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1265"/>
  </bookViews>
  <sheets>
    <sheet name="LOS_2" sheetId="2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B35045" i="2" l="1"/>
  <c r="B35044" i="2"/>
  <c r="B35043" i="2"/>
  <c r="B35042" i="2"/>
  <c r="B35041" i="2"/>
  <c r="B35040" i="2"/>
  <c r="B35039" i="2"/>
  <c r="B35038" i="2"/>
  <c r="B35037" i="2"/>
  <c r="B35036" i="2"/>
  <c r="B35035" i="2"/>
  <c r="B35034" i="2"/>
  <c r="B35033" i="2"/>
  <c r="B35032" i="2"/>
  <c r="B35031" i="2"/>
  <c r="B35030" i="2"/>
  <c r="B35029" i="2"/>
  <c r="B35028" i="2"/>
  <c r="B35027" i="2"/>
  <c r="B35026" i="2"/>
  <c r="B35025" i="2"/>
  <c r="B35024" i="2"/>
  <c r="B35023" i="2"/>
  <c r="B35022" i="2"/>
  <c r="B35021" i="2"/>
  <c r="B35020" i="2"/>
  <c r="B35019" i="2"/>
  <c r="B35018" i="2"/>
  <c r="B35017" i="2"/>
  <c r="B35016" i="2"/>
  <c r="B35015" i="2"/>
  <c r="B35014" i="2"/>
  <c r="B35013" i="2"/>
  <c r="B35012" i="2"/>
  <c r="B35011" i="2"/>
  <c r="B35010" i="2"/>
  <c r="B35009" i="2"/>
  <c r="B35008" i="2"/>
  <c r="B35007" i="2"/>
  <c r="B35006" i="2"/>
  <c r="B35005" i="2"/>
  <c r="B35004" i="2"/>
  <c r="B35003" i="2"/>
  <c r="B35002" i="2"/>
  <c r="B35001" i="2"/>
  <c r="B35000" i="2"/>
  <c r="B34999" i="2"/>
  <c r="B34998" i="2"/>
  <c r="B34997" i="2"/>
  <c r="B34996" i="2"/>
  <c r="B34995" i="2"/>
  <c r="B34994" i="2"/>
  <c r="B34993" i="2"/>
  <c r="B34992" i="2"/>
  <c r="B34991" i="2"/>
  <c r="B34990" i="2"/>
  <c r="B34989" i="2"/>
  <c r="B34988" i="2"/>
  <c r="B34987" i="2"/>
  <c r="B34986" i="2"/>
  <c r="B34985" i="2"/>
  <c r="B34984" i="2"/>
  <c r="B34983" i="2"/>
  <c r="B34982" i="2"/>
  <c r="B34981" i="2"/>
  <c r="B34980" i="2"/>
  <c r="B34979" i="2"/>
  <c r="B34978" i="2"/>
  <c r="B34977" i="2"/>
  <c r="B34976" i="2"/>
  <c r="B34975" i="2"/>
  <c r="B34974" i="2"/>
  <c r="B34973" i="2"/>
  <c r="B34972" i="2"/>
  <c r="B34971" i="2"/>
  <c r="B34970" i="2"/>
  <c r="B34969" i="2"/>
  <c r="B34968" i="2"/>
  <c r="B34967" i="2"/>
  <c r="B34966" i="2"/>
  <c r="B34965" i="2"/>
  <c r="B34964" i="2"/>
  <c r="B34963" i="2"/>
  <c r="B34962" i="2"/>
  <c r="B34961" i="2"/>
  <c r="B34960" i="2"/>
  <c r="B34959" i="2"/>
  <c r="B34958" i="2"/>
  <c r="B34957" i="2"/>
  <c r="B34956" i="2"/>
  <c r="B34955" i="2"/>
  <c r="B34954" i="2"/>
  <c r="B34953" i="2"/>
  <c r="B34952" i="2"/>
  <c r="B34951" i="2"/>
  <c r="B34950" i="2"/>
  <c r="B34949" i="2"/>
  <c r="B34948" i="2"/>
  <c r="B34947" i="2"/>
  <c r="B34946" i="2"/>
  <c r="B34945" i="2"/>
  <c r="B34944" i="2"/>
  <c r="B34943" i="2"/>
  <c r="B34942" i="2"/>
  <c r="B34941" i="2"/>
  <c r="B34940" i="2"/>
  <c r="B34939" i="2"/>
  <c r="B34938" i="2"/>
  <c r="B34937" i="2"/>
  <c r="B34936" i="2"/>
  <c r="B34935" i="2"/>
  <c r="B34934" i="2"/>
  <c r="B34933" i="2"/>
  <c r="B34932" i="2"/>
  <c r="B34931" i="2"/>
  <c r="B34930" i="2"/>
  <c r="B34929" i="2"/>
  <c r="B34928" i="2"/>
  <c r="B34927" i="2"/>
  <c r="B34926" i="2"/>
  <c r="B34925" i="2"/>
  <c r="B34924" i="2"/>
  <c r="B34923" i="2"/>
  <c r="B34922" i="2"/>
  <c r="B34921" i="2"/>
  <c r="B34920" i="2"/>
  <c r="B34919" i="2"/>
  <c r="B34918" i="2"/>
  <c r="B34917" i="2"/>
  <c r="B34916" i="2"/>
  <c r="B34915" i="2"/>
  <c r="B34914" i="2"/>
  <c r="B34913" i="2"/>
  <c r="B34912" i="2"/>
  <c r="B34911" i="2"/>
  <c r="B34910" i="2"/>
  <c r="B34909" i="2"/>
  <c r="B34908" i="2"/>
  <c r="B34907" i="2"/>
  <c r="B34906" i="2"/>
  <c r="B34905" i="2"/>
  <c r="B34904" i="2"/>
  <c r="B34903" i="2"/>
  <c r="B34902" i="2"/>
  <c r="B34901" i="2"/>
  <c r="B34900" i="2"/>
  <c r="B34899" i="2"/>
  <c r="B34898" i="2"/>
  <c r="B34897" i="2"/>
  <c r="B34896" i="2"/>
  <c r="B34895" i="2"/>
  <c r="B34894" i="2"/>
  <c r="B34893" i="2"/>
  <c r="B34892" i="2"/>
  <c r="B34891" i="2"/>
  <c r="B34890" i="2"/>
  <c r="B34889" i="2"/>
  <c r="B34888" i="2"/>
  <c r="B34887" i="2"/>
  <c r="B34886" i="2"/>
  <c r="B34885" i="2"/>
  <c r="B34884" i="2"/>
  <c r="B34883" i="2"/>
  <c r="B34882" i="2"/>
  <c r="B34881" i="2"/>
  <c r="B34880" i="2"/>
  <c r="B34879" i="2"/>
  <c r="B34878" i="2"/>
  <c r="B34877" i="2"/>
  <c r="B34876" i="2"/>
  <c r="B34875" i="2"/>
  <c r="B34874" i="2"/>
  <c r="B34873" i="2"/>
  <c r="B34872" i="2"/>
  <c r="B34871" i="2"/>
  <c r="B34870" i="2"/>
  <c r="B34869" i="2"/>
  <c r="B34868" i="2"/>
  <c r="B34867" i="2"/>
  <c r="B34866" i="2"/>
  <c r="B34865" i="2"/>
  <c r="B34864" i="2"/>
  <c r="B34863" i="2"/>
  <c r="B34862" i="2"/>
  <c r="B34861" i="2"/>
  <c r="B34860" i="2"/>
  <c r="B34859" i="2"/>
  <c r="B34858" i="2"/>
  <c r="B34857" i="2"/>
  <c r="B34856" i="2"/>
  <c r="B34855" i="2"/>
  <c r="B34854" i="2"/>
  <c r="B34853" i="2"/>
  <c r="B34852" i="2"/>
  <c r="B34851" i="2"/>
  <c r="B34850" i="2"/>
  <c r="B34849" i="2"/>
  <c r="B34848" i="2"/>
  <c r="B34847" i="2"/>
  <c r="B34846" i="2"/>
  <c r="B34845" i="2"/>
  <c r="B34844" i="2"/>
  <c r="B34843" i="2"/>
  <c r="B34842" i="2"/>
  <c r="B34841" i="2"/>
  <c r="B34840" i="2"/>
  <c r="B34839" i="2"/>
  <c r="B34838" i="2"/>
  <c r="B34837" i="2"/>
  <c r="B34836" i="2"/>
  <c r="B34835" i="2"/>
  <c r="B34834" i="2"/>
  <c r="B34833" i="2"/>
  <c r="B34832" i="2"/>
  <c r="B34831" i="2"/>
  <c r="B34830" i="2"/>
  <c r="B34829" i="2"/>
  <c r="B34828" i="2"/>
  <c r="B34827" i="2"/>
  <c r="B34826" i="2"/>
  <c r="B34825" i="2"/>
  <c r="B34824" i="2"/>
  <c r="B34823" i="2"/>
  <c r="B34822" i="2"/>
  <c r="B34821" i="2"/>
  <c r="B34820" i="2"/>
  <c r="B34819" i="2"/>
  <c r="B34818" i="2"/>
  <c r="B34817" i="2"/>
  <c r="B34816" i="2"/>
  <c r="B34815" i="2"/>
  <c r="B34814" i="2"/>
  <c r="B34813" i="2"/>
  <c r="B34812" i="2"/>
  <c r="B34811" i="2"/>
  <c r="B34810" i="2"/>
  <c r="B34809" i="2"/>
  <c r="B34808" i="2"/>
  <c r="B34807" i="2"/>
  <c r="B34806" i="2"/>
  <c r="B34805" i="2"/>
  <c r="B34804" i="2"/>
  <c r="B34803" i="2"/>
  <c r="B34802" i="2"/>
  <c r="B34801" i="2"/>
  <c r="B34800" i="2"/>
  <c r="B34799" i="2"/>
  <c r="B34798" i="2"/>
  <c r="B34797" i="2"/>
  <c r="B34796" i="2"/>
  <c r="B34795" i="2"/>
  <c r="B34794" i="2"/>
  <c r="B34793" i="2"/>
  <c r="B34792" i="2"/>
  <c r="B34791" i="2"/>
  <c r="B34790" i="2"/>
  <c r="B34789" i="2"/>
  <c r="B34788" i="2"/>
  <c r="B34787" i="2"/>
  <c r="B34786" i="2"/>
  <c r="B34785" i="2"/>
  <c r="B34784" i="2"/>
  <c r="B34783" i="2"/>
  <c r="B34782" i="2"/>
  <c r="B34781" i="2"/>
  <c r="B34780" i="2"/>
  <c r="B34779" i="2"/>
  <c r="B34778" i="2"/>
  <c r="B34777" i="2"/>
  <c r="B34776" i="2"/>
  <c r="B34775" i="2"/>
  <c r="B34774" i="2"/>
  <c r="B34773" i="2"/>
  <c r="B34772" i="2"/>
  <c r="B34771" i="2"/>
  <c r="B34770" i="2"/>
  <c r="B34769" i="2"/>
  <c r="B34768" i="2"/>
  <c r="B34767" i="2"/>
  <c r="B34766" i="2"/>
  <c r="B34765" i="2"/>
  <c r="B34764" i="2"/>
  <c r="B34763" i="2"/>
  <c r="B34762" i="2"/>
  <c r="B34761" i="2"/>
  <c r="B34760" i="2"/>
  <c r="B34759" i="2"/>
  <c r="B34758" i="2"/>
  <c r="B34757" i="2"/>
  <c r="B34756" i="2"/>
  <c r="B34755" i="2"/>
  <c r="B34754" i="2"/>
  <c r="B34753" i="2"/>
  <c r="B34752" i="2"/>
  <c r="B34751" i="2"/>
  <c r="B34750" i="2"/>
  <c r="B34749" i="2"/>
  <c r="B34748" i="2"/>
  <c r="B34747" i="2"/>
  <c r="B34746" i="2"/>
  <c r="B34745" i="2"/>
  <c r="B34744" i="2"/>
  <c r="B34743" i="2"/>
  <c r="B34742" i="2"/>
  <c r="B34741" i="2"/>
  <c r="B34740" i="2"/>
  <c r="B34739" i="2"/>
  <c r="B34738" i="2"/>
  <c r="B34737" i="2"/>
  <c r="B34736" i="2"/>
  <c r="B34735" i="2"/>
  <c r="B34734" i="2"/>
  <c r="B34733" i="2"/>
  <c r="B34732" i="2"/>
  <c r="B34731" i="2"/>
  <c r="B34730" i="2"/>
  <c r="B34729" i="2"/>
  <c r="B34728" i="2"/>
  <c r="B34727" i="2"/>
  <c r="B34726" i="2"/>
  <c r="B34725" i="2"/>
  <c r="B34724" i="2"/>
  <c r="B34723" i="2"/>
  <c r="B34722" i="2"/>
  <c r="B34721" i="2"/>
  <c r="B34720" i="2"/>
  <c r="B34719" i="2"/>
  <c r="B34718" i="2"/>
  <c r="B34717" i="2"/>
  <c r="B34716" i="2"/>
  <c r="B34715" i="2"/>
  <c r="B34714" i="2"/>
  <c r="B34713" i="2"/>
  <c r="B34712" i="2"/>
  <c r="B34711" i="2"/>
  <c r="B34710" i="2"/>
  <c r="B34709" i="2"/>
  <c r="B34708" i="2"/>
  <c r="B34707" i="2"/>
  <c r="B34706" i="2"/>
  <c r="B34705" i="2"/>
  <c r="B34704" i="2"/>
  <c r="B34703" i="2"/>
  <c r="B34702" i="2"/>
  <c r="B34701" i="2"/>
  <c r="B34700" i="2"/>
  <c r="B34699" i="2"/>
  <c r="B34698" i="2"/>
  <c r="B34697" i="2"/>
  <c r="B34696" i="2"/>
  <c r="B34695" i="2"/>
  <c r="B34694" i="2"/>
  <c r="B34693" i="2"/>
  <c r="B34692" i="2"/>
  <c r="B34691" i="2"/>
  <c r="B34690" i="2"/>
  <c r="B34689" i="2"/>
  <c r="B34688" i="2"/>
  <c r="B34687" i="2"/>
  <c r="B34686" i="2"/>
  <c r="B34685" i="2"/>
  <c r="B34684" i="2"/>
  <c r="B34683" i="2"/>
  <c r="B34682" i="2"/>
  <c r="B34681" i="2"/>
  <c r="B34680" i="2"/>
  <c r="B34679" i="2"/>
  <c r="B34678" i="2"/>
  <c r="B34677" i="2"/>
  <c r="B34676" i="2"/>
  <c r="B34675" i="2"/>
  <c r="B34674" i="2"/>
  <c r="B34673" i="2"/>
  <c r="B34672" i="2"/>
  <c r="B34671" i="2"/>
  <c r="B34670" i="2"/>
  <c r="B34669" i="2"/>
  <c r="B34668" i="2"/>
  <c r="B34667" i="2"/>
  <c r="B34666" i="2"/>
  <c r="B34665" i="2"/>
  <c r="B34664" i="2"/>
  <c r="B34663" i="2"/>
  <c r="B34662" i="2"/>
  <c r="B34661" i="2"/>
  <c r="B34660" i="2"/>
  <c r="B34659" i="2"/>
  <c r="B34658" i="2"/>
  <c r="B34657" i="2"/>
  <c r="B34656" i="2"/>
  <c r="B34655" i="2"/>
  <c r="B34654" i="2"/>
  <c r="B34653" i="2"/>
  <c r="B34652" i="2"/>
  <c r="B34651" i="2"/>
  <c r="B34650" i="2"/>
  <c r="B34649" i="2"/>
  <c r="B34648" i="2"/>
  <c r="B34647" i="2"/>
  <c r="B34646" i="2"/>
  <c r="B34645" i="2"/>
  <c r="B34644" i="2"/>
  <c r="B34643" i="2"/>
  <c r="B34642" i="2"/>
  <c r="B34641" i="2"/>
  <c r="B34640" i="2"/>
  <c r="B34639" i="2"/>
  <c r="B34638" i="2"/>
  <c r="B34637" i="2"/>
  <c r="B34636" i="2"/>
  <c r="B34635" i="2"/>
  <c r="B34634" i="2"/>
  <c r="B34633" i="2"/>
  <c r="B34632" i="2"/>
  <c r="B34631" i="2"/>
  <c r="B34630" i="2"/>
  <c r="B34629" i="2"/>
  <c r="B34628" i="2"/>
  <c r="B34627" i="2"/>
  <c r="B34626" i="2"/>
  <c r="B34625" i="2"/>
  <c r="B34624" i="2"/>
  <c r="B34623" i="2"/>
  <c r="B34622" i="2"/>
  <c r="B34621" i="2"/>
  <c r="B34620" i="2"/>
  <c r="B34619" i="2"/>
  <c r="B34618" i="2"/>
  <c r="B34617" i="2"/>
  <c r="B34616" i="2"/>
  <c r="B34615" i="2"/>
  <c r="B34614" i="2"/>
  <c r="B34613" i="2"/>
  <c r="B34612" i="2"/>
  <c r="B34611" i="2"/>
  <c r="B34610" i="2"/>
  <c r="B34609" i="2"/>
  <c r="B34608" i="2"/>
  <c r="B34607" i="2"/>
  <c r="B34606" i="2"/>
  <c r="B34605" i="2"/>
  <c r="B34604" i="2"/>
  <c r="B34603" i="2"/>
  <c r="B34602" i="2"/>
  <c r="B34601" i="2"/>
  <c r="B34600" i="2"/>
  <c r="B34599" i="2"/>
  <c r="B34598" i="2"/>
  <c r="B34597" i="2"/>
  <c r="B34596" i="2"/>
  <c r="B34595" i="2"/>
  <c r="B34594" i="2"/>
  <c r="B34593" i="2"/>
  <c r="B34592" i="2"/>
  <c r="B34591" i="2"/>
  <c r="B34590" i="2"/>
  <c r="B34589" i="2"/>
  <c r="B34588" i="2"/>
  <c r="B34587" i="2"/>
  <c r="B34586" i="2"/>
  <c r="B34585" i="2"/>
  <c r="B34584" i="2"/>
  <c r="B34583" i="2"/>
  <c r="B34582" i="2"/>
  <c r="B34581" i="2"/>
  <c r="B34580" i="2"/>
  <c r="B34579" i="2"/>
  <c r="B34578" i="2"/>
  <c r="B34577" i="2"/>
  <c r="B34576" i="2"/>
  <c r="B34575" i="2"/>
  <c r="B34574" i="2"/>
  <c r="B34573" i="2"/>
  <c r="B34572" i="2"/>
  <c r="B34571" i="2"/>
  <c r="B34570" i="2"/>
  <c r="B34569" i="2"/>
  <c r="B34568" i="2"/>
  <c r="B34567" i="2"/>
  <c r="B34566" i="2"/>
  <c r="B34565" i="2"/>
  <c r="B34564" i="2"/>
  <c r="B34563" i="2"/>
  <c r="B34562" i="2"/>
  <c r="B34561" i="2"/>
  <c r="B34560" i="2"/>
  <c r="B34559" i="2"/>
  <c r="B34558" i="2"/>
  <c r="B34557" i="2"/>
  <c r="B34556" i="2"/>
  <c r="B34555" i="2"/>
  <c r="B34554" i="2"/>
  <c r="B34553" i="2"/>
  <c r="B34552" i="2"/>
  <c r="B34551" i="2"/>
  <c r="B34550" i="2"/>
  <c r="B34549" i="2"/>
  <c r="B34548" i="2"/>
  <c r="B34547" i="2"/>
  <c r="B34546" i="2"/>
  <c r="B34545" i="2"/>
  <c r="B34544" i="2"/>
  <c r="B34543" i="2"/>
  <c r="B34542" i="2"/>
  <c r="B34541" i="2"/>
  <c r="B34540" i="2"/>
  <c r="B34539" i="2"/>
  <c r="B34538" i="2"/>
  <c r="B34537" i="2"/>
  <c r="B34536" i="2"/>
  <c r="B34535" i="2"/>
  <c r="B34534" i="2"/>
  <c r="B34533" i="2"/>
  <c r="B34532" i="2"/>
  <c r="B34531" i="2"/>
  <c r="B34530" i="2"/>
  <c r="B34529" i="2"/>
  <c r="B34528" i="2"/>
  <c r="B34527" i="2"/>
  <c r="B34526" i="2"/>
  <c r="B34525" i="2"/>
  <c r="B34524" i="2"/>
  <c r="B34523" i="2"/>
  <c r="B34522" i="2"/>
  <c r="B34521" i="2"/>
  <c r="B34520" i="2"/>
  <c r="B34519" i="2"/>
  <c r="B34518" i="2"/>
  <c r="B34517" i="2"/>
  <c r="B34516" i="2"/>
  <c r="B34515" i="2"/>
  <c r="B34514" i="2"/>
  <c r="B34513" i="2"/>
  <c r="B34512" i="2"/>
  <c r="B34511" i="2"/>
  <c r="B34510" i="2"/>
  <c r="B34509" i="2"/>
  <c r="B34508" i="2"/>
  <c r="B34507" i="2"/>
  <c r="B34506" i="2"/>
  <c r="B34505" i="2"/>
  <c r="B34504" i="2"/>
  <c r="B34503" i="2"/>
  <c r="B34502" i="2"/>
  <c r="B34501" i="2"/>
  <c r="B34500" i="2"/>
  <c r="B34499" i="2"/>
  <c r="B34498" i="2"/>
  <c r="B34497" i="2"/>
  <c r="B34496" i="2"/>
  <c r="B34495" i="2"/>
  <c r="B34494" i="2"/>
  <c r="B34493" i="2"/>
  <c r="B34492" i="2"/>
  <c r="B34491" i="2"/>
  <c r="B34490" i="2"/>
  <c r="B34489" i="2"/>
  <c r="B34488" i="2"/>
  <c r="B34487" i="2"/>
  <c r="B34486" i="2"/>
  <c r="B34485" i="2"/>
  <c r="B34484" i="2"/>
  <c r="B34483" i="2"/>
  <c r="B34482" i="2"/>
  <c r="B34481" i="2"/>
  <c r="B34480" i="2"/>
  <c r="B34479" i="2"/>
  <c r="B34478" i="2"/>
  <c r="B34477" i="2"/>
  <c r="B34476" i="2"/>
  <c r="B34475" i="2"/>
  <c r="B34474" i="2"/>
  <c r="B34473" i="2"/>
  <c r="B34472" i="2"/>
  <c r="B34471" i="2"/>
  <c r="B34470" i="2"/>
  <c r="B34469" i="2"/>
  <c r="B34468" i="2"/>
  <c r="B34467" i="2"/>
  <c r="B34466" i="2"/>
  <c r="B34465" i="2"/>
  <c r="B34464" i="2"/>
  <c r="B34463" i="2"/>
  <c r="B34462" i="2"/>
  <c r="B34461" i="2"/>
  <c r="B34460" i="2"/>
  <c r="B34459" i="2"/>
  <c r="B34458" i="2"/>
  <c r="B34457" i="2"/>
  <c r="B34456" i="2"/>
  <c r="B34455" i="2"/>
  <c r="B34454" i="2"/>
  <c r="B34453" i="2"/>
  <c r="B34452" i="2"/>
  <c r="B34451" i="2"/>
  <c r="B34450" i="2"/>
  <c r="B34449" i="2"/>
  <c r="B34448" i="2"/>
  <c r="B34447" i="2"/>
  <c r="B34446" i="2"/>
  <c r="B34445" i="2"/>
  <c r="B34444" i="2"/>
  <c r="B34443" i="2"/>
  <c r="B34442" i="2"/>
  <c r="B34441" i="2"/>
  <c r="B34440" i="2"/>
  <c r="B34439" i="2"/>
  <c r="B34438" i="2"/>
  <c r="B34437" i="2"/>
  <c r="B34436" i="2"/>
  <c r="B34435" i="2"/>
  <c r="B34434" i="2"/>
  <c r="B34433" i="2"/>
  <c r="B34432" i="2"/>
  <c r="B34431" i="2"/>
  <c r="B34430" i="2"/>
  <c r="B34429" i="2"/>
  <c r="B34428" i="2"/>
  <c r="B34427" i="2"/>
  <c r="B34426" i="2"/>
  <c r="B34425" i="2"/>
  <c r="B34424" i="2"/>
  <c r="B34423" i="2"/>
  <c r="B34422" i="2"/>
  <c r="B34421" i="2"/>
  <c r="B34420" i="2"/>
  <c r="B34419" i="2"/>
  <c r="B34418" i="2"/>
  <c r="B34417" i="2"/>
  <c r="B34416" i="2"/>
  <c r="B34415" i="2"/>
  <c r="B34414" i="2"/>
  <c r="B34413" i="2"/>
  <c r="B34412" i="2"/>
  <c r="B34411" i="2"/>
  <c r="B34410" i="2"/>
  <c r="B34409" i="2"/>
  <c r="B34408" i="2"/>
  <c r="B34407" i="2"/>
  <c r="B34406" i="2"/>
  <c r="B34405" i="2"/>
  <c r="B34404" i="2"/>
  <c r="B34403" i="2"/>
  <c r="B34402" i="2"/>
  <c r="B34401" i="2"/>
  <c r="B34400" i="2"/>
  <c r="B34399" i="2"/>
  <c r="B34398" i="2"/>
  <c r="B34397" i="2"/>
  <c r="B34396" i="2"/>
  <c r="B34395" i="2"/>
  <c r="B34394" i="2"/>
  <c r="B34393" i="2"/>
  <c r="B34392" i="2"/>
  <c r="B34391" i="2"/>
  <c r="B34390" i="2"/>
  <c r="B34389" i="2"/>
  <c r="B34388" i="2"/>
  <c r="B34387" i="2"/>
  <c r="B34386" i="2"/>
  <c r="B34385" i="2"/>
  <c r="B34384" i="2"/>
  <c r="B34383" i="2"/>
  <c r="B34382" i="2"/>
  <c r="B34381" i="2"/>
  <c r="B34380" i="2"/>
  <c r="B34379" i="2"/>
  <c r="B34378" i="2"/>
  <c r="B34377" i="2"/>
  <c r="B34376" i="2"/>
  <c r="B34375" i="2"/>
  <c r="B34374" i="2"/>
  <c r="B34373" i="2"/>
  <c r="B34372" i="2"/>
  <c r="B34371" i="2"/>
  <c r="B34370" i="2"/>
  <c r="B34369" i="2"/>
  <c r="B34368" i="2"/>
  <c r="B34367" i="2"/>
  <c r="B34366" i="2"/>
  <c r="B34365" i="2"/>
  <c r="B34364" i="2"/>
  <c r="B34363" i="2"/>
  <c r="B34362" i="2"/>
  <c r="B34361" i="2"/>
  <c r="B34360" i="2"/>
  <c r="B34359" i="2"/>
  <c r="B34358" i="2"/>
  <c r="B34357" i="2"/>
  <c r="B34356" i="2"/>
  <c r="B34355" i="2"/>
  <c r="B34354" i="2"/>
  <c r="B34353" i="2"/>
  <c r="B34352" i="2"/>
  <c r="B34351" i="2"/>
  <c r="B34350" i="2"/>
  <c r="B34349" i="2"/>
  <c r="B34348" i="2"/>
  <c r="B34347" i="2"/>
  <c r="B34346" i="2"/>
  <c r="B34345" i="2"/>
  <c r="B34344" i="2"/>
  <c r="B34343" i="2"/>
  <c r="B34342" i="2"/>
  <c r="B34341" i="2"/>
  <c r="B34340" i="2"/>
  <c r="B34339" i="2"/>
  <c r="B34338" i="2"/>
  <c r="B34337" i="2"/>
  <c r="B34336" i="2"/>
  <c r="B34335" i="2"/>
  <c r="B34334" i="2"/>
  <c r="B34333" i="2"/>
  <c r="B34332" i="2"/>
  <c r="B34331" i="2"/>
  <c r="B34330" i="2"/>
  <c r="B34329" i="2"/>
  <c r="B34328" i="2"/>
  <c r="B34327" i="2"/>
  <c r="B34326" i="2"/>
  <c r="B34325" i="2"/>
  <c r="B34324" i="2"/>
  <c r="B34323" i="2"/>
  <c r="B34322" i="2"/>
  <c r="B34321" i="2"/>
  <c r="B34320" i="2"/>
  <c r="B34319" i="2"/>
  <c r="B34318" i="2"/>
  <c r="B34317" i="2"/>
  <c r="B34316" i="2"/>
  <c r="B34315" i="2"/>
  <c r="B34314" i="2"/>
  <c r="B34313" i="2"/>
  <c r="B34312" i="2"/>
  <c r="B34311" i="2"/>
  <c r="B34310" i="2"/>
  <c r="B34309" i="2"/>
  <c r="B34308" i="2"/>
  <c r="B34307" i="2"/>
  <c r="B34306" i="2"/>
  <c r="B34305" i="2"/>
  <c r="B34304" i="2"/>
  <c r="B34303" i="2"/>
  <c r="B34302" i="2"/>
  <c r="B34301" i="2"/>
  <c r="B34300" i="2"/>
  <c r="B34299" i="2"/>
  <c r="B34298" i="2"/>
  <c r="B34297" i="2"/>
  <c r="B34296" i="2"/>
  <c r="B34295" i="2"/>
  <c r="B34294" i="2"/>
  <c r="B34293" i="2"/>
  <c r="B34292" i="2"/>
  <c r="B34291" i="2"/>
  <c r="B34290" i="2"/>
  <c r="B34289" i="2"/>
  <c r="B34288" i="2"/>
  <c r="B34287" i="2"/>
  <c r="B34286" i="2"/>
  <c r="B34285" i="2"/>
  <c r="B34284" i="2"/>
  <c r="B34283" i="2"/>
  <c r="B34282" i="2"/>
  <c r="B34281" i="2"/>
  <c r="B34280" i="2"/>
  <c r="B34279" i="2"/>
  <c r="B34278" i="2"/>
  <c r="B34277" i="2"/>
  <c r="B34276" i="2"/>
  <c r="B34275" i="2"/>
  <c r="B34274" i="2"/>
  <c r="B34273" i="2"/>
  <c r="B34272" i="2"/>
  <c r="B34271" i="2"/>
  <c r="B34270" i="2"/>
  <c r="B34269" i="2"/>
  <c r="B34268" i="2"/>
  <c r="B34267" i="2"/>
  <c r="B34266" i="2"/>
  <c r="B34265" i="2"/>
  <c r="B34264" i="2"/>
  <c r="B34263" i="2"/>
  <c r="B34262" i="2"/>
  <c r="B34261" i="2"/>
  <c r="B34260" i="2"/>
  <c r="B34259" i="2"/>
  <c r="B34258" i="2"/>
  <c r="B34257" i="2"/>
  <c r="B34256" i="2"/>
  <c r="B34255" i="2"/>
  <c r="B34254" i="2"/>
  <c r="B34253" i="2"/>
  <c r="B34252" i="2"/>
  <c r="B34251" i="2"/>
  <c r="B34250" i="2"/>
  <c r="B34249" i="2"/>
  <c r="B34248" i="2"/>
  <c r="B34247" i="2"/>
  <c r="B34246" i="2"/>
  <c r="B34245" i="2"/>
  <c r="B34244" i="2"/>
  <c r="B34243" i="2"/>
  <c r="B34242" i="2"/>
  <c r="B34241" i="2"/>
  <c r="B34240" i="2"/>
  <c r="B34239" i="2"/>
  <c r="B34238" i="2"/>
  <c r="B34237" i="2"/>
  <c r="B34236" i="2"/>
  <c r="B34235" i="2"/>
  <c r="B34234" i="2"/>
  <c r="B34233" i="2"/>
  <c r="B34232" i="2"/>
  <c r="B34231" i="2"/>
  <c r="B34230" i="2"/>
  <c r="B34229" i="2"/>
  <c r="B34228" i="2"/>
  <c r="B34227" i="2"/>
  <c r="B34226" i="2"/>
  <c r="B34225" i="2"/>
  <c r="B34224" i="2"/>
  <c r="B34223" i="2"/>
  <c r="B34222" i="2"/>
  <c r="B34221" i="2"/>
  <c r="B34220" i="2"/>
  <c r="B34219" i="2"/>
  <c r="B34218" i="2"/>
  <c r="B34217" i="2"/>
  <c r="B34216" i="2"/>
  <c r="B34215" i="2"/>
  <c r="B34214" i="2"/>
  <c r="B34213" i="2"/>
  <c r="B34212" i="2"/>
  <c r="B34211" i="2"/>
  <c r="B34210" i="2"/>
  <c r="B34209" i="2"/>
  <c r="B34208" i="2"/>
  <c r="B34207" i="2"/>
  <c r="B34206" i="2"/>
  <c r="B34205" i="2"/>
  <c r="B34204" i="2"/>
  <c r="B34203" i="2"/>
  <c r="B34202" i="2"/>
  <c r="B34201" i="2"/>
  <c r="B34200" i="2"/>
  <c r="B34199" i="2"/>
  <c r="B34198" i="2"/>
  <c r="B34197" i="2"/>
  <c r="B34196" i="2"/>
  <c r="B34195" i="2"/>
  <c r="B34194" i="2"/>
  <c r="B34193" i="2"/>
  <c r="B34192" i="2"/>
  <c r="B34191" i="2"/>
  <c r="B34190" i="2"/>
  <c r="B34189" i="2"/>
  <c r="B34188" i="2"/>
  <c r="B34187" i="2"/>
  <c r="B34186" i="2"/>
  <c r="B34185" i="2"/>
  <c r="B34184" i="2"/>
  <c r="B34183" i="2"/>
  <c r="B34182" i="2"/>
  <c r="B34181" i="2"/>
  <c r="B34180" i="2"/>
  <c r="B34179" i="2"/>
  <c r="B34178" i="2"/>
  <c r="B34177" i="2"/>
  <c r="B34176" i="2"/>
  <c r="B34175" i="2"/>
  <c r="B34174" i="2"/>
  <c r="B34173" i="2"/>
  <c r="B34172" i="2"/>
  <c r="B34171" i="2"/>
  <c r="B34170" i="2"/>
  <c r="B34169" i="2"/>
  <c r="B34168" i="2"/>
  <c r="B34167" i="2"/>
  <c r="B34166" i="2"/>
  <c r="B34165" i="2"/>
  <c r="B34164" i="2"/>
  <c r="B34163" i="2"/>
  <c r="B34162" i="2"/>
  <c r="B34161" i="2"/>
  <c r="B34160" i="2"/>
  <c r="B34159" i="2"/>
  <c r="B34158" i="2"/>
  <c r="B34157" i="2"/>
  <c r="B34156" i="2"/>
  <c r="B34155" i="2"/>
  <c r="B34154" i="2"/>
  <c r="B34153" i="2"/>
  <c r="B34152" i="2"/>
  <c r="B34151" i="2"/>
  <c r="B34150" i="2"/>
  <c r="B34149" i="2"/>
  <c r="B34148" i="2"/>
  <c r="B34147" i="2"/>
  <c r="B34146" i="2"/>
  <c r="B34145" i="2"/>
  <c r="B34144" i="2"/>
  <c r="B34143" i="2"/>
  <c r="B34142" i="2"/>
  <c r="B34141" i="2"/>
  <c r="B34140" i="2"/>
  <c r="B34139" i="2"/>
  <c r="B34138" i="2"/>
  <c r="B34137" i="2"/>
  <c r="B34136" i="2"/>
  <c r="B34135" i="2"/>
  <c r="B34134" i="2"/>
  <c r="B34133" i="2"/>
  <c r="B34132" i="2"/>
  <c r="B34131" i="2"/>
  <c r="B34130" i="2"/>
  <c r="B34129" i="2"/>
  <c r="B34128" i="2"/>
  <c r="B34127" i="2"/>
  <c r="B34126" i="2"/>
  <c r="B34125" i="2"/>
  <c r="B34124" i="2"/>
  <c r="B34123" i="2"/>
  <c r="B34122" i="2"/>
  <c r="B34121" i="2"/>
  <c r="B34120" i="2"/>
  <c r="B34119" i="2"/>
  <c r="B34118" i="2"/>
  <c r="B34117" i="2"/>
  <c r="B34116" i="2"/>
  <c r="B34115" i="2"/>
  <c r="B34114" i="2"/>
  <c r="B34113" i="2"/>
  <c r="B34112" i="2"/>
  <c r="B34111" i="2"/>
  <c r="B34110" i="2"/>
  <c r="B34109" i="2"/>
  <c r="B34108" i="2"/>
  <c r="B34107" i="2"/>
  <c r="B34106" i="2"/>
  <c r="B34105" i="2"/>
  <c r="B34104" i="2"/>
  <c r="B34103" i="2"/>
  <c r="B34102" i="2"/>
  <c r="B34101" i="2"/>
  <c r="B34100" i="2"/>
  <c r="B34099" i="2"/>
  <c r="B34098" i="2"/>
  <c r="B34097" i="2"/>
  <c r="B34096" i="2"/>
  <c r="B34095" i="2"/>
  <c r="B34094" i="2"/>
  <c r="B34093" i="2"/>
  <c r="B34092" i="2"/>
  <c r="B34091" i="2"/>
  <c r="B34090" i="2"/>
  <c r="B34089" i="2"/>
  <c r="B34088" i="2"/>
  <c r="B34087" i="2"/>
  <c r="B34086" i="2"/>
  <c r="B34085" i="2"/>
  <c r="B34084" i="2"/>
  <c r="B34083" i="2"/>
  <c r="B34082" i="2"/>
  <c r="B34081" i="2"/>
  <c r="B34080" i="2"/>
  <c r="B34079" i="2"/>
  <c r="B34078" i="2"/>
  <c r="B34077" i="2"/>
  <c r="B34076" i="2"/>
  <c r="B34075" i="2"/>
  <c r="B34074" i="2"/>
  <c r="B34073" i="2"/>
  <c r="B34072" i="2"/>
  <c r="B34071" i="2"/>
  <c r="B34070" i="2"/>
  <c r="B34069" i="2"/>
  <c r="B34068" i="2"/>
  <c r="B34067" i="2"/>
  <c r="B34066" i="2"/>
  <c r="B34065" i="2"/>
  <c r="B34064" i="2"/>
  <c r="B34063" i="2"/>
  <c r="B34062" i="2"/>
  <c r="B34061" i="2"/>
  <c r="B34060" i="2"/>
  <c r="B34059" i="2"/>
  <c r="B34058" i="2"/>
  <c r="B34057" i="2"/>
  <c r="B34056" i="2"/>
  <c r="B34055" i="2"/>
  <c r="B34054" i="2"/>
  <c r="B34053" i="2"/>
  <c r="B34052" i="2"/>
  <c r="B34051" i="2"/>
  <c r="B34050" i="2"/>
  <c r="B34049" i="2"/>
  <c r="B34048" i="2"/>
  <c r="B34047" i="2"/>
  <c r="B34046" i="2"/>
  <c r="B34045" i="2"/>
  <c r="B34044" i="2"/>
  <c r="B34043" i="2"/>
  <c r="B34042" i="2"/>
  <c r="B34041" i="2"/>
  <c r="B34040" i="2"/>
  <c r="B34039" i="2"/>
  <c r="B34038" i="2"/>
  <c r="B34037" i="2"/>
  <c r="B34036" i="2"/>
  <c r="B34035" i="2"/>
  <c r="B34034" i="2"/>
  <c r="B34033" i="2"/>
  <c r="B34032" i="2"/>
  <c r="B34031" i="2"/>
  <c r="B34030" i="2"/>
  <c r="B34029" i="2"/>
  <c r="B34028" i="2"/>
  <c r="B34027" i="2"/>
  <c r="B34026" i="2"/>
  <c r="B34025" i="2"/>
  <c r="B34024" i="2"/>
  <c r="B34023" i="2"/>
  <c r="B34022" i="2"/>
  <c r="B34021" i="2"/>
  <c r="B34020" i="2"/>
  <c r="B34019" i="2"/>
  <c r="B34018" i="2"/>
  <c r="B34017" i="2"/>
  <c r="B34016" i="2"/>
  <c r="B34015" i="2"/>
  <c r="B34014" i="2"/>
  <c r="B34013" i="2"/>
  <c r="B34012" i="2"/>
  <c r="B34011" i="2"/>
  <c r="B34010" i="2"/>
  <c r="B34009" i="2"/>
  <c r="B34008" i="2"/>
  <c r="B34007" i="2"/>
  <c r="B34006" i="2"/>
  <c r="B34005" i="2"/>
  <c r="B34004" i="2"/>
  <c r="B34003" i="2"/>
  <c r="B34002" i="2"/>
  <c r="B34001" i="2"/>
  <c r="B34000" i="2"/>
  <c r="B33999" i="2"/>
  <c r="B33998" i="2"/>
  <c r="B33997" i="2"/>
  <c r="B33996" i="2"/>
  <c r="B33995" i="2"/>
  <c r="B33994" i="2"/>
  <c r="B33993" i="2"/>
  <c r="B33992" i="2"/>
  <c r="B33991" i="2"/>
  <c r="B33990" i="2"/>
  <c r="B33989" i="2"/>
  <c r="B33988" i="2"/>
  <c r="B33987" i="2"/>
  <c r="B33986" i="2"/>
  <c r="B33985" i="2"/>
  <c r="B33984" i="2"/>
  <c r="B33983" i="2"/>
  <c r="B33982" i="2"/>
  <c r="B33981" i="2"/>
  <c r="B33980" i="2"/>
  <c r="B33979" i="2"/>
  <c r="B33978" i="2"/>
  <c r="B33977" i="2"/>
  <c r="B33976" i="2"/>
  <c r="B33975" i="2"/>
  <c r="B33974" i="2"/>
  <c r="B33973" i="2"/>
  <c r="B33972" i="2"/>
  <c r="B33971" i="2"/>
  <c r="B33970" i="2"/>
  <c r="B33969" i="2"/>
  <c r="B33968" i="2"/>
  <c r="B33967" i="2"/>
  <c r="B33966" i="2"/>
  <c r="B33965" i="2"/>
  <c r="B33964" i="2"/>
  <c r="B33963" i="2"/>
  <c r="B33962" i="2"/>
  <c r="B33961" i="2"/>
  <c r="B33960" i="2"/>
  <c r="B33959" i="2"/>
  <c r="B33958" i="2"/>
  <c r="B33957" i="2"/>
  <c r="B33956" i="2"/>
  <c r="B33955" i="2"/>
  <c r="B33954" i="2"/>
  <c r="B33953" i="2"/>
  <c r="B33952" i="2"/>
  <c r="B33951" i="2"/>
  <c r="B33950" i="2"/>
  <c r="B33949" i="2"/>
  <c r="B33948" i="2"/>
  <c r="B33947" i="2"/>
  <c r="B33946" i="2"/>
  <c r="B33945" i="2"/>
  <c r="B33944" i="2"/>
  <c r="B33943" i="2"/>
  <c r="B33942" i="2"/>
  <c r="B33941" i="2"/>
  <c r="B33940" i="2"/>
  <c r="B33939" i="2"/>
  <c r="B33938" i="2"/>
  <c r="B33937" i="2"/>
  <c r="B33936" i="2"/>
  <c r="B33935" i="2"/>
  <c r="B33934" i="2"/>
  <c r="B33933" i="2"/>
  <c r="B33932" i="2"/>
  <c r="B33931" i="2"/>
  <c r="B33930" i="2"/>
  <c r="B33929" i="2"/>
  <c r="B33928" i="2"/>
  <c r="B33927" i="2"/>
  <c r="B33926" i="2"/>
  <c r="B33925" i="2"/>
  <c r="B33924" i="2"/>
  <c r="B33923" i="2"/>
  <c r="B33922" i="2"/>
  <c r="B33921" i="2"/>
  <c r="B33920" i="2"/>
  <c r="B33919" i="2"/>
  <c r="B33918" i="2"/>
  <c r="B33917" i="2"/>
  <c r="B33916" i="2"/>
  <c r="B33915" i="2"/>
  <c r="B33914" i="2"/>
  <c r="B33913" i="2"/>
  <c r="B33912" i="2"/>
  <c r="B33911" i="2"/>
  <c r="B33910" i="2"/>
  <c r="B33909" i="2"/>
  <c r="B33908" i="2"/>
  <c r="B33907" i="2"/>
  <c r="B33906" i="2"/>
  <c r="B33905" i="2"/>
  <c r="B33904" i="2"/>
  <c r="B33903" i="2"/>
  <c r="B33902" i="2"/>
  <c r="B33901" i="2"/>
  <c r="B33900" i="2"/>
  <c r="B33899" i="2"/>
  <c r="B33898" i="2"/>
  <c r="B33897" i="2"/>
  <c r="B33896" i="2"/>
  <c r="B33895" i="2"/>
  <c r="B33894" i="2"/>
  <c r="B33893" i="2"/>
  <c r="B33892" i="2"/>
  <c r="B33891" i="2"/>
  <c r="B33890" i="2"/>
  <c r="B33889" i="2"/>
  <c r="B33888" i="2"/>
  <c r="B33887" i="2"/>
  <c r="B33886" i="2"/>
  <c r="B33885" i="2"/>
  <c r="B33884" i="2"/>
  <c r="B33883" i="2"/>
  <c r="B33882" i="2"/>
  <c r="B33881" i="2"/>
  <c r="B33880" i="2"/>
  <c r="B33879" i="2"/>
  <c r="B33878" i="2"/>
  <c r="B33877" i="2"/>
  <c r="B33876" i="2"/>
  <c r="B33875" i="2"/>
  <c r="B33874" i="2"/>
  <c r="B33873" i="2"/>
  <c r="B33872" i="2"/>
  <c r="B33871" i="2"/>
  <c r="B33870" i="2"/>
  <c r="B33869" i="2"/>
  <c r="B33868" i="2"/>
  <c r="B33867" i="2"/>
  <c r="B33866" i="2"/>
  <c r="B33865" i="2"/>
  <c r="B33864" i="2"/>
  <c r="B33863" i="2"/>
  <c r="B33862" i="2"/>
  <c r="B33861" i="2"/>
  <c r="B33860" i="2"/>
  <c r="B33859" i="2"/>
  <c r="B33858" i="2"/>
  <c r="B33857" i="2"/>
  <c r="B33856" i="2"/>
  <c r="B33855" i="2"/>
  <c r="B33854" i="2"/>
  <c r="B33853" i="2"/>
  <c r="B33852" i="2"/>
  <c r="B33851" i="2"/>
  <c r="B33850" i="2"/>
  <c r="B33849" i="2"/>
  <c r="B33848" i="2"/>
  <c r="B33847" i="2"/>
  <c r="B33846" i="2"/>
  <c r="B33845" i="2"/>
  <c r="B33844" i="2"/>
  <c r="B33843" i="2"/>
  <c r="B33842" i="2"/>
  <c r="B33841" i="2"/>
  <c r="B33840" i="2"/>
  <c r="B33839" i="2"/>
  <c r="B33838" i="2"/>
  <c r="B33837" i="2"/>
  <c r="B33836" i="2"/>
  <c r="B33835" i="2"/>
  <c r="B33834" i="2"/>
  <c r="B33833" i="2"/>
  <c r="B33832" i="2"/>
  <c r="B33831" i="2"/>
  <c r="B33830" i="2"/>
  <c r="B33829" i="2"/>
  <c r="B33828" i="2"/>
  <c r="B33827" i="2"/>
  <c r="B33826" i="2"/>
  <c r="B33825" i="2"/>
  <c r="B33824" i="2"/>
  <c r="B33823" i="2"/>
  <c r="B33822" i="2"/>
  <c r="B33821" i="2"/>
  <c r="B33820" i="2"/>
  <c r="B33819" i="2"/>
  <c r="B33818" i="2"/>
  <c r="B33817" i="2"/>
  <c r="B33816" i="2"/>
  <c r="B33815" i="2"/>
  <c r="B33814" i="2"/>
  <c r="B33813" i="2"/>
  <c r="B33812" i="2"/>
  <c r="B33811" i="2"/>
  <c r="B33810" i="2"/>
  <c r="B33809" i="2"/>
  <c r="B33808" i="2"/>
  <c r="B33807" i="2"/>
  <c r="B33806" i="2"/>
  <c r="B33805" i="2"/>
  <c r="B33804" i="2"/>
  <c r="B33803" i="2"/>
  <c r="B33802" i="2"/>
  <c r="B33801" i="2"/>
  <c r="B33800" i="2"/>
  <c r="B33799" i="2"/>
  <c r="B33798" i="2"/>
  <c r="B33797" i="2"/>
  <c r="B33796" i="2"/>
  <c r="B33795" i="2"/>
  <c r="B33794" i="2"/>
  <c r="B33793" i="2"/>
  <c r="B33792" i="2"/>
  <c r="B33791" i="2"/>
  <c r="B33790" i="2"/>
  <c r="B33789" i="2"/>
  <c r="B33788" i="2"/>
  <c r="B33787" i="2"/>
  <c r="B33786" i="2"/>
  <c r="B33785" i="2"/>
  <c r="B33784" i="2"/>
  <c r="B33783" i="2"/>
  <c r="B33782" i="2"/>
  <c r="B33781" i="2"/>
  <c r="B33780" i="2"/>
  <c r="B33779" i="2"/>
  <c r="B33778" i="2"/>
  <c r="B33777" i="2"/>
  <c r="B33776" i="2"/>
  <c r="B33775" i="2"/>
  <c r="B33774" i="2"/>
  <c r="B33773" i="2"/>
  <c r="B33772" i="2"/>
  <c r="B33771" i="2"/>
  <c r="B33770" i="2"/>
  <c r="B33769" i="2"/>
  <c r="B33768" i="2"/>
  <c r="B33767" i="2"/>
  <c r="B33766" i="2"/>
  <c r="B33765" i="2"/>
  <c r="B33764" i="2"/>
  <c r="B33763" i="2"/>
  <c r="B33762" i="2"/>
  <c r="B33761" i="2"/>
  <c r="B33760" i="2"/>
  <c r="B33759" i="2"/>
  <c r="B33758" i="2"/>
  <c r="B33757" i="2"/>
  <c r="B33756" i="2"/>
  <c r="B33755" i="2"/>
  <c r="B33754" i="2"/>
  <c r="B33753" i="2"/>
  <c r="B33752" i="2"/>
  <c r="B33751" i="2"/>
  <c r="B33750" i="2"/>
  <c r="B33749" i="2"/>
  <c r="B33748" i="2"/>
  <c r="B33747" i="2"/>
  <c r="B33746" i="2"/>
  <c r="B33745" i="2"/>
  <c r="B33744" i="2"/>
  <c r="B33743" i="2"/>
  <c r="B33742" i="2"/>
  <c r="B33741" i="2"/>
  <c r="B33740" i="2"/>
  <c r="B33739" i="2"/>
  <c r="B33738" i="2"/>
  <c r="B33737" i="2"/>
  <c r="B33736" i="2"/>
  <c r="B33735" i="2"/>
  <c r="B33734" i="2"/>
  <c r="B33733" i="2"/>
  <c r="B33732" i="2"/>
  <c r="B33731" i="2"/>
  <c r="B33730" i="2"/>
  <c r="B33729" i="2"/>
  <c r="B33728" i="2"/>
  <c r="B33727" i="2"/>
  <c r="B33726" i="2"/>
  <c r="B33725" i="2"/>
  <c r="B33724" i="2"/>
  <c r="B33723" i="2"/>
  <c r="B33722" i="2"/>
  <c r="B33721" i="2"/>
  <c r="B33720" i="2"/>
  <c r="B33719" i="2"/>
  <c r="B33718" i="2"/>
  <c r="B33717" i="2"/>
  <c r="B33716" i="2"/>
  <c r="B33715" i="2"/>
  <c r="B33714" i="2"/>
  <c r="B33713" i="2"/>
  <c r="B33712" i="2"/>
  <c r="B33711" i="2"/>
  <c r="B33710" i="2"/>
  <c r="B33709" i="2"/>
  <c r="B33708" i="2"/>
  <c r="B33707" i="2"/>
  <c r="B33706" i="2"/>
  <c r="B33705" i="2"/>
  <c r="B33704" i="2"/>
  <c r="B33703" i="2"/>
  <c r="B33702" i="2"/>
  <c r="B33701" i="2"/>
  <c r="B33700" i="2"/>
  <c r="B33699" i="2"/>
  <c r="B33698" i="2"/>
  <c r="B33697" i="2"/>
  <c r="B33696" i="2"/>
  <c r="B33695" i="2"/>
  <c r="B33694" i="2"/>
  <c r="B33693" i="2"/>
  <c r="B33692" i="2"/>
  <c r="B33691" i="2"/>
  <c r="B33690" i="2"/>
  <c r="B33689" i="2"/>
  <c r="B33688" i="2"/>
  <c r="B33687" i="2"/>
  <c r="B33686" i="2"/>
  <c r="B33685" i="2"/>
  <c r="B33684" i="2"/>
  <c r="B33683" i="2"/>
  <c r="B33682" i="2"/>
  <c r="B33681" i="2"/>
  <c r="B33680" i="2"/>
  <c r="B33679" i="2"/>
  <c r="B33678" i="2"/>
  <c r="B33677" i="2"/>
  <c r="B33676" i="2"/>
  <c r="B33675" i="2"/>
  <c r="B33674" i="2"/>
  <c r="B33673" i="2"/>
  <c r="B33672" i="2"/>
  <c r="B33671" i="2"/>
  <c r="B33670" i="2"/>
  <c r="B33669" i="2"/>
  <c r="B33668" i="2"/>
  <c r="B33667" i="2"/>
  <c r="B33666" i="2"/>
  <c r="B33665" i="2"/>
  <c r="B33664" i="2"/>
  <c r="B33663" i="2"/>
  <c r="B33662" i="2"/>
  <c r="B33661" i="2"/>
  <c r="B33660" i="2"/>
  <c r="B33659" i="2"/>
  <c r="B33658" i="2"/>
  <c r="B33657" i="2"/>
  <c r="B33656" i="2"/>
  <c r="B33655" i="2"/>
  <c r="B33654" i="2"/>
  <c r="B33653" i="2"/>
  <c r="B33652" i="2"/>
  <c r="B33651" i="2"/>
  <c r="B33650" i="2"/>
  <c r="B33649" i="2"/>
  <c r="B33648" i="2"/>
  <c r="B33647" i="2"/>
  <c r="B33646" i="2"/>
  <c r="B33645" i="2"/>
  <c r="B33644" i="2"/>
  <c r="B33643" i="2"/>
  <c r="B33642" i="2"/>
  <c r="B33641" i="2"/>
  <c r="B33640" i="2"/>
  <c r="B33639" i="2"/>
  <c r="B33638" i="2"/>
  <c r="B33637" i="2"/>
  <c r="B33636" i="2"/>
  <c r="B33635" i="2"/>
  <c r="B33634" i="2"/>
  <c r="B33633" i="2"/>
  <c r="B33632" i="2"/>
  <c r="B33631" i="2"/>
  <c r="B33630" i="2"/>
  <c r="B33629" i="2"/>
  <c r="B33628" i="2"/>
  <c r="B33627" i="2"/>
  <c r="B33626" i="2"/>
  <c r="B33625" i="2"/>
  <c r="B33624" i="2"/>
  <c r="B33623" i="2"/>
  <c r="B33622" i="2"/>
  <c r="B33621" i="2"/>
  <c r="B33620" i="2"/>
  <c r="B33619" i="2"/>
  <c r="B33618" i="2"/>
  <c r="B33617" i="2"/>
  <c r="B33616" i="2"/>
  <c r="B33615" i="2"/>
  <c r="B33614" i="2"/>
  <c r="B33613" i="2"/>
  <c r="B33612" i="2"/>
  <c r="B33611" i="2"/>
  <c r="B33610" i="2"/>
  <c r="B33609" i="2"/>
  <c r="B33608" i="2"/>
  <c r="B33607" i="2"/>
  <c r="B33606" i="2"/>
  <c r="B33605" i="2"/>
  <c r="B33604" i="2"/>
  <c r="B33603" i="2"/>
  <c r="B33602" i="2"/>
  <c r="B33601" i="2"/>
  <c r="B33600" i="2"/>
  <c r="B33599" i="2"/>
  <c r="B33598" i="2"/>
  <c r="B33597" i="2"/>
  <c r="B33596" i="2"/>
  <c r="B33595" i="2"/>
  <c r="B33594" i="2"/>
  <c r="B33593" i="2"/>
  <c r="B33592" i="2"/>
  <c r="B33591" i="2"/>
  <c r="B33590" i="2"/>
  <c r="B33589" i="2"/>
  <c r="B33588" i="2"/>
  <c r="B33587" i="2"/>
  <c r="B33586" i="2"/>
  <c r="B33585" i="2"/>
  <c r="B33584" i="2"/>
  <c r="B33583" i="2"/>
  <c r="B33582" i="2"/>
  <c r="B33581" i="2"/>
  <c r="B33580" i="2"/>
  <c r="B33579" i="2"/>
  <c r="B33578" i="2"/>
  <c r="B33577" i="2"/>
  <c r="B33576" i="2"/>
  <c r="B33575" i="2"/>
  <c r="B33574" i="2"/>
  <c r="B33573" i="2"/>
  <c r="B33572" i="2"/>
  <c r="B33571" i="2"/>
  <c r="B33570" i="2"/>
  <c r="B33569" i="2"/>
  <c r="B33568" i="2"/>
  <c r="B33567" i="2"/>
  <c r="B33566" i="2"/>
  <c r="B33565" i="2"/>
  <c r="B33564" i="2"/>
  <c r="B33563" i="2"/>
  <c r="B33562" i="2"/>
  <c r="B33561" i="2"/>
  <c r="B33560" i="2"/>
  <c r="B33559" i="2"/>
  <c r="B33558" i="2"/>
  <c r="B33557" i="2"/>
  <c r="B33556" i="2"/>
  <c r="B33555" i="2"/>
  <c r="B33554" i="2"/>
  <c r="B33553" i="2"/>
  <c r="B33552" i="2"/>
  <c r="B33551" i="2"/>
  <c r="B33550" i="2"/>
  <c r="B33549" i="2"/>
  <c r="B33548" i="2"/>
  <c r="B33547" i="2"/>
  <c r="B33546" i="2"/>
  <c r="B33545" i="2"/>
  <c r="B33544" i="2"/>
  <c r="B33543" i="2"/>
  <c r="B33542" i="2"/>
  <c r="B33541" i="2"/>
  <c r="B33540" i="2"/>
  <c r="B33539" i="2"/>
  <c r="B33538" i="2"/>
  <c r="B33537" i="2"/>
  <c r="B33536" i="2"/>
  <c r="B33535" i="2"/>
  <c r="B33534" i="2"/>
  <c r="B33533" i="2"/>
  <c r="B33532" i="2"/>
  <c r="B33531" i="2"/>
  <c r="B33530" i="2"/>
  <c r="B33529" i="2"/>
  <c r="B33528" i="2"/>
  <c r="B33527" i="2"/>
  <c r="B33526" i="2"/>
  <c r="B33525" i="2"/>
  <c r="B33524" i="2"/>
  <c r="B33523" i="2"/>
  <c r="B33522" i="2"/>
  <c r="B33521" i="2"/>
  <c r="B33520" i="2"/>
  <c r="B33519" i="2"/>
  <c r="B33518" i="2"/>
  <c r="B33517" i="2"/>
  <c r="B33516" i="2"/>
  <c r="B33515" i="2"/>
  <c r="B33514" i="2"/>
  <c r="B33513" i="2"/>
  <c r="B33512" i="2"/>
  <c r="B33511" i="2"/>
  <c r="B33510" i="2"/>
  <c r="B33509" i="2"/>
  <c r="B33508" i="2"/>
  <c r="B33507" i="2"/>
  <c r="B33506" i="2"/>
  <c r="B33505" i="2"/>
  <c r="B33504" i="2"/>
  <c r="B33503" i="2"/>
  <c r="B33502" i="2"/>
  <c r="B33501" i="2"/>
  <c r="B33500" i="2"/>
  <c r="B33499" i="2"/>
  <c r="B33498" i="2"/>
  <c r="B33497" i="2"/>
  <c r="B33496" i="2"/>
  <c r="B33495" i="2"/>
  <c r="B33494" i="2"/>
  <c r="B33493" i="2"/>
  <c r="B33492" i="2"/>
  <c r="B33491" i="2"/>
  <c r="B33490" i="2"/>
  <c r="B33489" i="2"/>
  <c r="B33488" i="2"/>
  <c r="B33487" i="2"/>
  <c r="B33486" i="2"/>
  <c r="B33485" i="2"/>
  <c r="B33484" i="2"/>
  <c r="B33483" i="2"/>
  <c r="B33482" i="2"/>
  <c r="B33481" i="2"/>
  <c r="B33480" i="2"/>
  <c r="B33479" i="2"/>
  <c r="B33478" i="2"/>
  <c r="B33477" i="2"/>
  <c r="B33476" i="2"/>
  <c r="B33475" i="2"/>
  <c r="B33474" i="2"/>
  <c r="B33473" i="2"/>
  <c r="B33472" i="2"/>
  <c r="B33471" i="2"/>
  <c r="B33470" i="2"/>
  <c r="B33469" i="2"/>
  <c r="B33468" i="2"/>
  <c r="B33467" i="2"/>
  <c r="B33466" i="2"/>
  <c r="B33465" i="2"/>
  <c r="B33464" i="2"/>
  <c r="B33463" i="2"/>
  <c r="B33462" i="2"/>
  <c r="B33461" i="2"/>
  <c r="B33460" i="2"/>
  <c r="B33459" i="2"/>
  <c r="B33458" i="2"/>
  <c r="B33457" i="2"/>
  <c r="B33456" i="2"/>
  <c r="B33455" i="2"/>
  <c r="B33454" i="2"/>
  <c r="B33453" i="2"/>
  <c r="B33452" i="2"/>
  <c r="B33451" i="2"/>
  <c r="B33450" i="2"/>
  <c r="B33449" i="2"/>
  <c r="B33448" i="2"/>
  <c r="B33447" i="2"/>
  <c r="B33446" i="2"/>
  <c r="B33445" i="2"/>
  <c r="B33444" i="2"/>
  <c r="B33443" i="2"/>
  <c r="B33442" i="2"/>
  <c r="B33441" i="2"/>
  <c r="B33440" i="2"/>
  <c r="B33439" i="2"/>
  <c r="B33438" i="2"/>
  <c r="B33437" i="2"/>
  <c r="B33436" i="2"/>
  <c r="B33435" i="2"/>
  <c r="B33434" i="2"/>
  <c r="B33433" i="2"/>
  <c r="B33432" i="2"/>
  <c r="B33431" i="2"/>
  <c r="B33430" i="2"/>
  <c r="B33429" i="2"/>
  <c r="B33428" i="2"/>
  <c r="B33427" i="2"/>
  <c r="B33426" i="2"/>
  <c r="B33425" i="2"/>
  <c r="B33424" i="2"/>
  <c r="B33423" i="2"/>
  <c r="B33422" i="2"/>
  <c r="B33421" i="2"/>
  <c r="B33420" i="2"/>
  <c r="B33419" i="2"/>
  <c r="B33418" i="2"/>
  <c r="B33417" i="2"/>
  <c r="B33416" i="2"/>
  <c r="B33415" i="2"/>
  <c r="B33414" i="2"/>
  <c r="B33413" i="2"/>
  <c r="B33412" i="2"/>
  <c r="B33411" i="2"/>
  <c r="B33410" i="2"/>
  <c r="B33409" i="2"/>
  <c r="B33408" i="2"/>
  <c r="B33407" i="2"/>
  <c r="B33406" i="2"/>
  <c r="B33405" i="2"/>
  <c r="B33404" i="2"/>
  <c r="B33403" i="2"/>
  <c r="B33402" i="2"/>
  <c r="B33401" i="2"/>
  <c r="B33400" i="2"/>
  <c r="B33399" i="2"/>
  <c r="B33398" i="2"/>
  <c r="B33397" i="2"/>
  <c r="B33396" i="2"/>
  <c r="B33395" i="2"/>
  <c r="B33394" i="2"/>
  <c r="B33393" i="2"/>
  <c r="B33392" i="2"/>
  <c r="B33391" i="2"/>
  <c r="B33390" i="2"/>
  <c r="B33389" i="2"/>
  <c r="B33388" i="2"/>
  <c r="B33387" i="2"/>
  <c r="B33386" i="2"/>
  <c r="B33385" i="2"/>
  <c r="B33384" i="2"/>
  <c r="B33383" i="2"/>
  <c r="B33382" i="2"/>
  <c r="B33381" i="2"/>
  <c r="B33380" i="2"/>
  <c r="B33379" i="2"/>
  <c r="B33378" i="2"/>
  <c r="B33377" i="2"/>
  <c r="B33376" i="2"/>
  <c r="B33375" i="2"/>
  <c r="B33374" i="2"/>
  <c r="B33373" i="2"/>
  <c r="B33372" i="2"/>
  <c r="B33371" i="2"/>
  <c r="B33370" i="2"/>
  <c r="B33369" i="2"/>
  <c r="B33368" i="2"/>
  <c r="B33367" i="2"/>
  <c r="B33366" i="2"/>
  <c r="B33365" i="2"/>
  <c r="B33364" i="2"/>
  <c r="B33363" i="2"/>
  <c r="B33362" i="2"/>
  <c r="B33361" i="2"/>
  <c r="B33360" i="2"/>
  <c r="B33359" i="2"/>
  <c r="B33358" i="2"/>
  <c r="B33357" i="2"/>
  <c r="B33356" i="2"/>
  <c r="B33355" i="2"/>
  <c r="B33354" i="2"/>
  <c r="B33353" i="2"/>
  <c r="B33352" i="2"/>
  <c r="B33351" i="2"/>
  <c r="B33350" i="2"/>
  <c r="B33349" i="2"/>
  <c r="B33348" i="2"/>
  <c r="B33347" i="2"/>
  <c r="B33346" i="2"/>
  <c r="B33345" i="2"/>
  <c r="B33344" i="2"/>
  <c r="B33343" i="2"/>
  <c r="B33342" i="2"/>
  <c r="B33341" i="2"/>
  <c r="B33340" i="2"/>
  <c r="B33339" i="2"/>
  <c r="B33338" i="2"/>
  <c r="B33337" i="2"/>
  <c r="B33336" i="2"/>
  <c r="B33335" i="2"/>
  <c r="B33334" i="2"/>
  <c r="B33333" i="2"/>
  <c r="B33332" i="2"/>
  <c r="B33331" i="2"/>
  <c r="B33330" i="2"/>
  <c r="B33329" i="2"/>
  <c r="B33328" i="2"/>
  <c r="B33327" i="2"/>
  <c r="B33326" i="2"/>
  <c r="B33325" i="2"/>
  <c r="B33324" i="2"/>
  <c r="B33323" i="2"/>
  <c r="B33322" i="2"/>
  <c r="B33321" i="2"/>
  <c r="B33320" i="2"/>
  <c r="B33319" i="2"/>
  <c r="B33318" i="2"/>
  <c r="B33317" i="2"/>
  <c r="B33316" i="2"/>
  <c r="B33315" i="2"/>
  <c r="B33314" i="2"/>
  <c r="B33313" i="2"/>
  <c r="B33312" i="2"/>
  <c r="B33311" i="2"/>
  <c r="B33310" i="2"/>
  <c r="B33309" i="2"/>
  <c r="B33308" i="2"/>
  <c r="B33307" i="2"/>
  <c r="B33306" i="2"/>
  <c r="B33305" i="2"/>
  <c r="B33304" i="2"/>
  <c r="B33303" i="2"/>
  <c r="B33302" i="2"/>
  <c r="B33301" i="2"/>
  <c r="B33300" i="2"/>
  <c r="B33299" i="2"/>
  <c r="B33298" i="2"/>
  <c r="B33297" i="2"/>
  <c r="B33296" i="2"/>
  <c r="B33295" i="2"/>
  <c r="B33294" i="2"/>
  <c r="B33293" i="2"/>
  <c r="B33292" i="2"/>
  <c r="B33291" i="2"/>
  <c r="B33290" i="2"/>
  <c r="B33289" i="2"/>
  <c r="B33288" i="2"/>
  <c r="B33287" i="2"/>
  <c r="B33286" i="2"/>
  <c r="B33285" i="2"/>
  <c r="B33284" i="2"/>
  <c r="B33283" i="2"/>
  <c r="B33282" i="2"/>
  <c r="B33281" i="2"/>
  <c r="B33280" i="2"/>
  <c r="B33279" i="2"/>
  <c r="B33278" i="2"/>
  <c r="B33277" i="2"/>
  <c r="B33276" i="2"/>
  <c r="B33275" i="2"/>
  <c r="B33274" i="2"/>
  <c r="B33273" i="2"/>
  <c r="B33272" i="2"/>
  <c r="B33271" i="2"/>
  <c r="B33270" i="2"/>
  <c r="B33269" i="2"/>
  <c r="B33268" i="2"/>
  <c r="B33267" i="2"/>
  <c r="B33266" i="2"/>
  <c r="B33265" i="2"/>
  <c r="B33264" i="2"/>
  <c r="B33263" i="2"/>
  <c r="B33262" i="2"/>
  <c r="B33261" i="2"/>
  <c r="B33260" i="2"/>
  <c r="B33259" i="2"/>
  <c r="B33258" i="2"/>
  <c r="B33257" i="2"/>
  <c r="B33256" i="2"/>
  <c r="B33255" i="2"/>
  <c r="B33254" i="2"/>
  <c r="B33253" i="2"/>
  <c r="B33252" i="2"/>
  <c r="B33251" i="2"/>
  <c r="B33250" i="2"/>
  <c r="B33249" i="2"/>
  <c r="B33248" i="2"/>
  <c r="B33247" i="2"/>
  <c r="B33246" i="2"/>
  <c r="B33245" i="2"/>
  <c r="B33244" i="2"/>
  <c r="B33243" i="2"/>
  <c r="B33242" i="2"/>
  <c r="B33241" i="2"/>
  <c r="B33240" i="2"/>
  <c r="B33239" i="2"/>
  <c r="B33238" i="2"/>
  <c r="B33237" i="2"/>
  <c r="B33236" i="2"/>
  <c r="B33235" i="2"/>
  <c r="B33234" i="2"/>
  <c r="B33233" i="2"/>
  <c r="B33232" i="2"/>
  <c r="B33231" i="2"/>
  <c r="B33230" i="2"/>
  <c r="B33229" i="2"/>
  <c r="B33228" i="2"/>
  <c r="B33227" i="2"/>
  <c r="B33226" i="2"/>
  <c r="B33225" i="2"/>
  <c r="B33224" i="2"/>
  <c r="B33223" i="2"/>
  <c r="B33222" i="2"/>
  <c r="B33221" i="2"/>
  <c r="B33220" i="2"/>
  <c r="B33219" i="2"/>
  <c r="B33218" i="2"/>
  <c r="B33217" i="2"/>
  <c r="B33216" i="2"/>
  <c r="B33215" i="2"/>
  <c r="B33214" i="2"/>
  <c r="B33213" i="2"/>
  <c r="B33212" i="2"/>
  <c r="B33211" i="2"/>
  <c r="B33210" i="2"/>
  <c r="B33209" i="2"/>
  <c r="B33208" i="2"/>
  <c r="B33207" i="2"/>
  <c r="B33206" i="2"/>
  <c r="B33205" i="2"/>
  <c r="B33204" i="2"/>
  <c r="B33203" i="2"/>
  <c r="B33202" i="2"/>
  <c r="B33201" i="2"/>
  <c r="B33200" i="2"/>
  <c r="B33199" i="2"/>
  <c r="B33198" i="2"/>
  <c r="B33197" i="2"/>
  <c r="B33196" i="2"/>
  <c r="B33195" i="2"/>
  <c r="B33194" i="2"/>
  <c r="B33193" i="2"/>
  <c r="B33192" i="2"/>
  <c r="B33191" i="2"/>
  <c r="B33190" i="2"/>
  <c r="B33189" i="2"/>
  <c r="B33188" i="2"/>
  <c r="B33187" i="2"/>
  <c r="B33186" i="2"/>
  <c r="B33185" i="2"/>
  <c r="B33184" i="2"/>
  <c r="B33183" i="2"/>
  <c r="B33182" i="2"/>
  <c r="B33181" i="2"/>
  <c r="B33180" i="2"/>
  <c r="B33179" i="2"/>
  <c r="B33178" i="2"/>
  <c r="B33177" i="2"/>
  <c r="B33176" i="2"/>
  <c r="B33175" i="2"/>
  <c r="B33174" i="2"/>
  <c r="B33173" i="2"/>
  <c r="B33172" i="2"/>
  <c r="B33171" i="2"/>
  <c r="B33170" i="2"/>
  <c r="B33169" i="2"/>
  <c r="B33168" i="2"/>
  <c r="B33167" i="2"/>
  <c r="B33166" i="2"/>
  <c r="B33165" i="2"/>
  <c r="B33164" i="2"/>
  <c r="B33163" i="2"/>
  <c r="B33162" i="2"/>
  <c r="B33161" i="2"/>
  <c r="B33160" i="2"/>
  <c r="B33159" i="2"/>
  <c r="B33158" i="2"/>
  <c r="B33157" i="2"/>
  <c r="B33156" i="2"/>
  <c r="B33155" i="2"/>
  <c r="B33154" i="2"/>
  <c r="B33153" i="2"/>
  <c r="B33152" i="2"/>
  <c r="B33151" i="2"/>
  <c r="B33150" i="2"/>
  <c r="B33149" i="2"/>
  <c r="B33148" i="2"/>
  <c r="B33147" i="2"/>
  <c r="B33146" i="2"/>
  <c r="B33145" i="2"/>
  <c r="B33144" i="2"/>
  <c r="B33143" i="2"/>
  <c r="B33142" i="2"/>
  <c r="B33141" i="2"/>
  <c r="B33140" i="2"/>
  <c r="B33139" i="2"/>
  <c r="B33138" i="2"/>
  <c r="B33137" i="2"/>
  <c r="B33136" i="2"/>
  <c r="B33135" i="2"/>
  <c r="B33134" i="2"/>
  <c r="B33133" i="2"/>
  <c r="B33132" i="2"/>
  <c r="B33131" i="2"/>
  <c r="B33130" i="2"/>
  <c r="B33129" i="2"/>
  <c r="B33128" i="2"/>
  <c r="B33127" i="2"/>
  <c r="B33126" i="2"/>
  <c r="B33125" i="2"/>
  <c r="B33124" i="2"/>
  <c r="B33123" i="2"/>
  <c r="B33122" i="2"/>
  <c r="B33121" i="2"/>
  <c r="B33120" i="2"/>
  <c r="B33119" i="2"/>
  <c r="B33118" i="2"/>
  <c r="B33117" i="2"/>
  <c r="B33116" i="2"/>
  <c r="B33115" i="2"/>
  <c r="B33114" i="2"/>
  <c r="B33113" i="2"/>
  <c r="B33112" i="2"/>
  <c r="B33111" i="2"/>
  <c r="B33110" i="2"/>
  <c r="B33109" i="2"/>
  <c r="B33108" i="2"/>
  <c r="B33107" i="2"/>
  <c r="B33106" i="2"/>
  <c r="B33105" i="2"/>
  <c r="B33104" i="2"/>
  <c r="B33103" i="2"/>
  <c r="B33102" i="2"/>
  <c r="B33101" i="2"/>
  <c r="B33100" i="2"/>
  <c r="B33099" i="2"/>
  <c r="B33098" i="2"/>
  <c r="B33097" i="2"/>
  <c r="B33096" i="2"/>
  <c r="B33095" i="2"/>
  <c r="B33094" i="2"/>
  <c r="B33093" i="2"/>
  <c r="B33092" i="2"/>
  <c r="B33091" i="2"/>
  <c r="B33090" i="2"/>
  <c r="B33089" i="2"/>
  <c r="B33088" i="2"/>
  <c r="B33087" i="2"/>
  <c r="B33086" i="2"/>
  <c r="B33085" i="2"/>
  <c r="B33084" i="2"/>
  <c r="B33083" i="2"/>
  <c r="B33082" i="2"/>
  <c r="B33081" i="2"/>
  <c r="B33080" i="2"/>
  <c r="B33079" i="2"/>
  <c r="B33078" i="2"/>
  <c r="B33077" i="2"/>
  <c r="B33076" i="2"/>
  <c r="B33075" i="2"/>
  <c r="B33074" i="2"/>
  <c r="B33073" i="2"/>
  <c r="B33072" i="2"/>
  <c r="B33071" i="2"/>
  <c r="B33070" i="2"/>
  <c r="B33069" i="2"/>
  <c r="B33068" i="2"/>
  <c r="B33067" i="2"/>
  <c r="B33066" i="2"/>
  <c r="B33065" i="2"/>
  <c r="B33064" i="2"/>
  <c r="B33063" i="2"/>
  <c r="B33062" i="2"/>
  <c r="B33061" i="2"/>
  <c r="B33060" i="2"/>
  <c r="B33059" i="2"/>
  <c r="B33058" i="2"/>
  <c r="B33057" i="2"/>
  <c r="B33056" i="2"/>
  <c r="B33055" i="2"/>
  <c r="B33054" i="2"/>
  <c r="B33053" i="2"/>
  <c r="B33052" i="2"/>
  <c r="B33051" i="2"/>
  <c r="B33050" i="2"/>
  <c r="B33049" i="2"/>
  <c r="B33048" i="2"/>
  <c r="B33047" i="2"/>
  <c r="B33046" i="2"/>
  <c r="B33045" i="2"/>
  <c r="B33044" i="2"/>
  <c r="B33043" i="2"/>
  <c r="B33042" i="2"/>
  <c r="B33041" i="2"/>
  <c r="B33040" i="2"/>
  <c r="B33039" i="2"/>
  <c r="B33038" i="2"/>
  <c r="B33037" i="2"/>
  <c r="B33036" i="2"/>
  <c r="B33035" i="2"/>
  <c r="B33034" i="2"/>
  <c r="B33033" i="2"/>
  <c r="B33032" i="2"/>
  <c r="B33031" i="2"/>
  <c r="B33030" i="2"/>
  <c r="B33029" i="2"/>
  <c r="B33028" i="2"/>
  <c r="B33027" i="2"/>
  <c r="B33026" i="2"/>
  <c r="B33025" i="2"/>
  <c r="B33024" i="2"/>
  <c r="B33023" i="2"/>
  <c r="B33022" i="2"/>
  <c r="B33021" i="2"/>
  <c r="B33020" i="2"/>
  <c r="B33019" i="2"/>
  <c r="B33018" i="2"/>
  <c r="B33017" i="2"/>
  <c r="B33016" i="2"/>
  <c r="B33015" i="2"/>
  <c r="B33014" i="2"/>
  <c r="B33013" i="2"/>
  <c r="B33012" i="2"/>
  <c r="B33011" i="2"/>
  <c r="B33010" i="2"/>
  <c r="B33009" i="2"/>
  <c r="B33008" i="2"/>
  <c r="B33007" i="2"/>
  <c r="B33006" i="2"/>
  <c r="B33005" i="2"/>
  <c r="B33004" i="2"/>
  <c r="B33003" i="2"/>
  <c r="B33002" i="2"/>
  <c r="B33001" i="2"/>
  <c r="B33000" i="2"/>
  <c r="B32999" i="2"/>
  <c r="B32998" i="2"/>
  <c r="B32997" i="2"/>
  <c r="B32996" i="2"/>
  <c r="B32995" i="2"/>
  <c r="B32994" i="2"/>
  <c r="B32993" i="2"/>
  <c r="B32992" i="2"/>
  <c r="B32991" i="2"/>
  <c r="B32990" i="2"/>
  <c r="B32989" i="2"/>
  <c r="B32988" i="2"/>
  <c r="B32987" i="2"/>
  <c r="B32986" i="2"/>
  <c r="B32985" i="2"/>
  <c r="B32984" i="2"/>
  <c r="B32983" i="2"/>
  <c r="B32982" i="2"/>
  <c r="B32981" i="2"/>
  <c r="B32980" i="2"/>
  <c r="B32979" i="2"/>
  <c r="B32978" i="2"/>
  <c r="B32977" i="2"/>
  <c r="B32976" i="2"/>
  <c r="B32975" i="2"/>
  <c r="B32974" i="2"/>
  <c r="B32973" i="2"/>
  <c r="B32972" i="2"/>
  <c r="B32971" i="2"/>
  <c r="B32970" i="2"/>
  <c r="B32969" i="2"/>
  <c r="B32968" i="2"/>
  <c r="B32967" i="2"/>
  <c r="B32966" i="2"/>
  <c r="B32965" i="2"/>
  <c r="B32964" i="2"/>
  <c r="B32963" i="2"/>
  <c r="B32962" i="2"/>
  <c r="B32961" i="2"/>
  <c r="B32960" i="2"/>
  <c r="B32959" i="2"/>
  <c r="B32958" i="2"/>
  <c r="B32957" i="2"/>
  <c r="B32956" i="2"/>
  <c r="B32955" i="2"/>
  <c r="B32954" i="2"/>
  <c r="B32953" i="2"/>
  <c r="B32952" i="2"/>
  <c r="B32951" i="2"/>
  <c r="B32950" i="2"/>
  <c r="B32949" i="2"/>
  <c r="B32948" i="2"/>
  <c r="B32947" i="2"/>
  <c r="B32946" i="2"/>
  <c r="B32945" i="2"/>
  <c r="B32944" i="2"/>
  <c r="B32943" i="2"/>
  <c r="B32942" i="2"/>
  <c r="B32941" i="2"/>
  <c r="B32940" i="2"/>
  <c r="B32939" i="2"/>
  <c r="B32938" i="2"/>
  <c r="B32937" i="2"/>
  <c r="B32936" i="2"/>
  <c r="B32935" i="2"/>
  <c r="B32934" i="2"/>
  <c r="B32933" i="2"/>
  <c r="B32932" i="2"/>
  <c r="B32931" i="2"/>
  <c r="B32930" i="2"/>
  <c r="B32929" i="2"/>
  <c r="B32928" i="2"/>
  <c r="B32927" i="2"/>
  <c r="B32926" i="2"/>
  <c r="B32925" i="2"/>
  <c r="B32924" i="2"/>
  <c r="B32923" i="2"/>
  <c r="B32922" i="2"/>
  <c r="B32921" i="2"/>
  <c r="B32920" i="2"/>
  <c r="B32919" i="2"/>
  <c r="B32918" i="2"/>
  <c r="B32917" i="2"/>
  <c r="B32916" i="2"/>
  <c r="B32915" i="2"/>
  <c r="B32914" i="2"/>
  <c r="B32913" i="2"/>
  <c r="B32912" i="2"/>
  <c r="B32911" i="2"/>
  <c r="B32910" i="2"/>
  <c r="B32909" i="2"/>
  <c r="B32908" i="2"/>
  <c r="B32907" i="2"/>
  <c r="B32906" i="2"/>
  <c r="B32905" i="2"/>
  <c r="B32904" i="2"/>
  <c r="B32903" i="2"/>
  <c r="B32902" i="2"/>
  <c r="B32901" i="2"/>
  <c r="B32900" i="2"/>
  <c r="B32899" i="2"/>
  <c r="B32898" i="2"/>
  <c r="B32897" i="2"/>
  <c r="B32896" i="2"/>
  <c r="B32895" i="2"/>
  <c r="B32894" i="2"/>
  <c r="B32893" i="2"/>
  <c r="B32892" i="2"/>
  <c r="B32891" i="2"/>
  <c r="B32890" i="2"/>
  <c r="B32889" i="2"/>
  <c r="B32888" i="2"/>
  <c r="B32887" i="2"/>
  <c r="B32886" i="2"/>
  <c r="B32885" i="2"/>
  <c r="B32884" i="2"/>
  <c r="B32883" i="2"/>
  <c r="B32882" i="2"/>
  <c r="B32881" i="2"/>
  <c r="B32880" i="2"/>
  <c r="B32879" i="2"/>
  <c r="B32878" i="2"/>
  <c r="B32877" i="2"/>
  <c r="B32876" i="2"/>
  <c r="B32875" i="2"/>
  <c r="B32874" i="2"/>
  <c r="B32873" i="2"/>
  <c r="B32872" i="2"/>
  <c r="B32871" i="2"/>
  <c r="B32870" i="2"/>
  <c r="B32869" i="2"/>
  <c r="B32868" i="2"/>
  <c r="B32867" i="2"/>
  <c r="B32866" i="2"/>
  <c r="B32865" i="2"/>
  <c r="B32864" i="2"/>
  <c r="B32863" i="2"/>
  <c r="B32862" i="2"/>
  <c r="B32861" i="2"/>
  <c r="B32860" i="2"/>
  <c r="B32859" i="2"/>
  <c r="B32858" i="2"/>
  <c r="B32857" i="2"/>
  <c r="B32856" i="2"/>
  <c r="B32855" i="2"/>
  <c r="B32854" i="2"/>
  <c r="B32853" i="2"/>
  <c r="B32852" i="2"/>
  <c r="B32851" i="2"/>
  <c r="B32850" i="2"/>
  <c r="B32849" i="2"/>
  <c r="B32848" i="2"/>
  <c r="B32847" i="2"/>
  <c r="B32846" i="2"/>
  <c r="B32845" i="2"/>
  <c r="B32844" i="2"/>
  <c r="B32843" i="2"/>
  <c r="B32842" i="2"/>
  <c r="B32841" i="2"/>
  <c r="B32840" i="2"/>
  <c r="B32839" i="2"/>
  <c r="B32838" i="2"/>
  <c r="B32837" i="2"/>
  <c r="B32836" i="2"/>
  <c r="B32835" i="2"/>
  <c r="B32834" i="2"/>
  <c r="B32833" i="2"/>
  <c r="B32832" i="2"/>
  <c r="B32831" i="2"/>
  <c r="B32830" i="2"/>
  <c r="B32829" i="2"/>
  <c r="B32828" i="2"/>
  <c r="B32827" i="2"/>
  <c r="B32826" i="2"/>
  <c r="B32825" i="2"/>
  <c r="B32824" i="2"/>
  <c r="B32823" i="2"/>
  <c r="B32822" i="2"/>
  <c r="B32821" i="2"/>
  <c r="B32820" i="2"/>
  <c r="B32819" i="2"/>
  <c r="B32818" i="2"/>
  <c r="B32817" i="2"/>
  <c r="B32816" i="2"/>
  <c r="B32815" i="2"/>
  <c r="B32814" i="2"/>
  <c r="B32813" i="2"/>
  <c r="B32812" i="2"/>
  <c r="B32811" i="2"/>
  <c r="B32810" i="2"/>
  <c r="B32809" i="2"/>
  <c r="B32808" i="2"/>
  <c r="B32807" i="2"/>
  <c r="B32806" i="2"/>
  <c r="B32805" i="2"/>
  <c r="B32804" i="2"/>
  <c r="B32803" i="2"/>
  <c r="B32802" i="2"/>
  <c r="B32801" i="2"/>
  <c r="B32800" i="2"/>
  <c r="B32799" i="2"/>
  <c r="B32798" i="2"/>
  <c r="B32797" i="2"/>
  <c r="B32796" i="2"/>
  <c r="B32795" i="2"/>
  <c r="B32794" i="2"/>
  <c r="B32793" i="2"/>
  <c r="B32792" i="2"/>
  <c r="B32791" i="2"/>
  <c r="B32790" i="2"/>
  <c r="B32789" i="2"/>
  <c r="B32788" i="2"/>
  <c r="B32787" i="2"/>
  <c r="B32786" i="2"/>
  <c r="B32785" i="2"/>
  <c r="B32784" i="2"/>
  <c r="B32783" i="2"/>
  <c r="B32782" i="2"/>
  <c r="B32781" i="2"/>
  <c r="B32780" i="2"/>
  <c r="B32779" i="2"/>
  <c r="B32778" i="2"/>
  <c r="B32777" i="2"/>
  <c r="B32776" i="2"/>
  <c r="B32775" i="2"/>
  <c r="B32774" i="2"/>
  <c r="B32773" i="2"/>
  <c r="B32772" i="2"/>
  <c r="B32771" i="2"/>
  <c r="B32770" i="2"/>
  <c r="B32769" i="2"/>
  <c r="B32768" i="2"/>
  <c r="B32767" i="2"/>
  <c r="B32766" i="2"/>
  <c r="B32765" i="2"/>
  <c r="B32764" i="2"/>
  <c r="B32763" i="2"/>
  <c r="B32762" i="2"/>
  <c r="B32761" i="2"/>
  <c r="B32760" i="2"/>
  <c r="B32759" i="2"/>
  <c r="B32758" i="2"/>
  <c r="B32757" i="2"/>
  <c r="B32756" i="2"/>
  <c r="B32755" i="2"/>
  <c r="B32754" i="2"/>
  <c r="B32753" i="2"/>
  <c r="B32752" i="2"/>
  <c r="B32751" i="2"/>
  <c r="B32750" i="2"/>
  <c r="B32749" i="2"/>
  <c r="B32748" i="2"/>
  <c r="B32747" i="2"/>
  <c r="B32746" i="2"/>
  <c r="B32745" i="2"/>
  <c r="B32744" i="2"/>
  <c r="B32743" i="2"/>
  <c r="B32742" i="2"/>
  <c r="B32741" i="2"/>
  <c r="B32740" i="2"/>
  <c r="B32739" i="2"/>
  <c r="B32738" i="2"/>
  <c r="B32737" i="2"/>
  <c r="B32736" i="2"/>
  <c r="B32735" i="2"/>
  <c r="B32734" i="2"/>
  <c r="B32733" i="2"/>
  <c r="B32732" i="2"/>
  <c r="B32731" i="2"/>
  <c r="B32730" i="2"/>
  <c r="B32729" i="2"/>
  <c r="B32728" i="2"/>
  <c r="B32727" i="2"/>
  <c r="B32726" i="2"/>
  <c r="B32725" i="2"/>
  <c r="B32724" i="2"/>
  <c r="B32723" i="2"/>
  <c r="B32722" i="2"/>
  <c r="B32721" i="2"/>
  <c r="B32720" i="2"/>
  <c r="B32719" i="2"/>
  <c r="B32718" i="2"/>
  <c r="B32717" i="2"/>
  <c r="B32716" i="2"/>
  <c r="B32715" i="2"/>
  <c r="B32714" i="2"/>
  <c r="B32713" i="2"/>
  <c r="B32712" i="2"/>
  <c r="B32711" i="2"/>
  <c r="B32710" i="2"/>
  <c r="B32709" i="2"/>
  <c r="B32708" i="2"/>
  <c r="B32707" i="2"/>
  <c r="B32706" i="2"/>
  <c r="B32705" i="2"/>
  <c r="B32704" i="2"/>
  <c r="B32703" i="2"/>
  <c r="B32702" i="2"/>
  <c r="B32701" i="2"/>
  <c r="B32700" i="2"/>
  <c r="B32699" i="2"/>
  <c r="B32698" i="2"/>
  <c r="B32697" i="2"/>
  <c r="B32696" i="2"/>
  <c r="B32695" i="2"/>
  <c r="B32694" i="2"/>
  <c r="B32693" i="2"/>
  <c r="B32692" i="2"/>
  <c r="B32691" i="2"/>
  <c r="B32690" i="2"/>
  <c r="B32689" i="2"/>
  <c r="B32688" i="2"/>
  <c r="B32687" i="2"/>
  <c r="B32686" i="2"/>
  <c r="B32685" i="2"/>
  <c r="B32684" i="2"/>
  <c r="B32683" i="2"/>
  <c r="B32682" i="2"/>
  <c r="B32681" i="2"/>
  <c r="B32680" i="2"/>
  <c r="B32679" i="2"/>
  <c r="B32678" i="2"/>
  <c r="B32677" i="2"/>
  <c r="B32676" i="2"/>
  <c r="B32675" i="2"/>
  <c r="B32674" i="2"/>
  <c r="B32673" i="2"/>
  <c r="B32672" i="2"/>
  <c r="B32671" i="2"/>
  <c r="B32670" i="2"/>
  <c r="B32669" i="2"/>
  <c r="B32668" i="2"/>
  <c r="B32667" i="2"/>
  <c r="B32666" i="2"/>
  <c r="B32665" i="2"/>
  <c r="B32664" i="2"/>
  <c r="B32663" i="2"/>
  <c r="B32662" i="2"/>
  <c r="B32661" i="2"/>
  <c r="B32660" i="2"/>
  <c r="B32659" i="2"/>
  <c r="B32658" i="2"/>
  <c r="B32657" i="2"/>
  <c r="B32656" i="2"/>
  <c r="B32655" i="2"/>
  <c r="B32654" i="2"/>
  <c r="B32653" i="2"/>
  <c r="B32652" i="2"/>
  <c r="B32651" i="2"/>
  <c r="B32650" i="2"/>
  <c r="B32649" i="2"/>
  <c r="B32648" i="2"/>
  <c r="B32647" i="2"/>
  <c r="B32646" i="2"/>
  <c r="B32645" i="2"/>
  <c r="B32644" i="2"/>
  <c r="B32643" i="2"/>
  <c r="B32642" i="2"/>
  <c r="B32641" i="2"/>
  <c r="B32640" i="2"/>
  <c r="B32639" i="2"/>
  <c r="B32638" i="2"/>
  <c r="B32637" i="2"/>
  <c r="B32636" i="2"/>
  <c r="B32635" i="2"/>
  <c r="B32634" i="2"/>
  <c r="B32633" i="2"/>
  <c r="B32632" i="2"/>
  <c r="B32631" i="2"/>
  <c r="B32630" i="2"/>
  <c r="B32629" i="2"/>
  <c r="B32628" i="2"/>
  <c r="B32627" i="2"/>
  <c r="B32626" i="2"/>
  <c r="B32625" i="2"/>
  <c r="B32624" i="2"/>
  <c r="B32623" i="2"/>
  <c r="B32622" i="2"/>
  <c r="B32621" i="2"/>
  <c r="B32620" i="2"/>
  <c r="B32619" i="2"/>
  <c r="B32618" i="2"/>
  <c r="B32617" i="2"/>
  <c r="B32616" i="2"/>
  <c r="B32615" i="2"/>
  <c r="B32614" i="2"/>
  <c r="B32613" i="2"/>
  <c r="B32612" i="2"/>
  <c r="B32611" i="2"/>
  <c r="B32610" i="2"/>
  <c r="B32609" i="2"/>
  <c r="B32608" i="2"/>
  <c r="B32607" i="2"/>
  <c r="B32606" i="2"/>
  <c r="B32605" i="2"/>
  <c r="B32604" i="2"/>
  <c r="B32603" i="2"/>
  <c r="B32602" i="2"/>
  <c r="B32601" i="2"/>
  <c r="B32600" i="2"/>
  <c r="B32599" i="2"/>
  <c r="B32598" i="2"/>
  <c r="B32597" i="2"/>
  <c r="B32596" i="2"/>
  <c r="B32595" i="2"/>
  <c r="B32594" i="2"/>
  <c r="B32593" i="2"/>
  <c r="B32592" i="2"/>
  <c r="B32591" i="2"/>
  <c r="B32590" i="2"/>
  <c r="B32589" i="2"/>
  <c r="B32588" i="2"/>
  <c r="B32587" i="2"/>
  <c r="B32586" i="2"/>
  <c r="B32585" i="2"/>
  <c r="B32584" i="2"/>
  <c r="B32583" i="2"/>
  <c r="B32582" i="2"/>
  <c r="B32581" i="2"/>
  <c r="B32580" i="2"/>
  <c r="B32579" i="2"/>
  <c r="B32578" i="2"/>
  <c r="B32577" i="2"/>
  <c r="B32576" i="2"/>
  <c r="B32575" i="2"/>
  <c r="B32574" i="2"/>
  <c r="B32573" i="2"/>
  <c r="B32572" i="2"/>
  <c r="B32571" i="2"/>
  <c r="B32570" i="2"/>
  <c r="B32569" i="2"/>
  <c r="B32568" i="2"/>
  <c r="B32567" i="2"/>
  <c r="B32566" i="2"/>
  <c r="B32565" i="2"/>
  <c r="B32564" i="2"/>
  <c r="B32563" i="2"/>
  <c r="B32562" i="2"/>
  <c r="B32561" i="2"/>
  <c r="B32560" i="2"/>
  <c r="B32559" i="2"/>
  <c r="B32558" i="2"/>
  <c r="B32557" i="2"/>
  <c r="B32556" i="2"/>
  <c r="B32555" i="2"/>
  <c r="B32554" i="2"/>
  <c r="B32553" i="2"/>
  <c r="B32552" i="2"/>
  <c r="B32551" i="2"/>
  <c r="B32550" i="2"/>
  <c r="B32549" i="2"/>
  <c r="B32548" i="2"/>
  <c r="B32547" i="2"/>
  <c r="B32546" i="2"/>
  <c r="B32545" i="2"/>
  <c r="B32544" i="2"/>
  <c r="B32543" i="2"/>
  <c r="B32542" i="2"/>
  <c r="B32541" i="2"/>
  <c r="B32540" i="2"/>
  <c r="B32539" i="2"/>
  <c r="B32538" i="2"/>
  <c r="B32537" i="2"/>
  <c r="B32536" i="2"/>
  <c r="B32535" i="2"/>
  <c r="B32534" i="2"/>
  <c r="B32533" i="2"/>
  <c r="B32532" i="2"/>
  <c r="B32531" i="2"/>
  <c r="B32530" i="2"/>
  <c r="B32529" i="2"/>
  <c r="B32528" i="2"/>
  <c r="B32527" i="2"/>
  <c r="B32526" i="2"/>
  <c r="B32525" i="2"/>
  <c r="B32524" i="2"/>
  <c r="B32523" i="2"/>
  <c r="B32522" i="2"/>
  <c r="B32521" i="2"/>
  <c r="B32520" i="2"/>
  <c r="B32519" i="2"/>
  <c r="B32518" i="2"/>
  <c r="B32517" i="2"/>
  <c r="B32516" i="2"/>
  <c r="B32515" i="2"/>
  <c r="B32514" i="2"/>
  <c r="B32513" i="2"/>
  <c r="B32512" i="2"/>
  <c r="B32511" i="2"/>
  <c r="B32510" i="2"/>
  <c r="B32509" i="2"/>
  <c r="B32508" i="2"/>
  <c r="B32507" i="2"/>
  <c r="B32506" i="2"/>
  <c r="B32505" i="2"/>
  <c r="B32504" i="2"/>
  <c r="B32503" i="2"/>
  <c r="B32502" i="2"/>
  <c r="B32501" i="2"/>
  <c r="B32500" i="2"/>
  <c r="B32499" i="2"/>
  <c r="B32498" i="2"/>
  <c r="B32497" i="2"/>
  <c r="B32496" i="2"/>
  <c r="B32495" i="2"/>
  <c r="B32494" i="2"/>
  <c r="B32493" i="2"/>
  <c r="B32492" i="2"/>
  <c r="B32491" i="2"/>
  <c r="B32490" i="2"/>
  <c r="B32489" i="2"/>
  <c r="B32488" i="2"/>
  <c r="B32487" i="2"/>
  <c r="B32486" i="2"/>
  <c r="B32485" i="2"/>
  <c r="B32484" i="2"/>
  <c r="B32483" i="2"/>
  <c r="B32482" i="2"/>
  <c r="B32481" i="2"/>
  <c r="B32480" i="2"/>
  <c r="B32479" i="2"/>
  <c r="B32478" i="2"/>
  <c r="B32477" i="2"/>
  <c r="B32476" i="2"/>
  <c r="B32475" i="2"/>
  <c r="B32474" i="2"/>
  <c r="B32473" i="2"/>
  <c r="B32472" i="2"/>
  <c r="B32471" i="2"/>
  <c r="B32470" i="2"/>
  <c r="B32469" i="2"/>
  <c r="B32468" i="2"/>
  <c r="B32467" i="2"/>
  <c r="B32466" i="2"/>
  <c r="B32465" i="2"/>
  <c r="B32464" i="2"/>
  <c r="B32463" i="2"/>
  <c r="B32462" i="2"/>
  <c r="B32461" i="2"/>
  <c r="B32460" i="2"/>
  <c r="B32459" i="2"/>
  <c r="B32458" i="2"/>
  <c r="B32457" i="2"/>
  <c r="B32456" i="2"/>
  <c r="B32455" i="2"/>
  <c r="B32454" i="2"/>
  <c r="B32453" i="2"/>
  <c r="B32452" i="2"/>
  <c r="B32451" i="2"/>
  <c r="B32450" i="2"/>
  <c r="B32449" i="2"/>
  <c r="B32448" i="2"/>
  <c r="B32447" i="2"/>
  <c r="B32446" i="2"/>
  <c r="B32445" i="2"/>
  <c r="B32444" i="2"/>
  <c r="B32443" i="2"/>
  <c r="B32442" i="2"/>
  <c r="B32441" i="2"/>
  <c r="B32440" i="2"/>
  <c r="B32439" i="2"/>
  <c r="B32438" i="2"/>
  <c r="B32437" i="2"/>
  <c r="B32436" i="2"/>
  <c r="B32435" i="2"/>
  <c r="B32434" i="2"/>
  <c r="B32433" i="2"/>
  <c r="B32432" i="2"/>
  <c r="B32431" i="2"/>
  <c r="B32430" i="2"/>
  <c r="B32429" i="2"/>
  <c r="B32428" i="2"/>
  <c r="B32427" i="2"/>
  <c r="B32426" i="2"/>
  <c r="B32425" i="2"/>
  <c r="B32424" i="2"/>
  <c r="B32423" i="2"/>
  <c r="B32422" i="2"/>
  <c r="B32421" i="2"/>
  <c r="B32420" i="2"/>
  <c r="B32419" i="2"/>
  <c r="B32418" i="2"/>
  <c r="B32417" i="2"/>
  <c r="B32416" i="2"/>
  <c r="B32415" i="2"/>
  <c r="B32414" i="2"/>
  <c r="B32413" i="2"/>
  <c r="B32412" i="2"/>
  <c r="B32411" i="2"/>
  <c r="B32410" i="2"/>
  <c r="B32409" i="2"/>
  <c r="B32408" i="2"/>
  <c r="B32407" i="2"/>
  <c r="B32406" i="2"/>
  <c r="B32405" i="2"/>
  <c r="B32404" i="2"/>
  <c r="B32403" i="2"/>
  <c r="B32402" i="2"/>
  <c r="B32401" i="2"/>
  <c r="B32400" i="2"/>
  <c r="B32399" i="2"/>
  <c r="B32398" i="2"/>
  <c r="B32397" i="2"/>
  <c r="B32396" i="2"/>
  <c r="B32395" i="2"/>
  <c r="B32394" i="2"/>
  <c r="B32393" i="2"/>
  <c r="B32392" i="2"/>
  <c r="B32391" i="2"/>
  <c r="B32390" i="2"/>
  <c r="B32389" i="2"/>
  <c r="B32388" i="2"/>
  <c r="B32387" i="2"/>
  <c r="B32386" i="2"/>
  <c r="B32385" i="2"/>
  <c r="B32384" i="2"/>
  <c r="B32383" i="2"/>
  <c r="B32382" i="2"/>
  <c r="B32381" i="2"/>
  <c r="B32380" i="2"/>
  <c r="B32379" i="2"/>
  <c r="B32378" i="2"/>
  <c r="B32377" i="2"/>
  <c r="B32376" i="2"/>
  <c r="B32375" i="2"/>
  <c r="B32374" i="2"/>
  <c r="B32373" i="2"/>
  <c r="B32372" i="2"/>
  <c r="B32371" i="2"/>
  <c r="B32370" i="2"/>
  <c r="B32369" i="2"/>
  <c r="B32368" i="2"/>
  <c r="B32367" i="2"/>
  <c r="B32366" i="2"/>
  <c r="B32365" i="2"/>
  <c r="B32364" i="2"/>
  <c r="B32363" i="2"/>
  <c r="B32362" i="2"/>
  <c r="B32361" i="2"/>
  <c r="B32360" i="2"/>
  <c r="B32359" i="2"/>
  <c r="B32358" i="2"/>
  <c r="B32357" i="2"/>
  <c r="B32356" i="2"/>
  <c r="B32355" i="2"/>
  <c r="B32354" i="2"/>
  <c r="B32353" i="2"/>
  <c r="B32352" i="2"/>
  <c r="B32351" i="2"/>
  <c r="B32350" i="2"/>
  <c r="B32349" i="2"/>
  <c r="B32348" i="2"/>
  <c r="B32347" i="2"/>
  <c r="B32346" i="2"/>
  <c r="B32345" i="2"/>
  <c r="B32344" i="2"/>
  <c r="B32343" i="2"/>
  <c r="B32342" i="2"/>
  <c r="B32341" i="2"/>
  <c r="B32340" i="2"/>
  <c r="B32339" i="2"/>
  <c r="B32338" i="2"/>
  <c r="B32337" i="2"/>
  <c r="B32336" i="2"/>
  <c r="B32335" i="2"/>
  <c r="B32334" i="2"/>
  <c r="B32333" i="2"/>
  <c r="B32332" i="2"/>
  <c r="B32331" i="2"/>
  <c r="B32330" i="2"/>
  <c r="B32329" i="2"/>
  <c r="B32328" i="2"/>
  <c r="B32327" i="2"/>
  <c r="B32326" i="2"/>
  <c r="B32325" i="2"/>
  <c r="B32324" i="2"/>
  <c r="B32323" i="2"/>
  <c r="B32322" i="2"/>
  <c r="B32321" i="2"/>
  <c r="B32320" i="2"/>
  <c r="B32319" i="2"/>
  <c r="B32318" i="2"/>
  <c r="B32317" i="2"/>
  <c r="B32316" i="2"/>
  <c r="B32315" i="2"/>
  <c r="B32314" i="2"/>
  <c r="B32313" i="2"/>
  <c r="B32312" i="2"/>
  <c r="B32311" i="2"/>
  <c r="B32310" i="2"/>
  <c r="B32309" i="2"/>
  <c r="B32308" i="2"/>
  <c r="B32307" i="2"/>
  <c r="B32306" i="2"/>
  <c r="B32305" i="2"/>
  <c r="B32304" i="2"/>
  <c r="B32303" i="2"/>
  <c r="B32302" i="2"/>
  <c r="B32301" i="2"/>
  <c r="B32300" i="2"/>
  <c r="B32299" i="2"/>
  <c r="B32298" i="2"/>
  <c r="B32297" i="2"/>
  <c r="B32296" i="2"/>
  <c r="B32295" i="2"/>
  <c r="B32294" i="2"/>
  <c r="B32293" i="2"/>
  <c r="B32292" i="2"/>
  <c r="B32291" i="2"/>
  <c r="B32290" i="2"/>
  <c r="B32289" i="2"/>
  <c r="B32288" i="2"/>
  <c r="B32287" i="2"/>
  <c r="B32286" i="2"/>
  <c r="B32285" i="2"/>
  <c r="B32284" i="2"/>
  <c r="B32283" i="2"/>
  <c r="B32282" i="2"/>
  <c r="B32281" i="2"/>
  <c r="B32280" i="2"/>
  <c r="B32279" i="2"/>
  <c r="B32278" i="2"/>
  <c r="B32277" i="2"/>
  <c r="B32276" i="2"/>
  <c r="B32275" i="2"/>
  <c r="B32274" i="2"/>
  <c r="B32273" i="2"/>
  <c r="B32272" i="2"/>
  <c r="B32271" i="2"/>
  <c r="B32270" i="2"/>
  <c r="B32269" i="2"/>
  <c r="B32268" i="2"/>
  <c r="B32267" i="2"/>
  <c r="B32266" i="2"/>
  <c r="B32265" i="2"/>
  <c r="B32264" i="2"/>
  <c r="B32263" i="2"/>
  <c r="B32262" i="2"/>
  <c r="B32261" i="2"/>
  <c r="B32260" i="2"/>
  <c r="B32259" i="2"/>
  <c r="B32258" i="2"/>
  <c r="B32257" i="2"/>
  <c r="B32256" i="2"/>
  <c r="B32255" i="2"/>
  <c r="B32254" i="2"/>
  <c r="B32253" i="2"/>
  <c r="B32252" i="2"/>
  <c r="B32251" i="2"/>
  <c r="B32250" i="2"/>
  <c r="B32249" i="2"/>
  <c r="B32248" i="2"/>
  <c r="B32247" i="2"/>
  <c r="B32246" i="2"/>
  <c r="B32245" i="2"/>
  <c r="B32244" i="2"/>
  <c r="B32243" i="2"/>
  <c r="B32242" i="2"/>
  <c r="B32241" i="2"/>
  <c r="B32240" i="2"/>
  <c r="B32239" i="2"/>
  <c r="B32238" i="2"/>
  <c r="B32237" i="2"/>
  <c r="B32236" i="2"/>
  <c r="B32235" i="2"/>
  <c r="B32234" i="2"/>
  <c r="B32233" i="2"/>
  <c r="B32232" i="2"/>
  <c r="B32231" i="2"/>
  <c r="B32230" i="2"/>
  <c r="B32229" i="2"/>
  <c r="B32228" i="2"/>
  <c r="B32227" i="2"/>
  <c r="B32226" i="2"/>
  <c r="B32225" i="2"/>
  <c r="B32224" i="2"/>
  <c r="B32223" i="2"/>
  <c r="B32222" i="2"/>
  <c r="B32221" i="2"/>
  <c r="B32220" i="2"/>
  <c r="B32219" i="2"/>
  <c r="B32218" i="2"/>
  <c r="B32217" i="2"/>
  <c r="B32216" i="2"/>
  <c r="B32215" i="2"/>
  <c r="B32214" i="2"/>
  <c r="B32213" i="2"/>
  <c r="B32212" i="2"/>
  <c r="B32211" i="2"/>
  <c r="B32210" i="2"/>
  <c r="B32209" i="2"/>
  <c r="B32208" i="2"/>
  <c r="B32207" i="2"/>
  <c r="B32206" i="2"/>
  <c r="B32205" i="2"/>
  <c r="B32204" i="2"/>
  <c r="B32203" i="2"/>
  <c r="B32202" i="2"/>
  <c r="B32201" i="2"/>
  <c r="B32200" i="2"/>
  <c r="B32199" i="2"/>
  <c r="B32198" i="2"/>
  <c r="B32197" i="2"/>
  <c r="B32196" i="2"/>
  <c r="B32195" i="2"/>
  <c r="B32194" i="2"/>
  <c r="B32193" i="2"/>
  <c r="B32192" i="2"/>
  <c r="B32191" i="2"/>
  <c r="B32190" i="2"/>
  <c r="B32189" i="2"/>
  <c r="B32188" i="2"/>
  <c r="B32187" i="2"/>
  <c r="B32186" i="2"/>
  <c r="B32185" i="2"/>
  <c r="B32184" i="2"/>
  <c r="B32183" i="2"/>
  <c r="B32182" i="2"/>
  <c r="B32181" i="2"/>
  <c r="B32180" i="2"/>
  <c r="B32179" i="2"/>
  <c r="B32178" i="2"/>
  <c r="B32177" i="2"/>
  <c r="B32176" i="2"/>
  <c r="B32175" i="2"/>
  <c r="B32174" i="2"/>
  <c r="B32173" i="2"/>
  <c r="B32172" i="2"/>
  <c r="B32171" i="2"/>
  <c r="B32170" i="2"/>
  <c r="B32169" i="2"/>
  <c r="B32168" i="2"/>
  <c r="B32167" i="2"/>
  <c r="B32166" i="2"/>
  <c r="B32165" i="2"/>
  <c r="B32164" i="2"/>
  <c r="B32163" i="2"/>
  <c r="B32162" i="2"/>
  <c r="B32161" i="2"/>
  <c r="B32160" i="2"/>
  <c r="B32159" i="2"/>
  <c r="B32158" i="2"/>
  <c r="B32157" i="2"/>
  <c r="B32156" i="2"/>
  <c r="B32155" i="2"/>
  <c r="B32154" i="2"/>
  <c r="B32153" i="2"/>
  <c r="B32152" i="2"/>
  <c r="B32151" i="2"/>
  <c r="B32150" i="2"/>
  <c r="B32149" i="2"/>
  <c r="B32148" i="2"/>
  <c r="B32147" i="2"/>
  <c r="B32146" i="2"/>
  <c r="B32145" i="2"/>
  <c r="B32144" i="2"/>
  <c r="B32143" i="2"/>
  <c r="B32142" i="2"/>
  <c r="B32141" i="2"/>
  <c r="B32140" i="2"/>
  <c r="B32139" i="2"/>
  <c r="B32138" i="2"/>
  <c r="B32137" i="2"/>
  <c r="B32136" i="2"/>
  <c r="B32135" i="2"/>
  <c r="B32134" i="2"/>
  <c r="B32133" i="2"/>
  <c r="B32132" i="2"/>
  <c r="B32131" i="2"/>
  <c r="B32130" i="2"/>
  <c r="B32129" i="2"/>
  <c r="B32128" i="2"/>
  <c r="B32127" i="2"/>
  <c r="B32126" i="2"/>
  <c r="B32125" i="2"/>
  <c r="B32124" i="2"/>
  <c r="B32123" i="2"/>
  <c r="B32122" i="2"/>
  <c r="B32121" i="2"/>
  <c r="B32120" i="2"/>
  <c r="B32119" i="2"/>
  <c r="B32118" i="2"/>
  <c r="B32117" i="2"/>
  <c r="B32116" i="2"/>
  <c r="B32115" i="2"/>
  <c r="B32114" i="2"/>
  <c r="B32113" i="2"/>
  <c r="B32112" i="2"/>
  <c r="B32111" i="2"/>
  <c r="B32110" i="2"/>
  <c r="B32109" i="2"/>
  <c r="B32108" i="2"/>
  <c r="B32107" i="2"/>
  <c r="B32106" i="2"/>
  <c r="B32105" i="2"/>
  <c r="B32104" i="2"/>
  <c r="B32103" i="2"/>
  <c r="B32102" i="2"/>
  <c r="B32101" i="2"/>
  <c r="B32100" i="2"/>
  <c r="B32099" i="2"/>
  <c r="B32098" i="2"/>
  <c r="B32097" i="2"/>
  <c r="B32096" i="2"/>
  <c r="B32095" i="2"/>
  <c r="B32094" i="2"/>
  <c r="B32093" i="2"/>
  <c r="B32092" i="2"/>
  <c r="B32091" i="2"/>
  <c r="B32090" i="2"/>
  <c r="B32089" i="2"/>
  <c r="B32088" i="2"/>
  <c r="B32087" i="2"/>
  <c r="B32086" i="2"/>
  <c r="B32085" i="2"/>
  <c r="B32084" i="2"/>
  <c r="B32083" i="2"/>
  <c r="B32082" i="2"/>
  <c r="B32081" i="2"/>
  <c r="B32080" i="2"/>
  <c r="B32079" i="2"/>
  <c r="B32078" i="2"/>
  <c r="B32077" i="2"/>
  <c r="B32076" i="2"/>
  <c r="B32075" i="2"/>
  <c r="B32074" i="2"/>
  <c r="B32073" i="2"/>
  <c r="B32072" i="2"/>
  <c r="B32071" i="2"/>
  <c r="B32070" i="2"/>
  <c r="B32069" i="2"/>
  <c r="B32068" i="2"/>
  <c r="B32067" i="2"/>
  <c r="B32066" i="2"/>
  <c r="B32065" i="2"/>
  <c r="B32064" i="2"/>
  <c r="B32063" i="2"/>
  <c r="B32062" i="2"/>
  <c r="B32061" i="2"/>
  <c r="B32060" i="2"/>
  <c r="B32059" i="2"/>
  <c r="B32058" i="2"/>
  <c r="B32057" i="2"/>
  <c r="B32056" i="2"/>
  <c r="B32055" i="2"/>
  <c r="B32054" i="2"/>
  <c r="B32053" i="2"/>
  <c r="B32052" i="2"/>
  <c r="B32051" i="2"/>
  <c r="B32050" i="2"/>
  <c r="B32049" i="2"/>
  <c r="B32048" i="2"/>
  <c r="B32047" i="2"/>
  <c r="B32046" i="2"/>
  <c r="B32045" i="2"/>
  <c r="B32044" i="2"/>
  <c r="B32043" i="2"/>
  <c r="B32042" i="2"/>
  <c r="B32041" i="2"/>
  <c r="B32040" i="2"/>
  <c r="B32039" i="2"/>
  <c r="B32038" i="2"/>
  <c r="B32037" i="2"/>
  <c r="B32036" i="2"/>
  <c r="B32035" i="2"/>
  <c r="B32034" i="2"/>
  <c r="B32033" i="2"/>
  <c r="B32032" i="2"/>
  <c r="B32031" i="2"/>
  <c r="B32030" i="2"/>
  <c r="B32029" i="2"/>
  <c r="B32028" i="2"/>
  <c r="B32027" i="2"/>
  <c r="B32026" i="2"/>
  <c r="B32025" i="2"/>
  <c r="B32024" i="2"/>
  <c r="B32023" i="2"/>
  <c r="B32022" i="2"/>
  <c r="B32021" i="2"/>
  <c r="B32020" i="2"/>
  <c r="B32019" i="2"/>
  <c r="B32018" i="2"/>
  <c r="B32017" i="2"/>
  <c r="B32016" i="2"/>
  <c r="B32015" i="2"/>
  <c r="B32014" i="2"/>
  <c r="B32013" i="2"/>
  <c r="B32012" i="2"/>
  <c r="B32011" i="2"/>
  <c r="B32010" i="2"/>
  <c r="B32009" i="2"/>
  <c r="B32008" i="2"/>
  <c r="B32007" i="2"/>
  <c r="B32006" i="2"/>
  <c r="B32005" i="2"/>
  <c r="B32004" i="2"/>
  <c r="B32003" i="2"/>
  <c r="B32002" i="2"/>
  <c r="B32001" i="2"/>
  <c r="B32000" i="2"/>
  <c r="B31999" i="2"/>
  <c r="B31998" i="2"/>
  <c r="B31997" i="2"/>
  <c r="B31996" i="2"/>
  <c r="B31995" i="2"/>
  <c r="B31994" i="2"/>
  <c r="B31993" i="2"/>
  <c r="B31992" i="2"/>
  <c r="B31991" i="2"/>
  <c r="B31990" i="2"/>
  <c r="B31989" i="2"/>
  <c r="B31988" i="2"/>
  <c r="B31987" i="2"/>
  <c r="B31986" i="2"/>
  <c r="B31985" i="2"/>
  <c r="B31984" i="2"/>
  <c r="B31983" i="2"/>
  <c r="B31982" i="2"/>
  <c r="B31981" i="2"/>
  <c r="B31980" i="2"/>
  <c r="B31979" i="2"/>
  <c r="B31978" i="2"/>
  <c r="B31977" i="2"/>
  <c r="B31976" i="2"/>
  <c r="B31975" i="2"/>
  <c r="B31974" i="2"/>
  <c r="B31973" i="2"/>
  <c r="B31972" i="2"/>
  <c r="B31971" i="2"/>
  <c r="B31970" i="2"/>
  <c r="B31969" i="2"/>
  <c r="B31968" i="2"/>
  <c r="B31967" i="2"/>
  <c r="B31966" i="2"/>
  <c r="B31965" i="2"/>
  <c r="B31964" i="2"/>
  <c r="B31963" i="2"/>
  <c r="B31962" i="2"/>
  <c r="B31961" i="2"/>
  <c r="B31960" i="2"/>
  <c r="B31959" i="2"/>
  <c r="B31958" i="2"/>
  <c r="B31957" i="2"/>
  <c r="B31956" i="2"/>
  <c r="B31955" i="2"/>
  <c r="B31954" i="2"/>
  <c r="B31953" i="2"/>
  <c r="B31952" i="2"/>
  <c r="B31951" i="2"/>
  <c r="B31950" i="2"/>
  <c r="B31949" i="2"/>
  <c r="B31948" i="2"/>
  <c r="B31947" i="2"/>
  <c r="B31946" i="2"/>
  <c r="B31945" i="2"/>
  <c r="B31944" i="2"/>
  <c r="B31943" i="2"/>
  <c r="B31942" i="2"/>
  <c r="B31941" i="2"/>
  <c r="B31940" i="2"/>
  <c r="B31939" i="2"/>
  <c r="B31938" i="2"/>
  <c r="B31937" i="2"/>
  <c r="B31936" i="2"/>
  <c r="B31935" i="2"/>
  <c r="B31934" i="2"/>
  <c r="B31933" i="2"/>
  <c r="B31932" i="2"/>
  <c r="B31931" i="2"/>
  <c r="B31930" i="2"/>
  <c r="B31929" i="2"/>
  <c r="B31928" i="2"/>
  <c r="B31927" i="2"/>
  <c r="B31926" i="2"/>
  <c r="B31925" i="2"/>
  <c r="B31924" i="2"/>
  <c r="B31923" i="2"/>
  <c r="B31922" i="2"/>
  <c r="B31921" i="2"/>
  <c r="B31920" i="2"/>
  <c r="B31919" i="2"/>
  <c r="B31918" i="2"/>
  <c r="B31917" i="2"/>
  <c r="B31916" i="2"/>
  <c r="B31915" i="2"/>
  <c r="B31914" i="2"/>
  <c r="B31913" i="2"/>
  <c r="B31912" i="2"/>
  <c r="B31911" i="2"/>
  <c r="B31910" i="2"/>
  <c r="B31909" i="2"/>
  <c r="B31908" i="2"/>
  <c r="B31907" i="2"/>
  <c r="B31906" i="2"/>
  <c r="B31905" i="2"/>
  <c r="B31904" i="2"/>
  <c r="B31903" i="2"/>
  <c r="B31902" i="2"/>
  <c r="B31901" i="2"/>
  <c r="B31900" i="2"/>
  <c r="B31899" i="2"/>
  <c r="B31898" i="2"/>
  <c r="B31897" i="2"/>
  <c r="B31896" i="2"/>
  <c r="B31895" i="2"/>
  <c r="B31894" i="2"/>
  <c r="B31893" i="2"/>
  <c r="B31892" i="2"/>
  <c r="B31891" i="2"/>
  <c r="B31890" i="2"/>
  <c r="B31889" i="2"/>
  <c r="B31888" i="2"/>
  <c r="B31887" i="2"/>
  <c r="B31886" i="2"/>
  <c r="B31885" i="2"/>
  <c r="B31884" i="2"/>
  <c r="B31883" i="2"/>
  <c r="B31882" i="2"/>
  <c r="B31881" i="2"/>
  <c r="B31880" i="2"/>
  <c r="B31879" i="2"/>
  <c r="B31878" i="2"/>
  <c r="B31877" i="2"/>
  <c r="B31876" i="2"/>
  <c r="B31875" i="2"/>
  <c r="B31874" i="2"/>
  <c r="B31873" i="2"/>
  <c r="B31872" i="2"/>
  <c r="B31871" i="2"/>
  <c r="B31870" i="2"/>
  <c r="B31869" i="2"/>
  <c r="B31868" i="2"/>
  <c r="B31867" i="2"/>
  <c r="B31866" i="2"/>
  <c r="B31865" i="2"/>
  <c r="B31864" i="2"/>
  <c r="B31863" i="2"/>
  <c r="B31862" i="2"/>
  <c r="B31861" i="2"/>
  <c r="B31860" i="2"/>
  <c r="B31859" i="2"/>
  <c r="B31858" i="2"/>
  <c r="B31857" i="2"/>
  <c r="B31856" i="2"/>
  <c r="B31855" i="2"/>
  <c r="B31854" i="2"/>
  <c r="B31853" i="2"/>
  <c r="B31852" i="2"/>
  <c r="B31851" i="2"/>
  <c r="B31850" i="2"/>
  <c r="B31849" i="2"/>
  <c r="B31848" i="2"/>
  <c r="B31847" i="2"/>
  <c r="B31846" i="2"/>
  <c r="B31845" i="2"/>
  <c r="B31844" i="2"/>
  <c r="B31843" i="2"/>
  <c r="B31842" i="2"/>
  <c r="B31841" i="2"/>
  <c r="B31840" i="2"/>
  <c r="B31839" i="2"/>
  <c r="B31838" i="2"/>
  <c r="B31837" i="2"/>
  <c r="B31836" i="2"/>
  <c r="B31835" i="2"/>
  <c r="B31834" i="2"/>
  <c r="B31833" i="2"/>
  <c r="B31832" i="2"/>
  <c r="B31831" i="2"/>
  <c r="B31830" i="2"/>
  <c r="B31829" i="2"/>
  <c r="B31828" i="2"/>
  <c r="B31827" i="2"/>
  <c r="B31826" i="2"/>
  <c r="B31825" i="2"/>
  <c r="B31824" i="2"/>
  <c r="B31823" i="2"/>
  <c r="B31822" i="2"/>
  <c r="B31821" i="2"/>
  <c r="B31820" i="2"/>
  <c r="B31819" i="2"/>
  <c r="B31818" i="2"/>
  <c r="B31817" i="2"/>
  <c r="B31816" i="2"/>
  <c r="B31815" i="2"/>
  <c r="B31814" i="2"/>
  <c r="B31813" i="2"/>
  <c r="B31812" i="2"/>
  <c r="B31811" i="2"/>
  <c r="B31810" i="2"/>
  <c r="B31809" i="2"/>
  <c r="B31808" i="2"/>
  <c r="B31807" i="2"/>
  <c r="B31806" i="2"/>
  <c r="B31805" i="2"/>
  <c r="B31804" i="2"/>
  <c r="B31803" i="2"/>
  <c r="B31802" i="2"/>
  <c r="B31801" i="2"/>
  <c r="B31800" i="2"/>
  <c r="B31799" i="2"/>
  <c r="B31798" i="2"/>
  <c r="B31797" i="2"/>
  <c r="B31796" i="2"/>
  <c r="B31795" i="2"/>
  <c r="B31794" i="2"/>
  <c r="B31793" i="2"/>
  <c r="B31792" i="2"/>
  <c r="B31791" i="2"/>
  <c r="B31790" i="2"/>
  <c r="B31789" i="2"/>
  <c r="B31788" i="2"/>
  <c r="B31787" i="2"/>
  <c r="B31786" i="2"/>
  <c r="B31785" i="2"/>
  <c r="B31784" i="2"/>
  <c r="B31783" i="2"/>
  <c r="B31782" i="2"/>
  <c r="B31781" i="2"/>
  <c r="B31780" i="2"/>
  <c r="B31779" i="2"/>
  <c r="B31778" i="2"/>
  <c r="B31777" i="2"/>
  <c r="B31776" i="2"/>
  <c r="B31775" i="2"/>
  <c r="B31774" i="2"/>
  <c r="B31773" i="2"/>
  <c r="B31772" i="2"/>
  <c r="B31771" i="2"/>
  <c r="B31770" i="2"/>
  <c r="B31769" i="2"/>
  <c r="B31768" i="2"/>
  <c r="B31767" i="2"/>
  <c r="B31766" i="2"/>
  <c r="B31765" i="2"/>
  <c r="B31764" i="2"/>
  <c r="B31763" i="2"/>
  <c r="B31762" i="2"/>
  <c r="B31761" i="2"/>
  <c r="B31760" i="2"/>
  <c r="B31759" i="2"/>
  <c r="B31758" i="2"/>
  <c r="B31757" i="2"/>
  <c r="B31756" i="2"/>
  <c r="B31755" i="2"/>
  <c r="B31754" i="2"/>
  <c r="B31753" i="2"/>
  <c r="B31752" i="2"/>
  <c r="B31751" i="2"/>
  <c r="B31750" i="2"/>
  <c r="B31749" i="2"/>
  <c r="B31748" i="2"/>
  <c r="B31747" i="2"/>
  <c r="B31746" i="2"/>
  <c r="B31745" i="2"/>
  <c r="B31744" i="2"/>
  <c r="B31743" i="2"/>
  <c r="B31742" i="2"/>
  <c r="B31741" i="2"/>
  <c r="B31740" i="2"/>
  <c r="B31739" i="2"/>
  <c r="B31738" i="2"/>
  <c r="B31737" i="2"/>
  <c r="B31736" i="2"/>
  <c r="B31735" i="2"/>
  <c r="B31734" i="2"/>
  <c r="B31733" i="2"/>
  <c r="B31732" i="2"/>
  <c r="B31731" i="2"/>
  <c r="B31730" i="2"/>
  <c r="B31729" i="2"/>
  <c r="B31728" i="2"/>
  <c r="B31727" i="2"/>
  <c r="B31726" i="2"/>
  <c r="B31725" i="2"/>
  <c r="B31724" i="2"/>
  <c r="B31723" i="2"/>
  <c r="B31722" i="2"/>
  <c r="B31721" i="2"/>
  <c r="B31720" i="2"/>
  <c r="B31719" i="2"/>
  <c r="B31718" i="2"/>
  <c r="B31717" i="2"/>
  <c r="B31716" i="2"/>
  <c r="B31715" i="2"/>
  <c r="B31714" i="2"/>
  <c r="B31713" i="2"/>
  <c r="B31712" i="2"/>
  <c r="B31711" i="2"/>
  <c r="B31710" i="2"/>
  <c r="B31709" i="2"/>
  <c r="B31708" i="2"/>
  <c r="B31707" i="2"/>
  <c r="B31706" i="2"/>
  <c r="B31705" i="2"/>
  <c r="B31704" i="2"/>
  <c r="B31703" i="2"/>
  <c r="B31702" i="2"/>
  <c r="B31701" i="2"/>
  <c r="B31700" i="2"/>
  <c r="B31699" i="2"/>
  <c r="B31698" i="2"/>
  <c r="B31697" i="2"/>
  <c r="B31696" i="2"/>
  <c r="B31695" i="2"/>
  <c r="B31694" i="2"/>
  <c r="B31693" i="2"/>
  <c r="B31692" i="2"/>
  <c r="B31691" i="2"/>
  <c r="B31690" i="2"/>
  <c r="B31689" i="2"/>
  <c r="B31688" i="2"/>
  <c r="B31687" i="2"/>
  <c r="B31686" i="2"/>
  <c r="B31685" i="2"/>
  <c r="B31684" i="2"/>
  <c r="B31683" i="2"/>
  <c r="B31682" i="2"/>
  <c r="B31681" i="2"/>
  <c r="B31680" i="2"/>
  <c r="B31679" i="2"/>
  <c r="B31678" i="2"/>
  <c r="B31677" i="2"/>
  <c r="B31676" i="2"/>
  <c r="B31675" i="2"/>
  <c r="B31674" i="2"/>
  <c r="B31673" i="2"/>
  <c r="B31672" i="2"/>
  <c r="B31671" i="2"/>
  <c r="B31670" i="2"/>
  <c r="B31669" i="2"/>
  <c r="B31668" i="2"/>
  <c r="B31667" i="2"/>
  <c r="B31666" i="2"/>
  <c r="B31665" i="2"/>
  <c r="B31664" i="2"/>
  <c r="B31663" i="2"/>
  <c r="B31662" i="2"/>
  <c r="B31661" i="2"/>
  <c r="B31660" i="2"/>
  <c r="B31659" i="2"/>
  <c r="B31658" i="2"/>
  <c r="B31657" i="2"/>
  <c r="B31656" i="2"/>
  <c r="B31655" i="2"/>
  <c r="B31654" i="2"/>
  <c r="B31653" i="2"/>
  <c r="B31652" i="2"/>
  <c r="B31651" i="2"/>
  <c r="B31650" i="2"/>
  <c r="B31649" i="2"/>
  <c r="B31648" i="2"/>
  <c r="B31647" i="2"/>
  <c r="B31646" i="2"/>
  <c r="B31645" i="2"/>
  <c r="B31644" i="2"/>
  <c r="B31643" i="2"/>
  <c r="B31642" i="2"/>
  <c r="B31641" i="2"/>
  <c r="B31640" i="2"/>
  <c r="B31639" i="2"/>
  <c r="B31638" i="2"/>
  <c r="B31637" i="2"/>
  <c r="B31636" i="2"/>
  <c r="B31635" i="2"/>
  <c r="B31634" i="2"/>
  <c r="B31633" i="2"/>
  <c r="B31632" i="2"/>
  <c r="B31631" i="2"/>
  <c r="B31630" i="2"/>
  <c r="B31629" i="2"/>
  <c r="B31628" i="2"/>
  <c r="B31627" i="2"/>
  <c r="B31626" i="2"/>
  <c r="B31625" i="2"/>
  <c r="B31624" i="2"/>
  <c r="B31623" i="2"/>
  <c r="B31622" i="2"/>
  <c r="B31621" i="2"/>
  <c r="B31620" i="2"/>
  <c r="B31619" i="2"/>
  <c r="B31618" i="2"/>
  <c r="B31617" i="2"/>
  <c r="B31616" i="2"/>
  <c r="B31615" i="2"/>
  <c r="B31614" i="2"/>
  <c r="B31613" i="2"/>
  <c r="B31612" i="2"/>
  <c r="B31611" i="2"/>
  <c r="B31610" i="2"/>
  <c r="B31609" i="2"/>
  <c r="B31608" i="2"/>
  <c r="B31607" i="2"/>
  <c r="B31606" i="2"/>
  <c r="B31605" i="2"/>
  <c r="B31604" i="2"/>
  <c r="B31603" i="2"/>
  <c r="B31602" i="2"/>
  <c r="B31601" i="2"/>
  <c r="B31600" i="2"/>
  <c r="B31599" i="2"/>
  <c r="B31598" i="2"/>
  <c r="B31597" i="2"/>
  <c r="B31596" i="2"/>
  <c r="B31595" i="2"/>
  <c r="B31594" i="2"/>
  <c r="B31593" i="2"/>
  <c r="B31592" i="2"/>
  <c r="B31591" i="2"/>
  <c r="B31590" i="2"/>
  <c r="B31589" i="2"/>
  <c r="B31588" i="2"/>
  <c r="B31587" i="2"/>
  <c r="B31586" i="2"/>
  <c r="B31585" i="2"/>
  <c r="B31584" i="2"/>
  <c r="B31583" i="2"/>
  <c r="B31582" i="2"/>
  <c r="B31581" i="2"/>
  <c r="B31580" i="2"/>
  <c r="B31579" i="2"/>
  <c r="B31578" i="2"/>
  <c r="B31577" i="2"/>
  <c r="B31576" i="2"/>
  <c r="B31575" i="2"/>
  <c r="B31574" i="2"/>
  <c r="B31573" i="2"/>
  <c r="B31572" i="2"/>
  <c r="B31571" i="2"/>
  <c r="B31570" i="2"/>
  <c r="B31569" i="2"/>
  <c r="B31568" i="2"/>
  <c r="B31567" i="2"/>
  <c r="B31566" i="2"/>
  <c r="B31565" i="2"/>
  <c r="B31564" i="2"/>
  <c r="B31563" i="2"/>
  <c r="B31562" i="2"/>
  <c r="B31561" i="2"/>
  <c r="B31560" i="2"/>
  <c r="B31559" i="2"/>
  <c r="B31558" i="2"/>
  <c r="B31557" i="2"/>
  <c r="B31556" i="2"/>
  <c r="B31555" i="2"/>
  <c r="B31554" i="2"/>
  <c r="B31553" i="2"/>
  <c r="B31552" i="2"/>
  <c r="B31551" i="2"/>
  <c r="B31550" i="2"/>
  <c r="B31549" i="2"/>
  <c r="B31548" i="2"/>
  <c r="B31547" i="2"/>
  <c r="B31546" i="2"/>
  <c r="B31545" i="2"/>
  <c r="B31544" i="2"/>
  <c r="B31543" i="2"/>
  <c r="B31542" i="2"/>
  <c r="B31541" i="2"/>
  <c r="B31540" i="2"/>
  <c r="B31539" i="2"/>
  <c r="B31538" i="2"/>
  <c r="B31537" i="2"/>
  <c r="B31536" i="2"/>
  <c r="B31535" i="2"/>
  <c r="B31534" i="2"/>
  <c r="B31533" i="2"/>
  <c r="B31532" i="2"/>
  <c r="B31531" i="2"/>
  <c r="B31530" i="2"/>
  <c r="B31529" i="2"/>
  <c r="B31528" i="2"/>
  <c r="B31527" i="2"/>
  <c r="B31526" i="2"/>
  <c r="B31525" i="2"/>
  <c r="B31524" i="2"/>
  <c r="B31523" i="2"/>
  <c r="B31522" i="2"/>
  <c r="B31521" i="2"/>
  <c r="B31520" i="2"/>
  <c r="B31519" i="2"/>
  <c r="B31518" i="2"/>
  <c r="B31517" i="2"/>
  <c r="B31516" i="2"/>
  <c r="B31515" i="2"/>
  <c r="B31514" i="2"/>
  <c r="B31513" i="2"/>
  <c r="B31512" i="2"/>
  <c r="B31511" i="2"/>
  <c r="B31510" i="2"/>
  <c r="B31509" i="2"/>
  <c r="B31508" i="2"/>
  <c r="B31507" i="2"/>
  <c r="B31506" i="2"/>
  <c r="B31505" i="2"/>
  <c r="B31504" i="2"/>
  <c r="B31503" i="2"/>
  <c r="B31502" i="2"/>
  <c r="B31501" i="2"/>
  <c r="B31500" i="2"/>
  <c r="B31499" i="2"/>
  <c r="B31498" i="2"/>
  <c r="B31497" i="2"/>
  <c r="B31496" i="2"/>
  <c r="B31495" i="2"/>
  <c r="B31494" i="2"/>
  <c r="B31493" i="2"/>
  <c r="B31492" i="2"/>
  <c r="B31491" i="2"/>
  <c r="B31490" i="2"/>
  <c r="B31489" i="2"/>
  <c r="B31488" i="2"/>
  <c r="B31487" i="2"/>
  <c r="B31486" i="2"/>
  <c r="B31485" i="2"/>
  <c r="B31484" i="2"/>
  <c r="B31483" i="2"/>
  <c r="B31482" i="2"/>
  <c r="B31481" i="2"/>
  <c r="B31480" i="2"/>
  <c r="B31479" i="2"/>
  <c r="B31478" i="2"/>
  <c r="B31477" i="2"/>
  <c r="B31476" i="2"/>
  <c r="B31475" i="2"/>
  <c r="B31474" i="2"/>
  <c r="B31473" i="2"/>
  <c r="B31472" i="2"/>
  <c r="B31471" i="2"/>
  <c r="B31470" i="2"/>
  <c r="B31469" i="2"/>
  <c r="B31468" i="2"/>
  <c r="B31467" i="2"/>
  <c r="B31466" i="2"/>
  <c r="B31465" i="2"/>
  <c r="B31464" i="2"/>
  <c r="B31463" i="2"/>
  <c r="B31462" i="2"/>
  <c r="B31461" i="2"/>
  <c r="B31460" i="2"/>
  <c r="B31459" i="2"/>
  <c r="B31458" i="2"/>
  <c r="B31457" i="2"/>
  <c r="B31456" i="2"/>
  <c r="B31455" i="2"/>
  <c r="B31454" i="2"/>
  <c r="B31453" i="2"/>
  <c r="B31452" i="2"/>
  <c r="B31451" i="2"/>
  <c r="B31450" i="2"/>
  <c r="B31449" i="2"/>
  <c r="B31448" i="2"/>
  <c r="B31447" i="2"/>
  <c r="B31446" i="2"/>
  <c r="B31445" i="2"/>
  <c r="B31444" i="2"/>
  <c r="B31443" i="2"/>
  <c r="B31442" i="2"/>
  <c r="B31441" i="2"/>
  <c r="B31440" i="2"/>
  <c r="B31439" i="2"/>
  <c r="B31438" i="2"/>
  <c r="B31437" i="2"/>
  <c r="B31436" i="2"/>
  <c r="B31435" i="2"/>
  <c r="B31434" i="2"/>
  <c r="B31433" i="2"/>
  <c r="B31432" i="2"/>
  <c r="B31431" i="2"/>
  <c r="B31430" i="2"/>
  <c r="B31429" i="2"/>
  <c r="B31428" i="2"/>
  <c r="B31427" i="2"/>
  <c r="B31426" i="2"/>
  <c r="B31425" i="2"/>
  <c r="B31424" i="2"/>
  <c r="B31423" i="2"/>
  <c r="B31422" i="2"/>
  <c r="B31421" i="2"/>
  <c r="B31420" i="2"/>
  <c r="B31419" i="2"/>
  <c r="B31418" i="2"/>
  <c r="B31417" i="2"/>
  <c r="B31416" i="2"/>
  <c r="B31415" i="2"/>
  <c r="B31414" i="2"/>
  <c r="B31413" i="2"/>
  <c r="B31412" i="2"/>
  <c r="B31411" i="2"/>
  <c r="B31410" i="2"/>
  <c r="B31409" i="2"/>
  <c r="B31408" i="2"/>
  <c r="B31407" i="2"/>
  <c r="B31406" i="2"/>
  <c r="B31405" i="2"/>
  <c r="B31404" i="2"/>
  <c r="B31403" i="2"/>
  <c r="B31402" i="2"/>
  <c r="B31401" i="2"/>
  <c r="B31400" i="2"/>
  <c r="B31399" i="2"/>
  <c r="B31398" i="2"/>
  <c r="B31397" i="2"/>
  <c r="B31396" i="2"/>
  <c r="B31395" i="2"/>
  <c r="B31394" i="2"/>
  <c r="B31393" i="2"/>
  <c r="B31392" i="2"/>
  <c r="B31391" i="2"/>
  <c r="B31390" i="2"/>
  <c r="B31389" i="2"/>
  <c r="B31388" i="2"/>
  <c r="B31387" i="2"/>
  <c r="B31386" i="2"/>
  <c r="B31385" i="2"/>
  <c r="B31384" i="2"/>
  <c r="B31383" i="2"/>
  <c r="B31382" i="2"/>
  <c r="B31381" i="2"/>
  <c r="B31380" i="2"/>
  <c r="B31379" i="2"/>
  <c r="B31378" i="2"/>
  <c r="B31377" i="2"/>
  <c r="B31376" i="2"/>
  <c r="B31375" i="2"/>
  <c r="B31374" i="2"/>
  <c r="B31373" i="2"/>
  <c r="B31372" i="2"/>
  <c r="B31371" i="2"/>
  <c r="B31370" i="2"/>
  <c r="B31369" i="2"/>
  <c r="B31368" i="2"/>
  <c r="B31367" i="2"/>
  <c r="B31366" i="2"/>
  <c r="B31365" i="2"/>
  <c r="B31364" i="2"/>
  <c r="B31363" i="2"/>
  <c r="B31362" i="2"/>
  <c r="B31361" i="2"/>
  <c r="B31360" i="2"/>
  <c r="B31359" i="2"/>
  <c r="B31358" i="2"/>
  <c r="B31357" i="2"/>
  <c r="B31356" i="2"/>
  <c r="B31355" i="2"/>
  <c r="B31354" i="2"/>
  <c r="B31353" i="2"/>
  <c r="B31352" i="2"/>
  <c r="B31351" i="2"/>
  <c r="B31350" i="2"/>
  <c r="B31349" i="2"/>
  <c r="B31348" i="2"/>
  <c r="B31347" i="2"/>
  <c r="B31346" i="2"/>
  <c r="B31345" i="2"/>
  <c r="B31344" i="2"/>
  <c r="B31343" i="2"/>
  <c r="B31342" i="2"/>
  <c r="B31341" i="2"/>
  <c r="B31340" i="2"/>
  <c r="B31339" i="2"/>
  <c r="B31338" i="2"/>
  <c r="B31337" i="2"/>
  <c r="B31336" i="2"/>
  <c r="B31335" i="2"/>
  <c r="B31334" i="2"/>
  <c r="B31333" i="2"/>
  <c r="B31332" i="2"/>
  <c r="B31331" i="2"/>
  <c r="B31330" i="2"/>
  <c r="B31329" i="2"/>
  <c r="B31328" i="2"/>
  <c r="B31327" i="2"/>
  <c r="B31326" i="2"/>
  <c r="B31325" i="2"/>
  <c r="B31324" i="2"/>
  <c r="B31323" i="2"/>
  <c r="B31322" i="2"/>
  <c r="B31321" i="2"/>
  <c r="B31320" i="2"/>
  <c r="B31319" i="2"/>
  <c r="B31318" i="2"/>
  <c r="B31317" i="2"/>
  <c r="B31316" i="2"/>
  <c r="B31315" i="2"/>
  <c r="B31314" i="2"/>
  <c r="B31313" i="2"/>
  <c r="B31312" i="2"/>
  <c r="B31311" i="2"/>
  <c r="B31310" i="2"/>
  <c r="B31309" i="2"/>
  <c r="B31308" i="2"/>
  <c r="B31307" i="2"/>
  <c r="B31306" i="2"/>
  <c r="B31305" i="2"/>
  <c r="B31304" i="2"/>
  <c r="B31303" i="2"/>
  <c r="B31302" i="2"/>
  <c r="B31301" i="2"/>
  <c r="B31300" i="2"/>
  <c r="B31299" i="2"/>
  <c r="B31298" i="2"/>
  <c r="B31297" i="2"/>
  <c r="B31296" i="2"/>
  <c r="B31295" i="2"/>
  <c r="B31294" i="2"/>
  <c r="B31293" i="2"/>
  <c r="B31292" i="2"/>
  <c r="B31291" i="2"/>
  <c r="B31290" i="2"/>
  <c r="B31289" i="2"/>
  <c r="B31288" i="2"/>
  <c r="B31287" i="2"/>
  <c r="B31286" i="2"/>
  <c r="B31285" i="2"/>
  <c r="B31284" i="2"/>
  <c r="B31283" i="2"/>
  <c r="B31282" i="2"/>
  <c r="B31281" i="2"/>
  <c r="B31280" i="2"/>
  <c r="B31279" i="2"/>
  <c r="B31278" i="2"/>
  <c r="B31277" i="2"/>
  <c r="B31276" i="2"/>
  <c r="B31275" i="2"/>
  <c r="B31274" i="2"/>
  <c r="B31273" i="2"/>
  <c r="B31272" i="2"/>
  <c r="B31271" i="2"/>
  <c r="B31270" i="2"/>
  <c r="B31269" i="2"/>
  <c r="B31268" i="2"/>
  <c r="B31267" i="2"/>
  <c r="B31266" i="2"/>
  <c r="B31265" i="2"/>
  <c r="B31264" i="2"/>
  <c r="B31263" i="2"/>
  <c r="B31262" i="2"/>
  <c r="B31261" i="2"/>
  <c r="B31260" i="2"/>
  <c r="B31259" i="2"/>
  <c r="B31258" i="2"/>
  <c r="B31257" i="2"/>
  <c r="B31256" i="2"/>
  <c r="B31255" i="2"/>
  <c r="B31254" i="2"/>
  <c r="B31253" i="2"/>
  <c r="B31252" i="2"/>
  <c r="B31251" i="2"/>
  <c r="B31250" i="2"/>
  <c r="B31249" i="2"/>
  <c r="B31248" i="2"/>
  <c r="B31247" i="2"/>
  <c r="B31246" i="2"/>
  <c r="B31245" i="2"/>
  <c r="B31244" i="2"/>
  <c r="B31243" i="2"/>
  <c r="B31242" i="2"/>
  <c r="B31241" i="2"/>
  <c r="B31240" i="2"/>
  <c r="B31239" i="2"/>
  <c r="B31238" i="2"/>
  <c r="B31237" i="2"/>
  <c r="B31236" i="2"/>
  <c r="B31235" i="2"/>
  <c r="B31234" i="2"/>
  <c r="B31233" i="2"/>
  <c r="B31232" i="2"/>
  <c r="B31231" i="2"/>
  <c r="B31230" i="2"/>
  <c r="B31229" i="2"/>
  <c r="B31228" i="2"/>
  <c r="B31227" i="2"/>
  <c r="B31226" i="2"/>
  <c r="B31225" i="2"/>
  <c r="B31224" i="2"/>
  <c r="B31223" i="2"/>
  <c r="B31222" i="2"/>
  <c r="B31221" i="2"/>
  <c r="B31220" i="2"/>
  <c r="B31219" i="2"/>
  <c r="B31218" i="2"/>
  <c r="B31217" i="2"/>
  <c r="B31216" i="2"/>
  <c r="B31215" i="2"/>
  <c r="B31214" i="2"/>
  <c r="B31213" i="2"/>
  <c r="B31212" i="2"/>
  <c r="B31211" i="2"/>
  <c r="B31210" i="2"/>
  <c r="B31209" i="2"/>
  <c r="B31208" i="2"/>
  <c r="B31207" i="2"/>
  <c r="B31206" i="2"/>
  <c r="B31205" i="2"/>
  <c r="B31204" i="2"/>
  <c r="B31203" i="2"/>
  <c r="B31202" i="2"/>
  <c r="B31201" i="2"/>
  <c r="B31200" i="2"/>
  <c r="B31199" i="2"/>
  <c r="B31198" i="2"/>
  <c r="B31197" i="2"/>
  <c r="B31196" i="2"/>
  <c r="B31195" i="2"/>
  <c r="B31194" i="2"/>
  <c r="B31193" i="2"/>
  <c r="B31192" i="2"/>
  <c r="B31191" i="2"/>
  <c r="B31190" i="2"/>
  <c r="B31189" i="2"/>
  <c r="B31188" i="2"/>
  <c r="B31187" i="2"/>
  <c r="B31186" i="2"/>
  <c r="B31185" i="2"/>
  <c r="B31184" i="2"/>
  <c r="B31183" i="2"/>
  <c r="B31182" i="2"/>
  <c r="B31181" i="2"/>
  <c r="B31180" i="2"/>
  <c r="B31179" i="2"/>
  <c r="B31178" i="2"/>
  <c r="B31177" i="2"/>
  <c r="B31176" i="2"/>
  <c r="B31175" i="2"/>
  <c r="B31174" i="2"/>
  <c r="B31173" i="2"/>
  <c r="B31172" i="2"/>
  <c r="B31171" i="2"/>
  <c r="B31170" i="2"/>
  <c r="B31169" i="2"/>
  <c r="B31168" i="2"/>
  <c r="B31167" i="2"/>
  <c r="B31166" i="2"/>
  <c r="B31165" i="2"/>
  <c r="B31164" i="2"/>
  <c r="B31163" i="2"/>
  <c r="B31162" i="2"/>
  <c r="B31161" i="2"/>
  <c r="B31160" i="2"/>
  <c r="B31159" i="2"/>
  <c r="B31158" i="2"/>
  <c r="B31157" i="2"/>
  <c r="B31156" i="2"/>
  <c r="B31155" i="2"/>
  <c r="B31154" i="2"/>
  <c r="B31153" i="2"/>
  <c r="B31152" i="2"/>
  <c r="B31151" i="2"/>
  <c r="B31150" i="2"/>
  <c r="B31149" i="2"/>
  <c r="B31148" i="2"/>
  <c r="B31147" i="2"/>
  <c r="B31146" i="2"/>
  <c r="B31145" i="2"/>
  <c r="B31144" i="2"/>
  <c r="B31143" i="2"/>
  <c r="B31142" i="2"/>
  <c r="B31141" i="2"/>
  <c r="B31140" i="2"/>
  <c r="B31139" i="2"/>
  <c r="B31138" i="2"/>
  <c r="B31137" i="2"/>
  <c r="B31136" i="2"/>
  <c r="B31135" i="2"/>
  <c r="B31134" i="2"/>
  <c r="B31133" i="2"/>
  <c r="B31132" i="2"/>
  <c r="B31131" i="2"/>
  <c r="B31130" i="2"/>
  <c r="B31129" i="2"/>
  <c r="B31128" i="2"/>
  <c r="B31127" i="2"/>
  <c r="B31126" i="2"/>
  <c r="B31125" i="2"/>
  <c r="B31124" i="2"/>
  <c r="B31123" i="2"/>
  <c r="B31122" i="2"/>
  <c r="B31121" i="2"/>
  <c r="B31120" i="2"/>
  <c r="B31119" i="2"/>
  <c r="B31118" i="2"/>
  <c r="B31117" i="2"/>
  <c r="B31116" i="2"/>
  <c r="B31115" i="2"/>
  <c r="B31114" i="2"/>
  <c r="B31113" i="2"/>
  <c r="B31112" i="2"/>
  <c r="B31111" i="2"/>
  <c r="B31110" i="2"/>
  <c r="B31109" i="2"/>
  <c r="B31108" i="2"/>
  <c r="B31107" i="2"/>
  <c r="B31106" i="2"/>
  <c r="B31105" i="2"/>
  <c r="B31104" i="2"/>
  <c r="B31103" i="2"/>
  <c r="B31102" i="2"/>
  <c r="B31101" i="2"/>
  <c r="B31100" i="2"/>
  <c r="B31099" i="2"/>
  <c r="B31098" i="2"/>
  <c r="B31097" i="2"/>
  <c r="B31096" i="2"/>
  <c r="B31095" i="2"/>
  <c r="B31094" i="2"/>
  <c r="B31093" i="2"/>
  <c r="B31092" i="2"/>
  <c r="B31091" i="2"/>
  <c r="B31090" i="2"/>
  <c r="B31089" i="2"/>
  <c r="B31088" i="2"/>
  <c r="B31087" i="2"/>
  <c r="B31086" i="2"/>
  <c r="B31085" i="2"/>
  <c r="B31084" i="2"/>
  <c r="B31083" i="2"/>
  <c r="B31082" i="2"/>
  <c r="B31081" i="2"/>
  <c r="B31080" i="2"/>
  <c r="B31079" i="2"/>
  <c r="B31078" i="2"/>
  <c r="B31077" i="2"/>
  <c r="B31076" i="2"/>
  <c r="B31075" i="2"/>
  <c r="B31074" i="2"/>
  <c r="B31073" i="2"/>
  <c r="B31072" i="2"/>
  <c r="B31071" i="2"/>
  <c r="B31070" i="2"/>
  <c r="B31069" i="2"/>
  <c r="B31068" i="2"/>
  <c r="B31067" i="2"/>
  <c r="B31066" i="2"/>
  <c r="B31065" i="2"/>
  <c r="B31064" i="2"/>
  <c r="B31063" i="2"/>
  <c r="B31062" i="2"/>
  <c r="B31061" i="2"/>
  <c r="B31060" i="2"/>
  <c r="B31059" i="2"/>
  <c r="B31058" i="2"/>
  <c r="B31057" i="2"/>
  <c r="B31056" i="2"/>
  <c r="B31055" i="2"/>
  <c r="B31054" i="2"/>
  <c r="B31053" i="2"/>
  <c r="B31052" i="2"/>
  <c r="B31051" i="2"/>
  <c r="B31050" i="2"/>
  <c r="B31049" i="2"/>
  <c r="B31048" i="2"/>
  <c r="B31047" i="2"/>
  <c r="B31046" i="2"/>
  <c r="B31045" i="2"/>
  <c r="B31044" i="2"/>
  <c r="B31043" i="2"/>
  <c r="B31042" i="2"/>
  <c r="B31041" i="2"/>
  <c r="B31040" i="2"/>
  <c r="B31039" i="2"/>
  <c r="B31038" i="2"/>
  <c r="B31037" i="2"/>
  <c r="B31036" i="2"/>
  <c r="B31035" i="2"/>
  <c r="B31034" i="2"/>
  <c r="B31033" i="2"/>
  <c r="B31032" i="2"/>
  <c r="B31031" i="2"/>
  <c r="B31030" i="2"/>
  <c r="B31029" i="2"/>
  <c r="B31028" i="2"/>
  <c r="B31027" i="2"/>
  <c r="B31026" i="2"/>
  <c r="B31025" i="2"/>
  <c r="B31024" i="2"/>
  <c r="B31023" i="2"/>
  <c r="B31022" i="2"/>
  <c r="B31021" i="2"/>
  <c r="B31020" i="2"/>
  <c r="B31019" i="2"/>
  <c r="B31018" i="2"/>
  <c r="B31017" i="2"/>
  <c r="B31016" i="2"/>
  <c r="B31015" i="2"/>
  <c r="B31014" i="2"/>
  <c r="B31013" i="2"/>
  <c r="B31012" i="2"/>
  <c r="B31011" i="2"/>
  <c r="B31010" i="2"/>
  <c r="B31009" i="2"/>
  <c r="B31008" i="2"/>
  <c r="B31007" i="2"/>
  <c r="B31006" i="2"/>
  <c r="B31005" i="2"/>
  <c r="B31004" i="2"/>
  <c r="B31003" i="2"/>
  <c r="B31002" i="2"/>
  <c r="B31001" i="2"/>
  <c r="B31000" i="2"/>
  <c r="B30999" i="2"/>
  <c r="B30998" i="2"/>
  <c r="B30997" i="2"/>
  <c r="B30996" i="2"/>
  <c r="B30995" i="2"/>
  <c r="B30994" i="2"/>
  <c r="B30993" i="2"/>
  <c r="B30992" i="2"/>
  <c r="B30991" i="2"/>
  <c r="B30990" i="2"/>
  <c r="B30989" i="2"/>
  <c r="B30988" i="2"/>
  <c r="B30987" i="2"/>
  <c r="B30986" i="2"/>
  <c r="B30985" i="2"/>
  <c r="B30984" i="2"/>
  <c r="B30983" i="2"/>
  <c r="B30982" i="2"/>
  <c r="B30981" i="2"/>
  <c r="B30980" i="2"/>
  <c r="B30979" i="2"/>
  <c r="B30978" i="2"/>
  <c r="B30977" i="2"/>
  <c r="B30976" i="2"/>
  <c r="B30975" i="2"/>
  <c r="B30974" i="2"/>
  <c r="B30973" i="2"/>
  <c r="B30972" i="2"/>
  <c r="B30971" i="2"/>
  <c r="B30970" i="2"/>
  <c r="B30969" i="2"/>
  <c r="B30968" i="2"/>
  <c r="B30967" i="2"/>
  <c r="B30966" i="2"/>
  <c r="B30965" i="2"/>
  <c r="B30964" i="2"/>
  <c r="B30963" i="2"/>
  <c r="B30962" i="2"/>
  <c r="B30961" i="2"/>
  <c r="B30960" i="2"/>
  <c r="B30959" i="2"/>
  <c r="B30958" i="2"/>
  <c r="B30957" i="2"/>
  <c r="B30956" i="2"/>
  <c r="B30955" i="2"/>
  <c r="B30954" i="2"/>
  <c r="B30953" i="2"/>
  <c r="B30952" i="2"/>
  <c r="B30951" i="2"/>
  <c r="B30950" i="2"/>
  <c r="B30949" i="2"/>
  <c r="B30948" i="2"/>
  <c r="B30947" i="2"/>
  <c r="B30946" i="2"/>
  <c r="B30945" i="2"/>
  <c r="B30944" i="2"/>
  <c r="B30943" i="2"/>
  <c r="B30942" i="2"/>
  <c r="B30941" i="2"/>
  <c r="B30940" i="2"/>
  <c r="B30939" i="2"/>
  <c r="B30938" i="2"/>
  <c r="B30937" i="2"/>
  <c r="B30936" i="2"/>
  <c r="B30935" i="2"/>
  <c r="B30934" i="2"/>
  <c r="B30933" i="2"/>
  <c r="B30932" i="2"/>
  <c r="B30931" i="2"/>
  <c r="B30930" i="2"/>
  <c r="B30929" i="2"/>
  <c r="B30928" i="2"/>
  <c r="B30927" i="2"/>
  <c r="B30926" i="2"/>
  <c r="B30925" i="2"/>
  <c r="B30924" i="2"/>
  <c r="B30923" i="2"/>
  <c r="B30922" i="2"/>
  <c r="B30921" i="2"/>
  <c r="B30920" i="2"/>
  <c r="B30919" i="2"/>
  <c r="B30918" i="2"/>
  <c r="B30917" i="2"/>
  <c r="B30916" i="2"/>
  <c r="B30915" i="2"/>
  <c r="B30914" i="2"/>
  <c r="B30913" i="2"/>
  <c r="B30912" i="2"/>
  <c r="B30911" i="2"/>
  <c r="B30910" i="2"/>
  <c r="B30909" i="2"/>
  <c r="B30908" i="2"/>
  <c r="B30907" i="2"/>
  <c r="B30906" i="2"/>
  <c r="B30905" i="2"/>
  <c r="B30904" i="2"/>
  <c r="B30903" i="2"/>
  <c r="B30902" i="2"/>
  <c r="B30901" i="2"/>
  <c r="B30900" i="2"/>
  <c r="B30899" i="2"/>
  <c r="B30898" i="2"/>
  <c r="B30897" i="2"/>
  <c r="B30896" i="2"/>
  <c r="B30895" i="2"/>
  <c r="B30894" i="2"/>
  <c r="B30893" i="2"/>
  <c r="B30892" i="2"/>
  <c r="B30891" i="2"/>
  <c r="B30890" i="2"/>
  <c r="B30889" i="2"/>
  <c r="B30888" i="2"/>
  <c r="B30887" i="2"/>
  <c r="B30886" i="2"/>
  <c r="B30885" i="2"/>
  <c r="B30884" i="2"/>
  <c r="B30883" i="2"/>
  <c r="B30882" i="2"/>
  <c r="B30881" i="2"/>
  <c r="B30880" i="2"/>
  <c r="B30879" i="2"/>
  <c r="B30878" i="2"/>
  <c r="B30877" i="2"/>
  <c r="B30876" i="2"/>
  <c r="B30875" i="2"/>
  <c r="B30874" i="2"/>
  <c r="B30873" i="2"/>
  <c r="B30872" i="2"/>
  <c r="B30871" i="2"/>
  <c r="B30870" i="2"/>
  <c r="B30869" i="2"/>
  <c r="B30868" i="2"/>
  <c r="B30867" i="2"/>
  <c r="B30866" i="2"/>
  <c r="B30865" i="2"/>
  <c r="B30864" i="2"/>
  <c r="B30863" i="2"/>
  <c r="B30862" i="2"/>
  <c r="B30861" i="2"/>
  <c r="B30860" i="2"/>
  <c r="B30859" i="2"/>
  <c r="B30858" i="2"/>
  <c r="B30857" i="2"/>
  <c r="B30856" i="2"/>
  <c r="B30855" i="2"/>
  <c r="B30854" i="2"/>
  <c r="B30853" i="2"/>
  <c r="B30852" i="2"/>
  <c r="B30851" i="2"/>
  <c r="B30850" i="2"/>
  <c r="B30849" i="2"/>
  <c r="B30848" i="2"/>
  <c r="B30847" i="2"/>
  <c r="B30846" i="2"/>
  <c r="B30845" i="2"/>
  <c r="B30844" i="2"/>
  <c r="B30843" i="2"/>
  <c r="B30842" i="2"/>
  <c r="B30841" i="2"/>
  <c r="B30840" i="2"/>
  <c r="B30839" i="2"/>
  <c r="B30838" i="2"/>
  <c r="B30837" i="2"/>
  <c r="B30836" i="2"/>
  <c r="B30835" i="2"/>
  <c r="B30834" i="2"/>
  <c r="B30833" i="2"/>
  <c r="B30832" i="2"/>
  <c r="B30831" i="2"/>
  <c r="B30830" i="2"/>
  <c r="B30829" i="2"/>
  <c r="B30828" i="2"/>
  <c r="B30827" i="2"/>
  <c r="B30826" i="2"/>
  <c r="B30825" i="2"/>
  <c r="B30824" i="2"/>
  <c r="B30823" i="2"/>
  <c r="B30822" i="2"/>
  <c r="B30821" i="2"/>
  <c r="B30820" i="2"/>
  <c r="B30819" i="2"/>
  <c r="B30818" i="2"/>
  <c r="B30817" i="2"/>
  <c r="B30816" i="2"/>
  <c r="B30815" i="2"/>
  <c r="B30814" i="2"/>
  <c r="B30813" i="2"/>
  <c r="B30812" i="2"/>
  <c r="B30811" i="2"/>
  <c r="B30810" i="2"/>
  <c r="B30809" i="2"/>
  <c r="B30808" i="2"/>
  <c r="B30807" i="2"/>
  <c r="B30806" i="2"/>
  <c r="B30805" i="2"/>
  <c r="B30804" i="2"/>
  <c r="B30803" i="2"/>
  <c r="B30802" i="2"/>
  <c r="B30801" i="2"/>
  <c r="B30800" i="2"/>
  <c r="B30799" i="2"/>
  <c r="B30798" i="2"/>
  <c r="B30797" i="2"/>
  <c r="B30796" i="2"/>
  <c r="B30795" i="2"/>
  <c r="B30794" i="2"/>
  <c r="B30793" i="2"/>
  <c r="B30792" i="2"/>
  <c r="B30791" i="2"/>
  <c r="B30790" i="2"/>
  <c r="B30789" i="2"/>
  <c r="B30788" i="2"/>
  <c r="B30787" i="2"/>
  <c r="B30786" i="2"/>
  <c r="B30785" i="2"/>
  <c r="B30784" i="2"/>
  <c r="B30783" i="2"/>
  <c r="B30782" i="2"/>
  <c r="B30781" i="2"/>
  <c r="B30780" i="2"/>
  <c r="B30779" i="2"/>
  <c r="B30778" i="2"/>
  <c r="B30777" i="2"/>
  <c r="B30776" i="2"/>
  <c r="B30775" i="2"/>
  <c r="B30774" i="2"/>
  <c r="B30773" i="2"/>
  <c r="B30772" i="2"/>
  <c r="B30771" i="2"/>
  <c r="B30770" i="2"/>
  <c r="B30769" i="2"/>
  <c r="B30768" i="2"/>
  <c r="B30767" i="2"/>
  <c r="B30766" i="2"/>
  <c r="B30765" i="2"/>
  <c r="B30764" i="2"/>
  <c r="B30763" i="2"/>
  <c r="B30762" i="2"/>
  <c r="B30761" i="2"/>
  <c r="B30760" i="2"/>
  <c r="B30759" i="2"/>
  <c r="B30758" i="2"/>
  <c r="B30757" i="2"/>
  <c r="B30756" i="2"/>
  <c r="B30755" i="2"/>
  <c r="B30754" i="2"/>
  <c r="B30753" i="2"/>
  <c r="B30752" i="2"/>
  <c r="B30751" i="2"/>
  <c r="B30750" i="2"/>
  <c r="B30749" i="2"/>
  <c r="B30748" i="2"/>
  <c r="B30747" i="2"/>
  <c r="B30746" i="2"/>
  <c r="B30745" i="2"/>
  <c r="B30744" i="2"/>
  <c r="B30743" i="2"/>
  <c r="B30742" i="2"/>
  <c r="B30741" i="2"/>
  <c r="B30740" i="2"/>
  <c r="B30739" i="2"/>
  <c r="B30738" i="2"/>
  <c r="B30737" i="2"/>
  <c r="B30736" i="2"/>
  <c r="B30735" i="2"/>
  <c r="B30734" i="2"/>
  <c r="B30733" i="2"/>
  <c r="B30732" i="2"/>
  <c r="B30731" i="2"/>
  <c r="B30730" i="2"/>
  <c r="B30729" i="2"/>
  <c r="B30728" i="2"/>
  <c r="B30727" i="2"/>
  <c r="B30726" i="2"/>
  <c r="B30725" i="2"/>
  <c r="B30724" i="2"/>
  <c r="B30723" i="2"/>
  <c r="B30722" i="2"/>
  <c r="B30721" i="2"/>
  <c r="B30720" i="2"/>
  <c r="B30719" i="2"/>
  <c r="B30718" i="2"/>
  <c r="B30717" i="2"/>
  <c r="B30716" i="2"/>
  <c r="B30715" i="2"/>
  <c r="B30714" i="2"/>
  <c r="B30713" i="2"/>
  <c r="B30712" i="2"/>
  <c r="B30711" i="2"/>
  <c r="B30710" i="2"/>
  <c r="B30709" i="2"/>
  <c r="B30708" i="2"/>
  <c r="B30707" i="2"/>
  <c r="B30706" i="2"/>
  <c r="B30705" i="2"/>
  <c r="B30704" i="2"/>
  <c r="B30703" i="2"/>
  <c r="B30702" i="2"/>
  <c r="B30701" i="2"/>
  <c r="B30700" i="2"/>
  <c r="B30699" i="2"/>
  <c r="B30698" i="2"/>
  <c r="B30697" i="2"/>
  <c r="B30696" i="2"/>
  <c r="B30695" i="2"/>
  <c r="B30694" i="2"/>
  <c r="B30693" i="2"/>
  <c r="B30692" i="2"/>
  <c r="B30691" i="2"/>
  <c r="B30690" i="2"/>
  <c r="B30689" i="2"/>
  <c r="B30688" i="2"/>
  <c r="B30687" i="2"/>
  <c r="B30686" i="2"/>
  <c r="B30685" i="2"/>
  <c r="B30684" i="2"/>
  <c r="B30683" i="2"/>
  <c r="B30682" i="2"/>
  <c r="B30681" i="2"/>
  <c r="B30680" i="2"/>
  <c r="B30679" i="2"/>
  <c r="B30678" i="2"/>
  <c r="B30677" i="2"/>
  <c r="B30676" i="2"/>
  <c r="B30675" i="2"/>
  <c r="B30674" i="2"/>
  <c r="B30673" i="2"/>
  <c r="B30672" i="2"/>
  <c r="B30671" i="2"/>
  <c r="B30670" i="2"/>
  <c r="B30669" i="2"/>
  <c r="B30668" i="2"/>
  <c r="B30667" i="2"/>
  <c r="B30666" i="2"/>
  <c r="B30665" i="2"/>
  <c r="B30664" i="2"/>
  <c r="B30663" i="2"/>
  <c r="B30662" i="2"/>
  <c r="B30661" i="2"/>
  <c r="B30660" i="2"/>
  <c r="B30659" i="2"/>
  <c r="B30658" i="2"/>
  <c r="B30657" i="2"/>
  <c r="B30656" i="2"/>
  <c r="B30655" i="2"/>
  <c r="B30654" i="2"/>
  <c r="B30653" i="2"/>
  <c r="B30652" i="2"/>
  <c r="B30651" i="2"/>
  <c r="B30650" i="2"/>
  <c r="B30649" i="2"/>
  <c r="B30648" i="2"/>
  <c r="B30647" i="2"/>
  <c r="B30646" i="2"/>
  <c r="B30645" i="2"/>
  <c r="B30644" i="2"/>
  <c r="B30643" i="2"/>
  <c r="B30642" i="2"/>
  <c r="B30641" i="2"/>
  <c r="B30640" i="2"/>
  <c r="B30639" i="2"/>
  <c r="B30638" i="2"/>
  <c r="B30637" i="2"/>
  <c r="B30636" i="2"/>
  <c r="B30635" i="2"/>
  <c r="B30634" i="2"/>
  <c r="B30633" i="2"/>
  <c r="B30632" i="2"/>
  <c r="B30631" i="2"/>
  <c r="B30630" i="2"/>
  <c r="B30629" i="2"/>
  <c r="B30628" i="2"/>
  <c r="B30627" i="2"/>
  <c r="B30626" i="2"/>
  <c r="B30625" i="2"/>
  <c r="B30624" i="2"/>
  <c r="B30623" i="2"/>
  <c r="B30622" i="2"/>
  <c r="B30621" i="2"/>
  <c r="B30620" i="2"/>
  <c r="B30619" i="2"/>
  <c r="B30618" i="2"/>
  <c r="B30617" i="2"/>
  <c r="B30616" i="2"/>
  <c r="B30615" i="2"/>
  <c r="B30614" i="2"/>
  <c r="B30613" i="2"/>
  <c r="B30612" i="2"/>
  <c r="B30611" i="2"/>
  <c r="B30610" i="2"/>
  <c r="B30609" i="2"/>
  <c r="B30608" i="2"/>
  <c r="B30607" i="2"/>
  <c r="B30606" i="2"/>
  <c r="B30605" i="2"/>
  <c r="B30604" i="2"/>
  <c r="B30603" i="2"/>
  <c r="B30602" i="2"/>
  <c r="B30601" i="2"/>
  <c r="B30600" i="2"/>
  <c r="B30599" i="2"/>
  <c r="B30598" i="2"/>
  <c r="B30597" i="2"/>
  <c r="B30596" i="2"/>
  <c r="B30595" i="2"/>
  <c r="B30594" i="2"/>
  <c r="B30593" i="2"/>
  <c r="B30592" i="2"/>
  <c r="B30591" i="2"/>
  <c r="B30590" i="2"/>
  <c r="B30589" i="2"/>
  <c r="B30588" i="2"/>
  <c r="B30587" i="2"/>
  <c r="B30586" i="2"/>
  <c r="B30585" i="2"/>
  <c r="B30584" i="2"/>
  <c r="B30583" i="2"/>
  <c r="B30582" i="2"/>
  <c r="B30581" i="2"/>
  <c r="B30580" i="2"/>
  <c r="B30579" i="2"/>
  <c r="B30578" i="2"/>
  <c r="B30577" i="2"/>
  <c r="B30576" i="2"/>
  <c r="B30575" i="2"/>
  <c r="B30574" i="2"/>
  <c r="B30573" i="2"/>
  <c r="B30572" i="2"/>
  <c r="B30571" i="2"/>
  <c r="B30570" i="2"/>
  <c r="B30569" i="2"/>
  <c r="B30568" i="2"/>
  <c r="B30567" i="2"/>
  <c r="B30566" i="2"/>
  <c r="B30565" i="2"/>
  <c r="B30564" i="2"/>
  <c r="B30563" i="2"/>
  <c r="B30562" i="2"/>
  <c r="B30561" i="2"/>
  <c r="B30560" i="2"/>
  <c r="B30559" i="2"/>
  <c r="B30558" i="2"/>
  <c r="B30557" i="2"/>
  <c r="B30556" i="2"/>
  <c r="B30555" i="2"/>
  <c r="B30554" i="2"/>
  <c r="B30553" i="2"/>
  <c r="B30552" i="2"/>
  <c r="B30551" i="2"/>
  <c r="B30550" i="2"/>
  <c r="B30549" i="2"/>
  <c r="B30548" i="2"/>
  <c r="B30547" i="2"/>
  <c r="B30546" i="2"/>
  <c r="B30545" i="2"/>
  <c r="B30544" i="2"/>
  <c r="B30543" i="2"/>
  <c r="B30542" i="2"/>
  <c r="B30541" i="2"/>
  <c r="B30540" i="2"/>
  <c r="B30539" i="2"/>
  <c r="B30538" i="2"/>
  <c r="B30537" i="2"/>
  <c r="B30536" i="2"/>
  <c r="B30535" i="2"/>
  <c r="B30534" i="2"/>
  <c r="B30533" i="2"/>
  <c r="B30532" i="2"/>
  <c r="B30531" i="2"/>
  <c r="B30530" i="2"/>
  <c r="B30529" i="2"/>
  <c r="B30528" i="2"/>
  <c r="B30527" i="2"/>
  <c r="B30526" i="2"/>
  <c r="B30525" i="2"/>
  <c r="B30524" i="2"/>
  <c r="B30523" i="2"/>
  <c r="B30522" i="2"/>
  <c r="B30521" i="2"/>
  <c r="B30520" i="2"/>
  <c r="B30519" i="2"/>
  <c r="B30518" i="2"/>
  <c r="B30517" i="2"/>
  <c r="B30516" i="2"/>
  <c r="B30515" i="2"/>
  <c r="B30514" i="2"/>
  <c r="B30513" i="2"/>
  <c r="B30512" i="2"/>
  <c r="B30511" i="2"/>
  <c r="B30510" i="2"/>
  <c r="B30509" i="2"/>
  <c r="B30508" i="2"/>
  <c r="B30507" i="2"/>
  <c r="B30506" i="2"/>
  <c r="B30505" i="2"/>
  <c r="B30504" i="2"/>
  <c r="B30503" i="2"/>
  <c r="B30502" i="2"/>
  <c r="B30501" i="2"/>
  <c r="B30500" i="2"/>
  <c r="B30499" i="2"/>
  <c r="B30498" i="2"/>
  <c r="B30497" i="2"/>
  <c r="B30496" i="2"/>
  <c r="B30495" i="2"/>
  <c r="B30494" i="2"/>
  <c r="B30493" i="2"/>
  <c r="B30492" i="2"/>
  <c r="B30491" i="2"/>
  <c r="B30490" i="2"/>
  <c r="B30489" i="2"/>
  <c r="B30488" i="2"/>
  <c r="B30487" i="2"/>
  <c r="B30486" i="2"/>
  <c r="B30485" i="2"/>
  <c r="B30484" i="2"/>
  <c r="B30483" i="2"/>
  <c r="B30482" i="2"/>
  <c r="B30481" i="2"/>
  <c r="B30480" i="2"/>
  <c r="B30479" i="2"/>
  <c r="B30478" i="2"/>
  <c r="B30477" i="2"/>
  <c r="B30476" i="2"/>
  <c r="B30475" i="2"/>
  <c r="B30474" i="2"/>
  <c r="B30473" i="2"/>
  <c r="B30472" i="2"/>
  <c r="B30471" i="2"/>
  <c r="B30470" i="2"/>
  <c r="B30469" i="2"/>
  <c r="B30468" i="2"/>
  <c r="B30467" i="2"/>
  <c r="B30466" i="2"/>
  <c r="B30465" i="2"/>
  <c r="B30464" i="2"/>
  <c r="B30463" i="2"/>
  <c r="B30462" i="2"/>
  <c r="B30461" i="2"/>
  <c r="B30460" i="2"/>
  <c r="B30459" i="2"/>
  <c r="B30458" i="2"/>
  <c r="B30457" i="2"/>
  <c r="B30456" i="2"/>
  <c r="B30455" i="2"/>
  <c r="B30454" i="2"/>
  <c r="B30453" i="2"/>
  <c r="B30452" i="2"/>
  <c r="B30451" i="2"/>
  <c r="B30450" i="2"/>
  <c r="B30449" i="2"/>
  <c r="B30448" i="2"/>
  <c r="B30447" i="2"/>
  <c r="B30446" i="2"/>
  <c r="B30445" i="2"/>
  <c r="B30444" i="2"/>
  <c r="B30443" i="2"/>
  <c r="B30442" i="2"/>
  <c r="B30441" i="2"/>
  <c r="B30440" i="2"/>
  <c r="B30439" i="2"/>
  <c r="B30438" i="2"/>
  <c r="B30437" i="2"/>
  <c r="B30436" i="2"/>
  <c r="B30435" i="2"/>
  <c r="B30434" i="2"/>
  <c r="B30433" i="2"/>
  <c r="B30432" i="2"/>
  <c r="B30431" i="2"/>
  <c r="B30430" i="2"/>
  <c r="B30429" i="2"/>
  <c r="B30428" i="2"/>
  <c r="B30427" i="2"/>
  <c r="B30426" i="2"/>
  <c r="B30425" i="2"/>
  <c r="B30424" i="2"/>
  <c r="B30423" i="2"/>
  <c r="B30422" i="2"/>
  <c r="B30421" i="2"/>
  <c r="B30420" i="2"/>
  <c r="B30419" i="2"/>
  <c r="B30418" i="2"/>
  <c r="B30417" i="2"/>
  <c r="B30416" i="2"/>
  <c r="B30415" i="2"/>
  <c r="B30414" i="2"/>
  <c r="B30413" i="2"/>
  <c r="B30412" i="2"/>
  <c r="B30411" i="2"/>
  <c r="B30410" i="2"/>
  <c r="B30409" i="2"/>
  <c r="B30408" i="2"/>
  <c r="B30407" i="2"/>
  <c r="B30406" i="2"/>
  <c r="B30405" i="2"/>
  <c r="B30404" i="2"/>
  <c r="B30403" i="2"/>
  <c r="B30402" i="2"/>
  <c r="B30401" i="2"/>
  <c r="B30400" i="2"/>
  <c r="B30399" i="2"/>
  <c r="B30398" i="2"/>
  <c r="B30397" i="2"/>
  <c r="B30396" i="2"/>
  <c r="B30395" i="2"/>
  <c r="B30394" i="2"/>
  <c r="B30393" i="2"/>
  <c r="B30392" i="2"/>
  <c r="B30391" i="2"/>
  <c r="B30390" i="2"/>
  <c r="B30389" i="2"/>
  <c r="B30388" i="2"/>
  <c r="B30387" i="2"/>
  <c r="B30386" i="2"/>
  <c r="B30385" i="2"/>
  <c r="B30384" i="2"/>
  <c r="B30383" i="2"/>
  <c r="B30382" i="2"/>
  <c r="B30381" i="2"/>
  <c r="B30380" i="2"/>
  <c r="B30379" i="2"/>
  <c r="B30378" i="2"/>
  <c r="B30377" i="2"/>
  <c r="B30376" i="2"/>
  <c r="B30375" i="2"/>
  <c r="B30374" i="2"/>
  <c r="B30373" i="2"/>
  <c r="B30372" i="2"/>
  <c r="B30371" i="2"/>
  <c r="B30370" i="2"/>
  <c r="B30369" i="2"/>
  <c r="B30368" i="2"/>
  <c r="B30367" i="2"/>
  <c r="B30366" i="2"/>
  <c r="B30365" i="2"/>
  <c r="B30364" i="2"/>
  <c r="B30363" i="2"/>
  <c r="B30362" i="2"/>
  <c r="B30361" i="2"/>
  <c r="B30360" i="2"/>
  <c r="B30359" i="2"/>
  <c r="B30358" i="2"/>
  <c r="B30357" i="2"/>
  <c r="B30356" i="2"/>
  <c r="B30355" i="2"/>
  <c r="B30354" i="2"/>
  <c r="B30353" i="2"/>
  <c r="B30352" i="2"/>
  <c r="B30351" i="2"/>
  <c r="B30350" i="2"/>
  <c r="B30349" i="2"/>
  <c r="B30348" i="2"/>
  <c r="B30347" i="2"/>
  <c r="B30346" i="2"/>
  <c r="B30345" i="2"/>
  <c r="B30344" i="2"/>
  <c r="B30343" i="2"/>
  <c r="B30342" i="2"/>
  <c r="B30341" i="2"/>
  <c r="B30340" i="2"/>
  <c r="B30339" i="2"/>
  <c r="B30338" i="2"/>
  <c r="B30337" i="2"/>
  <c r="B30336" i="2"/>
  <c r="B30335" i="2"/>
  <c r="B30334" i="2"/>
  <c r="B30333" i="2"/>
  <c r="B30332" i="2"/>
  <c r="B30331" i="2"/>
  <c r="B30330" i="2"/>
  <c r="B30329" i="2"/>
  <c r="B30328" i="2"/>
  <c r="B30327" i="2"/>
  <c r="B30326" i="2"/>
  <c r="B30325" i="2"/>
  <c r="B30324" i="2"/>
  <c r="B30323" i="2"/>
  <c r="B30322" i="2"/>
  <c r="B30321" i="2"/>
  <c r="B30320" i="2"/>
  <c r="B30319" i="2"/>
  <c r="B30318" i="2"/>
  <c r="B30317" i="2"/>
  <c r="B30316" i="2"/>
  <c r="B30315" i="2"/>
  <c r="B30314" i="2"/>
  <c r="B30313" i="2"/>
  <c r="B30312" i="2"/>
  <c r="B30311" i="2"/>
  <c r="B30310" i="2"/>
  <c r="B30309" i="2"/>
  <c r="B30308" i="2"/>
  <c r="B30307" i="2"/>
  <c r="B30306" i="2"/>
  <c r="B30305" i="2"/>
  <c r="B30304" i="2"/>
  <c r="B30303" i="2"/>
  <c r="B30302" i="2"/>
  <c r="B30301" i="2"/>
  <c r="B30300" i="2"/>
  <c r="B30299" i="2"/>
  <c r="B30298" i="2"/>
  <c r="B30297" i="2"/>
  <c r="B30296" i="2"/>
  <c r="B30295" i="2"/>
  <c r="B30294" i="2"/>
  <c r="B30293" i="2"/>
  <c r="B30292" i="2"/>
  <c r="B30291" i="2"/>
  <c r="B30290" i="2"/>
  <c r="B30289" i="2"/>
  <c r="B30288" i="2"/>
  <c r="B30287" i="2"/>
  <c r="B30286" i="2"/>
  <c r="B30285" i="2"/>
  <c r="B30284" i="2"/>
  <c r="B30283" i="2"/>
  <c r="B30282" i="2"/>
  <c r="B30281" i="2"/>
  <c r="B30280" i="2"/>
  <c r="B30279" i="2"/>
  <c r="B30278" i="2"/>
  <c r="B30277" i="2"/>
  <c r="B30276" i="2"/>
  <c r="B30275" i="2"/>
  <c r="B30274" i="2"/>
  <c r="B30273" i="2"/>
  <c r="B30272" i="2"/>
  <c r="B30271" i="2"/>
  <c r="B30270" i="2"/>
  <c r="B30269" i="2"/>
  <c r="B30268" i="2"/>
  <c r="B30267" i="2"/>
  <c r="B30266" i="2"/>
  <c r="B30265" i="2"/>
  <c r="B30264" i="2"/>
  <c r="B30263" i="2"/>
  <c r="B30262" i="2"/>
  <c r="B30261" i="2"/>
  <c r="B30260" i="2"/>
  <c r="B30259" i="2"/>
  <c r="B30258" i="2"/>
  <c r="B30257" i="2"/>
  <c r="B30256" i="2"/>
  <c r="B30255" i="2"/>
  <c r="B30254" i="2"/>
  <c r="B30253" i="2"/>
  <c r="B30252" i="2"/>
  <c r="B30251" i="2"/>
  <c r="B30250" i="2"/>
  <c r="B30249" i="2"/>
  <c r="B30248" i="2"/>
  <c r="B30247" i="2"/>
  <c r="B30246" i="2"/>
  <c r="B30245" i="2"/>
  <c r="B30244" i="2"/>
  <c r="B30243" i="2"/>
  <c r="B30242" i="2"/>
  <c r="B30241" i="2"/>
  <c r="B30240" i="2"/>
  <c r="B30239" i="2"/>
  <c r="B30238" i="2"/>
  <c r="B30237" i="2"/>
  <c r="B30236" i="2"/>
  <c r="B30235" i="2"/>
  <c r="B30234" i="2"/>
  <c r="B30233" i="2"/>
  <c r="B30232" i="2"/>
  <c r="B30231" i="2"/>
  <c r="B30230" i="2"/>
  <c r="B30229" i="2"/>
  <c r="B30228" i="2"/>
  <c r="B30227" i="2"/>
  <c r="B30226" i="2"/>
  <c r="B30225" i="2"/>
  <c r="B30224" i="2"/>
  <c r="B30223" i="2"/>
  <c r="B30222" i="2"/>
  <c r="B30221" i="2"/>
  <c r="B30220" i="2"/>
  <c r="B30219" i="2"/>
  <c r="B30218" i="2"/>
  <c r="B30217" i="2"/>
  <c r="B30216" i="2"/>
  <c r="B30215" i="2"/>
  <c r="B30214" i="2"/>
  <c r="B30213" i="2"/>
  <c r="B30212" i="2"/>
  <c r="B30211" i="2"/>
  <c r="B30210" i="2"/>
  <c r="B30209" i="2"/>
  <c r="B30208" i="2"/>
  <c r="B30207" i="2"/>
  <c r="B30206" i="2"/>
  <c r="B30205" i="2"/>
  <c r="B30204" i="2"/>
  <c r="B30203" i="2"/>
  <c r="B30202" i="2"/>
  <c r="B30201" i="2"/>
  <c r="B30200" i="2"/>
  <c r="B30199" i="2"/>
  <c r="B30198" i="2"/>
  <c r="B30197" i="2"/>
  <c r="B30196" i="2"/>
  <c r="B30195" i="2"/>
  <c r="B30194" i="2"/>
  <c r="B30193" i="2"/>
  <c r="B30192" i="2"/>
  <c r="B30191" i="2"/>
  <c r="B30190" i="2"/>
  <c r="B30189" i="2"/>
  <c r="B30188" i="2"/>
  <c r="B30187" i="2"/>
  <c r="B30186" i="2"/>
  <c r="B30185" i="2"/>
  <c r="B30184" i="2"/>
  <c r="B30183" i="2"/>
  <c r="B30182" i="2"/>
  <c r="B30181" i="2"/>
  <c r="B30180" i="2"/>
  <c r="B30179" i="2"/>
  <c r="B30178" i="2"/>
  <c r="B30177" i="2"/>
  <c r="B30176" i="2"/>
  <c r="B30175" i="2"/>
  <c r="B30174" i="2"/>
  <c r="B30173" i="2"/>
  <c r="B30172" i="2"/>
  <c r="B30171" i="2"/>
  <c r="B30170" i="2"/>
  <c r="B30169" i="2"/>
  <c r="B30168" i="2"/>
  <c r="B30167" i="2"/>
  <c r="B30166" i="2"/>
  <c r="B30165" i="2"/>
  <c r="B30164" i="2"/>
  <c r="B30163" i="2"/>
  <c r="B30162" i="2"/>
  <c r="B30161" i="2"/>
  <c r="B30160" i="2"/>
  <c r="B30159" i="2"/>
  <c r="B30158" i="2"/>
  <c r="B30157" i="2"/>
  <c r="B30156" i="2"/>
  <c r="B30155" i="2"/>
  <c r="B30154" i="2"/>
  <c r="B30153" i="2"/>
  <c r="B30152" i="2"/>
  <c r="B30151" i="2"/>
  <c r="B30150" i="2"/>
  <c r="B30149" i="2"/>
  <c r="B30148" i="2"/>
  <c r="B30147" i="2"/>
  <c r="B30146" i="2"/>
  <c r="B30145" i="2"/>
  <c r="B30144" i="2"/>
  <c r="B30143" i="2"/>
  <c r="B30142" i="2"/>
  <c r="B30141" i="2"/>
  <c r="B30140" i="2"/>
  <c r="B30139" i="2"/>
  <c r="B30138" i="2"/>
  <c r="B30137" i="2"/>
  <c r="B30136" i="2"/>
  <c r="B30135" i="2"/>
  <c r="B30134" i="2"/>
  <c r="B30133" i="2"/>
  <c r="B30132" i="2"/>
  <c r="B30131" i="2"/>
  <c r="B30130" i="2"/>
  <c r="B30129" i="2"/>
  <c r="B30128" i="2"/>
  <c r="B30127" i="2"/>
  <c r="B30126" i="2"/>
  <c r="B30125" i="2"/>
  <c r="B30124" i="2"/>
  <c r="B30123" i="2"/>
  <c r="B30122" i="2"/>
  <c r="B30121" i="2"/>
  <c r="B30120" i="2"/>
  <c r="B30119" i="2"/>
  <c r="B30118" i="2"/>
  <c r="B30117" i="2"/>
  <c r="B30116" i="2"/>
  <c r="B30115" i="2"/>
  <c r="B30114" i="2"/>
  <c r="B30113" i="2"/>
  <c r="B30112" i="2"/>
  <c r="B30111" i="2"/>
  <c r="B30110" i="2"/>
  <c r="B30109" i="2"/>
  <c r="B30108" i="2"/>
  <c r="B30107" i="2"/>
  <c r="B30106" i="2"/>
  <c r="B30105" i="2"/>
  <c r="B30104" i="2"/>
  <c r="B30103" i="2"/>
  <c r="B30102" i="2"/>
  <c r="B30101" i="2"/>
  <c r="B30100" i="2"/>
  <c r="B30099" i="2"/>
  <c r="B30098" i="2"/>
  <c r="B30097" i="2"/>
  <c r="B30096" i="2"/>
  <c r="B30095" i="2"/>
  <c r="B30094" i="2"/>
  <c r="B30093" i="2"/>
  <c r="B30092" i="2"/>
  <c r="B30091" i="2"/>
  <c r="B30090" i="2"/>
  <c r="B30089" i="2"/>
  <c r="B30088" i="2"/>
  <c r="B30087" i="2"/>
  <c r="B30086" i="2"/>
  <c r="B30085" i="2"/>
  <c r="B30084" i="2"/>
  <c r="B30083" i="2"/>
  <c r="B30082" i="2"/>
  <c r="B30081" i="2"/>
  <c r="B30080" i="2"/>
  <c r="B30079" i="2"/>
  <c r="B30078" i="2"/>
  <c r="B30077" i="2"/>
  <c r="B30076" i="2"/>
  <c r="B30075" i="2"/>
  <c r="B30074" i="2"/>
  <c r="B30073" i="2"/>
  <c r="B30072" i="2"/>
  <c r="B30071" i="2"/>
  <c r="B30070" i="2"/>
  <c r="B30069" i="2"/>
  <c r="B30068" i="2"/>
  <c r="B30067" i="2"/>
  <c r="B30066" i="2"/>
  <c r="B30065" i="2"/>
  <c r="B30064" i="2"/>
  <c r="B30063" i="2"/>
  <c r="B30062" i="2"/>
  <c r="B30061" i="2"/>
  <c r="B30060" i="2"/>
  <c r="B30059" i="2"/>
  <c r="B30058" i="2"/>
  <c r="B30057" i="2"/>
  <c r="B30056" i="2"/>
  <c r="B30055" i="2"/>
  <c r="B30054" i="2"/>
  <c r="B30053" i="2"/>
  <c r="B30052" i="2"/>
  <c r="B30051" i="2"/>
  <c r="B30050" i="2"/>
  <c r="B30049" i="2"/>
  <c r="B30048" i="2"/>
  <c r="B30047" i="2"/>
  <c r="B30046" i="2"/>
  <c r="B30045" i="2"/>
  <c r="B30044" i="2"/>
  <c r="B30043" i="2"/>
  <c r="B30042" i="2"/>
  <c r="B30041" i="2"/>
  <c r="B30040" i="2"/>
  <c r="B30039" i="2"/>
  <c r="B30038" i="2"/>
  <c r="B30037" i="2"/>
  <c r="B30036" i="2"/>
  <c r="B30035" i="2"/>
  <c r="B30034" i="2"/>
  <c r="B30033" i="2"/>
  <c r="B30032" i="2"/>
  <c r="B30031" i="2"/>
  <c r="B30030" i="2"/>
  <c r="B30029" i="2"/>
  <c r="B30028" i="2"/>
  <c r="B30027" i="2"/>
  <c r="B30026" i="2"/>
  <c r="B30025" i="2"/>
  <c r="B30024" i="2"/>
  <c r="B30023" i="2"/>
  <c r="B30022" i="2"/>
  <c r="B30021" i="2"/>
  <c r="B30020" i="2"/>
  <c r="B30019" i="2"/>
  <c r="B30018" i="2"/>
  <c r="B30017" i="2"/>
  <c r="B30016" i="2"/>
  <c r="B30015" i="2"/>
  <c r="B30014" i="2"/>
  <c r="B30013" i="2"/>
  <c r="B30012" i="2"/>
  <c r="B30011" i="2"/>
  <c r="B30010" i="2"/>
  <c r="B30009" i="2"/>
  <c r="B30008" i="2"/>
  <c r="B30007" i="2"/>
  <c r="B30006" i="2"/>
  <c r="B30005" i="2"/>
  <c r="B30004" i="2"/>
  <c r="B30003" i="2"/>
  <c r="B30002" i="2"/>
  <c r="B30001" i="2"/>
  <c r="B30000" i="2"/>
  <c r="B29999" i="2"/>
  <c r="B29998" i="2"/>
  <c r="B29997" i="2"/>
  <c r="B29996" i="2"/>
  <c r="B29995" i="2"/>
  <c r="B29994" i="2"/>
  <c r="B29993" i="2"/>
  <c r="B29992" i="2"/>
  <c r="B29991" i="2"/>
  <c r="B29990" i="2"/>
  <c r="B29989" i="2"/>
  <c r="B29988" i="2"/>
  <c r="B29987" i="2"/>
  <c r="B29986" i="2"/>
  <c r="B29985" i="2"/>
  <c r="B29984" i="2"/>
  <c r="B29983" i="2"/>
  <c r="B29982" i="2"/>
  <c r="B29981" i="2"/>
  <c r="B29980" i="2"/>
  <c r="B29979" i="2"/>
  <c r="B29978" i="2"/>
  <c r="B29977" i="2"/>
  <c r="B29976" i="2"/>
  <c r="B29975" i="2"/>
  <c r="B29974" i="2"/>
  <c r="B29973" i="2"/>
  <c r="B29972" i="2"/>
  <c r="B29971" i="2"/>
  <c r="B29970" i="2"/>
  <c r="B29969" i="2"/>
  <c r="B29968" i="2"/>
  <c r="B29967" i="2"/>
  <c r="B29966" i="2"/>
  <c r="B29965" i="2"/>
  <c r="B29964" i="2"/>
  <c r="B29963" i="2"/>
  <c r="B29962" i="2"/>
  <c r="B29961" i="2"/>
  <c r="B29960" i="2"/>
  <c r="B29959" i="2"/>
  <c r="B29958" i="2"/>
  <c r="B29957" i="2"/>
  <c r="B29956" i="2"/>
  <c r="B29955" i="2"/>
  <c r="B29954" i="2"/>
  <c r="B29953" i="2"/>
  <c r="B29952" i="2"/>
  <c r="B29951" i="2"/>
  <c r="B29950" i="2"/>
  <c r="B29949" i="2"/>
  <c r="B29948" i="2"/>
  <c r="B29947" i="2"/>
  <c r="B29946" i="2"/>
  <c r="B29945" i="2"/>
  <c r="B29944" i="2"/>
  <c r="B29943" i="2"/>
  <c r="B29942" i="2"/>
  <c r="B29941" i="2"/>
  <c r="B29940" i="2"/>
  <c r="B29939" i="2"/>
  <c r="B29938" i="2"/>
  <c r="B29937" i="2"/>
  <c r="B29936" i="2"/>
  <c r="B29935" i="2"/>
  <c r="B29934" i="2"/>
  <c r="B29933" i="2"/>
  <c r="B29932" i="2"/>
  <c r="B29931" i="2"/>
  <c r="B29930" i="2"/>
  <c r="B29929" i="2"/>
  <c r="B29928" i="2"/>
  <c r="B29927" i="2"/>
  <c r="B29926" i="2"/>
  <c r="B29925" i="2"/>
  <c r="B29924" i="2"/>
  <c r="B29923" i="2"/>
  <c r="B29922" i="2"/>
  <c r="B29921" i="2"/>
  <c r="B29920" i="2"/>
  <c r="B29919" i="2"/>
  <c r="B29918" i="2"/>
  <c r="B29917" i="2"/>
  <c r="B29916" i="2"/>
  <c r="B29915" i="2"/>
  <c r="B29914" i="2"/>
  <c r="B29913" i="2"/>
  <c r="B29912" i="2"/>
  <c r="B29911" i="2"/>
  <c r="B29910" i="2"/>
  <c r="B29909" i="2"/>
  <c r="B29908" i="2"/>
  <c r="B29907" i="2"/>
  <c r="B29906" i="2"/>
  <c r="B29905" i="2"/>
  <c r="B29904" i="2"/>
  <c r="B29903" i="2"/>
  <c r="B29902" i="2"/>
  <c r="B29901" i="2"/>
  <c r="B29900" i="2"/>
  <c r="B29899" i="2"/>
  <c r="B29898" i="2"/>
  <c r="B29897" i="2"/>
  <c r="B29896" i="2"/>
  <c r="B29895" i="2"/>
  <c r="B29894" i="2"/>
  <c r="B29893" i="2"/>
  <c r="B29892" i="2"/>
  <c r="B29891" i="2"/>
  <c r="B29890" i="2"/>
  <c r="B29889" i="2"/>
  <c r="B29888" i="2"/>
  <c r="B29887" i="2"/>
  <c r="B29886" i="2"/>
  <c r="B29885" i="2"/>
  <c r="B29884" i="2"/>
  <c r="B29883" i="2"/>
  <c r="B29882" i="2"/>
  <c r="B29881" i="2"/>
  <c r="B29880" i="2"/>
  <c r="B29879" i="2"/>
  <c r="B29878" i="2"/>
  <c r="B29877" i="2"/>
  <c r="B29876" i="2"/>
  <c r="B29875" i="2"/>
  <c r="B29874" i="2"/>
  <c r="B29873" i="2"/>
  <c r="B29872" i="2"/>
  <c r="B29871" i="2"/>
  <c r="B29870" i="2"/>
  <c r="B29869" i="2"/>
  <c r="B29868" i="2"/>
  <c r="B29867" i="2"/>
  <c r="B29866" i="2"/>
  <c r="B29865" i="2"/>
  <c r="B29864" i="2"/>
  <c r="B29863" i="2"/>
  <c r="B29862" i="2"/>
  <c r="B29861" i="2"/>
  <c r="B29860" i="2"/>
  <c r="B29859" i="2"/>
  <c r="B29858" i="2"/>
  <c r="B29857" i="2"/>
  <c r="B29856" i="2"/>
  <c r="B29855" i="2"/>
  <c r="B29854" i="2"/>
  <c r="B29853" i="2"/>
  <c r="B29852" i="2"/>
  <c r="B29851" i="2"/>
  <c r="B29850" i="2"/>
  <c r="B29849" i="2"/>
  <c r="B29848" i="2"/>
  <c r="B29847" i="2"/>
  <c r="B29846" i="2"/>
  <c r="B29845" i="2"/>
  <c r="B29844" i="2"/>
  <c r="B29843" i="2"/>
  <c r="B29842" i="2"/>
  <c r="B29841" i="2"/>
  <c r="B29840" i="2"/>
  <c r="B29839" i="2"/>
  <c r="B29838" i="2"/>
  <c r="B29837" i="2"/>
  <c r="B29836" i="2"/>
  <c r="B29835" i="2"/>
  <c r="B29834" i="2"/>
  <c r="B29833" i="2"/>
  <c r="B29832" i="2"/>
  <c r="B29831" i="2"/>
  <c r="B29830" i="2"/>
  <c r="B29829" i="2"/>
  <c r="B29828" i="2"/>
  <c r="B29827" i="2"/>
  <c r="B29826" i="2"/>
  <c r="B29825" i="2"/>
  <c r="B29824" i="2"/>
  <c r="B29823" i="2"/>
  <c r="B29822" i="2"/>
  <c r="B29821" i="2"/>
  <c r="B29820" i="2"/>
  <c r="B29819" i="2"/>
  <c r="B29818" i="2"/>
  <c r="B29817" i="2"/>
  <c r="B29816" i="2"/>
  <c r="B29815" i="2"/>
  <c r="B29814" i="2"/>
  <c r="B29813" i="2"/>
  <c r="B29812" i="2"/>
  <c r="B29811" i="2"/>
  <c r="B29810" i="2"/>
  <c r="B29809" i="2"/>
  <c r="B29808" i="2"/>
  <c r="B29807" i="2"/>
  <c r="B29806" i="2"/>
  <c r="B29805" i="2"/>
  <c r="B29804" i="2"/>
  <c r="B29803" i="2"/>
  <c r="B29802" i="2"/>
  <c r="B29801" i="2"/>
  <c r="B29800" i="2"/>
  <c r="B29799" i="2"/>
  <c r="B29798" i="2"/>
  <c r="B29797" i="2"/>
  <c r="B29796" i="2"/>
  <c r="B29795" i="2"/>
  <c r="B29794" i="2"/>
  <c r="B29793" i="2"/>
  <c r="B29792" i="2"/>
  <c r="B29791" i="2"/>
  <c r="B29790" i="2"/>
  <c r="B29789" i="2"/>
  <c r="B29788" i="2"/>
  <c r="B29787" i="2"/>
  <c r="B29786" i="2"/>
  <c r="B29785" i="2"/>
  <c r="B29784" i="2"/>
  <c r="B29783" i="2"/>
  <c r="B29782" i="2"/>
  <c r="B29781" i="2"/>
  <c r="B29780" i="2"/>
  <c r="B29779" i="2"/>
  <c r="B29778" i="2"/>
  <c r="B29777" i="2"/>
  <c r="B29776" i="2"/>
  <c r="B29775" i="2"/>
  <c r="B29774" i="2"/>
  <c r="B29773" i="2"/>
  <c r="B29772" i="2"/>
  <c r="B29771" i="2"/>
  <c r="B29770" i="2"/>
  <c r="B29769" i="2"/>
  <c r="B29768" i="2"/>
  <c r="B29767" i="2"/>
  <c r="B29766" i="2"/>
  <c r="B29765" i="2"/>
  <c r="B29764" i="2"/>
  <c r="B29763" i="2"/>
  <c r="B29762" i="2"/>
  <c r="B29761" i="2"/>
  <c r="B29760" i="2"/>
  <c r="B29759" i="2"/>
  <c r="B29758" i="2"/>
  <c r="B29757" i="2"/>
  <c r="B29756" i="2"/>
  <c r="B29755" i="2"/>
  <c r="B29754" i="2"/>
  <c r="B29753" i="2"/>
  <c r="B29752" i="2"/>
  <c r="B29751" i="2"/>
  <c r="B29750" i="2"/>
  <c r="B29749" i="2"/>
  <c r="B29748" i="2"/>
  <c r="B29747" i="2"/>
  <c r="B29746" i="2"/>
  <c r="B29745" i="2"/>
  <c r="B29744" i="2"/>
  <c r="B29743" i="2"/>
  <c r="B29742" i="2"/>
  <c r="B29741" i="2"/>
  <c r="B29740" i="2"/>
  <c r="B29739" i="2"/>
  <c r="B29738" i="2"/>
  <c r="B29737" i="2"/>
  <c r="B29736" i="2"/>
  <c r="B29735" i="2"/>
  <c r="B29734" i="2"/>
  <c r="B29733" i="2"/>
  <c r="B29732" i="2"/>
  <c r="B29731" i="2"/>
  <c r="B29730" i="2"/>
  <c r="B29729" i="2"/>
  <c r="B29728" i="2"/>
  <c r="B29727" i="2"/>
  <c r="B29726" i="2"/>
  <c r="B29725" i="2"/>
  <c r="B29724" i="2"/>
  <c r="B29723" i="2"/>
  <c r="B29722" i="2"/>
  <c r="B29721" i="2"/>
  <c r="B29720" i="2"/>
  <c r="B29719" i="2"/>
  <c r="B29718" i="2"/>
  <c r="B29717" i="2"/>
  <c r="B29716" i="2"/>
  <c r="B29715" i="2"/>
  <c r="B29714" i="2"/>
  <c r="B29713" i="2"/>
  <c r="B29712" i="2"/>
  <c r="B29711" i="2"/>
  <c r="B29710" i="2"/>
  <c r="B29709" i="2"/>
  <c r="B29708" i="2"/>
  <c r="B29707" i="2"/>
  <c r="B29706" i="2"/>
  <c r="B29705" i="2"/>
  <c r="B29704" i="2"/>
  <c r="B29703" i="2"/>
  <c r="B29702" i="2"/>
  <c r="B29701" i="2"/>
  <c r="B29700" i="2"/>
  <c r="B29699" i="2"/>
  <c r="B29698" i="2"/>
  <c r="B29697" i="2"/>
  <c r="B29696" i="2"/>
  <c r="B29695" i="2"/>
  <c r="B29694" i="2"/>
  <c r="B29693" i="2"/>
  <c r="B29692" i="2"/>
  <c r="B29691" i="2"/>
  <c r="B29690" i="2"/>
  <c r="B29689" i="2"/>
  <c r="B29688" i="2"/>
  <c r="B29687" i="2"/>
  <c r="B29686" i="2"/>
  <c r="B29685" i="2"/>
  <c r="B29684" i="2"/>
  <c r="B29683" i="2"/>
  <c r="B29682" i="2"/>
  <c r="B29681" i="2"/>
  <c r="B29680" i="2"/>
  <c r="B29679" i="2"/>
  <c r="B29678" i="2"/>
  <c r="B29677" i="2"/>
  <c r="B29676" i="2"/>
  <c r="B29675" i="2"/>
  <c r="B29674" i="2"/>
  <c r="B29673" i="2"/>
  <c r="B29672" i="2"/>
  <c r="B29671" i="2"/>
  <c r="B29670" i="2"/>
  <c r="B29669" i="2"/>
  <c r="B29668" i="2"/>
  <c r="B29667" i="2"/>
  <c r="B29666" i="2"/>
  <c r="B29665" i="2"/>
  <c r="B29664" i="2"/>
  <c r="B29663" i="2"/>
  <c r="B29662" i="2"/>
  <c r="B29661" i="2"/>
  <c r="B29660" i="2"/>
  <c r="B29659" i="2"/>
  <c r="B29658" i="2"/>
  <c r="B29657" i="2"/>
  <c r="B29656" i="2"/>
  <c r="B29655" i="2"/>
  <c r="B29654" i="2"/>
  <c r="B29653" i="2"/>
  <c r="B29652" i="2"/>
  <c r="B29651" i="2"/>
  <c r="B29650" i="2"/>
  <c r="B29649" i="2"/>
  <c r="B29648" i="2"/>
  <c r="B29647" i="2"/>
  <c r="B29646" i="2"/>
  <c r="B29645" i="2"/>
  <c r="B29644" i="2"/>
  <c r="B29643" i="2"/>
  <c r="B29642" i="2"/>
  <c r="B29641" i="2"/>
  <c r="B29640" i="2"/>
  <c r="B29639" i="2"/>
  <c r="B29638" i="2"/>
  <c r="B29637" i="2"/>
  <c r="B29636" i="2"/>
  <c r="B29635" i="2"/>
  <c r="B29634" i="2"/>
  <c r="B29633" i="2"/>
  <c r="B29632" i="2"/>
  <c r="B29631" i="2"/>
  <c r="B29630" i="2"/>
  <c r="B29629" i="2"/>
  <c r="B29628" i="2"/>
  <c r="B29627" i="2"/>
  <c r="B29626" i="2"/>
  <c r="B29625" i="2"/>
  <c r="B29624" i="2"/>
  <c r="B29623" i="2"/>
  <c r="B29622" i="2"/>
  <c r="B29621" i="2"/>
  <c r="B29620" i="2"/>
  <c r="B29619" i="2"/>
  <c r="B29618" i="2"/>
  <c r="B29617" i="2"/>
  <c r="B29616" i="2"/>
  <c r="B29615" i="2"/>
  <c r="B29614" i="2"/>
  <c r="B29613" i="2"/>
  <c r="B29612" i="2"/>
  <c r="B29611" i="2"/>
  <c r="B29610" i="2"/>
  <c r="B29609" i="2"/>
  <c r="B29608" i="2"/>
  <c r="B29607" i="2"/>
  <c r="B29606" i="2"/>
  <c r="B29605" i="2"/>
  <c r="B29604" i="2"/>
  <c r="B29603" i="2"/>
  <c r="B29602" i="2"/>
  <c r="B29601" i="2"/>
  <c r="B29600" i="2"/>
  <c r="B29599" i="2"/>
  <c r="B29598" i="2"/>
  <c r="B29597" i="2"/>
  <c r="B29596" i="2"/>
  <c r="B29595" i="2"/>
  <c r="B29594" i="2"/>
  <c r="B29593" i="2"/>
  <c r="B29592" i="2"/>
  <c r="B29591" i="2"/>
  <c r="B29590" i="2"/>
  <c r="B29589" i="2"/>
  <c r="B29588" i="2"/>
  <c r="B29587" i="2"/>
  <c r="B29586" i="2"/>
  <c r="B29585" i="2"/>
  <c r="B29584" i="2"/>
  <c r="B29583" i="2"/>
  <c r="B29582" i="2"/>
  <c r="B29581" i="2"/>
  <c r="B29580" i="2"/>
  <c r="B29579" i="2"/>
  <c r="B29578" i="2"/>
  <c r="B29577" i="2"/>
  <c r="B29576" i="2"/>
  <c r="B29575" i="2"/>
  <c r="B29574" i="2"/>
  <c r="B29573" i="2"/>
  <c r="B29572" i="2"/>
  <c r="B29571" i="2"/>
  <c r="B29570" i="2"/>
  <c r="B29569" i="2"/>
  <c r="B29568" i="2"/>
  <c r="B29567" i="2"/>
  <c r="B29566" i="2"/>
  <c r="B29565" i="2"/>
  <c r="B29564" i="2"/>
  <c r="B29563" i="2"/>
  <c r="B29562" i="2"/>
  <c r="B29561" i="2"/>
  <c r="B29560" i="2"/>
  <c r="B29559" i="2"/>
  <c r="B29558" i="2"/>
  <c r="B29557" i="2"/>
  <c r="B29556" i="2"/>
  <c r="B29555" i="2"/>
  <c r="B29554" i="2"/>
  <c r="B29553" i="2"/>
  <c r="B29552" i="2"/>
  <c r="B29551" i="2"/>
  <c r="B29550" i="2"/>
  <c r="B29549" i="2"/>
  <c r="B29548" i="2"/>
  <c r="B29547" i="2"/>
  <c r="B29546" i="2"/>
  <c r="B29545" i="2"/>
  <c r="B29544" i="2"/>
  <c r="B29543" i="2"/>
  <c r="B29542" i="2"/>
  <c r="B29541" i="2"/>
  <c r="B29540" i="2"/>
  <c r="B29539" i="2"/>
  <c r="B29538" i="2"/>
  <c r="B29537" i="2"/>
  <c r="B29536" i="2"/>
  <c r="B29535" i="2"/>
  <c r="B29534" i="2"/>
  <c r="B29533" i="2"/>
  <c r="B29532" i="2"/>
  <c r="B29531" i="2"/>
  <c r="B29530" i="2"/>
  <c r="B29529" i="2"/>
  <c r="B29528" i="2"/>
  <c r="B29527" i="2"/>
  <c r="B29526" i="2"/>
  <c r="B29525" i="2"/>
  <c r="B29524" i="2"/>
  <c r="B29523" i="2"/>
  <c r="B29522" i="2"/>
  <c r="B29521" i="2"/>
  <c r="B29520" i="2"/>
  <c r="B29519" i="2"/>
  <c r="B29518" i="2"/>
  <c r="B29517" i="2"/>
  <c r="B29516" i="2"/>
  <c r="B29515" i="2"/>
  <c r="B29514" i="2"/>
  <c r="B29513" i="2"/>
  <c r="B29512" i="2"/>
  <c r="B29511" i="2"/>
  <c r="B29510" i="2"/>
  <c r="B29509" i="2"/>
  <c r="B29508" i="2"/>
  <c r="B29507" i="2"/>
  <c r="B29506" i="2"/>
  <c r="B29505" i="2"/>
  <c r="B29504" i="2"/>
  <c r="B29503" i="2"/>
  <c r="B29502" i="2"/>
  <c r="B29501" i="2"/>
  <c r="B29500" i="2"/>
  <c r="B29499" i="2"/>
  <c r="B29498" i="2"/>
  <c r="B29497" i="2"/>
  <c r="B29496" i="2"/>
  <c r="B29495" i="2"/>
  <c r="B29494" i="2"/>
  <c r="B29493" i="2"/>
  <c r="B29492" i="2"/>
  <c r="B29491" i="2"/>
  <c r="B29490" i="2"/>
  <c r="B29489" i="2"/>
  <c r="B29488" i="2"/>
  <c r="B29487" i="2"/>
  <c r="B29486" i="2"/>
  <c r="B29485" i="2"/>
  <c r="B29484" i="2"/>
  <c r="B29483" i="2"/>
  <c r="B29482" i="2"/>
  <c r="B29481" i="2"/>
  <c r="B29480" i="2"/>
  <c r="B29479" i="2"/>
  <c r="B29478" i="2"/>
  <c r="B29477" i="2"/>
  <c r="B29476" i="2"/>
  <c r="B29475" i="2"/>
  <c r="B29474" i="2"/>
  <c r="B29473" i="2"/>
  <c r="B29472" i="2"/>
  <c r="B29471" i="2"/>
  <c r="B29470" i="2"/>
  <c r="B29469" i="2"/>
  <c r="B29468" i="2"/>
  <c r="B29467" i="2"/>
  <c r="B29466" i="2"/>
  <c r="B29465" i="2"/>
  <c r="B29464" i="2"/>
  <c r="B29463" i="2"/>
  <c r="B29462" i="2"/>
  <c r="B29461" i="2"/>
  <c r="B29460" i="2"/>
  <c r="B29459" i="2"/>
  <c r="B29458" i="2"/>
  <c r="B29457" i="2"/>
  <c r="B29456" i="2"/>
  <c r="B29455" i="2"/>
  <c r="B29454" i="2"/>
  <c r="B29453" i="2"/>
  <c r="B29452" i="2"/>
  <c r="B29451" i="2"/>
  <c r="B29450" i="2"/>
  <c r="B29449" i="2"/>
  <c r="B29448" i="2"/>
  <c r="B29447" i="2"/>
  <c r="B29446" i="2"/>
  <c r="B29445" i="2"/>
  <c r="B29444" i="2"/>
  <c r="B29443" i="2"/>
  <c r="B29442" i="2"/>
  <c r="B29441" i="2"/>
  <c r="B29440" i="2"/>
  <c r="B29439" i="2"/>
  <c r="B29438" i="2"/>
  <c r="B29437" i="2"/>
  <c r="B29436" i="2"/>
  <c r="B29435" i="2"/>
  <c r="B29434" i="2"/>
  <c r="B29433" i="2"/>
  <c r="B29432" i="2"/>
  <c r="B29431" i="2"/>
  <c r="B29430" i="2"/>
  <c r="B29429" i="2"/>
  <c r="B29428" i="2"/>
  <c r="B29427" i="2"/>
  <c r="B29426" i="2"/>
  <c r="B29425" i="2"/>
  <c r="B29424" i="2"/>
  <c r="B29423" i="2"/>
  <c r="B29422" i="2"/>
  <c r="B29421" i="2"/>
  <c r="B29420" i="2"/>
  <c r="B29419" i="2"/>
  <c r="B29418" i="2"/>
  <c r="B29417" i="2"/>
  <c r="B29416" i="2"/>
  <c r="B29415" i="2"/>
  <c r="B29414" i="2"/>
  <c r="B29413" i="2"/>
  <c r="B29412" i="2"/>
  <c r="B29411" i="2"/>
  <c r="B29410" i="2"/>
  <c r="B29409" i="2"/>
  <c r="B29408" i="2"/>
  <c r="B29407" i="2"/>
  <c r="B29406" i="2"/>
  <c r="B29405" i="2"/>
  <c r="B29404" i="2"/>
  <c r="B29403" i="2"/>
  <c r="B29402" i="2"/>
  <c r="B29401" i="2"/>
  <c r="B29400" i="2"/>
  <c r="B29399" i="2"/>
  <c r="B29398" i="2"/>
  <c r="B29397" i="2"/>
  <c r="B29396" i="2"/>
  <c r="B29395" i="2"/>
  <c r="B29394" i="2"/>
  <c r="B29393" i="2"/>
  <c r="B29392" i="2"/>
  <c r="B29391" i="2"/>
  <c r="B29390" i="2"/>
  <c r="B29389" i="2"/>
  <c r="B29388" i="2"/>
  <c r="B29387" i="2"/>
  <c r="B29386" i="2"/>
  <c r="B29385" i="2"/>
  <c r="B29384" i="2"/>
  <c r="B29383" i="2"/>
  <c r="B29382" i="2"/>
  <c r="B29381" i="2"/>
  <c r="B29380" i="2"/>
  <c r="B29379" i="2"/>
  <c r="B29378" i="2"/>
  <c r="B29377" i="2"/>
  <c r="B29376" i="2"/>
  <c r="B29375" i="2"/>
  <c r="B29374" i="2"/>
  <c r="B29373" i="2"/>
  <c r="B29372" i="2"/>
  <c r="B29371" i="2"/>
  <c r="B29370" i="2"/>
  <c r="B29369" i="2"/>
  <c r="B29368" i="2"/>
  <c r="B29367" i="2"/>
  <c r="B29366" i="2"/>
  <c r="B29365" i="2"/>
  <c r="B29364" i="2"/>
  <c r="B29363" i="2"/>
  <c r="B29362" i="2"/>
  <c r="B29361" i="2"/>
  <c r="B29360" i="2"/>
  <c r="B29359" i="2"/>
  <c r="B29358" i="2"/>
  <c r="B29357" i="2"/>
  <c r="B29356" i="2"/>
  <c r="B29355" i="2"/>
  <c r="B29354" i="2"/>
  <c r="B29353" i="2"/>
  <c r="B29352" i="2"/>
  <c r="B29351" i="2"/>
  <c r="B29350" i="2"/>
  <c r="B29349" i="2"/>
  <c r="B29348" i="2"/>
  <c r="B29347" i="2"/>
  <c r="B29346" i="2"/>
  <c r="B29345" i="2"/>
  <c r="B29344" i="2"/>
  <c r="B29343" i="2"/>
  <c r="B29342" i="2"/>
  <c r="B29341" i="2"/>
  <c r="B29340" i="2"/>
  <c r="B29339" i="2"/>
  <c r="B29338" i="2"/>
  <c r="B29337" i="2"/>
  <c r="B29336" i="2"/>
  <c r="B29335" i="2"/>
  <c r="B29334" i="2"/>
  <c r="B29333" i="2"/>
  <c r="B29332" i="2"/>
  <c r="B29331" i="2"/>
  <c r="B29330" i="2"/>
  <c r="B29329" i="2"/>
  <c r="B29328" i="2"/>
  <c r="B29327" i="2"/>
  <c r="B29326" i="2"/>
  <c r="B29325" i="2"/>
  <c r="B29324" i="2"/>
  <c r="B29323" i="2"/>
  <c r="B29322" i="2"/>
  <c r="B29321" i="2"/>
  <c r="B29320" i="2"/>
  <c r="B29319" i="2"/>
  <c r="B29318" i="2"/>
  <c r="B29317" i="2"/>
  <c r="B29316" i="2"/>
  <c r="B29315" i="2"/>
  <c r="B29314" i="2"/>
  <c r="B29313" i="2"/>
  <c r="B29312" i="2"/>
  <c r="B29311" i="2"/>
  <c r="B29310" i="2"/>
  <c r="B29309" i="2"/>
  <c r="B29308" i="2"/>
  <c r="B29307" i="2"/>
  <c r="B29306" i="2"/>
  <c r="B29305" i="2"/>
  <c r="B29304" i="2"/>
  <c r="B29303" i="2"/>
  <c r="B29302" i="2"/>
  <c r="B29301" i="2"/>
  <c r="B29300" i="2"/>
  <c r="B29299" i="2"/>
  <c r="B29298" i="2"/>
  <c r="B29297" i="2"/>
  <c r="B29296" i="2"/>
  <c r="B29295" i="2"/>
  <c r="B29294" i="2"/>
  <c r="B29293" i="2"/>
  <c r="B29292" i="2"/>
  <c r="B29291" i="2"/>
  <c r="B29290" i="2"/>
  <c r="B29289" i="2"/>
  <c r="B29288" i="2"/>
  <c r="B29287" i="2"/>
  <c r="B29286" i="2"/>
  <c r="B29285" i="2"/>
  <c r="B29284" i="2"/>
  <c r="B29283" i="2"/>
  <c r="B29282" i="2"/>
  <c r="B29281" i="2"/>
  <c r="B29280" i="2"/>
  <c r="B29279" i="2"/>
  <c r="B29278" i="2"/>
  <c r="B29277" i="2"/>
  <c r="B29276" i="2"/>
  <c r="B29275" i="2"/>
  <c r="B29274" i="2"/>
  <c r="B29273" i="2"/>
  <c r="B29272" i="2"/>
  <c r="B29271" i="2"/>
  <c r="B29270" i="2"/>
  <c r="B29269" i="2"/>
  <c r="B29268" i="2"/>
  <c r="B29267" i="2"/>
  <c r="B29266" i="2"/>
  <c r="B29265" i="2"/>
  <c r="B29264" i="2"/>
  <c r="B29263" i="2"/>
  <c r="B29262" i="2"/>
  <c r="B29261" i="2"/>
  <c r="B29260" i="2"/>
  <c r="B29259" i="2"/>
  <c r="B29258" i="2"/>
  <c r="B29257" i="2"/>
  <c r="B29256" i="2"/>
  <c r="B29255" i="2"/>
  <c r="B29254" i="2"/>
  <c r="B29253" i="2"/>
  <c r="B29252" i="2"/>
  <c r="B29251" i="2"/>
  <c r="B29250" i="2"/>
  <c r="B29249" i="2"/>
  <c r="B29248" i="2"/>
  <c r="B29247" i="2"/>
  <c r="B29246" i="2"/>
  <c r="B29245" i="2"/>
  <c r="B29244" i="2"/>
  <c r="B29243" i="2"/>
  <c r="B29242" i="2"/>
  <c r="B29241" i="2"/>
  <c r="B29240" i="2"/>
  <c r="B29239" i="2"/>
  <c r="B29238" i="2"/>
  <c r="B29237" i="2"/>
  <c r="B29236" i="2"/>
  <c r="B29235" i="2"/>
  <c r="B29234" i="2"/>
  <c r="B29233" i="2"/>
  <c r="B29232" i="2"/>
  <c r="B29231" i="2"/>
  <c r="B29230" i="2"/>
  <c r="B29229" i="2"/>
  <c r="B29228" i="2"/>
  <c r="B29227" i="2"/>
  <c r="B29226" i="2"/>
  <c r="B29225" i="2"/>
  <c r="B29224" i="2"/>
  <c r="B29223" i="2"/>
  <c r="B29222" i="2"/>
  <c r="B29221" i="2"/>
  <c r="B29220" i="2"/>
  <c r="B29219" i="2"/>
  <c r="B29218" i="2"/>
  <c r="B29217" i="2"/>
  <c r="B29216" i="2"/>
  <c r="B29215" i="2"/>
  <c r="B29214" i="2"/>
  <c r="B29213" i="2"/>
  <c r="B29212" i="2"/>
  <c r="B29211" i="2"/>
  <c r="B29210" i="2"/>
  <c r="B29209" i="2"/>
  <c r="B29208" i="2"/>
  <c r="B29207" i="2"/>
  <c r="B29206" i="2"/>
  <c r="B29205" i="2"/>
  <c r="B29204" i="2"/>
  <c r="B29203" i="2"/>
  <c r="B29202" i="2"/>
  <c r="B29201" i="2"/>
  <c r="B29200" i="2"/>
  <c r="B29199" i="2"/>
  <c r="B29198" i="2"/>
  <c r="B29197" i="2"/>
  <c r="B29196" i="2"/>
  <c r="B29195" i="2"/>
  <c r="B29194" i="2"/>
  <c r="B29193" i="2"/>
  <c r="B29192" i="2"/>
  <c r="B29191" i="2"/>
  <c r="B29190" i="2"/>
  <c r="B29189" i="2"/>
  <c r="B29188" i="2"/>
  <c r="B29187" i="2"/>
  <c r="B29186" i="2"/>
  <c r="B29185" i="2"/>
  <c r="B29184" i="2"/>
  <c r="B29183" i="2"/>
  <c r="B29182" i="2"/>
  <c r="B29181" i="2"/>
  <c r="B29180" i="2"/>
  <c r="B29179" i="2"/>
  <c r="B29178" i="2"/>
  <c r="B29177" i="2"/>
  <c r="B29176" i="2"/>
  <c r="B29175" i="2"/>
  <c r="B29174" i="2"/>
  <c r="B29173" i="2"/>
  <c r="B29172" i="2"/>
  <c r="B29171" i="2"/>
  <c r="B29170" i="2"/>
  <c r="B29169" i="2"/>
  <c r="B29168" i="2"/>
  <c r="B29167" i="2"/>
  <c r="B29166" i="2"/>
  <c r="B29165" i="2"/>
  <c r="B29164" i="2"/>
  <c r="B29163" i="2"/>
  <c r="B29162" i="2"/>
  <c r="B29161" i="2"/>
  <c r="B29160" i="2"/>
  <c r="B29159" i="2"/>
  <c r="B29158" i="2"/>
  <c r="B29157" i="2"/>
  <c r="B29156" i="2"/>
  <c r="B29155" i="2"/>
  <c r="B29154" i="2"/>
  <c r="B29153" i="2"/>
  <c r="B29152" i="2"/>
  <c r="B29151" i="2"/>
  <c r="B29150" i="2"/>
  <c r="B29149" i="2"/>
  <c r="B29148" i="2"/>
  <c r="B29147" i="2"/>
  <c r="B29146" i="2"/>
  <c r="B29145" i="2"/>
  <c r="B29144" i="2"/>
  <c r="B29143" i="2"/>
  <c r="B29142" i="2"/>
  <c r="B29141" i="2"/>
  <c r="B29140" i="2"/>
  <c r="B29139" i="2"/>
  <c r="B29138" i="2"/>
  <c r="B29137" i="2"/>
  <c r="B29136" i="2"/>
  <c r="B29135" i="2"/>
  <c r="B29134" i="2"/>
  <c r="B29133" i="2"/>
  <c r="B29132" i="2"/>
  <c r="B29131" i="2"/>
  <c r="B29130" i="2"/>
  <c r="B29129" i="2"/>
  <c r="B29128" i="2"/>
  <c r="B29127" i="2"/>
  <c r="B29126" i="2"/>
  <c r="B29125" i="2"/>
  <c r="B29124" i="2"/>
  <c r="B29123" i="2"/>
  <c r="B29122" i="2"/>
  <c r="B29121" i="2"/>
  <c r="B29120" i="2"/>
  <c r="B29119" i="2"/>
  <c r="B29118" i="2"/>
  <c r="B29117" i="2"/>
  <c r="B29116" i="2"/>
  <c r="B29115" i="2"/>
  <c r="B29114" i="2"/>
  <c r="B29113" i="2"/>
  <c r="B29112" i="2"/>
  <c r="B29111" i="2"/>
  <c r="B29110" i="2"/>
  <c r="B29109" i="2"/>
  <c r="B29108" i="2"/>
  <c r="B29107" i="2"/>
  <c r="B29106" i="2"/>
  <c r="B29105" i="2"/>
  <c r="B29104" i="2"/>
  <c r="B29103" i="2"/>
  <c r="B29102" i="2"/>
  <c r="B29101" i="2"/>
  <c r="B29100" i="2"/>
  <c r="B29099" i="2"/>
  <c r="B29098" i="2"/>
  <c r="B29097" i="2"/>
  <c r="B29096" i="2"/>
  <c r="B29095" i="2"/>
  <c r="B29094" i="2"/>
  <c r="B29093" i="2"/>
  <c r="B29092" i="2"/>
  <c r="B29091" i="2"/>
  <c r="B29090" i="2"/>
  <c r="B29089" i="2"/>
  <c r="B29088" i="2"/>
  <c r="B29087" i="2"/>
  <c r="B29086" i="2"/>
  <c r="B29085" i="2"/>
  <c r="B29084" i="2"/>
  <c r="B29083" i="2"/>
  <c r="B29082" i="2"/>
  <c r="B29081" i="2"/>
  <c r="B29080" i="2"/>
  <c r="B29079" i="2"/>
  <c r="B29078" i="2"/>
  <c r="B29077" i="2"/>
  <c r="B29076" i="2"/>
  <c r="B29075" i="2"/>
  <c r="B29074" i="2"/>
  <c r="B29073" i="2"/>
  <c r="B29072" i="2"/>
  <c r="B29071" i="2"/>
  <c r="B29070" i="2"/>
  <c r="B29069" i="2"/>
  <c r="B29068" i="2"/>
  <c r="B29067" i="2"/>
  <c r="B29066" i="2"/>
  <c r="B29065" i="2"/>
  <c r="B29064" i="2"/>
  <c r="B29063" i="2"/>
  <c r="B29062" i="2"/>
  <c r="B29061" i="2"/>
  <c r="B29060" i="2"/>
  <c r="B29059" i="2"/>
  <c r="B29058" i="2"/>
  <c r="B29057" i="2"/>
  <c r="B29056" i="2"/>
  <c r="B29055" i="2"/>
  <c r="B29054" i="2"/>
  <c r="B29053" i="2"/>
  <c r="B29052" i="2"/>
  <c r="B29051" i="2"/>
  <c r="B29050" i="2"/>
  <c r="B29049" i="2"/>
  <c r="B29048" i="2"/>
  <c r="B29047" i="2"/>
  <c r="B29046" i="2"/>
  <c r="B29045" i="2"/>
  <c r="B29044" i="2"/>
  <c r="B29043" i="2"/>
  <c r="B29042" i="2"/>
  <c r="B29041" i="2"/>
  <c r="B29040" i="2"/>
  <c r="B29039" i="2"/>
  <c r="B29038" i="2"/>
  <c r="B29037" i="2"/>
  <c r="B29036" i="2"/>
  <c r="B29035" i="2"/>
  <c r="B29034" i="2"/>
  <c r="B29033" i="2"/>
  <c r="B29032" i="2"/>
  <c r="B29031" i="2"/>
  <c r="B29030" i="2"/>
  <c r="B29029" i="2"/>
  <c r="B29028" i="2"/>
  <c r="B29027" i="2"/>
  <c r="B29026" i="2"/>
  <c r="B29025" i="2"/>
  <c r="B29024" i="2"/>
  <c r="B29023" i="2"/>
  <c r="B29022" i="2"/>
  <c r="B29021" i="2"/>
  <c r="B29020" i="2"/>
  <c r="B29019" i="2"/>
  <c r="B29018" i="2"/>
  <c r="B29017" i="2"/>
  <c r="B29016" i="2"/>
  <c r="B29015" i="2"/>
  <c r="B29014" i="2"/>
  <c r="B29013" i="2"/>
  <c r="B29012" i="2"/>
  <c r="B29011" i="2"/>
  <c r="B29010" i="2"/>
  <c r="B29009" i="2"/>
  <c r="B29008" i="2"/>
  <c r="B29007" i="2"/>
  <c r="B29006" i="2"/>
  <c r="B29005" i="2"/>
  <c r="B29004" i="2"/>
  <c r="B29003" i="2"/>
  <c r="B29002" i="2"/>
  <c r="B29001" i="2"/>
  <c r="B29000" i="2"/>
  <c r="B28999" i="2"/>
  <c r="B28998" i="2"/>
  <c r="B28997" i="2"/>
  <c r="B28996" i="2"/>
  <c r="B28995" i="2"/>
  <c r="B28994" i="2"/>
  <c r="B28993" i="2"/>
  <c r="B28992" i="2"/>
  <c r="B28991" i="2"/>
  <c r="B28990" i="2"/>
  <c r="B28989" i="2"/>
  <c r="B28988" i="2"/>
  <c r="B28987" i="2"/>
  <c r="B28986" i="2"/>
  <c r="B28985" i="2"/>
  <c r="B28984" i="2"/>
  <c r="B28983" i="2"/>
  <c r="B28982" i="2"/>
  <c r="B28981" i="2"/>
  <c r="B28980" i="2"/>
  <c r="B28979" i="2"/>
  <c r="B28978" i="2"/>
  <c r="B28977" i="2"/>
  <c r="B28976" i="2"/>
  <c r="B28975" i="2"/>
  <c r="B28974" i="2"/>
  <c r="B28973" i="2"/>
  <c r="B28972" i="2"/>
  <c r="B28971" i="2"/>
  <c r="B28970" i="2"/>
  <c r="B28969" i="2"/>
  <c r="B28968" i="2"/>
  <c r="B28967" i="2"/>
  <c r="B28966" i="2"/>
  <c r="B28965" i="2"/>
  <c r="B28964" i="2"/>
  <c r="B28963" i="2"/>
  <c r="B28962" i="2"/>
  <c r="B28961" i="2"/>
  <c r="B28960" i="2"/>
  <c r="B28959" i="2"/>
  <c r="B28958" i="2"/>
  <c r="B28957" i="2"/>
  <c r="B28956" i="2"/>
  <c r="B28955" i="2"/>
  <c r="B28954" i="2"/>
  <c r="B28953" i="2"/>
  <c r="B28952" i="2"/>
  <c r="B28951" i="2"/>
  <c r="B28950" i="2"/>
  <c r="B28949" i="2"/>
  <c r="B28948" i="2"/>
  <c r="B28947" i="2"/>
  <c r="B28946" i="2"/>
  <c r="B28945" i="2"/>
  <c r="B28944" i="2"/>
  <c r="B28943" i="2"/>
  <c r="B28942" i="2"/>
  <c r="B28941" i="2"/>
  <c r="B28940" i="2"/>
  <c r="B28939" i="2"/>
  <c r="B28938" i="2"/>
  <c r="B28937" i="2"/>
  <c r="B28936" i="2"/>
  <c r="B28935" i="2"/>
  <c r="B28934" i="2"/>
  <c r="B28933" i="2"/>
  <c r="B28932" i="2"/>
  <c r="B28931" i="2"/>
  <c r="B28930" i="2"/>
  <c r="B28929" i="2"/>
  <c r="B28928" i="2"/>
  <c r="B28927" i="2"/>
  <c r="B28926" i="2"/>
  <c r="B28925" i="2"/>
  <c r="B28924" i="2"/>
  <c r="B28923" i="2"/>
  <c r="B28922" i="2"/>
  <c r="B28921" i="2"/>
  <c r="B28920" i="2"/>
  <c r="B28919" i="2"/>
  <c r="B28918" i="2"/>
  <c r="B28917" i="2"/>
  <c r="B28916" i="2"/>
  <c r="B28915" i="2"/>
  <c r="B28914" i="2"/>
  <c r="B28913" i="2"/>
  <c r="B28912" i="2"/>
  <c r="B28911" i="2"/>
  <c r="B28910" i="2"/>
  <c r="B28909" i="2"/>
  <c r="B28908" i="2"/>
  <c r="B28907" i="2"/>
  <c r="B28906" i="2"/>
  <c r="B28905" i="2"/>
  <c r="B28904" i="2"/>
  <c r="B28903" i="2"/>
  <c r="B28902" i="2"/>
  <c r="B28901" i="2"/>
  <c r="B28900" i="2"/>
  <c r="B28899" i="2"/>
  <c r="B28898" i="2"/>
  <c r="B28897" i="2"/>
  <c r="B28896" i="2"/>
  <c r="B28895" i="2"/>
  <c r="B28894" i="2"/>
  <c r="B28893" i="2"/>
  <c r="B28892" i="2"/>
  <c r="B28891" i="2"/>
  <c r="B28890" i="2"/>
  <c r="B28889" i="2"/>
  <c r="B28888" i="2"/>
  <c r="B28887" i="2"/>
  <c r="B28886" i="2"/>
  <c r="B28885" i="2"/>
  <c r="B28884" i="2"/>
  <c r="B28883" i="2"/>
  <c r="B28882" i="2"/>
  <c r="B28881" i="2"/>
  <c r="B28880" i="2"/>
  <c r="B28879" i="2"/>
  <c r="B28878" i="2"/>
  <c r="B28877" i="2"/>
  <c r="B28876" i="2"/>
  <c r="B28875" i="2"/>
  <c r="B28874" i="2"/>
  <c r="B28873" i="2"/>
  <c r="B28872" i="2"/>
  <c r="B28871" i="2"/>
  <c r="B28870" i="2"/>
  <c r="B28869" i="2"/>
  <c r="B28868" i="2"/>
  <c r="B28867" i="2"/>
  <c r="B28866" i="2"/>
  <c r="B28865" i="2"/>
  <c r="B28864" i="2"/>
  <c r="B28863" i="2"/>
  <c r="B28862" i="2"/>
  <c r="B28861" i="2"/>
  <c r="B28860" i="2"/>
  <c r="B28859" i="2"/>
  <c r="B28858" i="2"/>
  <c r="B28857" i="2"/>
  <c r="B28856" i="2"/>
  <c r="B28855" i="2"/>
  <c r="B28854" i="2"/>
  <c r="B28853" i="2"/>
  <c r="B28852" i="2"/>
  <c r="B28851" i="2"/>
  <c r="B28850" i="2"/>
  <c r="B28849" i="2"/>
  <c r="B28848" i="2"/>
  <c r="B28847" i="2"/>
  <c r="B28846" i="2"/>
  <c r="B28845" i="2"/>
  <c r="B28844" i="2"/>
  <c r="B28843" i="2"/>
  <c r="B28842" i="2"/>
  <c r="B28841" i="2"/>
  <c r="B28840" i="2"/>
  <c r="B28839" i="2"/>
  <c r="B28838" i="2"/>
  <c r="B28837" i="2"/>
  <c r="B28836" i="2"/>
  <c r="B28835" i="2"/>
  <c r="B28834" i="2"/>
  <c r="B28833" i="2"/>
  <c r="B28832" i="2"/>
  <c r="B28831" i="2"/>
  <c r="B28830" i="2"/>
  <c r="B28829" i="2"/>
  <c r="B28828" i="2"/>
  <c r="B28827" i="2"/>
  <c r="B28826" i="2"/>
  <c r="B28825" i="2"/>
  <c r="B28824" i="2"/>
  <c r="B28823" i="2"/>
  <c r="B28822" i="2"/>
  <c r="B28821" i="2"/>
  <c r="B28820" i="2"/>
  <c r="B28819" i="2"/>
  <c r="B28818" i="2"/>
  <c r="B28817" i="2"/>
  <c r="B28816" i="2"/>
  <c r="B28815" i="2"/>
  <c r="B28814" i="2"/>
  <c r="B28813" i="2"/>
  <c r="B28812" i="2"/>
  <c r="B28811" i="2"/>
  <c r="B28810" i="2"/>
  <c r="B28809" i="2"/>
  <c r="B28808" i="2"/>
  <c r="B28807" i="2"/>
  <c r="B28806" i="2"/>
  <c r="B28805" i="2"/>
  <c r="B28804" i="2"/>
  <c r="B28803" i="2"/>
  <c r="B28802" i="2"/>
  <c r="B28801" i="2"/>
  <c r="B28800" i="2"/>
  <c r="B28799" i="2"/>
  <c r="B28798" i="2"/>
  <c r="B28797" i="2"/>
  <c r="B28796" i="2"/>
  <c r="B28795" i="2"/>
  <c r="B28794" i="2"/>
  <c r="B28793" i="2"/>
  <c r="B28792" i="2"/>
  <c r="B28791" i="2"/>
  <c r="B28790" i="2"/>
  <c r="B28789" i="2"/>
  <c r="B28788" i="2"/>
  <c r="B28787" i="2"/>
  <c r="B28786" i="2"/>
  <c r="B28785" i="2"/>
  <c r="B28784" i="2"/>
  <c r="B28783" i="2"/>
  <c r="B28782" i="2"/>
  <c r="B28781" i="2"/>
  <c r="B28780" i="2"/>
  <c r="B28779" i="2"/>
  <c r="B28778" i="2"/>
  <c r="B28777" i="2"/>
  <c r="B28776" i="2"/>
  <c r="B28775" i="2"/>
  <c r="B28774" i="2"/>
  <c r="B28773" i="2"/>
  <c r="B28772" i="2"/>
  <c r="B28771" i="2"/>
  <c r="B28770" i="2"/>
  <c r="B28769" i="2"/>
  <c r="B28768" i="2"/>
  <c r="B28767" i="2"/>
  <c r="B28766" i="2"/>
  <c r="B28765" i="2"/>
  <c r="B28764" i="2"/>
  <c r="B28763" i="2"/>
  <c r="B28762" i="2"/>
  <c r="B28761" i="2"/>
  <c r="B28760" i="2"/>
  <c r="B28759" i="2"/>
  <c r="B28758" i="2"/>
  <c r="B28757" i="2"/>
  <c r="B28756" i="2"/>
  <c r="B28755" i="2"/>
  <c r="B28754" i="2"/>
  <c r="B28753" i="2"/>
  <c r="B28752" i="2"/>
  <c r="B28751" i="2"/>
  <c r="B28750" i="2"/>
  <c r="B28749" i="2"/>
  <c r="B28748" i="2"/>
  <c r="B28747" i="2"/>
  <c r="B28746" i="2"/>
  <c r="B28745" i="2"/>
  <c r="B28744" i="2"/>
  <c r="B28743" i="2"/>
  <c r="B28742" i="2"/>
  <c r="B28741" i="2"/>
  <c r="B28740" i="2"/>
  <c r="B28739" i="2"/>
  <c r="B28738" i="2"/>
  <c r="B28737" i="2"/>
  <c r="B28736" i="2"/>
  <c r="B28735" i="2"/>
  <c r="B28734" i="2"/>
  <c r="B28733" i="2"/>
  <c r="B28732" i="2"/>
  <c r="B28731" i="2"/>
  <c r="B28730" i="2"/>
  <c r="B28729" i="2"/>
  <c r="B28728" i="2"/>
  <c r="B28727" i="2"/>
  <c r="B28726" i="2"/>
  <c r="B28725" i="2"/>
  <c r="B28724" i="2"/>
  <c r="B28723" i="2"/>
  <c r="B28722" i="2"/>
  <c r="B28721" i="2"/>
  <c r="B28720" i="2"/>
  <c r="B28719" i="2"/>
  <c r="B28718" i="2"/>
  <c r="B28717" i="2"/>
  <c r="B28716" i="2"/>
  <c r="B28715" i="2"/>
  <c r="B28714" i="2"/>
  <c r="B28713" i="2"/>
  <c r="B28712" i="2"/>
  <c r="B28711" i="2"/>
  <c r="B28710" i="2"/>
  <c r="B28709" i="2"/>
  <c r="B28708" i="2"/>
  <c r="B28707" i="2"/>
  <c r="B28706" i="2"/>
  <c r="B28705" i="2"/>
  <c r="B28704" i="2"/>
  <c r="B28703" i="2"/>
  <c r="B28702" i="2"/>
  <c r="B28701" i="2"/>
  <c r="B28700" i="2"/>
  <c r="B28699" i="2"/>
  <c r="B28698" i="2"/>
  <c r="B28697" i="2"/>
  <c r="B28696" i="2"/>
  <c r="B28695" i="2"/>
  <c r="B28694" i="2"/>
  <c r="B28693" i="2"/>
  <c r="B28692" i="2"/>
  <c r="B28691" i="2"/>
  <c r="B28690" i="2"/>
  <c r="B28689" i="2"/>
  <c r="B28688" i="2"/>
  <c r="B28687" i="2"/>
  <c r="B28686" i="2"/>
  <c r="B28685" i="2"/>
  <c r="B28684" i="2"/>
  <c r="B28683" i="2"/>
  <c r="B28682" i="2"/>
  <c r="B28681" i="2"/>
  <c r="B28680" i="2"/>
  <c r="B28679" i="2"/>
  <c r="B28678" i="2"/>
  <c r="B28677" i="2"/>
  <c r="B28676" i="2"/>
  <c r="B28675" i="2"/>
  <c r="B28674" i="2"/>
  <c r="B28673" i="2"/>
  <c r="B28672" i="2"/>
  <c r="B28671" i="2"/>
  <c r="B28670" i="2"/>
  <c r="B28669" i="2"/>
  <c r="B28668" i="2"/>
  <c r="B28667" i="2"/>
  <c r="B28666" i="2"/>
  <c r="B28665" i="2"/>
  <c r="B28664" i="2"/>
  <c r="B28663" i="2"/>
  <c r="B28662" i="2"/>
  <c r="B28661" i="2"/>
  <c r="B28660" i="2"/>
  <c r="B28659" i="2"/>
  <c r="B28658" i="2"/>
  <c r="B28657" i="2"/>
  <c r="B28656" i="2"/>
  <c r="B28655" i="2"/>
  <c r="B28654" i="2"/>
  <c r="B28653" i="2"/>
  <c r="B28652" i="2"/>
  <c r="B28651" i="2"/>
  <c r="B28650" i="2"/>
  <c r="B28649" i="2"/>
  <c r="B28648" i="2"/>
  <c r="B28647" i="2"/>
  <c r="B28646" i="2"/>
  <c r="B28645" i="2"/>
  <c r="B28644" i="2"/>
  <c r="B28643" i="2"/>
  <c r="B28642" i="2"/>
  <c r="B28641" i="2"/>
  <c r="B28640" i="2"/>
  <c r="B28639" i="2"/>
  <c r="B28638" i="2"/>
  <c r="B28637" i="2"/>
  <c r="B28636" i="2"/>
  <c r="B28635" i="2"/>
  <c r="B28634" i="2"/>
  <c r="B28633" i="2"/>
  <c r="B28632" i="2"/>
  <c r="B28631" i="2"/>
  <c r="B28630" i="2"/>
  <c r="B28629" i="2"/>
  <c r="B28628" i="2"/>
  <c r="B28627" i="2"/>
  <c r="B28626" i="2"/>
  <c r="B28625" i="2"/>
  <c r="B28624" i="2"/>
  <c r="B28623" i="2"/>
  <c r="B28622" i="2"/>
  <c r="B28621" i="2"/>
  <c r="B28620" i="2"/>
  <c r="B28619" i="2"/>
  <c r="B28618" i="2"/>
  <c r="B28617" i="2"/>
  <c r="B28616" i="2"/>
  <c r="B28615" i="2"/>
  <c r="B28614" i="2"/>
  <c r="B28613" i="2"/>
  <c r="B28612" i="2"/>
  <c r="B28611" i="2"/>
  <c r="B28610" i="2"/>
  <c r="B28609" i="2"/>
  <c r="B28608" i="2"/>
  <c r="B28607" i="2"/>
  <c r="B28606" i="2"/>
  <c r="B28605" i="2"/>
  <c r="B28604" i="2"/>
  <c r="B28603" i="2"/>
  <c r="B28602" i="2"/>
  <c r="B28601" i="2"/>
  <c r="B28600" i="2"/>
  <c r="B28599" i="2"/>
  <c r="B28598" i="2"/>
  <c r="B28597" i="2"/>
  <c r="B28596" i="2"/>
  <c r="B28595" i="2"/>
  <c r="B28594" i="2"/>
  <c r="B28593" i="2"/>
  <c r="B28592" i="2"/>
  <c r="B28591" i="2"/>
  <c r="B28590" i="2"/>
  <c r="B28589" i="2"/>
  <c r="B28588" i="2"/>
  <c r="B28587" i="2"/>
  <c r="B28586" i="2"/>
  <c r="B28585" i="2"/>
  <c r="B28584" i="2"/>
  <c r="B28583" i="2"/>
  <c r="B28582" i="2"/>
  <c r="B28581" i="2"/>
  <c r="B28580" i="2"/>
  <c r="B28579" i="2"/>
  <c r="B28578" i="2"/>
  <c r="B28577" i="2"/>
  <c r="B28576" i="2"/>
  <c r="B28575" i="2"/>
  <c r="B28574" i="2"/>
  <c r="B28573" i="2"/>
  <c r="B28572" i="2"/>
  <c r="B28571" i="2"/>
  <c r="B28570" i="2"/>
  <c r="B28569" i="2"/>
  <c r="B28568" i="2"/>
  <c r="B28567" i="2"/>
  <c r="B28566" i="2"/>
  <c r="B28565" i="2"/>
  <c r="B28564" i="2"/>
  <c r="B28563" i="2"/>
  <c r="B28562" i="2"/>
  <c r="B28561" i="2"/>
  <c r="B28560" i="2"/>
  <c r="B28559" i="2"/>
  <c r="B28558" i="2"/>
  <c r="B28557" i="2"/>
  <c r="B28556" i="2"/>
  <c r="B28555" i="2"/>
  <c r="B28554" i="2"/>
  <c r="B28553" i="2"/>
  <c r="B28552" i="2"/>
  <c r="B28551" i="2"/>
  <c r="B28550" i="2"/>
  <c r="B28549" i="2"/>
  <c r="B28548" i="2"/>
  <c r="B28547" i="2"/>
  <c r="B28546" i="2"/>
  <c r="B28545" i="2"/>
  <c r="B28544" i="2"/>
  <c r="B28543" i="2"/>
  <c r="B28542" i="2"/>
  <c r="B28541" i="2"/>
  <c r="B28540" i="2"/>
  <c r="B28539" i="2"/>
  <c r="B28538" i="2"/>
  <c r="B28537" i="2"/>
  <c r="B28536" i="2"/>
  <c r="B28535" i="2"/>
  <c r="B28534" i="2"/>
  <c r="B28533" i="2"/>
  <c r="B28532" i="2"/>
  <c r="B28531" i="2"/>
  <c r="B28530" i="2"/>
  <c r="B28529" i="2"/>
  <c r="B28528" i="2"/>
  <c r="B28527" i="2"/>
  <c r="B28526" i="2"/>
  <c r="B28525" i="2"/>
  <c r="B28524" i="2"/>
  <c r="B28523" i="2"/>
  <c r="B28522" i="2"/>
  <c r="B28521" i="2"/>
  <c r="B28520" i="2"/>
  <c r="B28519" i="2"/>
  <c r="B28518" i="2"/>
  <c r="B28517" i="2"/>
  <c r="B28516" i="2"/>
  <c r="B28515" i="2"/>
  <c r="B28514" i="2"/>
  <c r="B28513" i="2"/>
  <c r="B28512" i="2"/>
  <c r="B28511" i="2"/>
  <c r="B28510" i="2"/>
  <c r="B28509" i="2"/>
  <c r="B28508" i="2"/>
  <c r="B28507" i="2"/>
  <c r="B28506" i="2"/>
  <c r="B28505" i="2"/>
  <c r="B28504" i="2"/>
  <c r="B28503" i="2"/>
  <c r="B28502" i="2"/>
  <c r="B28501" i="2"/>
  <c r="B28500" i="2"/>
  <c r="B28499" i="2"/>
  <c r="B28498" i="2"/>
  <c r="B28497" i="2"/>
  <c r="B28496" i="2"/>
  <c r="B28495" i="2"/>
  <c r="B28494" i="2"/>
  <c r="B28493" i="2"/>
  <c r="B28492" i="2"/>
  <c r="B28491" i="2"/>
  <c r="B28490" i="2"/>
  <c r="B28489" i="2"/>
  <c r="B28488" i="2"/>
  <c r="B28487" i="2"/>
  <c r="B28486" i="2"/>
  <c r="B28485" i="2"/>
  <c r="B28484" i="2"/>
  <c r="B28483" i="2"/>
  <c r="B28482" i="2"/>
  <c r="B28481" i="2"/>
  <c r="B28480" i="2"/>
  <c r="B28479" i="2"/>
  <c r="B28478" i="2"/>
  <c r="B28477" i="2"/>
  <c r="B28476" i="2"/>
  <c r="B28475" i="2"/>
  <c r="B28474" i="2"/>
  <c r="B28473" i="2"/>
  <c r="B28472" i="2"/>
  <c r="B28471" i="2"/>
  <c r="B28470" i="2"/>
  <c r="B28469" i="2"/>
  <c r="B28468" i="2"/>
  <c r="B28467" i="2"/>
  <c r="B28466" i="2"/>
  <c r="B28465" i="2"/>
  <c r="B28464" i="2"/>
  <c r="B28463" i="2"/>
  <c r="B28462" i="2"/>
  <c r="B28461" i="2"/>
  <c r="B28460" i="2"/>
  <c r="B28459" i="2"/>
  <c r="B28458" i="2"/>
  <c r="B28457" i="2"/>
  <c r="B28456" i="2"/>
  <c r="B28455" i="2"/>
  <c r="B28454" i="2"/>
  <c r="B28453" i="2"/>
  <c r="B28452" i="2"/>
  <c r="B28451" i="2"/>
  <c r="B28450" i="2"/>
  <c r="B28449" i="2"/>
  <c r="B28448" i="2"/>
  <c r="B28447" i="2"/>
  <c r="B28446" i="2"/>
  <c r="B28445" i="2"/>
  <c r="B28444" i="2"/>
  <c r="B28443" i="2"/>
  <c r="B28442" i="2"/>
  <c r="B28441" i="2"/>
  <c r="B28440" i="2"/>
  <c r="B28439" i="2"/>
  <c r="B28438" i="2"/>
  <c r="B28437" i="2"/>
  <c r="B28436" i="2"/>
  <c r="B28435" i="2"/>
  <c r="B28434" i="2"/>
  <c r="B28433" i="2"/>
  <c r="B28432" i="2"/>
  <c r="B28431" i="2"/>
  <c r="B28430" i="2"/>
  <c r="B28429" i="2"/>
  <c r="B28428" i="2"/>
  <c r="B28427" i="2"/>
  <c r="B28426" i="2"/>
  <c r="B28425" i="2"/>
  <c r="B28424" i="2"/>
  <c r="B28423" i="2"/>
  <c r="B28422" i="2"/>
  <c r="B28421" i="2"/>
  <c r="B28420" i="2"/>
  <c r="B28419" i="2"/>
  <c r="B28418" i="2"/>
  <c r="B28417" i="2"/>
  <c r="B28416" i="2"/>
  <c r="B28415" i="2"/>
  <c r="B28414" i="2"/>
  <c r="B28413" i="2"/>
  <c r="B28412" i="2"/>
  <c r="B28411" i="2"/>
  <c r="B28410" i="2"/>
  <c r="B28409" i="2"/>
  <c r="B28408" i="2"/>
  <c r="B28407" i="2"/>
  <c r="B28406" i="2"/>
  <c r="B28405" i="2"/>
  <c r="B28404" i="2"/>
  <c r="B28403" i="2"/>
  <c r="B28402" i="2"/>
  <c r="B28401" i="2"/>
  <c r="B28400" i="2"/>
  <c r="B28399" i="2"/>
  <c r="B28398" i="2"/>
  <c r="B28397" i="2"/>
  <c r="B28396" i="2"/>
  <c r="B28395" i="2"/>
  <c r="B28394" i="2"/>
  <c r="B28393" i="2"/>
  <c r="B28392" i="2"/>
  <c r="B28391" i="2"/>
  <c r="B28390" i="2"/>
  <c r="B28389" i="2"/>
  <c r="B28388" i="2"/>
  <c r="B28387" i="2"/>
  <c r="B28386" i="2"/>
  <c r="B28385" i="2"/>
  <c r="B28384" i="2"/>
  <c r="B28383" i="2"/>
  <c r="B28382" i="2"/>
  <c r="B28381" i="2"/>
  <c r="B28380" i="2"/>
  <c r="B28379" i="2"/>
  <c r="B28378" i="2"/>
  <c r="B28377" i="2"/>
  <c r="B28376" i="2"/>
  <c r="B28375" i="2"/>
  <c r="B28374" i="2"/>
  <c r="B28373" i="2"/>
  <c r="B28372" i="2"/>
  <c r="B28371" i="2"/>
  <c r="B28370" i="2"/>
  <c r="B28369" i="2"/>
  <c r="B28368" i="2"/>
  <c r="B28367" i="2"/>
  <c r="B28366" i="2"/>
  <c r="B28365" i="2"/>
  <c r="B28364" i="2"/>
  <c r="B28363" i="2"/>
  <c r="B28362" i="2"/>
  <c r="B28361" i="2"/>
  <c r="B28360" i="2"/>
  <c r="B28359" i="2"/>
  <c r="B28358" i="2"/>
  <c r="B28357" i="2"/>
  <c r="B28356" i="2"/>
  <c r="B28355" i="2"/>
  <c r="B28354" i="2"/>
  <c r="B28353" i="2"/>
  <c r="B28352" i="2"/>
  <c r="B28351" i="2"/>
  <c r="B28350" i="2"/>
  <c r="B28349" i="2"/>
  <c r="B28348" i="2"/>
  <c r="B28347" i="2"/>
  <c r="B28346" i="2"/>
  <c r="B28345" i="2"/>
  <c r="B28344" i="2"/>
  <c r="B28343" i="2"/>
  <c r="B28342" i="2"/>
  <c r="B28341" i="2"/>
  <c r="B28340" i="2"/>
  <c r="B28339" i="2"/>
  <c r="B28338" i="2"/>
  <c r="B28337" i="2"/>
  <c r="B28336" i="2"/>
  <c r="B28335" i="2"/>
  <c r="B28334" i="2"/>
  <c r="B28333" i="2"/>
  <c r="B28332" i="2"/>
  <c r="B28331" i="2"/>
  <c r="B28330" i="2"/>
  <c r="B28329" i="2"/>
  <c r="B28328" i="2"/>
  <c r="B28327" i="2"/>
  <c r="B28326" i="2"/>
  <c r="B28325" i="2"/>
  <c r="B28324" i="2"/>
  <c r="B28323" i="2"/>
  <c r="B28322" i="2"/>
  <c r="B28321" i="2"/>
  <c r="B28320" i="2"/>
  <c r="B28319" i="2"/>
  <c r="B28318" i="2"/>
  <c r="B28317" i="2"/>
  <c r="B28316" i="2"/>
  <c r="B28315" i="2"/>
  <c r="B28314" i="2"/>
  <c r="B28313" i="2"/>
  <c r="B28312" i="2"/>
  <c r="B28311" i="2"/>
  <c r="B28310" i="2"/>
  <c r="B28309" i="2"/>
  <c r="B28308" i="2"/>
  <c r="B28307" i="2"/>
  <c r="B28306" i="2"/>
  <c r="B28305" i="2"/>
  <c r="B28304" i="2"/>
  <c r="B28303" i="2"/>
  <c r="B28302" i="2"/>
  <c r="B28301" i="2"/>
  <c r="B28300" i="2"/>
  <c r="B28299" i="2"/>
  <c r="B28298" i="2"/>
  <c r="B28297" i="2"/>
  <c r="B28296" i="2"/>
  <c r="B28295" i="2"/>
  <c r="B28294" i="2"/>
  <c r="B28293" i="2"/>
  <c r="B28292" i="2"/>
  <c r="B28291" i="2"/>
  <c r="B28290" i="2"/>
  <c r="B28289" i="2"/>
  <c r="B28288" i="2"/>
  <c r="B28287" i="2"/>
  <c r="B28286" i="2"/>
  <c r="B28285" i="2"/>
  <c r="B28284" i="2"/>
  <c r="B28283" i="2"/>
  <c r="B28282" i="2"/>
  <c r="B28281" i="2"/>
  <c r="B28280" i="2"/>
  <c r="B28279" i="2"/>
  <c r="B28278" i="2"/>
  <c r="B28277" i="2"/>
  <c r="B28276" i="2"/>
  <c r="B28275" i="2"/>
  <c r="B28274" i="2"/>
  <c r="B28273" i="2"/>
  <c r="B28272" i="2"/>
  <c r="B28271" i="2"/>
  <c r="B28270" i="2"/>
  <c r="B28269" i="2"/>
  <c r="B28268" i="2"/>
  <c r="B28267" i="2"/>
  <c r="B28266" i="2"/>
  <c r="B28265" i="2"/>
  <c r="B28264" i="2"/>
  <c r="B28263" i="2"/>
  <c r="B28262" i="2"/>
  <c r="B28261" i="2"/>
  <c r="B28260" i="2"/>
  <c r="B28259" i="2"/>
  <c r="B28258" i="2"/>
  <c r="B28257" i="2"/>
  <c r="B28256" i="2"/>
  <c r="B28255" i="2"/>
  <c r="B28254" i="2"/>
  <c r="B28253" i="2"/>
  <c r="B28252" i="2"/>
  <c r="B28251" i="2"/>
  <c r="B28250" i="2"/>
  <c r="B28249" i="2"/>
  <c r="B28248" i="2"/>
  <c r="B28247" i="2"/>
  <c r="B28246" i="2"/>
  <c r="B28245" i="2"/>
  <c r="B28244" i="2"/>
  <c r="B28243" i="2"/>
  <c r="B28242" i="2"/>
  <c r="B28241" i="2"/>
  <c r="B28240" i="2"/>
  <c r="B28239" i="2"/>
  <c r="B28238" i="2"/>
  <c r="B28237" i="2"/>
  <c r="B28236" i="2"/>
  <c r="B28235" i="2"/>
  <c r="B28234" i="2"/>
  <c r="B28233" i="2"/>
  <c r="B28232" i="2"/>
  <c r="B28231" i="2"/>
  <c r="B28230" i="2"/>
  <c r="B28229" i="2"/>
  <c r="B28228" i="2"/>
  <c r="B28227" i="2"/>
  <c r="B28226" i="2"/>
  <c r="B28225" i="2"/>
  <c r="B28224" i="2"/>
  <c r="B28223" i="2"/>
  <c r="B28222" i="2"/>
  <c r="B28221" i="2"/>
  <c r="B28220" i="2"/>
  <c r="B28219" i="2"/>
  <c r="B28218" i="2"/>
  <c r="B28217" i="2"/>
  <c r="B28216" i="2"/>
  <c r="B28215" i="2"/>
  <c r="B28214" i="2"/>
  <c r="B28213" i="2"/>
  <c r="B28212" i="2"/>
  <c r="B28211" i="2"/>
  <c r="B28210" i="2"/>
  <c r="B28209" i="2"/>
  <c r="B28208" i="2"/>
  <c r="B28207" i="2"/>
  <c r="B28206" i="2"/>
  <c r="B28205" i="2"/>
  <c r="B28204" i="2"/>
  <c r="B28203" i="2"/>
  <c r="B28202" i="2"/>
  <c r="B28201" i="2"/>
  <c r="B28200" i="2"/>
  <c r="B28199" i="2"/>
  <c r="B28198" i="2"/>
  <c r="B28197" i="2"/>
  <c r="B28196" i="2"/>
  <c r="B28195" i="2"/>
  <c r="B28194" i="2"/>
  <c r="B28193" i="2"/>
  <c r="B28192" i="2"/>
  <c r="B28191" i="2"/>
  <c r="B28190" i="2"/>
  <c r="B28189" i="2"/>
  <c r="B28188" i="2"/>
  <c r="B28187" i="2"/>
  <c r="B28186" i="2"/>
  <c r="B28185" i="2"/>
  <c r="B28184" i="2"/>
  <c r="B28183" i="2"/>
  <c r="B28182" i="2"/>
  <c r="B28181" i="2"/>
  <c r="B28180" i="2"/>
  <c r="B28179" i="2"/>
  <c r="B28178" i="2"/>
  <c r="B28177" i="2"/>
  <c r="B28176" i="2"/>
  <c r="B28175" i="2"/>
  <c r="B28174" i="2"/>
  <c r="B28173" i="2"/>
  <c r="B28172" i="2"/>
  <c r="B28171" i="2"/>
  <c r="B28170" i="2"/>
  <c r="B28169" i="2"/>
  <c r="B28168" i="2"/>
  <c r="B28167" i="2"/>
  <c r="B28166" i="2"/>
  <c r="B28165" i="2"/>
  <c r="B28164" i="2"/>
  <c r="B28163" i="2"/>
  <c r="B28162" i="2"/>
  <c r="B28161" i="2"/>
  <c r="B28160" i="2"/>
  <c r="B28159" i="2"/>
  <c r="B28158" i="2"/>
  <c r="B28157" i="2"/>
  <c r="B28156" i="2"/>
  <c r="B28155" i="2"/>
  <c r="B28154" i="2"/>
  <c r="B28153" i="2"/>
  <c r="B28152" i="2"/>
  <c r="B28151" i="2"/>
  <c r="B28150" i="2"/>
  <c r="B28149" i="2"/>
  <c r="B28148" i="2"/>
  <c r="B28147" i="2"/>
  <c r="B28146" i="2"/>
  <c r="B28145" i="2"/>
  <c r="B28144" i="2"/>
  <c r="B28143" i="2"/>
  <c r="B28142" i="2"/>
  <c r="B28141" i="2"/>
  <c r="B28140" i="2"/>
  <c r="B28139" i="2"/>
  <c r="B28138" i="2"/>
  <c r="B28137" i="2"/>
  <c r="B28136" i="2"/>
  <c r="B28135" i="2"/>
  <c r="B28134" i="2"/>
  <c r="B28133" i="2"/>
  <c r="B28132" i="2"/>
  <c r="B28131" i="2"/>
  <c r="B28130" i="2"/>
  <c r="B28129" i="2"/>
  <c r="B28128" i="2"/>
  <c r="B28127" i="2"/>
  <c r="B28126" i="2"/>
  <c r="B28125" i="2"/>
  <c r="B28124" i="2"/>
  <c r="B28123" i="2"/>
  <c r="B28122" i="2"/>
  <c r="B28121" i="2"/>
  <c r="B28120" i="2"/>
  <c r="B28119" i="2"/>
  <c r="B28118" i="2"/>
  <c r="B28117" i="2"/>
  <c r="B28116" i="2"/>
  <c r="B28115" i="2"/>
  <c r="B28114" i="2"/>
  <c r="B28113" i="2"/>
  <c r="B28112" i="2"/>
  <c r="B28111" i="2"/>
  <c r="B28110" i="2"/>
  <c r="B28109" i="2"/>
  <c r="B28108" i="2"/>
  <c r="B28107" i="2"/>
  <c r="B28106" i="2"/>
  <c r="B28105" i="2"/>
  <c r="B28104" i="2"/>
  <c r="B28103" i="2"/>
  <c r="B28102" i="2"/>
  <c r="B28101" i="2"/>
  <c r="B28100" i="2"/>
  <c r="B28099" i="2"/>
  <c r="B28098" i="2"/>
  <c r="B28097" i="2"/>
  <c r="B28096" i="2"/>
  <c r="B28095" i="2"/>
  <c r="B28094" i="2"/>
  <c r="B28093" i="2"/>
  <c r="B28092" i="2"/>
  <c r="B28091" i="2"/>
  <c r="B28090" i="2"/>
  <c r="B28089" i="2"/>
  <c r="B28088" i="2"/>
  <c r="B28087" i="2"/>
  <c r="B28086" i="2"/>
  <c r="B28085" i="2"/>
  <c r="B28084" i="2"/>
  <c r="B28083" i="2"/>
  <c r="B28082" i="2"/>
  <c r="B28081" i="2"/>
  <c r="B28080" i="2"/>
  <c r="B28079" i="2"/>
  <c r="B28078" i="2"/>
  <c r="B28077" i="2"/>
  <c r="B28076" i="2"/>
  <c r="B28075" i="2"/>
  <c r="B28074" i="2"/>
  <c r="B28073" i="2"/>
  <c r="B28072" i="2"/>
  <c r="B28071" i="2"/>
  <c r="B28070" i="2"/>
  <c r="B28069" i="2"/>
  <c r="B28068" i="2"/>
  <c r="B28067" i="2"/>
  <c r="B28066" i="2"/>
  <c r="B28065" i="2"/>
  <c r="B28064" i="2"/>
  <c r="B28063" i="2"/>
  <c r="B28062" i="2"/>
  <c r="B28061" i="2"/>
  <c r="B28060" i="2"/>
  <c r="B28059" i="2"/>
  <c r="B28058" i="2"/>
  <c r="B28057" i="2"/>
  <c r="B28056" i="2"/>
  <c r="B28055" i="2"/>
  <c r="B28054" i="2"/>
  <c r="B28053" i="2"/>
  <c r="B28052" i="2"/>
  <c r="B28051" i="2"/>
  <c r="B28050" i="2"/>
  <c r="B28049" i="2"/>
  <c r="B28048" i="2"/>
  <c r="B28047" i="2"/>
  <c r="B28046" i="2"/>
  <c r="B28045" i="2"/>
  <c r="B28044" i="2"/>
  <c r="B28043" i="2"/>
  <c r="B28042" i="2"/>
  <c r="B28041" i="2"/>
  <c r="B28040" i="2"/>
  <c r="B28039" i="2"/>
  <c r="B28038" i="2"/>
  <c r="B28037" i="2"/>
  <c r="B28036" i="2"/>
  <c r="B28035" i="2"/>
  <c r="B28034" i="2"/>
  <c r="B28033" i="2"/>
  <c r="B28032" i="2"/>
  <c r="B28031" i="2"/>
  <c r="B28030" i="2"/>
  <c r="B28029" i="2"/>
  <c r="B28028" i="2"/>
  <c r="B28027" i="2"/>
  <c r="B28026" i="2"/>
  <c r="B28025" i="2"/>
  <c r="B28024" i="2"/>
  <c r="B28023" i="2"/>
  <c r="B28022" i="2"/>
  <c r="B28021" i="2"/>
  <c r="B28020" i="2"/>
  <c r="B28019" i="2"/>
  <c r="B28018" i="2"/>
  <c r="B28017" i="2"/>
  <c r="B28016" i="2"/>
  <c r="B28015" i="2"/>
  <c r="B28014" i="2"/>
  <c r="B28013" i="2"/>
  <c r="B28012" i="2"/>
  <c r="B28011" i="2"/>
  <c r="B28010" i="2"/>
  <c r="B28009" i="2"/>
  <c r="B28008" i="2"/>
  <c r="B28007" i="2"/>
  <c r="B28006" i="2"/>
  <c r="B28005" i="2"/>
  <c r="B28004" i="2"/>
  <c r="B28003" i="2"/>
  <c r="B28002" i="2"/>
  <c r="B28001" i="2"/>
  <c r="B28000" i="2"/>
  <c r="B27999" i="2"/>
  <c r="B27998" i="2"/>
  <c r="B27997" i="2"/>
  <c r="B27996" i="2"/>
  <c r="B27995" i="2"/>
  <c r="B27994" i="2"/>
  <c r="B27993" i="2"/>
  <c r="B27992" i="2"/>
  <c r="B27991" i="2"/>
  <c r="B27990" i="2"/>
  <c r="B27989" i="2"/>
  <c r="B27988" i="2"/>
  <c r="B27987" i="2"/>
  <c r="B27986" i="2"/>
  <c r="B27985" i="2"/>
  <c r="B27984" i="2"/>
  <c r="B27983" i="2"/>
  <c r="B27982" i="2"/>
  <c r="B27981" i="2"/>
  <c r="B27980" i="2"/>
  <c r="B27979" i="2"/>
  <c r="B27978" i="2"/>
  <c r="B27977" i="2"/>
  <c r="B27976" i="2"/>
  <c r="B27975" i="2"/>
  <c r="B27974" i="2"/>
  <c r="B27973" i="2"/>
  <c r="B27972" i="2"/>
  <c r="B27971" i="2"/>
  <c r="B27970" i="2"/>
  <c r="B27969" i="2"/>
  <c r="B27968" i="2"/>
  <c r="B27967" i="2"/>
  <c r="B27966" i="2"/>
  <c r="B27965" i="2"/>
  <c r="B27964" i="2"/>
  <c r="B27963" i="2"/>
  <c r="B27962" i="2"/>
  <c r="B27961" i="2"/>
  <c r="B27960" i="2"/>
  <c r="B27959" i="2"/>
  <c r="B27958" i="2"/>
  <c r="B27957" i="2"/>
  <c r="B27956" i="2"/>
  <c r="B27955" i="2"/>
  <c r="B27954" i="2"/>
  <c r="B27953" i="2"/>
  <c r="B27952" i="2"/>
  <c r="B27951" i="2"/>
  <c r="B27950" i="2"/>
  <c r="B27949" i="2"/>
  <c r="B27948" i="2"/>
  <c r="B27947" i="2"/>
  <c r="B27946" i="2"/>
  <c r="B27945" i="2"/>
  <c r="B27944" i="2"/>
  <c r="B27943" i="2"/>
  <c r="B27942" i="2"/>
  <c r="B27941" i="2"/>
  <c r="B27940" i="2"/>
  <c r="B27939" i="2"/>
  <c r="B27938" i="2"/>
  <c r="B27937" i="2"/>
  <c r="B27936" i="2"/>
  <c r="B27935" i="2"/>
  <c r="B27934" i="2"/>
  <c r="B27933" i="2"/>
  <c r="B27932" i="2"/>
  <c r="B27931" i="2"/>
  <c r="B27930" i="2"/>
  <c r="B27929" i="2"/>
  <c r="B27928" i="2"/>
  <c r="B27927" i="2"/>
  <c r="B27926" i="2"/>
  <c r="B27925" i="2"/>
  <c r="B27924" i="2"/>
  <c r="B27923" i="2"/>
  <c r="B27922" i="2"/>
  <c r="B27921" i="2"/>
  <c r="B27920" i="2"/>
  <c r="B27919" i="2"/>
  <c r="B27918" i="2"/>
  <c r="B27917" i="2"/>
  <c r="B27916" i="2"/>
  <c r="B27915" i="2"/>
  <c r="B27914" i="2"/>
  <c r="B27913" i="2"/>
  <c r="B27912" i="2"/>
  <c r="B27911" i="2"/>
  <c r="B27910" i="2"/>
  <c r="B27909" i="2"/>
  <c r="B27908" i="2"/>
  <c r="B27907" i="2"/>
  <c r="B27906" i="2"/>
  <c r="B27905" i="2"/>
  <c r="B27904" i="2"/>
  <c r="B27903" i="2"/>
  <c r="B27902" i="2"/>
  <c r="B27901" i="2"/>
  <c r="B27900" i="2"/>
  <c r="B27899" i="2"/>
  <c r="B27898" i="2"/>
  <c r="B27897" i="2"/>
  <c r="B27896" i="2"/>
  <c r="B27895" i="2"/>
  <c r="B27894" i="2"/>
  <c r="B27893" i="2"/>
  <c r="B27892" i="2"/>
  <c r="B27891" i="2"/>
  <c r="B27890" i="2"/>
  <c r="B27889" i="2"/>
  <c r="B27888" i="2"/>
  <c r="B27887" i="2"/>
  <c r="B27886" i="2"/>
  <c r="B27885" i="2"/>
  <c r="B27884" i="2"/>
  <c r="B27883" i="2"/>
  <c r="B27882" i="2"/>
  <c r="B27881" i="2"/>
  <c r="B27880" i="2"/>
  <c r="B27879" i="2"/>
  <c r="B27878" i="2"/>
  <c r="B27877" i="2"/>
  <c r="B27876" i="2"/>
  <c r="B27875" i="2"/>
  <c r="B27874" i="2"/>
  <c r="B27873" i="2"/>
  <c r="B27872" i="2"/>
  <c r="B27871" i="2"/>
  <c r="B27870" i="2"/>
  <c r="B27869" i="2"/>
  <c r="B27868" i="2"/>
  <c r="B27867" i="2"/>
  <c r="B27866" i="2"/>
  <c r="B27865" i="2"/>
  <c r="B27864" i="2"/>
  <c r="B27863" i="2"/>
  <c r="B27862" i="2"/>
  <c r="B27861" i="2"/>
  <c r="B27860" i="2"/>
  <c r="B27859" i="2"/>
  <c r="B27858" i="2"/>
  <c r="B27857" i="2"/>
  <c r="B27856" i="2"/>
  <c r="B27855" i="2"/>
  <c r="B27854" i="2"/>
  <c r="B27853" i="2"/>
  <c r="B27852" i="2"/>
  <c r="B27851" i="2"/>
  <c r="B27850" i="2"/>
  <c r="B27849" i="2"/>
  <c r="B27848" i="2"/>
  <c r="B27847" i="2"/>
  <c r="B27846" i="2"/>
  <c r="B27845" i="2"/>
  <c r="B27844" i="2"/>
  <c r="B27843" i="2"/>
  <c r="B27842" i="2"/>
  <c r="B27841" i="2"/>
  <c r="B27840" i="2"/>
  <c r="B27839" i="2"/>
  <c r="B27838" i="2"/>
  <c r="B27837" i="2"/>
  <c r="B27836" i="2"/>
  <c r="B27835" i="2"/>
  <c r="B27834" i="2"/>
  <c r="B27833" i="2"/>
  <c r="B27832" i="2"/>
  <c r="B27831" i="2"/>
  <c r="B27830" i="2"/>
  <c r="B27829" i="2"/>
  <c r="B27828" i="2"/>
  <c r="B27827" i="2"/>
  <c r="B27826" i="2"/>
  <c r="B27825" i="2"/>
  <c r="B27824" i="2"/>
  <c r="B27823" i="2"/>
  <c r="B27822" i="2"/>
  <c r="B27821" i="2"/>
  <c r="B27820" i="2"/>
  <c r="B27819" i="2"/>
  <c r="B27818" i="2"/>
  <c r="B27817" i="2"/>
  <c r="B27816" i="2"/>
  <c r="B27815" i="2"/>
  <c r="B27814" i="2"/>
  <c r="B27813" i="2"/>
  <c r="B27812" i="2"/>
  <c r="B27811" i="2"/>
  <c r="B27810" i="2"/>
  <c r="B27809" i="2"/>
  <c r="B27808" i="2"/>
  <c r="B27807" i="2"/>
  <c r="B27806" i="2"/>
  <c r="B27805" i="2"/>
  <c r="B27804" i="2"/>
  <c r="B27803" i="2"/>
  <c r="B27802" i="2"/>
  <c r="B27801" i="2"/>
  <c r="B27800" i="2"/>
  <c r="B27799" i="2"/>
  <c r="B27798" i="2"/>
  <c r="B27797" i="2"/>
  <c r="B27796" i="2"/>
  <c r="B27795" i="2"/>
  <c r="B27794" i="2"/>
  <c r="B27793" i="2"/>
  <c r="B27792" i="2"/>
  <c r="B27791" i="2"/>
  <c r="B27790" i="2"/>
  <c r="B27789" i="2"/>
  <c r="B27788" i="2"/>
  <c r="B27787" i="2"/>
  <c r="B27786" i="2"/>
  <c r="B27785" i="2"/>
  <c r="B27784" i="2"/>
  <c r="B27783" i="2"/>
  <c r="B27782" i="2"/>
  <c r="B27781" i="2"/>
  <c r="B27780" i="2"/>
  <c r="B27779" i="2"/>
  <c r="B27778" i="2"/>
  <c r="B27777" i="2"/>
  <c r="B27776" i="2"/>
  <c r="B27775" i="2"/>
  <c r="B27774" i="2"/>
  <c r="B27773" i="2"/>
  <c r="B27772" i="2"/>
  <c r="B27771" i="2"/>
  <c r="B27770" i="2"/>
  <c r="B27769" i="2"/>
  <c r="B27768" i="2"/>
  <c r="B27767" i="2"/>
  <c r="B27766" i="2"/>
  <c r="B27765" i="2"/>
  <c r="B27764" i="2"/>
  <c r="B27763" i="2"/>
  <c r="B27762" i="2"/>
  <c r="B27761" i="2"/>
  <c r="B27760" i="2"/>
  <c r="B27759" i="2"/>
  <c r="B27758" i="2"/>
  <c r="B27757" i="2"/>
  <c r="B27756" i="2"/>
  <c r="B27755" i="2"/>
  <c r="B27754" i="2"/>
  <c r="B27753" i="2"/>
  <c r="B27752" i="2"/>
  <c r="B27751" i="2"/>
  <c r="B27750" i="2"/>
  <c r="B27749" i="2"/>
  <c r="B27748" i="2"/>
  <c r="B27747" i="2"/>
  <c r="B27746" i="2"/>
  <c r="B27745" i="2"/>
  <c r="B27744" i="2"/>
  <c r="B27743" i="2"/>
  <c r="B27742" i="2"/>
  <c r="B27741" i="2"/>
  <c r="B27740" i="2"/>
  <c r="B27739" i="2"/>
  <c r="B27738" i="2"/>
  <c r="B27737" i="2"/>
  <c r="B27736" i="2"/>
  <c r="B27735" i="2"/>
  <c r="B27734" i="2"/>
  <c r="B27733" i="2"/>
  <c r="B27732" i="2"/>
  <c r="B27731" i="2"/>
  <c r="B27730" i="2"/>
  <c r="B27729" i="2"/>
  <c r="B27728" i="2"/>
  <c r="B27727" i="2"/>
  <c r="B27726" i="2"/>
  <c r="B27725" i="2"/>
  <c r="B27724" i="2"/>
  <c r="B27723" i="2"/>
  <c r="B27722" i="2"/>
  <c r="B27721" i="2"/>
  <c r="B27720" i="2"/>
  <c r="B27719" i="2"/>
  <c r="B27718" i="2"/>
  <c r="B27717" i="2"/>
  <c r="B27716" i="2"/>
  <c r="B27715" i="2"/>
  <c r="B27714" i="2"/>
  <c r="B27713" i="2"/>
  <c r="B27712" i="2"/>
  <c r="B27711" i="2"/>
  <c r="B27710" i="2"/>
  <c r="B27709" i="2"/>
  <c r="B27708" i="2"/>
  <c r="B27707" i="2"/>
  <c r="B27706" i="2"/>
  <c r="B27705" i="2"/>
  <c r="B27704" i="2"/>
  <c r="B27703" i="2"/>
  <c r="B27702" i="2"/>
  <c r="B27701" i="2"/>
  <c r="B27700" i="2"/>
  <c r="B27699" i="2"/>
  <c r="B27698" i="2"/>
  <c r="B27697" i="2"/>
  <c r="B27696" i="2"/>
  <c r="B27695" i="2"/>
  <c r="B27694" i="2"/>
  <c r="B27693" i="2"/>
  <c r="B27692" i="2"/>
  <c r="B27691" i="2"/>
  <c r="B27690" i="2"/>
  <c r="B27689" i="2"/>
  <c r="B27688" i="2"/>
  <c r="B27687" i="2"/>
  <c r="B27686" i="2"/>
  <c r="B27685" i="2"/>
  <c r="B27684" i="2"/>
  <c r="B27683" i="2"/>
  <c r="B27682" i="2"/>
  <c r="B27681" i="2"/>
  <c r="B27680" i="2"/>
  <c r="B27679" i="2"/>
  <c r="B27678" i="2"/>
  <c r="B27677" i="2"/>
  <c r="B27676" i="2"/>
  <c r="B27675" i="2"/>
  <c r="B27674" i="2"/>
  <c r="B27673" i="2"/>
  <c r="B27672" i="2"/>
  <c r="B27671" i="2"/>
  <c r="B27670" i="2"/>
  <c r="B27669" i="2"/>
  <c r="B27668" i="2"/>
  <c r="B27667" i="2"/>
  <c r="B27666" i="2"/>
  <c r="B27665" i="2"/>
  <c r="B27664" i="2"/>
  <c r="B27663" i="2"/>
  <c r="B27662" i="2"/>
  <c r="B27661" i="2"/>
  <c r="B27660" i="2"/>
  <c r="B27659" i="2"/>
  <c r="B27658" i="2"/>
  <c r="B27657" i="2"/>
  <c r="B27656" i="2"/>
  <c r="B27655" i="2"/>
  <c r="B27654" i="2"/>
  <c r="B27653" i="2"/>
  <c r="B27652" i="2"/>
  <c r="B27651" i="2"/>
  <c r="B27650" i="2"/>
  <c r="B27649" i="2"/>
  <c r="B27648" i="2"/>
  <c r="B27647" i="2"/>
  <c r="B27646" i="2"/>
  <c r="B27645" i="2"/>
  <c r="B27644" i="2"/>
  <c r="B27643" i="2"/>
  <c r="B27642" i="2"/>
  <c r="B27641" i="2"/>
  <c r="B27640" i="2"/>
  <c r="B27639" i="2"/>
  <c r="B27638" i="2"/>
  <c r="B27637" i="2"/>
  <c r="B27636" i="2"/>
  <c r="B27635" i="2"/>
  <c r="B27634" i="2"/>
  <c r="B27633" i="2"/>
  <c r="B27632" i="2"/>
  <c r="B27631" i="2"/>
  <c r="B27630" i="2"/>
  <c r="B27629" i="2"/>
  <c r="B27628" i="2"/>
  <c r="B27627" i="2"/>
  <c r="B27626" i="2"/>
  <c r="B27625" i="2"/>
  <c r="B27624" i="2"/>
  <c r="B27623" i="2"/>
  <c r="B27622" i="2"/>
  <c r="B27621" i="2"/>
  <c r="B27620" i="2"/>
  <c r="B27619" i="2"/>
  <c r="B27618" i="2"/>
  <c r="B27617" i="2"/>
  <c r="B27616" i="2"/>
  <c r="B27615" i="2"/>
  <c r="B27614" i="2"/>
  <c r="B27613" i="2"/>
  <c r="B27612" i="2"/>
  <c r="B27611" i="2"/>
  <c r="B27610" i="2"/>
  <c r="B27609" i="2"/>
  <c r="B27608" i="2"/>
  <c r="B27607" i="2"/>
  <c r="B27606" i="2"/>
  <c r="B27605" i="2"/>
  <c r="B27604" i="2"/>
  <c r="B27603" i="2"/>
  <c r="B27602" i="2"/>
  <c r="B27601" i="2"/>
  <c r="B27600" i="2"/>
  <c r="B27599" i="2"/>
  <c r="B27598" i="2"/>
  <c r="B27597" i="2"/>
  <c r="B27596" i="2"/>
  <c r="B27595" i="2"/>
  <c r="B27594" i="2"/>
  <c r="B27593" i="2"/>
  <c r="B27592" i="2"/>
  <c r="B27591" i="2"/>
  <c r="B27590" i="2"/>
  <c r="B27589" i="2"/>
  <c r="B27588" i="2"/>
  <c r="B27587" i="2"/>
  <c r="B27586" i="2"/>
  <c r="B27585" i="2"/>
  <c r="B27584" i="2"/>
  <c r="B27583" i="2"/>
  <c r="B27582" i="2"/>
  <c r="B27581" i="2"/>
  <c r="B27580" i="2"/>
  <c r="B27579" i="2"/>
  <c r="B27578" i="2"/>
  <c r="B27577" i="2"/>
  <c r="B27576" i="2"/>
  <c r="B27575" i="2"/>
  <c r="B27574" i="2"/>
  <c r="B27573" i="2"/>
  <c r="B27572" i="2"/>
  <c r="B27571" i="2"/>
  <c r="B27570" i="2"/>
  <c r="B27569" i="2"/>
  <c r="B27568" i="2"/>
  <c r="B27567" i="2"/>
  <c r="B27566" i="2"/>
  <c r="B27565" i="2"/>
  <c r="B27564" i="2"/>
  <c r="B27563" i="2"/>
  <c r="B27562" i="2"/>
  <c r="B27561" i="2"/>
  <c r="B27560" i="2"/>
  <c r="B27559" i="2"/>
  <c r="B27558" i="2"/>
  <c r="B27557" i="2"/>
  <c r="B27556" i="2"/>
  <c r="B27555" i="2"/>
  <c r="B27554" i="2"/>
  <c r="B27553" i="2"/>
  <c r="B27552" i="2"/>
  <c r="B27551" i="2"/>
  <c r="B27550" i="2"/>
  <c r="B27549" i="2"/>
  <c r="B27548" i="2"/>
  <c r="B27547" i="2"/>
  <c r="B27546" i="2"/>
  <c r="B27545" i="2"/>
  <c r="B27544" i="2"/>
  <c r="B27543" i="2"/>
  <c r="B27542" i="2"/>
  <c r="B27541" i="2"/>
  <c r="B27540" i="2"/>
  <c r="B27539" i="2"/>
  <c r="B27538" i="2"/>
  <c r="B27537" i="2"/>
  <c r="B27536" i="2"/>
  <c r="B27535" i="2"/>
  <c r="B27534" i="2"/>
  <c r="B27533" i="2"/>
  <c r="B27532" i="2"/>
  <c r="B27531" i="2"/>
  <c r="B27530" i="2"/>
  <c r="B27529" i="2"/>
  <c r="B27528" i="2"/>
  <c r="B27527" i="2"/>
  <c r="B27526" i="2"/>
  <c r="B27525" i="2"/>
  <c r="B27524" i="2"/>
  <c r="B27523" i="2"/>
  <c r="B27522" i="2"/>
  <c r="B27521" i="2"/>
  <c r="B27520" i="2"/>
  <c r="B27519" i="2"/>
  <c r="B27518" i="2"/>
  <c r="B27517" i="2"/>
  <c r="B27516" i="2"/>
  <c r="B27515" i="2"/>
  <c r="B27514" i="2"/>
  <c r="B27513" i="2"/>
  <c r="B27512" i="2"/>
  <c r="B27511" i="2"/>
  <c r="B27510" i="2"/>
  <c r="B27509" i="2"/>
  <c r="B27508" i="2"/>
  <c r="B27507" i="2"/>
  <c r="B27506" i="2"/>
  <c r="B27505" i="2"/>
  <c r="B27504" i="2"/>
  <c r="B27503" i="2"/>
  <c r="B27502" i="2"/>
  <c r="B27501" i="2"/>
  <c r="B27500" i="2"/>
  <c r="B27499" i="2"/>
  <c r="B27498" i="2"/>
  <c r="B27497" i="2"/>
  <c r="B27496" i="2"/>
  <c r="B27495" i="2"/>
  <c r="B27494" i="2"/>
  <c r="B27493" i="2"/>
  <c r="B27492" i="2"/>
  <c r="B27491" i="2"/>
  <c r="B27490" i="2"/>
  <c r="B27489" i="2"/>
  <c r="B27488" i="2"/>
  <c r="B27487" i="2"/>
  <c r="B27486" i="2"/>
  <c r="B27485" i="2"/>
  <c r="B27484" i="2"/>
  <c r="B27483" i="2"/>
  <c r="B27482" i="2"/>
  <c r="B27481" i="2"/>
  <c r="B27480" i="2"/>
  <c r="B27479" i="2"/>
  <c r="B27478" i="2"/>
  <c r="B27477" i="2"/>
  <c r="B27476" i="2"/>
  <c r="B27475" i="2"/>
  <c r="B27474" i="2"/>
  <c r="B27473" i="2"/>
  <c r="B27472" i="2"/>
  <c r="B27471" i="2"/>
  <c r="B27470" i="2"/>
  <c r="B27469" i="2"/>
  <c r="B27468" i="2"/>
  <c r="B27467" i="2"/>
  <c r="B27466" i="2"/>
  <c r="B27465" i="2"/>
  <c r="B27464" i="2"/>
  <c r="B27463" i="2"/>
  <c r="B27462" i="2"/>
  <c r="B27461" i="2"/>
  <c r="B27460" i="2"/>
  <c r="B27459" i="2"/>
  <c r="B27458" i="2"/>
  <c r="B27457" i="2"/>
  <c r="B27456" i="2"/>
  <c r="B27455" i="2"/>
  <c r="B27454" i="2"/>
  <c r="B27453" i="2"/>
  <c r="B27452" i="2"/>
  <c r="B27451" i="2"/>
  <c r="B27450" i="2"/>
  <c r="B27449" i="2"/>
  <c r="B27448" i="2"/>
  <c r="B27447" i="2"/>
  <c r="B27446" i="2"/>
  <c r="B27445" i="2"/>
  <c r="B27444" i="2"/>
  <c r="B27443" i="2"/>
  <c r="B27442" i="2"/>
  <c r="B27441" i="2"/>
  <c r="B27440" i="2"/>
  <c r="B27439" i="2"/>
  <c r="B27438" i="2"/>
  <c r="B27437" i="2"/>
  <c r="B27436" i="2"/>
  <c r="B27435" i="2"/>
  <c r="B27434" i="2"/>
  <c r="B27433" i="2"/>
  <c r="B27432" i="2"/>
  <c r="B27431" i="2"/>
  <c r="B27430" i="2"/>
  <c r="B27429" i="2"/>
  <c r="B27428" i="2"/>
  <c r="B27427" i="2"/>
  <c r="B27426" i="2"/>
  <c r="B27425" i="2"/>
  <c r="B27424" i="2"/>
  <c r="B27423" i="2"/>
  <c r="B27422" i="2"/>
  <c r="B27421" i="2"/>
  <c r="B27420" i="2"/>
  <c r="B27419" i="2"/>
  <c r="B27418" i="2"/>
  <c r="B27417" i="2"/>
  <c r="B27416" i="2"/>
  <c r="B27415" i="2"/>
  <c r="B27414" i="2"/>
  <c r="B27413" i="2"/>
  <c r="B27412" i="2"/>
  <c r="B27411" i="2"/>
  <c r="B27410" i="2"/>
  <c r="B27409" i="2"/>
  <c r="B27408" i="2"/>
  <c r="B27407" i="2"/>
  <c r="B27406" i="2"/>
  <c r="B27405" i="2"/>
  <c r="B27404" i="2"/>
  <c r="B27403" i="2"/>
  <c r="B27402" i="2"/>
  <c r="B27401" i="2"/>
  <c r="B27400" i="2"/>
  <c r="B27399" i="2"/>
  <c r="B27398" i="2"/>
  <c r="B27397" i="2"/>
  <c r="B27396" i="2"/>
  <c r="B27395" i="2"/>
  <c r="B27394" i="2"/>
  <c r="B27393" i="2"/>
  <c r="B27392" i="2"/>
  <c r="B27391" i="2"/>
  <c r="B27390" i="2"/>
  <c r="B27389" i="2"/>
  <c r="B27388" i="2"/>
  <c r="B27387" i="2"/>
  <c r="B27386" i="2"/>
  <c r="B27385" i="2"/>
  <c r="B27384" i="2"/>
  <c r="B27383" i="2"/>
  <c r="B27382" i="2"/>
  <c r="B27381" i="2"/>
  <c r="B27380" i="2"/>
  <c r="B27379" i="2"/>
  <c r="B27378" i="2"/>
  <c r="B27377" i="2"/>
  <c r="B27376" i="2"/>
  <c r="B27375" i="2"/>
  <c r="B27374" i="2"/>
  <c r="B27373" i="2"/>
  <c r="B27372" i="2"/>
  <c r="B27371" i="2"/>
  <c r="B27370" i="2"/>
  <c r="B27369" i="2"/>
  <c r="B27368" i="2"/>
  <c r="B27367" i="2"/>
  <c r="B27366" i="2"/>
  <c r="B27365" i="2"/>
  <c r="B27364" i="2"/>
  <c r="B27363" i="2"/>
  <c r="B27362" i="2"/>
  <c r="B27361" i="2"/>
  <c r="B27360" i="2"/>
  <c r="B27359" i="2"/>
  <c r="B27358" i="2"/>
  <c r="B27357" i="2"/>
  <c r="B27356" i="2"/>
  <c r="B27355" i="2"/>
  <c r="B27354" i="2"/>
  <c r="B27353" i="2"/>
  <c r="B27352" i="2"/>
  <c r="B27351" i="2"/>
  <c r="B27350" i="2"/>
  <c r="B27349" i="2"/>
  <c r="B27348" i="2"/>
  <c r="B27347" i="2"/>
  <c r="B27346" i="2"/>
  <c r="B27345" i="2"/>
  <c r="B27344" i="2"/>
  <c r="B27343" i="2"/>
  <c r="B27342" i="2"/>
  <c r="B27341" i="2"/>
  <c r="B27340" i="2"/>
  <c r="B27339" i="2"/>
  <c r="B27338" i="2"/>
  <c r="B27337" i="2"/>
  <c r="B27336" i="2"/>
  <c r="B27335" i="2"/>
  <c r="B27334" i="2"/>
  <c r="B27333" i="2"/>
  <c r="B27332" i="2"/>
  <c r="B27331" i="2"/>
  <c r="B27330" i="2"/>
  <c r="B27329" i="2"/>
  <c r="B27328" i="2"/>
  <c r="B27327" i="2"/>
  <c r="B27326" i="2"/>
  <c r="B27325" i="2"/>
  <c r="B27324" i="2"/>
  <c r="B27323" i="2"/>
  <c r="B27322" i="2"/>
  <c r="B27321" i="2"/>
  <c r="B27320" i="2"/>
  <c r="B27319" i="2"/>
  <c r="B27318" i="2"/>
  <c r="B27317" i="2"/>
  <c r="B27316" i="2"/>
  <c r="B27315" i="2"/>
  <c r="B27314" i="2"/>
  <c r="B27313" i="2"/>
  <c r="B27312" i="2"/>
  <c r="B27311" i="2"/>
  <c r="B27310" i="2"/>
  <c r="B27309" i="2"/>
  <c r="B27308" i="2"/>
  <c r="B27307" i="2"/>
  <c r="B27306" i="2"/>
  <c r="B27305" i="2"/>
  <c r="B27304" i="2"/>
  <c r="B27303" i="2"/>
  <c r="B27302" i="2"/>
  <c r="B27301" i="2"/>
  <c r="B27300" i="2"/>
  <c r="B27299" i="2"/>
  <c r="B27298" i="2"/>
  <c r="B27297" i="2"/>
  <c r="B27296" i="2"/>
  <c r="B27295" i="2"/>
  <c r="B27294" i="2"/>
  <c r="B27293" i="2"/>
  <c r="B27292" i="2"/>
  <c r="B27291" i="2"/>
  <c r="B27290" i="2"/>
  <c r="B27289" i="2"/>
  <c r="B27288" i="2"/>
  <c r="B27287" i="2"/>
  <c r="B27286" i="2"/>
  <c r="B27285" i="2"/>
  <c r="B27284" i="2"/>
  <c r="B27283" i="2"/>
  <c r="B27282" i="2"/>
  <c r="B27281" i="2"/>
  <c r="B27280" i="2"/>
  <c r="B27279" i="2"/>
  <c r="B27278" i="2"/>
  <c r="B27277" i="2"/>
  <c r="B27276" i="2"/>
  <c r="B27275" i="2"/>
  <c r="B27274" i="2"/>
  <c r="B27273" i="2"/>
  <c r="B27272" i="2"/>
  <c r="B27271" i="2"/>
  <c r="B27270" i="2"/>
  <c r="B27269" i="2"/>
  <c r="B27268" i="2"/>
  <c r="B27267" i="2"/>
  <c r="B27266" i="2"/>
  <c r="B27265" i="2"/>
  <c r="B27264" i="2"/>
  <c r="B27263" i="2"/>
  <c r="B27262" i="2"/>
  <c r="B27261" i="2"/>
  <c r="B27260" i="2"/>
  <c r="B27259" i="2"/>
  <c r="B27258" i="2"/>
  <c r="B27257" i="2"/>
  <c r="B27256" i="2"/>
  <c r="B27255" i="2"/>
  <c r="B27254" i="2"/>
  <c r="B27253" i="2"/>
  <c r="B27252" i="2"/>
  <c r="B27251" i="2"/>
  <c r="B27250" i="2"/>
  <c r="B27249" i="2"/>
  <c r="B27248" i="2"/>
  <c r="B27247" i="2"/>
  <c r="B27246" i="2"/>
  <c r="B27245" i="2"/>
  <c r="B27244" i="2"/>
  <c r="B27243" i="2"/>
  <c r="B27242" i="2"/>
  <c r="B27241" i="2"/>
  <c r="B27240" i="2"/>
  <c r="B27239" i="2"/>
  <c r="B27238" i="2"/>
  <c r="B27237" i="2"/>
  <c r="B27236" i="2"/>
  <c r="B27235" i="2"/>
  <c r="B27234" i="2"/>
  <c r="B27233" i="2"/>
  <c r="B27232" i="2"/>
  <c r="B27231" i="2"/>
  <c r="B27230" i="2"/>
  <c r="B27229" i="2"/>
  <c r="B27228" i="2"/>
  <c r="B27227" i="2"/>
  <c r="B27226" i="2"/>
  <c r="B27225" i="2"/>
  <c r="B27224" i="2"/>
  <c r="B27223" i="2"/>
  <c r="B27222" i="2"/>
  <c r="B27221" i="2"/>
  <c r="B27220" i="2"/>
  <c r="B27219" i="2"/>
  <c r="B27218" i="2"/>
  <c r="B27217" i="2"/>
  <c r="B27216" i="2"/>
  <c r="B27215" i="2"/>
  <c r="B27214" i="2"/>
  <c r="B27213" i="2"/>
  <c r="B27212" i="2"/>
  <c r="B27211" i="2"/>
  <c r="B27210" i="2"/>
  <c r="B27209" i="2"/>
  <c r="B27208" i="2"/>
  <c r="B27207" i="2"/>
  <c r="B27206" i="2"/>
  <c r="B27205" i="2"/>
  <c r="B27204" i="2"/>
  <c r="B27203" i="2"/>
  <c r="B27202" i="2"/>
  <c r="B27201" i="2"/>
  <c r="B27200" i="2"/>
  <c r="B27199" i="2"/>
  <c r="B27198" i="2"/>
  <c r="B27197" i="2"/>
  <c r="B27196" i="2"/>
  <c r="B27195" i="2"/>
  <c r="B27194" i="2"/>
  <c r="B27193" i="2"/>
  <c r="B27192" i="2"/>
  <c r="B27191" i="2"/>
  <c r="B27190" i="2"/>
  <c r="B27189" i="2"/>
  <c r="B27188" i="2"/>
  <c r="B27187" i="2"/>
  <c r="B27186" i="2"/>
  <c r="B27185" i="2"/>
  <c r="B27184" i="2"/>
  <c r="B27183" i="2"/>
  <c r="B27182" i="2"/>
  <c r="B27181" i="2"/>
  <c r="B27180" i="2"/>
  <c r="B27179" i="2"/>
  <c r="B27178" i="2"/>
  <c r="B27177" i="2"/>
  <c r="B27176" i="2"/>
  <c r="B27175" i="2"/>
  <c r="B27174" i="2"/>
  <c r="B27173" i="2"/>
  <c r="B27172" i="2"/>
  <c r="B27171" i="2"/>
  <c r="B27170" i="2"/>
  <c r="B27169" i="2"/>
  <c r="B27168" i="2"/>
  <c r="B27167" i="2"/>
  <c r="B27166" i="2"/>
  <c r="B27165" i="2"/>
  <c r="B27164" i="2"/>
  <c r="B27163" i="2"/>
  <c r="B27162" i="2"/>
  <c r="B27161" i="2"/>
  <c r="B27160" i="2"/>
  <c r="B27159" i="2"/>
  <c r="B27158" i="2"/>
  <c r="B27157" i="2"/>
  <c r="B27156" i="2"/>
  <c r="B27155" i="2"/>
  <c r="B27154" i="2"/>
  <c r="B27153" i="2"/>
  <c r="B27152" i="2"/>
  <c r="B27151" i="2"/>
  <c r="B27150" i="2"/>
  <c r="B27149" i="2"/>
  <c r="B27148" i="2"/>
  <c r="B27147" i="2"/>
  <c r="B27146" i="2"/>
  <c r="B27145" i="2"/>
  <c r="B27144" i="2"/>
  <c r="B27143" i="2"/>
  <c r="B27142" i="2"/>
  <c r="B27141" i="2"/>
  <c r="B27140" i="2"/>
  <c r="B27139" i="2"/>
  <c r="B27138" i="2"/>
  <c r="B27137" i="2"/>
  <c r="B27136" i="2"/>
  <c r="B27135" i="2"/>
  <c r="B27134" i="2"/>
  <c r="B27133" i="2"/>
  <c r="B27132" i="2"/>
  <c r="B27131" i="2"/>
  <c r="B27130" i="2"/>
  <c r="B27129" i="2"/>
  <c r="B27128" i="2"/>
  <c r="B27127" i="2"/>
  <c r="B27126" i="2"/>
  <c r="B27125" i="2"/>
  <c r="B27124" i="2"/>
  <c r="B27123" i="2"/>
  <c r="B27122" i="2"/>
  <c r="B27121" i="2"/>
  <c r="B27120" i="2"/>
  <c r="B27119" i="2"/>
  <c r="B27118" i="2"/>
  <c r="B27117" i="2"/>
  <c r="B27116" i="2"/>
  <c r="B27115" i="2"/>
  <c r="B27114" i="2"/>
  <c r="B27113" i="2"/>
  <c r="B27112" i="2"/>
  <c r="B27111" i="2"/>
  <c r="B27110" i="2"/>
  <c r="B27109" i="2"/>
  <c r="B27108" i="2"/>
  <c r="B27107" i="2"/>
  <c r="B27106" i="2"/>
  <c r="B27105" i="2"/>
  <c r="B27104" i="2"/>
  <c r="B27103" i="2"/>
  <c r="B27102" i="2"/>
  <c r="B27101" i="2"/>
  <c r="B27100" i="2"/>
  <c r="B27099" i="2"/>
  <c r="B27098" i="2"/>
  <c r="B27097" i="2"/>
  <c r="B27096" i="2"/>
  <c r="B27095" i="2"/>
  <c r="B27094" i="2"/>
  <c r="B27093" i="2"/>
  <c r="B27092" i="2"/>
  <c r="B27091" i="2"/>
  <c r="B27090" i="2"/>
  <c r="B27089" i="2"/>
  <c r="B27088" i="2"/>
  <c r="B27087" i="2"/>
  <c r="B27086" i="2"/>
  <c r="B27085" i="2"/>
  <c r="B27084" i="2"/>
  <c r="B27083" i="2"/>
  <c r="B27082" i="2"/>
  <c r="B27081" i="2"/>
  <c r="B27080" i="2"/>
  <c r="B27079" i="2"/>
  <c r="B27078" i="2"/>
  <c r="B27077" i="2"/>
  <c r="B27076" i="2"/>
  <c r="B27075" i="2"/>
  <c r="B27074" i="2"/>
  <c r="B27073" i="2"/>
  <c r="B27072" i="2"/>
  <c r="B27071" i="2"/>
  <c r="B27070" i="2"/>
  <c r="B27069" i="2"/>
  <c r="B27068" i="2"/>
  <c r="B27067" i="2"/>
  <c r="B27066" i="2"/>
  <c r="B27065" i="2"/>
  <c r="B27064" i="2"/>
  <c r="B27063" i="2"/>
  <c r="B27062" i="2"/>
  <c r="B27061" i="2"/>
  <c r="B27060" i="2"/>
  <c r="B27059" i="2"/>
  <c r="B27058" i="2"/>
  <c r="B27057" i="2"/>
  <c r="B27056" i="2"/>
  <c r="B27055" i="2"/>
  <c r="B27054" i="2"/>
  <c r="B27053" i="2"/>
  <c r="B27052" i="2"/>
  <c r="B27051" i="2"/>
  <c r="B27050" i="2"/>
  <c r="B27049" i="2"/>
  <c r="B27048" i="2"/>
  <c r="B27047" i="2"/>
  <c r="B27046" i="2"/>
  <c r="B27045" i="2"/>
  <c r="B27044" i="2"/>
  <c r="B27043" i="2"/>
  <c r="B27042" i="2"/>
  <c r="B27041" i="2"/>
  <c r="B27040" i="2"/>
  <c r="B27039" i="2"/>
  <c r="B27038" i="2"/>
  <c r="B27037" i="2"/>
  <c r="B27036" i="2"/>
  <c r="B27035" i="2"/>
  <c r="B27034" i="2"/>
  <c r="B27033" i="2"/>
  <c r="B27032" i="2"/>
  <c r="B27031" i="2"/>
  <c r="B27030" i="2"/>
  <c r="B27029" i="2"/>
  <c r="B27028" i="2"/>
  <c r="B27027" i="2"/>
  <c r="B27026" i="2"/>
  <c r="B27025" i="2"/>
  <c r="B27024" i="2"/>
  <c r="B27023" i="2"/>
  <c r="B27022" i="2"/>
  <c r="B27021" i="2"/>
  <c r="B27020" i="2"/>
  <c r="B27019" i="2"/>
  <c r="B27018" i="2"/>
  <c r="B27017" i="2"/>
  <c r="B27016" i="2"/>
  <c r="B27015" i="2"/>
  <c r="B27014" i="2"/>
  <c r="B27013" i="2"/>
  <c r="B27012" i="2"/>
  <c r="B27011" i="2"/>
  <c r="B27010" i="2"/>
  <c r="B27009" i="2"/>
  <c r="B27008" i="2"/>
  <c r="B27007" i="2"/>
  <c r="B27006" i="2"/>
  <c r="B27005" i="2"/>
  <c r="B27004" i="2"/>
  <c r="B27003" i="2"/>
  <c r="B27002" i="2"/>
  <c r="B27001" i="2"/>
  <c r="B27000" i="2"/>
  <c r="B26999" i="2"/>
  <c r="B26998" i="2"/>
  <c r="B26997" i="2"/>
  <c r="B26996" i="2"/>
  <c r="B26995" i="2"/>
  <c r="B26994" i="2"/>
  <c r="B26993" i="2"/>
  <c r="B26992" i="2"/>
  <c r="B26991" i="2"/>
  <c r="B26990" i="2"/>
  <c r="B26989" i="2"/>
  <c r="B26988" i="2"/>
  <c r="B26987" i="2"/>
  <c r="B26986" i="2"/>
  <c r="B26985" i="2"/>
  <c r="B26984" i="2"/>
  <c r="B26983" i="2"/>
  <c r="B26982" i="2"/>
  <c r="B26981" i="2"/>
  <c r="B26980" i="2"/>
  <c r="B26979" i="2"/>
  <c r="B26978" i="2"/>
  <c r="B26977" i="2"/>
  <c r="B26976" i="2"/>
  <c r="B26975" i="2"/>
  <c r="B26974" i="2"/>
  <c r="B26973" i="2"/>
  <c r="B26972" i="2"/>
  <c r="B26971" i="2"/>
  <c r="B26970" i="2"/>
  <c r="B26969" i="2"/>
  <c r="B26968" i="2"/>
  <c r="B26967" i="2"/>
  <c r="B26966" i="2"/>
  <c r="B26965" i="2"/>
  <c r="B26964" i="2"/>
  <c r="B26963" i="2"/>
  <c r="B26962" i="2"/>
  <c r="B26961" i="2"/>
  <c r="B26960" i="2"/>
  <c r="B26959" i="2"/>
  <c r="B26958" i="2"/>
  <c r="B26957" i="2"/>
  <c r="B26956" i="2"/>
  <c r="B26955" i="2"/>
  <c r="B26954" i="2"/>
  <c r="B26953" i="2"/>
  <c r="B26952" i="2"/>
  <c r="B26951" i="2"/>
  <c r="B26950" i="2"/>
  <c r="B26949" i="2"/>
  <c r="B26948" i="2"/>
  <c r="B26947" i="2"/>
  <c r="B26946" i="2"/>
  <c r="B26945" i="2"/>
  <c r="B26944" i="2"/>
  <c r="B26943" i="2"/>
  <c r="B26942" i="2"/>
  <c r="B26941" i="2"/>
  <c r="B26940" i="2"/>
  <c r="B26939" i="2"/>
  <c r="B26938" i="2"/>
  <c r="B26937" i="2"/>
  <c r="B26936" i="2"/>
  <c r="B26935" i="2"/>
  <c r="B26934" i="2"/>
  <c r="B26933" i="2"/>
  <c r="B26932" i="2"/>
  <c r="B26931" i="2"/>
  <c r="B26930" i="2"/>
  <c r="B26929" i="2"/>
  <c r="B26928" i="2"/>
  <c r="B26927" i="2"/>
  <c r="B26926" i="2"/>
  <c r="B26925" i="2"/>
  <c r="B26924" i="2"/>
  <c r="B26923" i="2"/>
  <c r="B26922" i="2"/>
  <c r="B26921" i="2"/>
  <c r="B26920" i="2"/>
  <c r="B26919" i="2"/>
  <c r="B26918" i="2"/>
  <c r="B26917" i="2"/>
  <c r="B26916" i="2"/>
  <c r="B26915" i="2"/>
  <c r="B26914" i="2"/>
  <c r="B26913" i="2"/>
  <c r="B26912" i="2"/>
  <c r="B26911" i="2"/>
  <c r="B26910" i="2"/>
  <c r="B26909" i="2"/>
  <c r="B26908" i="2"/>
  <c r="B26907" i="2"/>
  <c r="B26906" i="2"/>
  <c r="B26905" i="2"/>
  <c r="B26904" i="2"/>
  <c r="B26903" i="2"/>
  <c r="B26902" i="2"/>
  <c r="B26901" i="2"/>
  <c r="B26900" i="2"/>
  <c r="B26899" i="2"/>
  <c r="B26898" i="2"/>
  <c r="B26897" i="2"/>
  <c r="B26896" i="2"/>
  <c r="B26895" i="2"/>
  <c r="B26894" i="2"/>
  <c r="B26893" i="2"/>
  <c r="B26892" i="2"/>
  <c r="B26891" i="2"/>
  <c r="B26890" i="2"/>
  <c r="B26889" i="2"/>
  <c r="B26888" i="2"/>
  <c r="B26887" i="2"/>
  <c r="B26886" i="2"/>
  <c r="B26885" i="2"/>
  <c r="B26884" i="2"/>
  <c r="B26883" i="2"/>
  <c r="B26882" i="2"/>
  <c r="B26881" i="2"/>
  <c r="B26880" i="2"/>
  <c r="B26879" i="2"/>
  <c r="B26878" i="2"/>
  <c r="B26877" i="2"/>
  <c r="B26876" i="2"/>
  <c r="B26875" i="2"/>
  <c r="B26874" i="2"/>
  <c r="B26873" i="2"/>
  <c r="B26872" i="2"/>
  <c r="B26871" i="2"/>
  <c r="B26870" i="2"/>
  <c r="B26869" i="2"/>
  <c r="B26868" i="2"/>
  <c r="B26867" i="2"/>
  <c r="B26866" i="2"/>
  <c r="B26865" i="2"/>
  <c r="B26864" i="2"/>
  <c r="B26863" i="2"/>
  <c r="B26862" i="2"/>
  <c r="B26861" i="2"/>
  <c r="B26860" i="2"/>
  <c r="B26859" i="2"/>
  <c r="B26858" i="2"/>
  <c r="B26857" i="2"/>
  <c r="B26856" i="2"/>
  <c r="B26855" i="2"/>
  <c r="B26854" i="2"/>
  <c r="B26853" i="2"/>
  <c r="B26852" i="2"/>
  <c r="B26851" i="2"/>
  <c r="B26850" i="2"/>
  <c r="B26849" i="2"/>
  <c r="B26848" i="2"/>
  <c r="B26847" i="2"/>
  <c r="B26846" i="2"/>
  <c r="B26845" i="2"/>
  <c r="B26844" i="2"/>
  <c r="B26843" i="2"/>
  <c r="B26842" i="2"/>
  <c r="B26841" i="2"/>
  <c r="B26840" i="2"/>
  <c r="B26839" i="2"/>
  <c r="B26838" i="2"/>
  <c r="B26837" i="2"/>
  <c r="B26836" i="2"/>
  <c r="B26835" i="2"/>
  <c r="B26834" i="2"/>
  <c r="B26833" i="2"/>
  <c r="B26832" i="2"/>
  <c r="B26831" i="2"/>
  <c r="B26830" i="2"/>
  <c r="B26829" i="2"/>
  <c r="B26828" i="2"/>
  <c r="B26827" i="2"/>
  <c r="B26826" i="2"/>
  <c r="B26825" i="2"/>
  <c r="B26824" i="2"/>
  <c r="B26823" i="2"/>
  <c r="B26822" i="2"/>
  <c r="B26821" i="2"/>
  <c r="B26820" i="2"/>
  <c r="B26819" i="2"/>
  <c r="B26818" i="2"/>
  <c r="B26817" i="2"/>
  <c r="B26816" i="2"/>
  <c r="B26815" i="2"/>
  <c r="B26814" i="2"/>
  <c r="B26813" i="2"/>
  <c r="B26812" i="2"/>
  <c r="B26811" i="2"/>
  <c r="B26810" i="2"/>
  <c r="B26809" i="2"/>
  <c r="B26808" i="2"/>
  <c r="B26807" i="2"/>
  <c r="B26806" i="2"/>
  <c r="B26805" i="2"/>
  <c r="B26804" i="2"/>
  <c r="B26803" i="2"/>
  <c r="B26802" i="2"/>
  <c r="B26801" i="2"/>
  <c r="B26800" i="2"/>
  <c r="B26799" i="2"/>
  <c r="B26798" i="2"/>
  <c r="B26797" i="2"/>
  <c r="B26796" i="2"/>
  <c r="B26795" i="2"/>
  <c r="B26794" i="2"/>
  <c r="B26793" i="2"/>
  <c r="B26792" i="2"/>
  <c r="B26791" i="2"/>
  <c r="B26790" i="2"/>
  <c r="B26789" i="2"/>
  <c r="B26788" i="2"/>
  <c r="B26787" i="2"/>
  <c r="B26786" i="2"/>
  <c r="B26785" i="2"/>
  <c r="B26784" i="2"/>
  <c r="B26783" i="2"/>
  <c r="B26782" i="2"/>
  <c r="B26781" i="2"/>
  <c r="B26780" i="2"/>
  <c r="B26779" i="2"/>
  <c r="B26778" i="2"/>
  <c r="B26777" i="2"/>
  <c r="B26776" i="2"/>
  <c r="B26775" i="2"/>
  <c r="B26774" i="2"/>
  <c r="B26773" i="2"/>
  <c r="B26772" i="2"/>
  <c r="B26771" i="2"/>
  <c r="B26770" i="2"/>
  <c r="B26769" i="2"/>
  <c r="B26768" i="2"/>
  <c r="B26767" i="2"/>
  <c r="B26766" i="2"/>
  <c r="B26765" i="2"/>
  <c r="B26764" i="2"/>
  <c r="B26763" i="2"/>
  <c r="B26762" i="2"/>
  <c r="B26761" i="2"/>
  <c r="B26760" i="2"/>
  <c r="B26759" i="2"/>
  <c r="B26758" i="2"/>
  <c r="B26757" i="2"/>
  <c r="B26756" i="2"/>
  <c r="B26755" i="2"/>
  <c r="B26754" i="2"/>
  <c r="B26753" i="2"/>
  <c r="B26752" i="2"/>
  <c r="B26751" i="2"/>
  <c r="B26750" i="2"/>
  <c r="B26749" i="2"/>
  <c r="B26748" i="2"/>
  <c r="B26747" i="2"/>
  <c r="B26746" i="2"/>
  <c r="B26745" i="2"/>
  <c r="B26744" i="2"/>
  <c r="B26743" i="2"/>
  <c r="B26742" i="2"/>
  <c r="B26741" i="2"/>
  <c r="B26740" i="2"/>
  <c r="B26739" i="2"/>
  <c r="B26738" i="2"/>
  <c r="B26737" i="2"/>
  <c r="B26736" i="2"/>
  <c r="B26735" i="2"/>
  <c r="B26734" i="2"/>
  <c r="B26733" i="2"/>
  <c r="B26732" i="2"/>
  <c r="B26731" i="2"/>
  <c r="B26730" i="2"/>
  <c r="B26729" i="2"/>
  <c r="B26728" i="2"/>
  <c r="B26727" i="2"/>
  <c r="B26726" i="2"/>
  <c r="B26725" i="2"/>
  <c r="B26724" i="2"/>
  <c r="B26723" i="2"/>
  <c r="B26722" i="2"/>
  <c r="B26721" i="2"/>
  <c r="B26720" i="2"/>
  <c r="B26719" i="2"/>
  <c r="B26718" i="2"/>
  <c r="B26717" i="2"/>
  <c r="B26716" i="2"/>
  <c r="B26715" i="2"/>
  <c r="B26714" i="2"/>
  <c r="B26713" i="2"/>
  <c r="B26712" i="2"/>
  <c r="B26711" i="2"/>
  <c r="B26710" i="2"/>
  <c r="B26709" i="2"/>
  <c r="B26708" i="2"/>
  <c r="B26707" i="2"/>
  <c r="B26706" i="2"/>
  <c r="B26705" i="2"/>
  <c r="B26704" i="2"/>
  <c r="B26703" i="2"/>
  <c r="B26702" i="2"/>
  <c r="B26701" i="2"/>
  <c r="B26700" i="2"/>
  <c r="B26699" i="2"/>
  <c r="B26698" i="2"/>
  <c r="B26697" i="2"/>
  <c r="B26696" i="2"/>
  <c r="B26695" i="2"/>
  <c r="B26694" i="2"/>
  <c r="B26693" i="2"/>
  <c r="B26692" i="2"/>
  <c r="B26691" i="2"/>
  <c r="B26690" i="2"/>
  <c r="B26689" i="2"/>
  <c r="B26688" i="2"/>
  <c r="B26687" i="2"/>
  <c r="B26686" i="2"/>
  <c r="B26685" i="2"/>
  <c r="B26684" i="2"/>
  <c r="B26683" i="2"/>
  <c r="B26682" i="2"/>
  <c r="B26681" i="2"/>
  <c r="B26680" i="2"/>
  <c r="B26679" i="2"/>
  <c r="B26678" i="2"/>
  <c r="B26677" i="2"/>
  <c r="B26676" i="2"/>
  <c r="B26675" i="2"/>
  <c r="B26674" i="2"/>
  <c r="B26673" i="2"/>
  <c r="B26672" i="2"/>
  <c r="B26671" i="2"/>
  <c r="B26670" i="2"/>
  <c r="B26669" i="2"/>
  <c r="B26668" i="2"/>
  <c r="B26667" i="2"/>
  <c r="B26666" i="2"/>
  <c r="B26665" i="2"/>
  <c r="B26664" i="2"/>
  <c r="B26663" i="2"/>
  <c r="B26662" i="2"/>
  <c r="B26661" i="2"/>
  <c r="B26660" i="2"/>
  <c r="B26659" i="2"/>
  <c r="B26658" i="2"/>
  <c r="B26657" i="2"/>
  <c r="B26656" i="2"/>
  <c r="B26655" i="2"/>
  <c r="B26654" i="2"/>
  <c r="B26653" i="2"/>
  <c r="B26652" i="2"/>
  <c r="B26651" i="2"/>
  <c r="B26650" i="2"/>
  <c r="B26649" i="2"/>
  <c r="B26648" i="2"/>
  <c r="B26647" i="2"/>
  <c r="B26646" i="2"/>
  <c r="B26645" i="2"/>
  <c r="B26644" i="2"/>
  <c r="B26643" i="2"/>
  <c r="B26642" i="2"/>
  <c r="B26641" i="2"/>
  <c r="B26640" i="2"/>
  <c r="B26639" i="2"/>
  <c r="B26638" i="2"/>
  <c r="B26637" i="2"/>
  <c r="B26636" i="2"/>
  <c r="B26635" i="2"/>
  <c r="B26634" i="2"/>
  <c r="B26633" i="2"/>
  <c r="B26632" i="2"/>
  <c r="B26631" i="2"/>
  <c r="B26630" i="2"/>
  <c r="B26629" i="2"/>
  <c r="B26628" i="2"/>
  <c r="B26627" i="2"/>
  <c r="B26626" i="2"/>
  <c r="B26625" i="2"/>
  <c r="B26624" i="2"/>
  <c r="B26623" i="2"/>
  <c r="B26622" i="2"/>
  <c r="B26621" i="2"/>
  <c r="B26620" i="2"/>
  <c r="B26619" i="2"/>
  <c r="B26618" i="2"/>
  <c r="B26617" i="2"/>
  <c r="B26616" i="2"/>
  <c r="B26615" i="2"/>
  <c r="B26614" i="2"/>
  <c r="B26613" i="2"/>
  <c r="B26612" i="2"/>
  <c r="B26611" i="2"/>
  <c r="B26610" i="2"/>
  <c r="B26609" i="2"/>
  <c r="B26608" i="2"/>
  <c r="B26607" i="2"/>
  <c r="B26606" i="2"/>
  <c r="B26605" i="2"/>
  <c r="B26604" i="2"/>
  <c r="B26603" i="2"/>
  <c r="B26602" i="2"/>
  <c r="B26601" i="2"/>
  <c r="B26600" i="2"/>
  <c r="B26599" i="2"/>
  <c r="B26598" i="2"/>
  <c r="B26597" i="2"/>
  <c r="B26596" i="2"/>
  <c r="B26595" i="2"/>
  <c r="B26594" i="2"/>
  <c r="B26593" i="2"/>
  <c r="B26592" i="2"/>
  <c r="B26591" i="2"/>
  <c r="B26590" i="2"/>
  <c r="B26589" i="2"/>
  <c r="B26588" i="2"/>
  <c r="B26587" i="2"/>
  <c r="B26586" i="2"/>
  <c r="B26585" i="2"/>
  <c r="B26584" i="2"/>
  <c r="B26583" i="2"/>
  <c r="B26582" i="2"/>
  <c r="B26581" i="2"/>
  <c r="B26580" i="2"/>
  <c r="B26579" i="2"/>
  <c r="B26578" i="2"/>
  <c r="B26577" i="2"/>
  <c r="B26576" i="2"/>
  <c r="B26575" i="2"/>
  <c r="B26574" i="2"/>
  <c r="B26573" i="2"/>
  <c r="B26572" i="2"/>
  <c r="B26571" i="2"/>
  <c r="B26570" i="2"/>
  <c r="B26569" i="2"/>
  <c r="B26568" i="2"/>
  <c r="B26567" i="2"/>
  <c r="B26566" i="2"/>
  <c r="B26565" i="2"/>
  <c r="B26564" i="2"/>
  <c r="B26563" i="2"/>
  <c r="B26562" i="2"/>
  <c r="B26561" i="2"/>
  <c r="B26560" i="2"/>
  <c r="B26559" i="2"/>
  <c r="B26558" i="2"/>
  <c r="B26557" i="2"/>
  <c r="B26556" i="2"/>
  <c r="B26555" i="2"/>
  <c r="B26554" i="2"/>
  <c r="B26553" i="2"/>
  <c r="B26552" i="2"/>
  <c r="B26551" i="2"/>
  <c r="B26550" i="2"/>
  <c r="B26549" i="2"/>
  <c r="B26548" i="2"/>
  <c r="B26547" i="2"/>
  <c r="B26546" i="2"/>
  <c r="B26545" i="2"/>
  <c r="B26544" i="2"/>
  <c r="B26543" i="2"/>
  <c r="B26542" i="2"/>
  <c r="B26541" i="2"/>
  <c r="B26540" i="2"/>
  <c r="B26539" i="2"/>
  <c r="B26538" i="2"/>
  <c r="B26537" i="2"/>
  <c r="B26536" i="2"/>
  <c r="B26535" i="2"/>
  <c r="B26534" i="2"/>
  <c r="B26533" i="2"/>
  <c r="B26532" i="2"/>
  <c r="B26531" i="2"/>
  <c r="B26530" i="2"/>
  <c r="B26529" i="2"/>
  <c r="B26528" i="2"/>
  <c r="B26527" i="2"/>
  <c r="B26526" i="2"/>
  <c r="B26525" i="2"/>
  <c r="B26524" i="2"/>
  <c r="B26523" i="2"/>
  <c r="B26522" i="2"/>
  <c r="B26521" i="2"/>
  <c r="B26520" i="2"/>
  <c r="B26519" i="2"/>
  <c r="B26518" i="2"/>
  <c r="B26517" i="2"/>
  <c r="B26516" i="2"/>
  <c r="B26515" i="2"/>
  <c r="B26514" i="2"/>
  <c r="B26513" i="2"/>
  <c r="B26512" i="2"/>
  <c r="B26511" i="2"/>
  <c r="B26510" i="2"/>
  <c r="B26509" i="2"/>
  <c r="B26508" i="2"/>
  <c r="B26507" i="2"/>
  <c r="B26506" i="2"/>
  <c r="B26505" i="2"/>
  <c r="B26504" i="2"/>
  <c r="B26503" i="2"/>
  <c r="B26502" i="2"/>
  <c r="B26501" i="2"/>
  <c r="B26500" i="2"/>
  <c r="B26499" i="2"/>
  <c r="B26498" i="2"/>
  <c r="B26497" i="2"/>
  <c r="B26496" i="2"/>
  <c r="B26495" i="2"/>
  <c r="B26494" i="2"/>
  <c r="B26493" i="2"/>
  <c r="B26492" i="2"/>
  <c r="B26491" i="2"/>
  <c r="B26490" i="2"/>
  <c r="B26489" i="2"/>
  <c r="B26488" i="2"/>
  <c r="B26487" i="2"/>
  <c r="B26486" i="2"/>
  <c r="B26485" i="2"/>
  <c r="B26484" i="2"/>
  <c r="B26483" i="2"/>
  <c r="B26482" i="2"/>
  <c r="B26481" i="2"/>
  <c r="B26480" i="2"/>
  <c r="B26479" i="2"/>
  <c r="B26478" i="2"/>
  <c r="B26477" i="2"/>
  <c r="B26476" i="2"/>
  <c r="B26475" i="2"/>
  <c r="B26474" i="2"/>
  <c r="B26473" i="2"/>
  <c r="B26472" i="2"/>
  <c r="B26471" i="2"/>
  <c r="B26470" i="2"/>
  <c r="B26469" i="2"/>
  <c r="B26468" i="2"/>
  <c r="B26467" i="2"/>
  <c r="B26466" i="2"/>
  <c r="B26465" i="2"/>
  <c r="B26464" i="2"/>
  <c r="B26463" i="2"/>
  <c r="B26462" i="2"/>
  <c r="B26461" i="2"/>
  <c r="B26460" i="2"/>
  <c r="B26459" i="2"/>
  <c r="B26458" i="2"/>
  <c r="B26457" i="2"/>
  <c r="B26456" i="2"/>
  <c r="B26455" i="2"/>
  <c r="B26454" i="2"/>
  <c r="B26453" i="2"/>
  <c r="B26452" i="2"/>
  <c r="B26451" i="2"/>
  <c r="B26450" i="2"/>
  <c r="B26449" i="2"/>
  <c r="B26448" i="2"/>
  <c r="B26447" i="2"/>
  <c r="B26446" i="2"/>
  <c r="B26445" i="2"/>
  <c r="B26444" i="2"/>
  <c r="B26443" i="2"/>
  <c r="B26442" i="2"/>
  <c r="B26441" i="2"/>
  <c r="B26440" i="2"/>
  <c r="B26439" i="2"/>
  <c r="B26438" i="2"/>
  <c r="B26437" i="2"/>
  <c r="B26436" i="2"/>
  <c r="B26435" i="2"/>
  <c r="B26434" i="2"/>
  <c r="B26433" i="2"/>
  <c r="B26432" i="2"/>
  <c r="B26431" i="2"/>
  <c r="B26430" i="2"/>
  <c r="B26429" i="2"/>
  <c r="B26428" i="2"/>
  <c r="B26427" i="2"/>
  <c r="B26426" i="2"/>
  <c r="B26425" i="2"/>
  <c r="B26424" i="2"/>
  <c r="B26423" i="2"/>
  <c r="B26422" i="2"/>
  <c r="B26421" i="2"/>
  <c r="B26420" i="2"/>
  <c r="B26419" i="2"/>
  <c r="B26418" i="2"/>
  <c r="B26417" i="2"/>
  <c r="B26416" i="2"/>
  <c r="B26415" i="2"/>
  <c r="B26414" i="2"/>
  <c r="B26413" i="2"/>
  <c r="B26412" i="2"/>
  <c r="B26411" i="2"/>
  <c r="B26410" i="2"/>
  <c r="B26409" i="2"/>
  <c r="B26408" i="2"/>
  <c r="B26407" i="2"/>
  <c r="B26406" i="2"/>
  <c r="B26405" i="2"/>
  <c r="B26404" i="2"/>
  <c r="B26403" i="2"/>
  <c r="B26402" i="2"/>
  <c r="B26401" i="2"/>
  <c r="B26400" i="2"/>
  <c r="B26399" i="2"/>
  <c r="B26398" i="2"/>
  <c r="B26397" i="2"/>
  <c r="B26396" i="2"/>
  <c r="B26395" i="2"/>
  <c r="B26394" i="2"/>
  <c r="B26393" i="2"/>
  <c r="B26392" i="2"/>
  <c r="B26391" i="2"/>
  <c r="B26390" i="2"/>
  <c r="B26389" i="2"/>
  <c r="B26388" i="2"/>
  <c r="B26387" i="2"/>
  <c r="B26386" i="2"/>
  <c r="B26385" i="2"/>
  <c r="B26384" i="2"/>
  <c r="B26383" i="2"/>
  <c r="B26382" i="2"/>
  <c r="B26381" i="2"/>
  <c r="B26380" i="2"/>
  <c r="B26379" i="2"/>
  <c r="B26378" i="2"/>
  <c r="B26377" i="2"/>
  <c r="B26376" i="2"/>
  <c r="B26375" i="2"/>
  <c r="B26374" i="2"/>
  <c r="B26373" i="2"/>
  <c r="B26372" i="2"/>
  <c r="B26371" i="2"/>
  <c r="B26370" i="2"/>
  <c r="B26369" i="2"/>
  <c r="B26368" i="2"/>
  <c r="B26367" i="2"/>
  <c r="B26366" i="2"/>
  <c r="B26365" i="2"/>
  <c r="B26364" i="2"/>
  <c r="B26363" i="2"/>
  <c r="B26362" i="2"/>
  <c r="B26361" i="2"/>
  <c r="B26360" i="2"/>
  <c r="B26359" i="2"/>
  <c r="B26358" i="2"/>
  <c r="B26357" i="2"/>
  <c r="B26356" i="2"/>
  <c r="B26355" i="2"/>
  <c r="B26354" i="2"/>
  <c r="B26353" i="2"/>
  <c r="B26352" i="2"/>
  <c r="B26351" i="2"/>
  <c r="B26350" i="2"/>
  <c r="B26349" i="2"/>
  <c r="B26348" i="2"/>
  <c r="B26347" i="2"/>
  <c r="B26346" i="2"/>
  <c r="B26345" i="2"/>
  <c r="B26344" i="2"/>
  <c r="B26343" i="2"/>
  <c r="B26342" i="2"/>
  <c r="B26341" i="2"/>
  <c r="B26340" i="2"/>
  <c r="B26339" i="2"/>
  <c r="B26338" i="2"/>
  <c r="B26337" i="2"/>
  <c r="B26336" i="2"/>
  <c r="B26335" i="2"/>
  <c r="B26334" i="2"/>
  <c r="B26333" i="2"/>
  <c r="B26332" i="2"/>
  <c r="B26331" i="2"/>
  <c r="B26330" i="2"/>
  <c r="B26329" i="2"/>
  <c r="B26328" i="2"/>
  <c r="B26327" i="2"/>
  <c r="B26326" i="2"/>
  <c r="B26325" i="2"/>
  <c r="B26324" i="2"/>
  <c r="B26323" i="2"/>
  <c r="B26322" i="2"/>
  <c r="B26321" i="2"/>
  <c r="B26320" i="2"/>
  <c r="B26319" i="2"/>
  <c r="B26318" i="2"/>
  <c r="B26317" i="2"/>
  <c r="B26316" i="2"/>
  <c r="B26315" i="2"/>
  <c r="B26314" i="2"/>
  <c r="B26313" i="2"/>
  <c r="B26312" i="2"/>
  <c r="B26311" i="2"/>
  <c r="B26310" i="2"/>
  <c r="B26309" i="2"/>
  <c r="B26308" i="2"/>
  <c r="B26307" i="2"/>
  <c r="B26306" i="2"/>
  <c r="B26305" i="2"/>
  <c r="B26304" i="2"/>
  <c r="B26303" i="2"/>
  <c r="B26302" i="2"/>
  <c r="B26301" i="2"/>
  <c r="B26300" i="2"/>
  <c r="B26299" i="2"/>
  <c r="B26298" i="2"/>
  <c r="B26297" i="2"/>
  <c r="B26296" i="2"/>
  <c r="B26295" i="2"/>
  <c r="B26294" i="2"/>
  <c r="B26293" i="2"/>
  <c r="B26292" i="2"/>
  <c r="B26291" i="2"/>
  <c r="B26290" i="2"/>
  <c r="B26289" i="2"/>
  <c r="B26288" i="2"/>
  <c r="B26287" i="2"/>
  <c r="B26286" i="2"/>
  <c r="B26285" i="2"/>
  <c r="B26284" i="2"/>
  <c r="B26283" i="2"/>
  <c r="B26282" i="2"/>
  <c r="B26281" i="2"/>
  <c r="B26280" i="2"/>
  <c r="B26279" i="2"/>
  <c r="B26278" i="2"/>
  <c r="B26277" i="2"/>
  <c r="B26276" i="2"/>
  <c r="B26275" i="2"/>
  <c r="B26274" i="2"/>
  <c r="B26273" i="2"/>
  <c r="B26272" i="2"/>
  <c r="B26271" i="2"/>
  <c r="B26270" i="2"/>
  <c r="B26269" i="2"/>
  <c r="B26268" i="2"/>
  <c r="B26267" i="2"/>
  <c r="B26266" i="2"/>
  <c r="B26265" i="2"/>
  <c r="B26264" i="2"/>
  <c r="B26263" i="2"/>
  <c r="B26262" i="2"/>
  <c r="B26261" i="2"/>
  <c r="B26260" i="2"/>
  <c r="B26259" i="2"/>
  <c r="B26258" i="2"/>
  <c r="B26257" i="2"/>
  <c r="B26256" i="2"/>
  <c r="B26255" i="2"/>
  <c r="B26254" i="2"/>
  <c r="B26253" i="2"/>
  <c r="B26252" i="2"/>
  <c r="B26251" i="2"/>
  <c r="B26250" i="2"/>
  <c r="B26249" i="2"/>
  <c r="B26248" i="2"/>
  <c r="B26247" i="2"/>
  <c r="B26246" i="2"/>
  <c r="B26245" i="2"/>
  <c r="B26244" i="2"/>
  <c r="B26243" i="2"/>
  <c r="B26242" i="2"/>
  <c r="B26241" i="2"/>
  <c r="B26240" i="2"/>
  <c r="B26239" i="2"/>
  <c r="B26238" i="2"/>
  <c r="B26237" i="2"/>
  <c r="B26236" i="2"/>
  <c r="B26235" i="2"/>
  <c r="B26234" i="2"/>
  <c r="B26233" i="2"/>
  <c r="B26232" i="2"/>
  <c r="B26231" i="2"/>
  <c r="B26230" i="2"/>
  <c r="B26229" i="2"/>
  <c r="B26228" i="2"/>
  <c r="B26227" i="2"/>
  <c r="B26226" i="2"/>
  <c r="B26225" i="2"/>
  <c r="B26224" i="2"/>
  <c r="B26223" i="2"/>
  <c r="B26222" i="2"/>
  <c r="B26221" i="2"/>
  <c r="B26220" i="2"/>
  <c r="B26219" i="2"/>
  <c r="B26218" i="2"/>
  <c r="B26217" i="2"/>
  <c r="B26216" i="2"/>
  <c r="B26215" i="2"/>
  <c r="B26214" i="2"/>
  <c r="B26213" i="2"/>
  <c r="B26212" i="2"/>
  <c r="B26211" i="2"/>
  <c r="B26210" i="2"/>
  <c r="B26209" i="2"/>
  <c r="B26208" i="2"/>
  <c r="B26207" i="2"/>
  <c r="B26206" i="2"/>
  <c r="B26205" i="2"/>
  <c r="B26204" i="2"/>
  <c r="B26203" i="2"/>
  <c r="B26202" i="2"/>
  <c r="B26201" i="2"/>
  <c r="B26200" i="2"/>
  <c r="B26199" i="2"/>
  <c r="B26198" i="2"/>
  <c r="B26197" i="2"/>
  <c r="B26196" i="2"/>
  <c r="B26195" i="2"/>
  <c r="B26194" i="2"/>
  <c r="B26193" i="2"/>
  <c r="B26192" i="2"/>
  <c r="B26191" i="2"/>
  <c r="B26190" i="2"/>
  <c r="B26189" i="2"/>
  <c r="B26188" i="2"/>
  <c r="B26187" i="2"/>
  <c r="B26186" i="2"/>
  <c r="B26185" i="2"/>
  <c r="B26184" i="2"/>
  <c r="B26183" i="2"/>
  <c r="B26182" i="2"/>
  <c r="B26181" i="2"/>
  <c r="B26180" i="2"/>
  <c r="B26179" i="2"/>
  <c r="B26178" i="2"/>
  <c r="B26177" i="2"/>
  <c r="B26176" i="2"/>
  <c r="B26175" i="2"/>
  <c r="B26174" i="2"/>
  <c r="B26173" i="2"/>
  <c r="B26172" i="2"/>
  <c r="B26171" i="2"/>
  <c r="B26170" i="2"/>
  <c r="B26169" i="2"/>
  <c r="B26168" i="2"/>
  <c r="B26167" i="2"/>
  <c r="B26166" i="2"/>
  <c r="B26165" i="2"/>
  <c r="B26164" i="2"/>
  <c r="B26163" i="2"/>
  <c r="B26162" i="2"/>
  <c r="B26161" i="2"/>
  <c r="B26160" i="2"/>
  <c r="B26159" i="2"/>
  <c r="B26158" i="2"/>
  <c r="B26157" i="2"/>
  <c r="B26156" i="2"/>
  <c r="B26155" i="2"/>
  <c r="B26154" i="2"/>
  <c r="B26153" i="2"/>
  <c r="B26152" i="2"/>
  <c r="B26151" i="2"/>
  <c r="B26150" i="2"/>
  <c r="B26149" i="2"/>
  <c r="B26148" i="2"/>
  <c r="B26147" i="2"/>
  <c r="B26146" i="2"/>
  <c r="B26145" i="2"/>
  <c r="B26144" i="2"/>
  <c r="B26143" i="2"/>
  <c r="B26142" i="2"/>
  <c r="B26141" i="2"/>
  <c r="B26140" i="2"/>
  <c r="B26139" i="2"/>
  <c r="B26138" i="2"/>
  <c r="B26137" i="2"/>
  <c r="B26136" i="2"/>
  <c r="B26135" i="2"/>
  <c r="B26134" i="2"/>
  <c r="B26133" i="2"/>
  <c r="B26132" i="2"/>
  <c r="B26131" i="2"/>
  <c r="B26130" i="2"/>
  <c r="B26129" i="2"/>
  <c r="B26128" i="2"/>
  <c r="B26127" i="2"/>
  <c r="B26126" i="2"/>
  <c r="B26125" i="2"/>
  <c r="B26124" i="2"/>
  <c r="B26123" i="2"/>
  <c r="B26122" i="2"/>
  <c r="B26121" i="2"/>
  <c r="B26120" i="2"/>
  <c r="B26119" i="2"/>
  <c r="B26118" i="2"/>
  <c r="B26117" i="2"/>
  <c r="B26116" i="2"/>
  <c r="B26115" i="2"/>
  <c r="B26114" i="2"/>
  <c r="B26113" i="2"/>
  <c r="B26112" i="2"/>
  <c r="B26111" i="2"/>
  <c r="B26110" i="2"/>
  <c r="B26109" i="2"/>
  <c r="B26108" i="2"/>
  <c r="B26107" i="2"/>
  <c r="B26106" i="2"/>
  <c r="B26105" i="2"/>
  <c r="B26104" i="2"/>
  <c r="B26103" i="2"/>
  <c r="B26102" i="2"/>
  <c r="B26101" i="2"/>
  <c r="B26100" i="2"/>
  <c r="B26099" i="2"/>
  <c r="B26098" i="2"/>
  <c r="B26097" i="2"/>
  <c r="B26096" i="2"/>
  <c r="B26095" i="2"/>
  <c r="B26094" i="2"/>
  <c r="B26093" i="2"/>
  <c r="B26092" i="2"/>
  <c r="B26091" i="2"/>
  <c r="B26090" i="2"/>
  <c r="B26089" i="2"/>
  <c r="B26088" i="2"/>
  <c r="B26087" i="2"/>
  <c r="B26086" i="2"/>
  <c r="B26085" i="2"/>
  <c r="B26084" i="2"/>
  <c r="B26083" i="2"/>
  <c r="B26082" i="2"/>
  <c r="B26081" i="2"/>
  <c r="B26080" i="2"/>
  <c r="B26079" i="2"/>
  <c r="B26078" i="2"/>
  <c r="B26077" i="2"/>
  <c r="B26076" i="2"/>
  <c r="B26075" i="2"/>
  <c r="B26074" i="2"/>
  <c r="B26073" i="2"/>
  <c r="B26072" i="2"/>
  <c r="B26071" i="2"/>
  <c r="B26070" i="2"/>
  <c r="B26069" i="2"/>
  <c r="B26068" i="2"/>
  <c r="B26067" i="2"/>
  <c r="B26066" i="2"/>
  <c r="B26065" i="2"/>
  <c r="B26064" i="2"/>
  <c r="B26063" i="2"/>
  <c r="B26062" i="2"/>
  <c r="B26061" i="2"/>
  <c r="B26060" i="2"/>
  <c r="B26059" i="2"/>
  <c r="B26058" i="2"/>
  <c r="B26057" i="2"/>
  <c r="B26056" i="2"/>
  <c r="B26055" i="2"/>
  <c r="B26054" i="2"/>
  <c r="B26053" i="2"/>
  <c r="B26052" i="2"/>
  <c r="B26051" i="2"/>
  <c r="B26050" i="2"/>
  <c r="B26049" i="2"/>
  <c r="B26048" i="2"/>
  <c r="B26047" i="2"/>
  <c r="B26046" i="2"/>
  <c r="B26045" i="2"/>
  <c r="B26044" i="2"/>
  <c r="B26043" i="2"/>
  <c r="B26042" i="2"/>
  <c r="B26041" i="2"/>
  <c r="B26040" i="2"/>
  <c r="B26039" i="2"/>
  <c r="B26038" i="2"/>
  <c r="B26037" i="2"/>
  <c r="B26036" i="2"/>
  <c r="B26035" i="2"/>
  <c r="B26034" i="2"/>
  <c r="B26033" i="2"/>
  <c r="B26032" i="2"/>
  <c r="B26031" i="2"/>
  <c r="B26030" i="2"/>
  <c r="B26029" i="2"/>
  <c r="B26028" i="2"/>
  <c r="B26027" i="2"/>
  <c r="B26026" i="2"/>
  <c r="B26025" i="2"/>
  <c r="B26024" i="2"/>
  <c r="B26023" i="2"/>
  <c r="B26022" i="2"/>
  <c r="B26021" i="2"/>
  <c r="B26020" i="2"/>
  <c r="B26019" i="2"/>
  <c r="B26018" i="2"/>
  <c r="B26017" i="2"/>
  <c r="B26016" i="2"/>
  <c r="B26015" i="2"/>
  <c r="B26014" i="2"/>
  <c r="B26013" i="2"/>
  <c r="B26012" i="2"/>
  <c r="B26011" i="2"/>
  <c r="B26010" i="2"/>
  <c r="B26009" i="2"/>
  <c r="B26008" i="2"/>
  <c r="B26007" i="2"/>
  <c r="B26006" i="2"/>
  <c r="B26005" i="2"/>
  <c r="B26004" i="2"/>
  <c r="B26003" i="2"/>
  <c r="B26002" i="2"/>
  <c r="B26001" i="2"/>
  <c r="B26000" i="2"/>
  <c r="B25999" i="2"/>
  <c r="B25998" i="2"/>
  <c r="B25997" i="2"/>
  <c r="B25996" i="2"/>
  <c r="B25995" i="2"/>
  <c r="B25994" i="2"/>
  <c r="B25993" i="2"/>
  <c r="B25992" i="2"/>
  <c r="B25991" i="2"/>
  <c r="B25990" i="2"/>
  <c r="B25989" i="2"/>
  <c r="B25988" i="2"/>
  <c r="B25987" i="2"/>
  <c r="B25986" i="2"/>
  <c r="B25985" i="2"/>
  <c r="B25984" i="2"/>
  <c r="B25983" i="2"/>
  <c r="B25982" i="2"/>
  <c r="B25981" i="2"/>
  <c r="B25980" i="2"/>
  <c r="B25979" i="2"/>
  <c r="B25978" i="2"/>
  <c r="B25977" i="2"/>
  <c r="B25976" i="2"/>
  <c r="B25975" i="2"/>
  <c r="B25974" i="2"/>
  <c r="B25973" i="2"/>
  <c r="B25972" i="2"/>
  <c r="B25971" i="2"/>
  <c r="B25970" i="2"/>
  <c r="B25969" i="2"/>
  <c r="B25968" i="2"/>
  <c r="B25967" i="2"/>
  <c r="B25966" i="2"/>
  <c r="B25965" i="2"/>
  <c r="B25964" i="2"/>
  <c r="B25963" i="2"/>
  <c r="B25962" i="2"/>
  <c r="B25961" i="2"/>
  <c r="B25960" i="2"/>
  <c r="B25959" i="2"/>
  <c r="B25958" i="2"/>
  <c r="B25957" i="2"/>
  <c r="B25956" i="2"/>
  <c r="B25955" i="2"/>
  <c r="B25954" i="2"/>
  <c r="B25953" i="2"/>
  <c r="B25952" i="2"/>
  <c r="B25951" i="2"/>
  <c r="B25950" i="2"/>
  <c r="B25949" i="2"/>
  <c r="B25948" i="2"/>
  <c r="B25947" i="2"/>
  <c r="B25946" i="2"/>
  <c r="B25945" i="2"/>
  <c r="B25944" i="2"/>
  <c r="B25943" i="2"/>
  <c r="B25942" i="2"/>
  <c r="B25941" i="2"/>
  <c r="B25940" i="2"/>
  <c r="B25939" i="2"/>
  <c r="B25938" i="2"/>
  <c r="B25937" i="2"/>
  <c r="B25936" i="2"/>
  <c r="B25935" i="2"/>
  <c r="B25934" i="2"/>
  <c r="B25933" i="2"/>
  <c r="B25932" i="2"/>
  <c r="B25931" i="2"/>
  <c r="B25930" i="2"/>
  <c r="B25929" i="2"/>
  <c r="B25928" i="2"/>
  <c r="B25927" i="2"/>
  <c r="B25926" i="2"/>
  <c r="B25925" i="2"/>
  <c r="B25924" i="2"/>
  <c r="B25923" i="2"/>
  <c r="B25922" i="2"/>
  <c r="B25921" i="2"/>
  <c r="B25920" i="2"/>
  <c r="B25919" i="2"/>
  <c r="B25918" i="2"/>
  <c r="B25917" i="2"/>
  <c r="B25916" i="2"/>
  <c r="B25915" i="2"/>
  <c r="B25914" i="2"/>
  <c r="B25913" i="2"/>
  <c r="B25912" i="2"/>
  <c r="B25911" i="2"/>
  <c r="B25910" i="2"/>
  <c r="B25909" i="2"/>
  <c r="B25908" i="2"/>
  <c r="B25907" i="2"/>
  <c r="B25906" i="2"/>
  <c r="B25905" i="2"/>
  <c r="B25904" i="2"/>
  <c r="B25903" i="2"/>
  <c r="B25902" i="2"/>
  <c r="B25901" i="2"/>
  <c r="B25900" i="2"/>
  <c r="B25899" i="2"/>
  <c r="B25898" i="2"/>
  <c r="B25897" i="2"/>
  <c r="B25896" i="2"/>
  <c r="B25895" i="2"/>
  <c r="B25894" i="2"/>
  <c r="B25893" i="2"/>
  <c r="B25892" i="2"/>
  <c r="B25891" i="2"/>
  <c r="B25890" i="2"/>
  <c r="B25889" i="2"/>
  <c r="B25888" i="2"/>
  <c r="B25887" i="2"/>
  <c r="B25886" i="2"/>
  <c r="B25885" i="2"/>
  <c r="B25884" i="2"/>
  <c r="B25883" i="2"/>
  <c r="B25882" i="2"/>
  <c r="B25881" i="2"/>
  <c r="B25880" i="2"/>
  <c r="B25879" i="2"/>
  <c r="B25878" i="2"/>
  <c r="B25877" i="2"/>
  <c r="B25876" i="2"/>
  <c r="B25875" i="2"/>
  <c r="B25874" i="2"/>
  <c r="B25873" i="2"/>
  <c r="B25872" i="2"/>
  <c r="B25871" i="2"/>
  <c r="B25870" i="2"/>
  <c r="B25869" i="2"/>
  <c r="B25868" i="2"/>
  <c r="B25867" i="2"/>
  <c r="B25866" i="2"/>
  <c r="B25865" i="2"/>
  <c r="B25864" i="2"/>
  <c r="B25863" i="2"/>
  <c r="B25862" i="2"/>
  <c r="B25861" i="2"/>
  <c r="B25860" i="2"/>
  <c r="B25859" i="2"/>
  <c r="B25858" i="2"/>
  <c r="B25857" i="2"/>
  <c r="B25856" i="2"/>
  <c r="B25855" i="2"/>
  <c r="B25854" i="2"/>
  <c r="B25853" i="2"/>
  <c r="B25852" i="2"/>
  <c r="B25851" i="2"/>
  <c r="B25850" i="2"/>
  <c r="B25849" i="2"/>
  <c r="B25848" i="2"/>
  <c r="B25847" i="2"/>
  <c r="B25846" i="2"/>
  <c r="B25845" i="2"/>
  <c r="B25844" i="2"/>
  <c r="B25843" i="2"/>
  <c r="B25842" i="2"/>
  <c r="B25841" i="2"/>
  <c r="B25840" i="2"/>
  <c r="B25839" i="2"/>
  <c r="B25838" i="2"/>
  <c r="B25837" i="2"/>
  <c r="B25836" i="2"/>
  <c r="B25835" i="2"/>
  <c r="B25834" i="2"/>
  <c r="B25833" i="2"/>
  <c r="B25832" i="2"/>
  <c r="B25831" i="2"/>
  <c r="B25830" i="2"/>
  <c r="B25829" i="2"/>
  <c r="B25828" i="2"/>
  <c r="B25827" i="2"/>
  <c r="B25826" i="2"/>
  <c r="B25825" i="2"/>
  <c r="B25824" i="2"/>
  <c r="B25823" i="2"/>
  <c r="B25822" i="2"/>
  <c r="B25821" i="2"/>
  <c r="B25820" i="2"/>
  <c r="B25819" i="2"/>
  <c r="B25818" i="2"/>
  <c r="B25817" i="2"/>
  <c r="B25816" i="2"/>
  <c r="B25815" i="2"/>
  <c r="B25814" i="2"/>
  <c r="B25813" i="2"/>
  <c r="B25812" i="2"/>
  <c r="B25811" i="2"/>
  <c r="B25810" i="2"/>
  <c r="B25809" i="2"/>
  <c r="B25808" i="2"/>
  <c r="B25807" i="2"/>
  <c r="B25806" i="2"/>
  <c r="B25805" i="2"/>
  <c r="B25804" i="2"/>
  <c r="B25803" i="2"/>
  <c r="B25802" i="2"/>
  <c r="B25801" i="2"/>
  <c r="B25800" i="2"/>
  <c r="B25799" i="2"/>
  <c r="B25798" i="2"/>
  <c r="B25797" i="2"/>
  <c r="B25796" i="2"/>
  <c r="B25795" i="2"/>
  <c r="B25794" i="2"/>
  <c r="B25793" i="2"/>
  <c r="B25792" i="2"/>
  <c r="B25791" i="2"/>
  <c r="B25790" i="2"/>
  <c r="B25789" i="2"/>
  <c r="B25788" i="2"/>
  <c r="B25787" i="2"/>
  <c r="B25786" i="2"/>
  <c r="B25785" i="2"/>
  <c r="B25784" i="2"/>
  <c r="B25783" i="2"/>
  <c r="B25782" i="2"/>
  <c r="B25781" i="2"/>
  <c r="B25780" i="2"/>
  <c r="B25779" i="2"/>
  <c r="B25778" i="2"/>
  <c r="B25777" i="2"/>
  <c r="B25776" i="2"/>
  <c r="B25775" i="2"/>
  <c r="B25774" i="2"/>
  <c r="B25773" i="2"/>
  <c r="B25772" i="2"/>
  <c r="B25771" i="2"/>
  <c r="B25770" i="2"/>
  <c r="B25769" i="2"/>
  <c r="B25768" i="2"/>
  <c r="B25767" i="2"/>
  <c r="B25766" i="2"/>
  <c r="B25765" i="2"/>
  <c r="B25764" i="2"/>
  <c r="B25763" i="2"/>
  <c r="B25762" i="2"/>
  <c r="B25761" i="2"/>
  <c r="B25760" i="2"/>
  <c r="B25759" i="2"/>
  <c r="B25758" i="2"/>
  <c r="B25757" i="2"/>
  <c r="B25756" i="2"/>
  <c r="B25755" i="2"/>
  <c r="B25754" i="2"/>
  <c r="B25753" i="2"/>
  <c r="B25752" i="2"/>
  <c r="B25751" i="2"/>
  <c r="B25750" i="2"/>
  <c r="B25749" i="2"/>
  <c r="B25748" i="2"/>
  <c r="B25747" i="2"/>
  <c r="B25746" i="2"/>
  <c r="B25745" i="2"/>
  <c r="B25744" i="2"/>
  <c r="B25743" i="2"/>
  <c r="B25742" i="2"/>
  <c r="B25741" i="2"/>
  <c r="B25740" i="2"/>
  <c r="B25739" i="2"/>
  <c r="B25738" i="2"/>
  <c r="B25737" i="2"/>
  <c r="B25736" i="2"/>
  <c r="B25735" i="2"/>
  <c r="B25734" i="2"/>
  <c r="B25733" i="2"/>
  <c r="B25732" i="2"/>
  <c r="B25731" i="2"/>
  <c r="B25730" i="2"/>
  <c r="B25729" i="2"/>
  <c r="B25728" i="2"/>
  <c r="B25727" i="2"/>
  <c r="B25726" i="2"/>
  <c r="B25725" i="2"/>
  <c r="B25724" i="2"/>
  <c r="B25723" i="2"/>
  <c r="B25722" i="2"/>
  <c r="B25721" i="2"/>
  <c r="B25720" i="2"/>
  <c r="B25719" i="2"/>
  <c r="B25718" i="2"/>
  <c r="B25717" i="2"/>
  <c r="B25716" i="2"/>
  <c r="B25715" i="2"/>
  <c r="B25714" i="2"/>
  <c r="B25713" i="2"/>
  <c r="B25712" i="2"/>
  <c r="B25711" i="2"/>
  <c r="B25710" i="2"/>
  <c r="B25709" i="2"/>
  <c r="B25708" i="2"/>
  <c r="B25707" i="2"/>
  <c r="B25706" i="2"/>
  <c r="B25705" i="2"/>
  <c r="B25704" i="2"/>
  <c r="B25703" i="2"/>
  <c r="B25702" i="2"/>
  <c r="B25701" i="2"/>
  <c r="B25700" i="2"/>
  <c r="B25699" i="2"/>
  <c r="B25698" i="2"/>
  <c r="B25697" i="2"/>
  <c r="B25696" i="2"/>
  <c r="B25695" i="2"/>
  <c r="B25694" i="2"/>
  <c r="B25693" i="2"/>
  <c r="B25692" i="2"/>
  <c r="B25691" i="2"/>
  <c r="B25690" i="2"/>
  <c r="B25689" i="2"/>
  <c r="B25688" i="2"/>
  <c r="B25687" i="2"/>
  <c r="B25686" i="2"/>
  <c r="B25685" i="2"/>
  <c r="B25684" i="2"/>
  <c r="B25683" i="2"/>
  <c r="B25682" i="2"/>
  <c r="B25681" i="2"/>
  <c r="B25680" i="2"/>
  <c r="B25679" i="2"/>
  <c r="B25678" i="2"/>
  <c r="B25677" i="2"/>
  <c r="B25676" i="2"/>
  <c r="B25675" i="2"/>
  <c r="B25674" i="2"/>
  <c r="B25673" i="2"/>
  <c r="B25672" i="2"/>
  <c r="B25671" i="2"/>
  <c r="B25670" i="2"/>
  <c r="B25669" i="2"/>
  <c r="B25668" i="2"/>
  <c r="B25667" i="2"/>
  <c r="B25666" i="2"/>
  <c r="B25665" i="2"/>
  <c r="B25664" i="2"/>
  <c r="B25663" i="2"/>
  <c r="B25662" i="2"/>
  <c r="B25661" i="2"/>
  <c r="B25660" i="2"/>
  <c r="B25659" i="2"/>
  <c r="B25658" i="2"/>
  <c r="B25657" i="2"/>
  <c r="B25656" i="2"/>
  <c r="B25655" i="2"/>
  <c r="B25654" i="2"/>
  <c r="B25653" i="2"/>
  <c r="B25652" i="2"/>
  <c r="B25651" i="2"/>
  <c r="B25650" i="2"/>
  <c r="B25649" i="2"/>
  <c r="B25648" i="2"/>
  <c r="B25647" i="2"/>
  <c r="B25646" i="2"/>
  <c r="B25645" i="2"/>
  <c r="B25644" i="2"/>
  <c r="B25643" i="2"/>
  <c r="B25642" i="2"/>
  <c r="B25641" i="2"/>
  <c r="B25640" i="2"/>
  <c r="B25639" i="2"/>
  <c r="B25638" i="2"/>
  <c r="B25637" i="2"/>
  <c r="B25636" i="2"/>
  <c r="B25635" i="2"/>
  <c r="B25634" i="2"/>
  <c r="B25633" i="2"/>
  <c r="B25632" i="2"/>
  <c r="B25631" i="2"/>
  <c r="B25630" i="2"/>
  <c r="B25629" i="2"/>
  <c r="B25628" i="2"/>
  <c r="B25627" i="2"/>
  <c r="B25626" i="2"/>
  <c r="B25625" i="2"/>
  <c r="B25624" i="2"/>
  <c r="B25623" i="2"/>
  <c r="B25622" i="2"/>
  <c r="B25621" i="2"/>
  <c r="B25620" i="2"/>
  <c r="B25619" i="2"/>
  <c r="B25618" i="2"/>
  <c r="B25617" i="2"/>
  <c r="B25616" i="2"/>
  <c r="B25615" i="2"/>
  <c r="B25614" i="2"/>
  <c r="B25613" i="2"/>
  <c r="B25612" i="2"/>
  <c r="B25611" i="2"/>
  <c r="B25610" i="2"/>
  <c r="B25609" i="2"/>
  <c r="B25608" i="2"/>
  <c r="B25607" i="2"/>
  <c r="B25606" i="2"/>
  <c r="B25605" i="2"/>
  <c r="B25604" i="2"/>
  <c r="B25603" i="2"/>
  <c r="B25602" i="2"/>
  <c r="B25601" i="2"/>
  <c r="B25600" i="2"/>
  <c r="B25599" i="2"/>
  <c r="B25598" i="2"/>
  <c r="B25597" i="2"/>
  <c r="B25596" i="2"/>
  <c r="B25595" i="2"/>
  <c r="B25594" i="2"/>
  <c r="B25593" i="2"/>
  <c r="B25592" i="2"/>
  <c r="B25591" i="2"/>
  <c r="B25590" i="2"/>
  <c r="B25589" i="2"/>
  <c r="B25588" i="2"/>
  <c r="B25587" i="2"/>
  <c r="B25586" i="2"/>
  <c r="B25585" i="2"/>
  <c r="B25584" i="2"/>
  <c r="B25583" i="2"/>
  <c r="B25582" i="2"/>
  <c r="B25581" i="2"/>
  <c r="B25580" i="2"/>
  <c r="B25579" i="2"/>
  <c r="B25578" i="2"/>
  <c r="B25577" i="2"/>
  <c r="B25576" i="2"/>
  <c r="B25575" i="2"/>
  <c r="B25574" i="2"/>
  <c r="B25573" i="2"/>
  <c r="B25572" i="2"/>
  <c r="B25571" i="2"/>
  <c r="B25570" i="2"/>
  <c r="B25569" i="2"/>
  <c r="B25568" i="2"/>
  <c r="B25567" i="2"/>
  <c r="B25566" i="2"/>
  <c r="B25565" i="2"/>
  <c r="B25564" i="2"/>
  <c r="B25563" i="2"/>
  <c r="B25562" i="2"/>
  <c r="B25561" i="2"/>
  <c r="B25560" i="2"/>
  <c r="B25559" i="2"/>
  <c r="B25558" i="2"/>
  <c r="B25557" i="2"/>
  <c r="B25556" i="2"/>
  <c r="B25555" i="2"/>
  <c r="B25554" i="2"/>
  <c r="B25553" i="2"/>
  <c r="B25552" i="2"/>
  <c r="B25551" i="2"/>
  <c r="B25550" i="2"/>
  <c r="B25549" i="2"/>
  <c r="B25548" i="2"/>
  <c r="B25547" i="2"/>
  <c r="B25546" i="2"/>
  <c r="B25545" i="2"/>
  <c r="B25544" i="2"/>
  <c r="B25543" i="2"/>
  <c r="B25542" i="2"/>
  <c r="B25541" i="2"/>
  <c r="B25540" i="2"/>
  <c r="B25539" i="2"/>
  <c r="B25538" i="2"/>
  <c r="B25537" i="2"/>
  <c r="B25536" i="2"/>
  <c r="B25535" i="2"/>
  <c r="B25534" i="2"/>
  <c r="B25533" i="2"/>
  <c r="B25532" i="2"/>
  <c r="B25531" i="2"/>
  <c r="B25530" i="2"/>
  <c r="B25529" i="2"/>
  <c r="B25528" i="2"/>
  <c r="B25527" i="2"/>
  <c r="B25526" i="2"/>
  <c r="B25525" i="2"/>
  <c r="B25524" i="2"/>
  <c r="B25523" i="2"/>
  <c r="B25522" i="2"/>
  <c r="B25521" i="2"/>
  <c r="B25520" i="2"/>
  <c r="B25519" i="2"/>
  <c r="B25518" i="2"/>
  <c r="B25517" i="2"/>
  <c r="B25516" i="2"/>
  <c r="B25515" i="2"/>
  <c r="B25514" i="2"/>
  <c r="B25513" i="2"/>
  <c r="B25512" i="2"/>
  <c r="B25511" i="2"/>
  <c r="B25510" i="2"/>
  <c r="B25509" i="2"/>
  <c r="B25508" i="2"/>
  <c r="B25507" i="2"/>
  <c r="B25506" i="2"/>
  <c r="B25505" i="2"/>
  <c r="B25504" i="2"/>
  <c r="B25503" i="2"/>
  <c r="B25502" i="2"/>
  <c r="B25501" i="2"/>
  <c r="B25500" i="2"/>
  <c r="B25499" i="2"/>
  <c r="B25498" i="2"/>
  <c r="B25497" i="2"/>
  <c r="B25496" i="2"/>
  <c r="B25495" i="2"/>
  <c r="B25494" i="2"/>
  <c r="B25493" i="2"/>
  <c r="B25492" i="2"/>
  <c r="B25491" i="2"/>
  <c r="B25490" i="2"/>
  <c r="B25489" i="2"/>
  <c r="B25488" i="2"/>
  <c r="B25487" i="2"/>
  <c r="B25486" i="2"/>
  <c r="B25485" i="2"/>
  <c r="B25484" i="2"/>
  <c r="B25483" i="2"/>
  <c r="B25482" i="2"/>
  <c r="B25481" i="2"/>
  <c r="B25480" i="2"/>
  <c r="B25479" i="2"/>
  <c r="B25478" i="2"/>
  <c r="B25477" i="2"/>
  <c r="B25476" i="2"/>
  <c r="B25475" i="2"/>
  <c r="B25474" i="2"/>
  <c r="B25473" i="2"/>
  <c r="B25472" i="2"/>
  <c r="B25471" i="2"/>
  <c r="B25470" i="2"/>
  <c r="B25469" i="2"/>
  <c r="B25468" i="2"/>
  <c r="B25467" i="2"/>
  <c r="B25466" i="2"/>
  <c r="B25465" i="2"/>
  <c r="B25464" i="2"/>
  <c r="B25463" i="2"/>
  <c r="B25462" i="2"/>
  <c r="B25461" i="2"/>
  <c r="B25460" i="2"/>
  <c r="B25459" i="2"/>
  <c r="B25458" i="2"/>
  <c r="B25457" i="2"/>
  <c r="B25456" i="2"/>
  <c r="B25455" i="2"/>
  <c r="B25454" i="2"/>
  <c r="B25453" i="2"/>
  <c r="B25452" i="2"/>
  <c r="B25451" i="2"/>
  <c r="B25450" i="2"/>
  <c r="B25449" i="2"/>
  <c r="B25448" i="2"/>
  <c r="B25447" i="2"/>
  <c r="B25446" i="2"/>
  <c r="B25445" i="2"/>
  <c r="B25444" i="2"/>
  <c r="B25443" i="2"/>
  <c r="B25442" i="2"/>
  <c r="B25441" i="2"/>
  <c r="B25440" i="2"/>
  <c r="B25439" i="2"/>
  <c r="B25438" i="2"/>
  <c r="B25437" i="2"/>
  <c r="B25436" i="2"/>
  <c r="B25435" i="2"/>
  <c r="B25434" i="2"/>
  <c r="B25433" i="2"/>
  <c r="B25432" i="2"/>
  <c r="B25431" i="2"/>
  <c r="B25430" i="2"/>
  <c r="B25429" i="2"/>
  <c r="B25428" i="2"/>
  <c r="B25427" i="2"/>
  <c r="B25426" i="2"/>
  <c r="B25425" i="2"/>
  <c r="B25424" i="2"/>
  <c r="B25423" i="2"/>
  <c r="B25422" i="2"/>
  <c r="B25421" i="2"/>
  <c r="B25420" i="2"/>
  <c r="B25419" i="2"/>
  <c r="B25418" i="2"/>
  <c r="B25417" i="2"/>
  <c r="B25416" i="2"/>
  <c r="B25415" i="2"/>
  <c r="B25414" i="2"/>
  <c r="B25413" i="2"/>
  <c r="B25412" i="2"/>
  <c r="B25411" i="2"/>
  <c r="B25410" i="2"/>
  <c r="B25409" i="2"/>
  <c r="B25408" i="2"/>
  <c r="B25407" i="2"/>
  <c r="B25406" i="2"/>
  <c r="B25405" i="2"/>
  <c r="B25404" i="2"/>
  <c r="B25403" i="2"/>
  <c r="B25402" i="2"/>
  <c r="B25401" i="2"/>
  <c r="B25400" i="2"/>
  <c r="B25399" i="2"/>
  <c r="B25398" i="2"/>
  <c r="B25397" i="2"/>
  <c r="B25396" i="2"/>
  <c r="B25395" i="2"/>
  <c r="B25394" i="2"/>
  <c r="B25393" i="2"/>
  <c r="B25392" i="2"/>
  <c r="B25391" i="2"/>
  <c r="B25390" i="2"/>
  <c r="B25389" i="2"/>
  <c r="B25388" i="2"/>
  <c r="B25387" i="2"/>
  <c r="B25386" i="2"/>
  <c r="B25385" i="2"/>
  <c r="B25384" i="2"/>
  <c r="B25383" i="2"/>
  <c r="B25382" i="2"/>
  <c r="B25381" i="2"/>
  <c r="B25380" i="2"/>
  <c r="B25379" i="2"/>
  <c r="B25378" i="2"/>
  <c r="B25377" i="2"/>
  <c r="B25376" i="2"/>
  <c r="B25375" i="2"/>
  <c r="B25374" i="2"/>
  <c r="B25373" i="2"/>
  <c r="B25372" i="2"/>
  <c r="B25371" i="2"/>
  <c r="B25370" i="2"/>
  <c r="B25369" i="2"/>
  <c r="B25368" i="2"/>
  <c r="B25367" i="2"/>
  <c r="B25366" i="2"/>
  <c r="B25365" i="2"/>
  <c r="B25364" i="2"/>
  <c r="B25363" i="2"/>
  <c r="B25362" i="2"/>
  <c r="B25361" i="2"/>
  <c r="B25360" i="2"/>
  <c r="B25359" i="2"/>
  <c r="B25358" i="2"/>
  <c r="B25357" i="2"/>
  <c r="B25356" i="2"/>
  <c r="B25355" i="2"/>
  <c r="B25354" i="2"/>
  <c r="B25353" i="2"/>
  <c r="B25352" i="2"/>
  <c r="B25351" i="2"/>
  <c r="B25350" i="2"/>
  <c r="B25349" i="2"/>
  <c r="B25348" i="2"/>
  <c r="B25347" i="2"/>
  <c r="B25346" i="2"/>
  <c r="B25345" i="2"/>
  <c r="B25344" i="2"/>
  <c r="B25343" i="2"/>
  <c r="B25342" i="2"/>
  <c r="B25341" i="2"/>
  <c r="B25340" i="2"/>
  <c r="B25339" i="2"/>
  <c r="B25338" i="2"/>
  <c r="B25337" i="2"/>
  <c r="B25336" i="2"/>
  <c r="B25335" i="2"/>
  <c r="B25334" i="2"/>
  <c r="B25333" i="2"/>
  <c r="B25332" i="2"/>
  <c r="B25331" i="2"/>
  <c r="B25330" i="2"/>
  <c r="B25329" i="2"/>
  <c r="B25328" i="2"/>
  <c r="B25327" i="2"/>
  <c r="B25326" i="2"/>
  <c r="B25325" i="2"/>
  <c r="B25324" i="2"/>
  <c r="B25323" i="2"/>
  <c r="B25322" i="2"/>
  <c r="B25321" i="2"/>
  <c r="B25320" i="2"/>
  <c r="B25319" i="2"/>
  <c r="B25318" i="2"/>
  <c r="B25317" i="2"/>
  <c r="B25316" i="2"/>
  <c r="B25315" i="2"/>
  <c r="B25314" i="2"/>
  <c r="B25313" i="2"/>
  <c r="B25312" i="2"/>
  <c r="B25311" i="2"/>
  <c r="B25310" i="2"/>
  <c r="B25309" i="2"/>
  <c r="B25308" i="2"/>
  <c r="B25307" i="2"/>
  <c r="B25306" i="2"/>
  <c r="B25305" i="2"/>
  <c r="B25304" i="2"/>
  <c r="B25303" i="2"/>
  <c r="B25302" i="2"/>
  <c r="B25301" i="2"/>
  <c r="B25300" i="2"/>
  <c r="B25299" i="2"/>
  <c r="B25298" i="2"/>
  <c r="B25297" i="2"/>
  <c r="B25296" i="2"/>
  <c r="B25295" i="2"/>
  <c r="B25294" i="2"/>
  <c r="B25293" i="2"/>
  <c r="B25292" i="2"/>
  <c r="B25291" i="2"/>
  <c r="B25290" i="2"/>
  <c r="B25289" i="2"/>
  <c r="B25288" i="2"/>
  <c r="B25287" i="2"/>
  <c r="B25286" i="2"/>
  <c r="B25285" i="2"/>
  <c r="B25284" i="2"/>
  <c r="B25283" i="2"/>
  <c r="B25282" i="2"/>
  <c r="B25281" i="2"/>
  <c r="B25280" i="2"/>
  <c r="B25279" i="2"/>
  <c r="B25278" i="2"/>
  <c r="B25277" i="2"/>
  <c r="B25276" i="2"/>
  <c r="B25275" i="2"/>
  <c r="B25274" i="2"/>
  <c r="B25273" i="2"/>
  <c r="B25272" i="2"/>
  <c r="B25271" i="2"/>
  <c r="B25270" i="2"/>
  <c r="B25269" i="2"/>
  <c r="B25268" i="2"/>
  <c r="B25267" i="2"/>
  <c r="B25266" i="2"/>
  <c r="B25265" i="2"/>
  <c r="B25264" i="2"/>
  <c r="B25263" i="2"/>
  <c r="B25262" i="2"/>
  <c r="B25261" i="2"/>
  <c r="B25260" i="2"/>
  <c r="B25259" i="2"/>
  <c r="B25258" i="2"/>
  <c r="B25257" i="2"/>
  <c r="B25256" i="2"/>
  <c r="B25255" i="2"/>
  <c r="B25254" i="2"/>
  <c r="B25253" i="2"/>
  <c r="B25252" i="2"/>
  <c r="B25251" i="2"/>
  <c r="B25250" i="2"/>
  <c r="B25249" i="2"/>
  <c r="B25248" i="2"/>
  <c r="B25247" i="2"/>
  <c r="B25246" i="2"/>
  <c r="B25245" i="2"/>
  <c r="B25244" i="2"/>
  <c r="B25243" i="2"/>
  <c r="B25242" i="2"/>
  <c r="B25241" i="2"/>
  <c r="B25240" i="2"/>
  <c r="B25239" i="2"/>
  <c r="B25238" i="2"/>
  <c r="B25237" i="2"/>
  <c r="B25236" i="2"/>
  <c r="B25235" i="2"/>
  <c r="B25234" i="2"/>
  <c r="B25233" i="2"/>
  <c r="B25232" i="2"/>
  <c r="B25231" i="2"/>
  <c r="B25230" i="2"/>
  <c r="B25229" i="2"/>
  <c r="B25228" i="2"/>
  <c r="B25227" i="2"/>
  <c r="B25226" i="2"/>
  <c r="B25225" i="2"/>
  <c r="B25224" i="2"/>
  <c r="B25223" i="2"/>
  <c r="B25222" i="2"/>
  <c r="B25221" i="2"/>
  <c r="B25220" i="2"/>
  <c r="B25219" i="2"/>
  <c r="B25218" i="2"/>
  <c r="B25217" i="2"/>
  <c r="B25216" i="2"/>
  <c r="B25215" i="2"/>
  <c r="B25214" i="2"/>
  <c r="B25213" i="2"/>
  <c r="B25212" i="2"/>
  <c r="B25211" i="2"/>
  <c r="B25210" i="2"/>
  <c r="B25209" i="2"/>
  <c r="B25208" i="2"/>
  <c r="B25207" i="2"/>
  <c r="B25206" i="2"/>
  <c r="B25205" i="2"/>
  <c r="B25204" i="2"/>
  <c r="B25203" i="2"/>
  <c r="B25202" i="2"/>
  <c r="B25201" i="2"/>
  <c r="B25200" i="2"/>
  <c r="B25199" i="2"/>
  <c r="B25198" i="2"/>
  <c r="B25197" i="2"/>
  <c r="B25196" i="2"/>
  <c r="B25195" i="2"/>
  <c r="B25194" i="2"/>
  <c r="B25193" i="2"/>
  <c r="B25192" i="2"/>
  <c r="B25191" i="2"/>
  <c r="B25190" i="2"/>
  <c r="B25189" i="2"/>
  <c r="B25188" i="2"/>
  <c r="B25187" i="2"/>
  <c r="B25186" i="2"/>
  <c r="B25185" i="2"/>
  <c r="B25184" i="2"/>
  <c r="B25183" i="2"/>
  <c r="B25182" i="2"/>
  <c r="B25181" i="2"/>
  <c r="B25180" i="2"/>
  <c r="B25179" i="2"/>
  <c r="B25178" i="2"/>
  <c r="B25177" i="2"/>
  <c r="B25176" i="2"/>
  <c r="B25175" i="2"/>
  <c r="B25174" i="2"/>
  <c r="B25173" i="2"/>
  <c r="B25172" i="2"/>
  <c r="B25171" i="2"/>
  <c r="B25170" i="2"/>
  <c r="B25169" i="2"/>
  <c r="B25168" i="2"/>
  <c r="B25167" i="2"/>
  <c r="B25166" i="2"/>
  <c r="B25165" i="2"/>
  <c r="B25164" i="2"/>
  <c r="B25163" i="2"/>
  <c r="B25162" i="2"/>
  <c r="B25161" i="2"/>
  <c r="B25160" i="2"/>
  <c r="B25159" i="2"/>
  <c r="B25158" i="2"/>
  <c r="B25157" i="2"/>
  <c r="B25156" i="2"/>
  <c r="B25155" i="2"/>
  <c r="B25154" i="2"/>
  <c r="B25153" i="2"/>
  <c r="B25152" i="2"/>
  <c r="B25151" i="2"/>
  <c r="B25150" i="2"/>
  <c r="B25149" i="2"/>
  <c r="B25148" i="2"/>
  <c r="B25147" i="2"/>
  <c r="B25146" i="2"/>
  <c r="B25145" i="2"/>
  <c r="B25144" i="2"/>
  <c r="B25143" i="2"/>
  <c r="B25142" i="2"/>
  <c r="B25141" i="2"/>
  <c r="B25140" i="2"/>
  <c r="B25139" i="2"/>
  <c r="B25138" i="2"/>
  <c r="B25137" i="2"/>
  <c r="B25136" i="2"/>
  <c r="B25135" i="2"/>
  <c r="B25134" i="2"/>
  <c r="B25133" i="2"/>
  <c r="B25132" i="2"/>
  <c r="B25131" i="2"/>
  <c r="B25130" i="2"/>
  <c r="B25129" i="2"/>
  <c r="B25128" i="2"/>
  <c r="B25127" i="2"/>
  <c r="B25126" i="2"/>
  <c r="B25125" i="2"/>
  <c r="B25124" i="2"/>
  <c r="B25123" i="2"/>
  <c r="B25122" i="2"/>
  <c r="B25121" i="2"/>
  <c r="B25120" i="2"/>
  <c r="B25119" i="2"/>
  <c r="B25118" i="2"/>
  <c r="B25117" i="2"/>
  <c r="B25116" i="2"/>
  <c r="B25115" i="2"/>
  <c r="B25114" i="2"/>
  <c r="B25113" i="2"/>
  <c r="B25112" i="2"/>
  <c r="B25111" i="2"/>
  <c r="B25110" i="2"/>
  <c r="B25109" i="2"/>
  <c r="B25108" i="2"/>
  <c r="B25107" i="2"/>
  <c r="B25106" i="2"/>
  <c r="B25105" i="2"/>
  <c r="B25104" i="2"/>
  <c r="B25103" i="2"/>
  <c r="B25102" i="2"/>
  <c r="B25101" i="2"/>
  <c r="B25100" i="2"/>
  <c r="B25099" i="2"/>
  <c r="B25098" i="2"/>
  <c r="B25097" i="2"/>
  <c r="B25096" i="2"/>
  <c r="B25095" i="2"/>
  <c r="B25094" i="2"/>
  <c r="B25093" i="2"/>
  <c r="B25092" i="2"/>
  <c r="B25091" i="2"/>
  <c r="B25090" i="2"/>
  <c r="B25089" i="2"/>
  <c r="B25088" i="2"/>
  <c r="B25087" i="2"/>
  <c r="B25086" i="2"/>
  <c r="B25085" i="2"/>
  <c r="B25084" i="2"/>
  <c r="B25083" i="2"/>
  <c r="B25082" i="2"/>
  <c r="B25081" i="2"/>
  <c r="B25080" i="2"/>
  <c r="B25079" i="2"/>
  <c r="B25078" i="2"/>
  <c r="B25077" i="2"/>
  <c r="B25076" i="2"/>
  <c r="B25075" i="2"/>
  <c r="B25074" i="2"/>
  <c r="B25073" i="2"/>
  <c r="B25072" i="2"/>
  <c r="B25071" i="2"/>
  <c r="B25070" i="2"/>
  <c r="B25069" i="2"/>
  <c r="B25068" i="2"/>
  <c r="B25067" i="2"/>
  <c r="B25066" i="2"/>
  <c r="B25065" i="2"/>
  <c r="B25064" i="2"/>
  <c r="B25063" i="2"/>
  <c r="B25062" i="2"/>
  <c r="B25061" i="2"/>
  <c r="B25060" i="2"/>
  <c r="B25059" i="2"/>
  <c r="B25058" i="2"/>
  <c r="B25057" i="2"/>
  <c r="B25056" i="2"/>
  <c r="B25055" i="2"/>
  <c r="B25054" i="2"/>
  <c r="B25053" i="2"/>
  <c r="B25052" i="2"/>
  <c r="B25051" i="2"/>
  <c r="B25050" i="2"/>
  <c r="B25049" i="2"/>
  <c r="B25048" i="2"/>
  <c r="B25047" i="2"/>
  <c r="B25046" i="2"/>
  <c r="B25045" i="2"/>
  <c r="B25044" i="2"/>
  <c r="B25043" i="2"/>
  <c r="B25042" i="2"/>
  <c r="B25041" i="2"/>
  <c r="B25040" i="2"/>
  <c r="B25039" i="2"/>
  <c r="B25038" i="2"/>
  <c r="B25037" i="2"/>
  <c r="B25036" i="2"/>
  <c r="B25035" i="2"/>
  <c r="B25034" i="2"/>
  <c r="B25033" i="2"/>
  <c r="B25032" i="2"/>
  <c r="B25031" i="2"/>
  <c r="B25030" i="2"/>
  <c r="B25029" i="2"/>
  <c r="B25028" i="2"/>
  <c r="B25027" i="2"/>
  <c r="B25026" i="2"/>
  <c r="B25025" i="2"/>
  <c r="B25024" i="2"/>
  <c r="B25023" i="2"/>
  <c r="B25022" i="2"/>
  <c r="B25021" i="2"/>
  <c r="B25020" i="2"/>
  <c r="B25019" i="2"/>
  <c r="B25018" i="2"/>
  <c r="B25017" i="2"/>
  <c r="B25016" i="2"/>
  <c r="B25015" i="2"/>
  <c r="B25014" i="2"/>
  <c r="B25013" i="2"/>
  <c r="B25012" i="2"/>
  <c r="B25011" i="2"/>
  <c r="B25010" i="2"/>
  <c r="B25009" i="2"/>
  <c r="B25008" i="2"/>
  <c r="B25007" i="2"/>
  <c r="B25006" i="2"/>
  <c r="B25005" i="2"/>
  <c r="B25004" i="2"/>
  <c r="B25003" i="2"/>
  <c r="B25002" i="2"/>
  <c r="B25001" i="2"/>
  <c r="B25000" i="2"/>
  <c r="B24999" i="2"/>
  <c r="B24998" i="2"/>
  <c r="B24997" i="2"/>
  <c r="B24996" i="2"/>
  <c r="B24995" i="2"/>
  <c r="B24994" i="2"/>
  <c r="B24993" i="2"/>
  <c r="B24992" i="2"/>
  <c r="B24991" i="2"/>
  <c r="B24990" i="2"/>
  <c r="B24989" i="2"/>
  <c r="B24988" i="2"/>
  <c r="B24987" i="2"/>
  <c r="B24986" i="2"/>
  <c r="B24985" i="2"/>
  <c r="B24984" i="2"/>
  <c r="B24983" i="2"/>
  <c r="B24982" i="2"/>
  <c r="B24981" i="2"/>
  <c r="B24980" i="2"/>
  <c r="B24979" i="2"/>
  <c r="B24978" i="2"/>
  <c r="B24977" i="2"/>
  <c r="B24976" i="2"/>
  <c r="B24975" i="2"/>
  <c r="B24974" i="2"/>
  <c r="B24973" i="2"/>
  <c r="B24972" i="2"/>
  <c r="B24971" i="2"/>
  <c r="B24970" i="2"/>
  <c r="B24969" i="2"/>
  <c r="B24968" i="2"/>
  <c r="B24967" i="2"/>
  <c r="B24966" i="2"/>
  <c r="B24965" i="2"/>
  <c r="B24964" i="2"/>
  <c r="B24963" i="2"/>
  <c r="B24962" i="2"/>
  <c r="B24961" i="2"/>
  <c r="B24960" i="2"/>
  <c r="B24959" i="2"/>
  <c r="B24958" i="2"/>
  <c r="B24957" i="2"/>
  <c r="B24956" i="2"/>
  <c r="B24955" i="2"/>
  <c r="B24954" i="2"/>
  <c r="B24953" i="2"/>
  <c r="B24952" i="2"/>
  <c r="B24951" i="2"/>
  <c r="B24950" i="2"/>
  <c r="B24949" i="2"/>
  <c r="B24948" i="2"/>
  <c r="B24947" i="2"/>
  <c r="B24946" i="2"/>
  <c r="B24945" i="2"/>
  <c r="B24944" i="2"/>
  <c r="B24943" i="2"/>
  <c r="B24942" i="2"/>
  <c r="B24941" i="2"/>
  <c r="B24940" i="2"/>
  <c r="B24939" i="2"/>
  <c r="B24938" i="2"/>
  <c r="B24937" i="2"/>
  <c r="B24936" i="2"/>
  <c r="B24935" i="2"/>
  <c r="B24934" i="2"/>
  <c r="B24933" i="2"/>
  <c r="B24932" i="2"/>
  <c r="B24931" i="2"/>
  <c r="B24930" i="2"/>
  <c r="B24929" i="2"/>
  <c r="B24928" i="2"/>
  <c r="B24927" i="2"/>
  <c r="B24926" i="2"/>
  <c r="B24925" i="2"/>
  <c r="B24924" i="2"/>
  <c r="B24923" i="2"/>
  <c r="B24922" i="2"/>
  <c r="B24921" i="2"/>
  <c r="B24920" i="2"/>
  <c r="B24919" i="2"/>
  <c r="B24918" i="2"/>
  <c r="B24917" i="2"/>
  <c r="B24916" i="2"/>
  <c r="B24915" i="2"/>
  <c r="B24914" i="2"/>
  <c r="B24913" i="2"/>
  <c r="B24912" i="2"/>
  <c r="B24911" i="2"/>
  <c r="B24910" i="2"/>
  <c r="B24909" i="2"/>
  <c r="B24908" i="2"/>
  <c r="B24907" i="2"/>
  <c r="B24906" i="2"/>
  <c r="B24905" i="2"/>
  <c r="B24904" i="2"/>
  <c r="B24903" i="2"/>
  <c r="B24902" i="2"/>
  <c r="B24901" i="2"/>
  <c r="B24900" i="2"/>
  <c r="B24899" i="2"/>
  <c r="B24898" i="2"/>
  <c r="B24897" i="2"/>
  <c r="B24896" i="2"/>
  <c r="B24895" i="2"/>
  <c r="B24894" i="2"/>
  <c r="B24893" i="2"/>
  <c r="B24892" i="2"/>
  <c r="B24891" i="2"/>
  <c r="B24890" i="2"/>
  <c r="B24889" i="2"/>
  <c r="B24888" i="2"/>
  <c r="B24887" i="2"/>
  <c r="B24886" i="2"/>
  <c r="B24885" i="2"/>
  <c r="B24884" i="2"/>
  <c r="B24883" i="2"/>
  <c r="B24882" i="2"/>
  <c r="B24881" i="2"/>
  <c r="B24880" i="2"/>
  <c r="B24879" i="2"/>
  <c r="B24878" i="2"/>
  <c r="B24877" i="2"/>
  <c r="B24876" i="2"/>
  <c r="B24875" i="2"/>
  <c r="B24874" i="2"/>
  <c r="B24873" i="2"/>
  <c r="B24872" i="2"/>
  <c r="B24871" i="2"/>
  <c r="B24870" i="2"/>
  <c r="B24869" i="2"/>
  <c r="B24868" i="2"/>
  <c r="B24867" i="2"/>
  <c r="B24866" i="2"/>
  <c r="B24865" i="2"/>
  <c r="B24864" i="2"/>
  <c r="B24863" i="2"/>
  <c r="B24862" i="2"/>
  <c r="B24861" i="2"/>
  <c r="B24860" i="2"/>
  <c r="B24859" i="2"/>
  <c r="B24858" i="2"/>
  <c r="B24857" i="2"/>
  <c r="B24856" i="2"/>
  <c r="B24855" i="2"/>
  <c r="B24854" i="2"/>
  <c r="B24853" i="2"/>
  <c r="B24852" i="2"/>
  <c r="B24851" i="2"/>
  <c r="B24850" i="2"/>
  <c r="B24849" i="2"/>
  <c r="B24848" i="2"/>
  <c r="B24847" i="2"/>
  <c r="B24846" i="2"/>
  <c r="B24845" i="2"/>
  <c r="B24844" i="2"/>
  <c r="B24843" i="2"/>
  <c r="B24842" i="2"/>
  <c r="B24841" i="2"/>
  <c r="B24840" i="2"/>
  <c r="B24839" i="2"/>
  <c r="B24838" i="2"/>
  <c r="B24837" i="2"/>
  <c r="B24836" i="2"/>
  <c r="B24835" i="2"/>
  <c r="B24834" i="2"/>
  <c r="B24833" i="2"/>
  <c r="B24832" i="2"/>
  <c r="B24831" i="2"/>
  <c r="B24830" i="2"/>
  <c r="B24829" i="2"/>
  <c r="B24828" i="2"/>
  <c r="B24827" i="2"/>
  <c r="B24826" i="2"/>
  <c r="B24825" i="2"/>
  <c r="B24824" i="2"/>
  <c r="B24823" i="2"/>
  <c r="B24822" i="2"/>
  <c r="B24821" i="2"/>
  <c r="B24820" i="2"/>
  <c r="B24819" i="2"/>
  <c r="B24818" i="2"/>
  <c r="B24817" i="2"/>
  <c r="B24816" i="2"/>
  <c r="B24815" i="2"/>
  <c r="B24814" i="2"/>
  <c r="B24813" i="2"/>
  <c r="B24812" i="2"/>
  <c r="B24811" i="2"/>
  <c r="B24810" i="2"/>
  <c r="B24809" i="2"/>
  <c r="B24808" i="2"/>
  <c r="B24807" i="2"/>
  <c r="B24806" i="2"/>
  <c r="B24805" i="2"/>
  <c r="B24804" i="2"/>
  <c r="B24803" i="2"/>
  <c r="B24802" i="2"/>
  <c r="B24801" i="2"/>
  <c r="B24800" i="2"/>
  <c r="B24799" i="2"/>
  <c r="B24798" i="2"/>
  <c r="B24797" i="2"/>
  <c r="B24796" i="2"/>
  <c r="B24795" i="2"/>
  <c r="B24794" i="2"/>
  <c r="B24793" i="2"/>
  <c r="B24792" i="2"/>
  <c r="B24791" i="2"/>
  <c r="B24790" i="2"/>
  <c r="B24789" i="2"/>
  <c r="B24788" i="2"/>
  <c r="B24787" i="2"/>
  <c r="B24786" i="2"/>
  <c r="B24785" i="2"/>
  <c r="B24784" i="2"/>
  <c r="B24783" i="2"/>
  <c r="B24782" i="2"/>
  <c r="B24781" i="2"/>
  <c r="B24780" i="2"/>
  <c r="B24779" i="2"/>
  <c r="B24778" i="2"/>
  <c r="B24777" i="2"/>
  <c r="B24776" i="2"/>
  <c r="B24775" i="2"/>
  <c r="B24774" i="2"/>
  <c r="B24773" i="2"/>
  <c r="B24772" i="2"/>
  <c r="B24771" i="2"/>
  <c r="B24770" i="2"/>
  <c r="B24769" i="2"/>
  <c r="B24768" i="2"/>
  <c r="B24767" i="2"/>
  <c r="B24766" i="2"/>
  <c r="B24765" i="2"/>
  <c r="B24764" i="2"/>
  <c r="B24763" i="2"/>
  <c r="B24762" i="2"/>
  <c r="B24761" i="2"/>
  <c r="B24760" i="2"/>
  <c r="B24759" i="2"/>
  <c r="B24758" i="2"/>
  <c r="B24757" i="2"/>
  <c r="B24756" i="2"/>
  <c r="B24755" i="2"/>
  <c r="B24754" i="2"/>
  <c r="B24753" i="2"/>
  <c r="B24752" i="2"/>
  <c r="B24751" i="2"/>
  <c r="B24750" i="2"/>
  <c r="B24749" i="2"/>
  <c r="B24748" i="2"/>
  <c r="B24747" i="2"/>
  <c r="B24746" i="2"/>
  <c r="B24745" i="2"/>
  <c r="B24744" i="2"/>
  <c r="B24743" i="2"/>
  <c r="B24742" i="2"/>
  <c r="B24741" i="2"/>
  <c r="B24740" i="2"/>
  <c r="B24739" i="2"/>
  <c r="B24738" i="2"/>
  <c r="B24737" i="2"/>
  <c r="B24736" i="2"/>
  <c r="B24735" i="2"/>
  <c r="B24734" i="2"/>
  <c r="B24733" i="2"/>
  <c r="B24732" i="2"/>
  <c r="B24731" i="2"/>
  <c r="B24730" i="2"/>
  <c r="B24729" i="2"/>
  <c r="B24728" i="2"/>
  <c r="B24727" i="2"/>
  <c r="B24726" i="2"/>
  <c r="B24725" i="2"/>
  <c r="B24724" i="2"/>
  <c r="B24723" i="2"/>
  <c r="B24722" i="2"/>
  <c r="B24721" i="2"/>
  <c r="B24720" i="2"/>
  <c r="B24719" i="2"/>
  <c r="B24718" i="2"/>
  <c r="B24717" i="2"/>
  <c r="B24716" i="2"/>
  <c r="B24715" i="2"/>
  <c r="B24714" i="2"/>
  <c r="B24713" i="2"/>
  <c r="B24712" i="2"/>
  <c r="B24711" i="2"/>
  <c r="B24710" i="2"/>
  <c r="B24709" i="2"/>
  <c r="B24708" i="2"/>
  <c r="B24707" i="2"/>
  <c r="B24706" i="2"/>
  <c r="B24705" i="2"/>
  <c r="B24704" i="2"/>
  <c r="B24703" i="2"/>
  <c r="B24702" i="2"/>
  <c r="B24701" i="2"/>
  <c r="B24700" i="2"/>
  <c r="B24699" i="2"/>
  <c r="B24698" i="2"/>
  <c r="B24697" i="2"/>
  <c r="B24696" i="2"/>
  <c r="B24695" i="2"/>
  <c r="B24694" i="2"/>
  <c r="B24693" i="2"/>
  <c r="B24692" i="2"/>
  <c r="B24691" i="2"/>
  <c r="B24690" i="2"/>
  <c r="B24689" i="2"/>
  <c r="B24688" i="2"/>
  <c r="B24687" i="2"/>
  <c r="B24686" i="2"/>
  <c r="B24685" i="2"/>
  <c r="B24684" i="2"/>
  <c r="B24683" i="2"/>
  <c r="B24682" i="2"/>
  <c r="B24681" i="2"/>
  <c r="B24680" i="2"/>
  <c r="B24679" i="2"/>
  <c r="B24678" i="2"/>
  <c r="B24677" i="2"/>
  <c r="B24676" i="2"/>
  <c r="B24675" i="2"/>
  <c r="B24674" i="2"/>
  <c r="B24673" i="2"/>
  <c r="B24672" i="2"/>
  <c r="B24671" i="2"/>
  <c r="B24670" i="2"/>
  <c r="B24669" i="2"/>
  <c r="B24668" i="2"/>
  <c r="B24667" i="2"/>
  <c r="B24666" i="2"/>
  <c r="B24665" i="2"/>
  <c r="B24664" i="2"/>
  <c r="B24663" i="2"/>
  <c r="B24662" i="2"/>
  <c r="B24661" i="2"/>
  <c r="B24660" i="2"/>
  <c r="B24659" i="2"/>
  <c r="B24658" i="2"/>
  <c r="B24657" i="2"/>
  <c r="B24656" i="2"/>
  <c r="B24655" i="2"/>
  <c r="B24654" i="2"/>
  <c r="B24653" i="2"/>
  <c r="B24652" i="2"/>
  <c r="B24651" i="2"/>
  <c r="B24650" i="2"/>
  <c r="B24649" i="2"/>
  <c r="B24648" i="2"/>
  <c r="B24647" i="2"/>
  <c r="B24646" i="2"/>
  <c r="B24645" i="2"/>
  <c r="B24644" i="2"/>
  <c r="B24643" i="2"/>
  <c r="B24642" i="2"/>
  <c r="B24641" i="2"/>
  <c r="B24640" i="2"/>
  <c r="B24639" i="2"/>
  <c r="B24638" i="2"/>
  <c r="B24637" i="2"/>
  <c r="B24636" i="2"/>
  <c r="B24635" i="2"/>
  <c r="B24634" i="2"/>
  <c r="B24633" i="2"/>
  <c r="B24632" i="2"/>
  <c r="B24631" i="2"/>
  <c r="B24630" i="2"/>
  <c r="B24629" i="2"/>
  <c r="B24628" i="2"/>
  <c r="B24627" i="2"/>
  <c r="B24626" i="2"/>
  <c r="B24625" i="2"/>
  <c r="B24624" i="2"/>
  <c r="B24623" i="2"/>
  <c r="B24622" i="2"/>
  <c r="B24621" i="2"/>
  <c r="B24620" i="2"/>
  <c r="B24619" i="2"/>
  <c r="B24618" i="2"/>
  <c r="B24617" i="2"/>
  <c r="B24616" i="2"/>
  <c r="B24615" i="2"/>
  <c r="B24614" i="2"/>
  <c r="B24613" i="2"/>
  <c r="B24612" i="2"/>
  <c r="B24611" i="2"/>
  <c r="B24610" i="2"/>
  <c r="B24609" i="2"/>
  <c r="B24608" i="2"/>
  <c r="B24607" i="2"/>
  <c r="B24606" i="2"/>
  <c r="B24605" i="2"/>
  <c r="B24604" i="2"/>
  <c r="B24603" i="2"/>
  <c r="B24602" i="2"/>
  <c r="B24601" i="2"/>
  <c r="B24600" i="2"/>
  <c r="B24599" i="2"/>
  <c r="B24598" i="2"/>
  <c r="B24597" i="2"/>
  <c r="B24596" i="2"/>
  <c r="B24595" i="2"/>
  <c r="B24594" i="2"/>
  <c r="B24593" i="2"/>
  <c r="B24592" i="2"/>
  <c r="B24591" i="2"/>
  <c r="B24590" i="2"/>
  <c r="B24589" i="2"/>
  <c r="B24588" i="2"/>
  <c r="B24587" i="2"/>
  <c r="B24586" i="2"/>
  <c r="B24585" i="2"/>
  <c r="B24584" i="2"/>
  <c r="B24583" i="2"/>
  <c r="B24582" i="2"/>
  <c r="B24581" i="2"/>
  <c r="B24580" i="2"/>
  <c r="B24579" i="2"/>
  <c r="B24578" i="2"/>
  <c r="B24577" i="2"/>
  <c r="B24576" i="2"/>
  <c r="B24575" i="2"/>
  <c r="B24574" i="2"/>
  <c r="B24573" i="2"/>
  <c r="B24572" i="2"/>
  <c r="B24571" i="2"/>
  <c r="B24570" i="2"/>
  <c r="B24569" i="2"/>
  <c r="B24568" i="2"/>
  <c r="B24567" i="2"/>
  <c r="B24566" i="2"/>
  <c r="B24565" i="2"/>
  <c r="B24564" i="2"/>
  <c r="B24563" i="2"/>
  <c r="B24562" i="2"/>
  <c r="B24561" i="2"/>
  <c r="B24560" i="2"/>
  <c r="B24559" i="2"/>
  <c r="B24558" i="2"/>
  <c r="B24557" i="2"/>
  <c r="B24556" i="2"/>
  <c r="B24555" i="2"/>
  <c r="B24554" i="2"/>
  <c r="B24553" i="2"/>
  <c r="B24552" i="2"/>
  <c r="B24551" i="2"/>
  <c r="B24550" i="2"/>
  <c r="B24549" i="2"/>
  <c r="B24548" i="2"/>
  <c r="B24547" i="2"/>
  <c r="B24546" i="2"/>
  <c r="B24545" i="2"/>
  <c r="B24544" i="2"/>
  <c r="B24543" i="2"/>
  <c r="B24542" i="2"/>
  <c r="B24541" i="2"/>
  <c r="B24540" i="2"/>
  <c r="B24539" i="2"/>
  <c r="B24538" i="2"/>
  <c r="B24537" i="2"/>
  <c r="B24536" i="2"/>
  <c r="B24535" i="2"/>
  <c r="B24534" i="2"/>
  <c r="B24533" i="2"/>
  <c r="B24532" i="2"/>
  <c r="B24531" i="2"/>
  <c r="B24530" i="2"/>
  <c r="B24529" i="2"/>
  <c r="B24528" i="2"/>
  <c r="B24527" i="2"/>
  <c r="B24526" i="2"/>
  <c r="B24525" i="2"/>
  <c r="B24524" i="2"/>
  <c r="B24523" i="2"/>
  <c r="B24522" i="2"/>
  <c r="B24521" i="2"/>
  <c r="B24520" i="2"/>
  <c r="B24519" i="2"/>
  <c r="B24518" i="2"/>
  <c r="B24517" i="2"/>
  <c r="B24516" i="2"/>
  <c r="B24515" i="2"/>
  <c r="B24514" i="2"/>
  <c r="B24513" i="2"/>
  <c r="B24512" i="2"/>
  <c r="B24511" i="2"/>
  <c r="B24510" i="2"/>
  <c r="B24509" i="2"/>
  <c r="B24508" i="2"/>
  <c r="B24507" i="2"/>
  <c r="B24506" i="2"/>
  <c r="B24505" i="2"/>
  <c r="B24504" i="2"/>
  <c r="B24503" i="2"/>
  <c r="B24502" i="2"/>
  <c r="B24501" i="2"/>
  <c r="B24500" i="2"/>
  <c r="B24499" i="2"/>
  <c r="B24498" i="2"/>
  <c r="B24497" i="2"/>
  <c r="B24496" i="2"/>
  <c r="B24495" i="2"/>
  <c r="B24494" i="2"/>
  <c r="B24493" i="2"/>
  <c r="B24492" i="2"/>
  <c r="B24491" i="2"/>
  <c r="B24490" i="2"/>
  <c r="B24489" i="2"/>
  <c r="B24488" i="2"/>
  <c r="B24487" i="2"/>
  <c r="B24486" i="2"/>
  <c r="B24485" i="2"/>
  <c r="B24484" i="2"/>
  <c r="B24483" i="2"/>
  <c r="B24482" i="2"/>
  <c r="B24481" i="2"/>
  <c r="B24480" i="2"/>
  <c r="B24479" i="2"/>
  <c r="B24478" i="2"/>
  <c r="B24477" i="2"/>
  <c r="B24476" i="2"/>
  <c r="B24475" i="2"/>
  <c r="B24474" i="2"/>
  <c r="B24473" i="2"/>
  <c r="B24472" i="2"/>
  <c r="B24471" i="2"/>
  <c r="B24470" i="2"/>
  <c r="B24469" i="2"/>
  <c r="B24468" i="2"/>
  <c r="B24467" i="2"/>
  <c r="B24466" i="2"/>
  <c r="B24465" i="2"/>
  <c r="B24464" i="2"/>
  <c r="B24463" i="2"/>
  <c r="B24462" i="2"/>
  <c r="B24461" i="2"/>
  <c r="B24460" i="2"/>
  <c r="B24459" i="2"/>
  <c r="B24458" i="2"/>
  <c r="B24457" i="2"/>
  <c r="B24456" i="2"/>
  <c r="B24455" i="2"/>
  <c r="B24454" i="2"/>
  <c r="B24453" i="2"/>
  <c r="B24452" i="2"/>
  <c r="B24451" i="2"/>
  <c r="B24450" i="2"/>
  <c r="B24449" i="2"/>
  <c r="B24448" i="2"/>
  <c r="B24447" i="2"/>
  <c r="B24446" i="2"/>
  <c r="B24445" i="2"/>
  <c r="B24444" i="2"/>
  <c r="B24443" i="2"/>
  <c r="B24442" i="2"/>
  <c r="B24441" i="2"/>
  <c r="B24440" i="2"/>
  <c r="B24439" i="2"/>
  <c r="B24438" i="2"/>
  <c r="B24437" i="2"/>
  <c r="B24436" i="2"/>
  <c r="B24435" i="2"/>
  <c r="B24434" i="2"/>
  <c r="B24433" i="2"/>
  <c r="B24432" i="2"/>
  <c r="B24431" i="2"/>
  <c r="B24430" i="2"/>
  <c r="B24429" i="2"/>
  <c r="B24428" i="2"/>
  <c r="B24427" i="2"/>
  <c r="B24426" i="2"/>
  <c r="B24425" i="2"/>
  <c r="B24424" i="2"/>
  <c r="B24423" i="2"/>
  <c r="B24422" i="2"/>
  <c r="B24421" i="2"/>
  <c r="B24420" i="2"/>
  <c r="B24419" i="2"/>
  <c r="B24418" i="2"/>
  <c r="B24417" i="2"/>
  <c r="B24416" i="2"/>
  <c r="B24415" i="2"/>
  <c r="B24414" i="2"/>
  <c r="B24413" i="2"/>
  <c r="B24412" i="2"/>
  <c r="B24411" i="2"/>
  <c r="B24410" i="2"/>
  <c r="B24409" i="2"/>
  <c r="B24408" i="2"/>
  <c r="B24407" i="2"/>
  <c r="B24406" i="2"/>
  <c r="B24405" i="2"/>
  <c r="B24404" i="2"/>
  <c r="B24403" i="2"/>
  <c r="B24402" i="2"/>
  <c r="B24401" i="2"/>
  <c r="B24400" i="2"/>
  <c r="B24399" i="2"/>
  <c r="B24398" i="2"/>
  <c r="B24397" i="2"/>
  <c r="B24396" i="2"/>
  <c r="B24395" i="2"/>
  <c r="B24394" i="2"/>
  <c r="B24393" i="2"/>
  <c r="B24392" i="2"/>
  <c r="B24391" i="2"/>
  <c r="B24390" i="2"/>
  <c r="B24389" i="2"/>
  <c r="B24388" i="2"/>
  <c r="B24387" i="2"/>
  <c r="B24386" i="2"/>
  <c r="B24385" i="2"/>
  <c r="B24384" i="2"/>
  <c r="B24383" i="2"/>
  <c r="B24382" i="2"/>
  <c r="B24381" i="2"/>
  <c r="B24380" i="2"/>
  <c r="B24379" i="2"/>
  <c r="B24378" i="2"/>
  <c r="B24377" i="2"/>
  <c r="B24376" i="2"/>
  <c r="B24375" i="2"/>
  <c r="B24374" i="2"/>
  <c r="B24373" i="2"/>
  <c r="B24372" i="2"/>
  <c r="B24371" i="2"/>
  <c r="B24370" i="2"/>
  <c r="B24369" i="2"/>
  <c r="B24368" i="2"/>
  <c r="B24367" i="2"/>
  <c r="B24366" i="2"/>
  <c r="B24365" i="2"/>
  <c r="B24364" i="2"/>
  <c r="B24363" i="2"/>
  <c r="B24362" i="2"/>
  <c r="B24361" i="2"/>
  <c r="B24360" i="2"/>
  <c r="B24359" i="2"/>
  <c r="B24358" i="2"/>
  <c r="B24357" i="2"/>
  <c r="B24356" i="2"/>
  <c r="B24355" i="2"/>
  <c r="B24354" i="2"/>
  <c r="B24353" i="2"/>
  <c r="B24352" i="2"/>
  <c r="B24351" i="2"/>
  <c r="B24350" i="2"/>
  <c r="B24349" i="2"/>
  <c r="B24348" i="2"/>
  <c r="B24347" i="2"/>
  <c r="B24346" i="2"/>
  <c r="B24345" i="2"/>
  <c r="B24344" i="2"/>
  <c r="B24343" i="2"/>
  <c r="B24342" i="2"/>
  <c r="B24341" i="2"/>
  <c r="B24340" i="2"/>
  <c r="B24339" i="2"/>
  <c r="B24338" i="2"/>
  <c r="B24337" i="2"/>
  <c r="B24336" i="2"/>
  <c r="B24335" i="2"/>
  <c r="B24334" i="2"/>
  <c r="B24333" i="2"/>
  <c r="B24332" i="2"/>
  <c r="B24331" i="2"/>
  <c r="B24330" i="2"/>
  <c r="B24329" i="2"/>
  <c r="B24328" i="2"/>
  <c r="B24327" i="2"/>
  <c r="B24326" i="2"/>
  <c r="B24325" i="2"/>
  <c r="B24324" i="2"/>
  <c r="B24323" i="2"/>
  <c r="B24322" i="2"/>
  <c r="B24321" i="2"/>
  <c r="B24320" i="2"/>
  <c r="B24319" i="2"/>
  <c r="B24318" i="2"/>
  <c r="B24317" i="2"/>
  <c r="B24316" i="2"/>
  <c r="B24315" i="2"/>
  <c r="B24314" i="2"/>
  <c r="B24313" i="2"/>
  <c r="B24312" i="2"/>
  <c r="B24311" i="2"/>
  <c r="B24310" i="2"/>
  <c r="B24309" i="2"/>
  <c r="B24308" i="2"/>
  <c r="B24307" i="2"/>
  <c r="B24306" i="2"/>
  <c r="B24305" i="2"/>
  <c r="B24304" i="2"/>
  <c r="B24303" i="2"/>
  <c r="B24302" i="2"/>
  <c r="B24301" i="2"/>
  <c r="B24300" i="2"/>
  <c r="B24299" i="2"/>
  <c r="B24298" i="2"/>
  <c r="B24297" i="2"/>
  <c r="B24296" i="2"/>
  <c r="B24295" i="2"/>
  <c r="B24294" i="2"/>
  <c r="B24293" i="2"/>
  <c r="B24292" i="2"/>
  <c r="B24291" i="2"/>
  <c r="B24290" i="2"/>
  <c r="B24289" i="2"/>
  <c r="B24288" i="2"/>
  <c r="B24287" i="2"/>
  <c r="B24286" i="2"/>
  <c r="B24285" i="2"/>
  <c r="B24284" i="2"/>
  <c r="B24283" i="2"/>
  <c r="B24282" i="2"/>
  <c r="B24281" i="2"/>
  <c r="B24280" i="2"/>
  <c r="B24279" i="2"/>
  <c r="B24278" i="2"/>
  <c r="B24277" i="2"/>
  <c r="B24276" i="2"/>
  <c r="B24275" i="2"/>
  <c r="B24274" i="2"/>
  <c r="B24273" i="2"/>
  <c r="B24272" i="2"/>
  <c r="B24271" i="2"/>
  <c r="B24270" i="2"/>
  <c r="B24269" i="2"/>
  <c r="B24268" i="2"/>
  <c r="B24267" i="2"/>
  <c r="B24266" i="2"/>
  <c r="B24265" i="2"/>
  <c r="B24264" i="2"/>
  <c r="B24263" i="2"/>
  <c r="B24262" i="2"/>
  <c r="B24261" i="2"/>
  <c r="B24260" i="2"/>
  <c r="B24259" i="2"/>
  <c r="B24258" i="2"/>
  <c r="B24257" i="2"/>
  <c r="B24256" i="2"/>
  <c r="B24255" i="2"/>
  <c r="B24254" i="2"/>
  <c r="B24253" i="2"/>
  <c r="B24252" i="2"/>
  <c r="B24251" i="2"/>
  <c r="B24250" i="2"/>
  <c r="B24249" i="2"/>
  <c r="B24248" i="2"/>
  <c r="B24247" i="2"/>
  <c r="B24246" i="2"/>
  <c r="B24245" i="2"/>
  <c r="B24244" i="2"/>
  <c r="B24243" i="2"/>
  <c r="B24242" i="2"/>
  <c r="B24241" i="2"/>
  <c r="B24240" i="2"/>
  <c r="B24239" i="2"/>
  <c r="B24238" i="2"/>
  <c r="B24237" i="2"/>
  <c r="B24236" i="2"/>
  <c r="B24235" i="2"/>
  <c r="B24234" i="2"/>
  <c r="B24233" i="2"/>
  <c r="B24232" i="2"/>
  <c r="B24231" i="2"/>
  <c r="B24230" i="2"/>
  <c r="B24229" i="2"/>
  <c r="B24228" i="2"/>
  <c r="B24227" i="2"/>
  <c r="B24226" i="2"/>
  <c r="B24225" i="2"/>
  <c r="B24224" i="2"/>
  <c r="B24223" i="2"/>
  <c r="B24222" i="2"/>
  <c r="B24221" i="2"/>
  <c r="B24220" i="2"/>
  <c r="B24219" i="2"/>
  <c r="B24218" i="2"/>
  <c r="B24217" i="2"/>
  <c r="B24216" i="2"/>
  <c r="B24215" i="2"/>
  <c r="B24214" i="2"/>
  <c r="B24213" i="2"/>
  <c r="B24212" i="2"/>
  <c r="B24211" i="2"/>
  <c r="B24210" i="2"/>
  <c r="B24209" i="2"/>
  <c r="B24208" i="2"/>
  <c r="B24207" i="2"/>
  <c r="B24206" i="2"/>
  <c r="B24205" i="2"/>
  <c r="B24204" i="2"/>
  <c r="B24203" i="2"/>
  <c r="B24202" i="2"/>
  <c r="B24201" i="2"/>
  <c r="B24200" i="2"/>
  <c r="B24199" i="2"/>
  <c r="B24198" i="2"/>
  <c r="B24197" i="2"/>
  <c r="B24196" i="2"/>
  <c r="B24195" i="2"/>
  <c r="B24194" i="2"/>
  <c r="B24193" i="2"/>
  <c r="B24192" i="2"/>
  <c r="B24191" i="2"/>
  <c r="B24190" i="2"/>
  <c r="B24189" i="2"/>
  <c r="B24188" i="2"/>
  <c r="B24187" i="2"/>
  <c r="B24186" i="2"/>
  <c r="B24185" i="2"/>
  <c r="B24184" i="2"/>
  <c r="B24183" i="2"/>
  <c r="B24182" i="2"/>
  <c r="B24181" i="2"/>
  <c r="B24180" i="2"/>
  <c r="B24179" i="2"/>
  <c r="B24178" i="2"/>
  <c r="B24177" i="2"/>
  <c r="B24176" i="2"/>
  <c r="B24175" i="2"/>
  <c r="B24174" i="2"/>
  <c r="B24173" i="2"/>
  <c r="B24172" i="2"/>
  <c r="B24171" i="2"/>
  <c r="B24170" i="2"/>
  <c r="B24169" i="2"/>
  <c r="B24168" i="2"/>
  <c r="B24167" i="2"/>
  <c r="B24166" i="2"/>
  <c r="B24165" i="2"/>
  <c r="B24164" i="2"/>
  <c r="B24163" i="2"/>
  <c r="B24162" i="2"/>
  <c r="B24161" i="2"/>
  <c r="B24160" i="2"/>
  <c r="B24159" i="2"/>
  <c r="B24158" i="2"/>
  <c r="B24157" i="2"/>
  <c r="B24156" i="2"/>
  <c r="B24155" i="2"/>
  <c r="B24154" i="2"/>
  <c r="B24153" i="2"/>
  <c r="B24152" i="2"/>
  <c r="B24151" i="2"/>
  <c r="B24150" i="2"/>
  <c r="B24149" i="2"/>
  <c r="B24148" i="2"/>
  <c r="B24147" i="2"/>
  <c r="B24146" i="2"/>
  <c r="B24145" i="2"/>
  <c r="B24144" i="2"/>
  <c r="B24143" i="2"/>
  <c r="B24142" i="2"/>
  <c r="B24141" i="2"/>
  <c r="B24140" i="2"/>
  <c r="B24139" i="2"/>
  <c r="B24138" i="2"/>
  <c r="B24137" i="2"/>
  <c r="B24136" i="2"/>
  <c r="B24135" i="2"/>
  <c r="B24134" i="2"/>
  <c r="B24133" i="2"/>
  <c r="B24132" i="2"/>
  <c r="B24131" i="2"/>
  <c r="B24130" i="2"/>
  <c r="B24129" i="2"/>
  <c r="B24128" i="2"/>
  <c r="B24127" i="2"/>
  <c r="B24126" i="2"/>
  <c r="B24125" i="2"/>
  <c r="B24124" i="2"/>
  <c r="B24123" i="2"/>
  <c r="B24122" i="2"/>
  <c r="B24121" i="2"/>
  <c r="B24120" i="2"/>
  <c r="B24119" i="2"/>
  <c r="B24118" i="2"/>
  <c r="B24117" i="2"/>
  <c r="B24116" i="2"/>
  <c r="B24115" i="2"/>
  <c r="B24114" i="2"/>
  <c r="B24113" i="2"/>
  <c r="B24112" i="2"/>
  <c r="B24111" i="2"/>
  <c r="B24110" i="2"/>
  <c r="B24109" i="2"/>
  <c r="B24108" i="2"/>
  <c r="B24107" i="2"/>
  <c r="B24106" i="2"/>
  <c r="B24105" i="2"/>
  <c r="B24104" i="2"/>
  <c r="B24103" i="2"/>
  <c r="B24102" i="2"/>
  <c r="B24101" i="2"/>
  <c r="B24100" i="2"/>
  <c r="B24099" i="2"/>
  <c r="B24098" i="2"/>
  <c r="B24097" i="2"/>
  <c r="B24096" i="2"/>
  <c r="B24095" i="2"/>
  <c r="B24094" i="2"/>
  <c r="B24093" i="2"/>
  <c r="B24092" i="2"/>
  <c r="B24091" i="2"/>
  <c r="B24090" i="2"/>
  <c r="B24089" i="2"/>
  <c r="B24088" i="2"/>
  <c r="B24087" i="2"/>
  <c r="B24086" i="2"/>
  <c r="B24085" i="2"/>
  <c r="B24084" i="2"/>
  <c r="B24083" i="2"/>
  <c r="B24082" i="2"/>
  <c r="B24081" i="2"/>
  <c r="B24080" i="2"/>
  <c r="B24079" i="2"/>
  <c r="B24078" i="2"/>
  <c r="B24077" i="2"/>
  <c r="B24076" i="2"/>
  <c r="B24075" i="2"/>
  <c r="B24074" i="2"/>
  <c r="B24073" i="2"/>
  <c r="B24072" i="2"/>
  <c r="B24071" i="2"/>
  <c r="B24070" i="2"/>
  <c r="B24069" i="2"/>
  <c r="B24068" i="2"/>
  <c r="B24067" i="2"/>
  <c r="B24066" i="2"/>
  <c r="B24065" i="2"/>
  <c r="B24064" i="2"/>
  <c r="B24063" i="2"/>
  <c r="B24062" i="2"/>
  <c r="B24061" i="2"/>
  <c r="B24060" i="2"/>
  <c r="B24059" i="2"/>
  <c r="B24058" i="2"/>
  <c r="B24057" i="2"/>
  <c r="B24056" i="2"/>
  <c r="B24055" i="2"/>
  <c r="B24054" i="2"/>
  <c r="B24053" i="2"/>
  <c r="B24052" i="2"/>
  <c r="B24051" i="2"/>
  <c r="B24050" i="2"/>
  <c r="B24049" i="2"/>
  <c r="B24048" i="2"/>
  <c r="B24047" i="2"/>
  <c r="B24046" i="2"/>
  <c r="B24045" i="2"/>
  <c r="B24044" i="2"/>
  <c r="B24043" i="2"/>
  <c r="B24042" i="2"/>
  <c r="B24041" i="2"/>
  <c r="B24040" i="2"/>
  <c r="B24039" i="2"/>
  <c r="B24038" i="2"/>
  <c r="B24037" i="2"/>
  <c r="B24036" i="2"/>
  <c r="B24035" i="2"/>
  <c r="B24034" i="2"/>
  <c r="B24033" i="2"/>
  <c r="B24032" i="2"/>
  <c r="B24031" i="2"/>
  <c r="B24030" i="2"/>
  <c r="B24029" i="2"/>
  <c r="B24028" i="2"/>
  <c r="B24027" i="2"/>
  <c r="B24026" i="2"/>
  <c r="B24025" i="2"/>
  <c r="B24024" i="2"/>
  <c r="B24023" i="2"/>
  <c r="B24022" i="2"/>
  <c r="B24021" i="2"/>
  <c r="B24020" i="2"/>
  <c r="B24019" i="2"/>
  <c r="B24018" i="2"/>
  <c r="B24017" i="2"/>
  <c r="B24016" i="2"/>
  <c r="B24015" i="2"/>
  <c r="B24014" i="2"/>
  <c r="B24013" i="2"/>
  <c r="B24012" i="2"/>
  <c r="B24011" i="2"/>
  <c r="B24010" i="2"/>
  <c r="B24009" i="2"/>
  <c r="B24008" i="2"/>
  <c r="B24007" i="2"/>
  <c r="B24006" i="2"/>
  <c r="B24005" i="2"/>
  <c r="B24004" i="2"/>
  <c r="B24003" i="2"/>
  <c r="B24002" i="2"/>
  <c r="B24001" i="2"/>
  <c r="B24000" i="2"/>
  <c r="B23999" i="2"/>
  <c r="B23998" i="2"/>
  <c r="B23997" i="2"/>
  <c r="B23996" i="2"/>
  <c r="B23995" i="2"/>
  <c r="B23994" i="2"/>
  <c r="B23993" i="2"/>
  <c r="B23992" i="2"/>
  <c r="B23991" i="2"/>
  <c r="B23990" i="2"/>
  <c r="B23989" i="2"/>
  <c r="B23988" i="2"/>
  <c r="B23987" i="2"/>
  <c r="B23986" i="2"/>
  <c r="B23985" i="2"/>
  <c r="B23984" i="2"/>
  <c r="B23983" i="2"/>
  <c r="B23982" i="2"/>
  <c r="B23981" i="2"/>
  <c r="B23980" i="2"/>
  <c r="B23979" i="2"/>
  <c r="B23978" i="2"/>
  <c r="B23977" i="2"/>
  <c r="B23976" i="2"/>
  <c r="B23975" i="2"/>
  <c r="B23974" i="2"/>
  <c r="B23973" i="2"/>
  <c r="B23972" i="2"/>
  <c r="B23971" i="2"/>
  <c r="B23970" i="2"/>
  <c r="B23969" i="2"/>
  <c r="B23968" i="2"/>
  <c r="B23967" i="2"/>
  <c r="B23966" i="2"/>
  <c r="B23965" i="2"/>
  <c r="B23964" i="2"/>
  <c r="B23963" i="2"/>
  <c r="B23962" i="2"/>
  <c r="B23961" i="2"/>
  <c r="B23960" i="2"/>
  <c r="B23959" i="2"/>
  <c r="B23958" i="2"/>
  <c r="B23957" i="2"/>
  <c r="B23956" i="2"/>
  <c r="B23955" i="2"/>
  <c r="B23954" i="2"/>
  <c r="B23953" i="2"/>
  <c r="B23952" i="2"/>
  <c r="B23951" i="2"/>
  <c r="B23950" i="2"/>
  <c r="B23949" i="2"/>
  <c r="B23948" i="2"/>
  <c r="B23947" i="2"/>
  <c r="B23946" i="2"/>
  <c r="B23945" i="2"/>
  <c r="B23944" i="2"/>
  <c r="B23943" i="2"/>
  <c r="B23942" i="2"/>
  <c r="B23941" i="2"/>
  <c r="B23940" i="2"/>
  <c r="B23939" i="2"/>
  <c r="B23938" i="2"/>
  <c r="B23937" i="2"/>
  <c r="B23936" i="2"/>
  <c r="B23935" i="2"/>
  <c r="B23934" i="2"/>
  <c r="B23933" i="2"/>
  <c r="B23932" i="2"/>
  <c r="B23931" i="2"/>
  <c r="B23930" i="2"/>
  <c r="B23929" i="2"/>
  <c r="B23928" i="2"/>
  <c r="B23927" i="2"/>
  <c r="B23926" i="2"/>
  <c r="B23925" i="2"/>
  <c r="B23924" i="2"/>
  <c r="B23923" i="2"/>
  <c r="B23922" i="2"/>
  <c r="B23921" i="2"/>
  <c r="B23920" i="2"/>
  <c r="B23919" i="2"/>
  <c r="B23918" i="2"/>
  <c r="B23917" i="2"/>
  <c r="B23916" i="2"/>
  <c r="B23915" i="2"/>
  <c r="B23914" i="2"/>
  <c r="B23913" i="2"/>
  <c r="B23912" i="2"/>
  <c r="B23911" i="2"/>
  <c r="B23910" i="2"/>
  <c r="B23909" i="2"/>
  <c r="B23908" i="2"/>
  <c r="B23907" i="2"/>
  <c r="B23906" i="2"/>
  <c r="B23905" i="2"/>
  <c r="B23904" i="2"/>
  <c r="B23903" i="2"/>
  <c r="B23902" i="2"/>
  <c r="B23901" i="2"/>
  <c r="B23900" i="2"/>
  <c r="B23899" i="2"/>
  <c r="B23898" i="2"/>
  <c r="B23897" i="2"/>
  <c r="B23896" i="2"/>
  <c r="B23895" i="2"/>
  <c r="B23894" i="2"/>
  <c r="B23893" i="2"/>
  <c r="B23892" i="2"/>
  <c r="B23891" i="2"/>
  <c r="B23890" i="2"/>
  <c r="B23889" i="2"/>
  <c r="B23888" i="2"/>
  <c r="B23887" i="2"/>
  <c r="B23886" i="2"/>
  <c r="B23885" i="2"/>
  <c r="B23884" i="2"/>
  <c r="B23883" i="2"/>
  <c r="B23882" i="2"/>
  <c r="B23881" i="2"/>
  <c r="B23880" i="2"/>
  <c r="B23879" i="2"/>
  <c r="B23878" i="2"/>
  <c r="B23877" i="2"/>
  <c r="B23876" i="2"/>
  <c r="B23875" i="2"/>
  <c r="B23874" i="2"/>
  <c r="B23873" i="2"/>
  <c r="B23872" i="2"/>
  <c r="B23871" i="2"/>
  <c r="B23870" i="2"/>
  <c r="B23869" i="2"/>
  <c r="B23868" i="2"/>
  <c r="B23867" i="2"/>
  <c r="B23866" i="2"/>
  <c r="B23865" i="2"/>
  <c r="B23864" i="2"/>
  <c r="B23863" i="2"/>
  <c r="B23862" i="2"/>
  <c r="B23861" i="2"/>
  <c r="B23860" i="2"/>
  <c r="B23859" i="2"/>
  <c r="B23858" i="2"/>
  <c r="B23857" i="2"/>
  <c r="B23856" i="2"/>
  <c r="B23855" i="2"/>
  <c r="B23854" i="2"/>
  <c r="B23853" i="2"/>
  <c r="B23852" i="2"/>
  <c r="B23851" i="2"/>
  <c r="B23850" i="2"/>
  <c r="B23849" i="2"/>
  <c r="B23848" i="2"/>
  <c r="B23847" i="2"/>
  <c r="B23846" i="2"/>
  <c r="B23845" i="2"/>
  <c r="B23844" i="2"/>
  <c r="B23843" i="2"/>
  <c r="B23842" i="2"/>
  <c r="B23841" i="2"/>
  <c r="B23840" i="2"/>
  <c r="B23839" i="2"/>
  <c r="B23838" i="2"/>
  <c r="B23837" i="2"/>
  <c r="B23836" i="2"/>
  <c r="B23835" i="2"/>
  <c r="B23834" i="2"/>
  <c r="B23833" i="2"/>
  <c r="B23832" i="2"/>
  <c r="B23831" i="2"/>
  <c r="B23830" i="2"/>
  <c r="B23829" i="2"/>
  <c r="B23828" i="2"/>
  <c r="B23827" i="2"/>
  <c r="B23826" i="2"/>
  <c r="B23825" i="2"/>
  <c r="B23824" i="2"/>
  <c r="B23823" i="2"/>
  <c r="B23822" i="2"/>
  <c r="B23821" i="2"/>
  <c r="B23820" i="2"/>
  <c r="B23819" i="2"/>
  <c r="B23818" i="2"/>
  <c r="B23817" i="2"/>
  <c r="B23816" i="2"/>
  <c r="B23815" i="2"/>
  <c r="B23814" i="2"/>
  <c r="B23813" i="2"/>
  <c r="B23812" i="2"/>
  <c r="B23811" i="2"/>
  <c r="B23810" i="2"/>
  <c r="B23809" i="2"/>
  <c r="B23808" i="2"/>
  <c r="B23807" i="2"/>
  <c r="B23806" i="2"/>
  <c r="B23805" i="2"/>
  <c r="B23804" i="2"/>
  <c r="B23803" i="2"/>
  <c r="B23802" i="2"/>
  <c r="B23801" i="2"/>
  <c r="B23800" i="2"/>
  <c r="B23799" i="2"/>
  <c r="B23798" i="2"/>
  <c r="B23797" i="2"/>
  <c r="B23796" i="2"/>
  <c r="B23795" i="2"/>
  <c r="B23794" i="2"/>
  <c r="B23793" i="2"/>
  <c r="B23792" i="2"/>
  <c r="B23791" i="2"/>
  <c r="B23790" i="2"/>
  <c r="B23789" i="2"/>
  <c r="B23788" i="2"/>
  <c r="B23787" i="2"/>
  <c r="B23786" i="2"/>
  <c r="B23785" i="2"/>
  <c r="B23784" i="2"/>
  <c r="B23783" i="2"/>
  <c r="B23782" i="2"/>
  <c r="B23781" i="2"/>
  <c r="B23780" i="2"/>
  <c r="B23779" i="2"/>
  <c r="B23778" i="2"/>
  <c r="B23777" i="2"/>
  <c r="B23776" i="2"/>
  <c r="B23775" i="2"/>
  <c r="B23774" i="2"/>
  <c r="B23773" i="2"/>
  <c r="B23772" i="2"/>
  <c r="B23771" i="2"/>
  <c r="B23770" i="2"/>
  <c r="B23769" i="2"/>
  <c r="B23768" i="2"/>
  <c r="B23767" i="2"/>
  <c r="B23766" i="2"/>
  <c r="B23765" i="2"/>
  <c r="B23764" i="2"/>
  <c r="B23763" i="2"/>
  <c r="B23762" i="2"/>
  <c r="B23761" i="2"/>
  <c r="B23760" i="2"/>
  <c r="B23759" i="2"/>
  <c r="B23758" i="2"/>
  <c r="B23757" i="2"/>
  <c r="B23756" i="2"/>
  <c r="B23755" i="2"/>
  <c r="B23754" i="2"/>
  <c r="B23753" i="2"/>
  <c r="B23752" i="2"/>
  <c r="B23751" i="2"/>
  <c r="B23750" i="2"/>
  <c r="B23749" i="2"/>
  <c r="B23748" i="2"/>
  <c r="B23747" i="2"/>
  <c r="B23746" i="2"/>
  <c r="B23745" i="2"/>
  <c r="B23744" i="2"/>
  <c r="B23743" i="2"/>
  <c r="B23742" i="2"/>
  <c r="B23741" i="2"/>
  <c r="B23740" i="2"/>
  <c r="B23739" i="2"/>
  <c r="B23738" i="2"/>
  <c r="B23737" i="2"/>
  <c r="B23736" i="2"/>
  <c r="B23735" i="2"/>
  <c r="B23734" i="2"/>
  <c r="B23733" i="2"/>
  <c r="B23732" i="2"/>
  <c r="B23731" i="2"/>
  <c r="B23730" i="2"/>
  <c r="B23729" i="2"/>
  <c r="B23728" i="2"/>
  <c r="B23727" i="2"/>
  <c r="B23726" i="2"/>
  <c r="B23725" i="2"/>
  <c r="B23724" i="2"/>
  <c r="B23723" i="2"/>
  <c r="B23722" i="2"/>
  <c r="B23721" i="2"/>
  <c r="B23720" i="2"/>
  <c r="B23719" i="2"/>
  <c r="B23718" i="2"/>
  <c r="B23717" i="2"/>
  <c r="B23716" i="2"/>
  <c r="B23715" i="2"/>
  <c r="B23714" i="2"/>
  <c r="B23713" i="2"/>
  <c r="B23712" i="2"/>
  <c r="B23711" i="2"/>
  <c r="B23710" i="2"/>
  <c r="B23709" i="2"/>
  <c r="B23708" i="2"/>
  <c r="B23707" i="2"/>
  <c r="B23706" i="2"/>
  <c r="B23705" i="2"/>
  <c r="B23704" i="2"/>
  <c r="B23703" i="2"/>
  <c r="B23702" i="2"/>
  <c r="B23701" i="2"/>
  <c r="B23700" i="2"/>
  <c r="B23699" i="2"/>
  <c r="B23698" i="2"/>
  <c r="B23697" i="2"/>
  <c r="B23696" i="2"/>
  <c r="B23695" i="2"/>
  <c r="B23694" i="2"/>
  <c r="B23693" i="2"/>
  <c r="B23692" i="2"/>
  <c r="B23691" i="2"/>
  <c r="B23690" i="2"/>
  <c r="B23689" i="2"/>
  <c r="B23688" i="2"/>
  <c r="B23687" i="2"/>
  <c r="B23686" i="2"/>
  <c r="B23685" i="2"/>
  <c r="B23684" i="2"/>
  <c r="B23683" i="2"/>
  <c r="B23682" i="2"/>
  <c r="B23681" i="2"/>
  <c r="B23680" i="2"/>
  <c r="B23679" i="2"/>
  <c r="B23678" i="2"/>
  <c r="B23677" i="2"/>
  <c r="B23676" i="2"/>
  <c r="B23675" i="2"/>
  <c r="B23674" i="2"/>
  <c r="B23673" i="2"/>
  <c r="B23672" i="2"/>
  <c r="B23671" i="2"/>
  <c r="B23670" i="2"/>
  <c r="B23669" i="2"/>
  <c r="B23668" i="2"/>
  <c r="B23667" i="2"/>
  <c r="B23666" i="2"/>
  <c r="B23665" i="2"/>
  <c r="B23664" i="2"/>
  <c r="B23663" i="2"/>
  <c r="B23662" i="2"/>
  <c r="B23661" i="2"/>
  <c r="B23660" i="2"/>
  <c r="B23659" i="2"/>
  <c r="B23658" i="2"/>
  <c r="B23657" i="2"/>
  <c r="B23656" i="2"/>
  <c r="B23655" i="2"/>
  <c r="B23654" i="2"/>
  <c r="B23653" i="2"/>
  <c r="B23652" i="2"/>
  <c r="B23651" i="2"/>
  <c r="B23650" i="2"/>
  <c r="B23649" i="2"/>
  <c r="B23648" i="2"/>
  <c r="B23647" i="2"/>
  <c r="B23646" i="2"/>
  <c r="B23645" i="2"/>
  <c r="B23644" i="2"/>
  <c r="B23643" i="2"/>
  <c r="B23642" i="2"/>
  <c r="B23641" i="2"/>
  <c r="B23640" i="2"/>
  <c r="B23639" i="2"/>
  <c r="B23638" i="2"/>
  <c r="B23637" i="2"/>
  <c r="B23636" i="2"/>
  <c r="B23635" i="2"/>
  <c r="B23634" i="2"/>
  <c r="B23633" i="2"/>
  <c r="B23632" i="2"/>
  <c r="B23631" i="2"/>
  <c r="B23630" i="2"/>
  <c r="B23629" i="2"/>
  <c r="B23628" i="2"/>
  <c r="B23627" i="2"/>
  <c r="B23626" i="2"/>
  <c r="B23625" i="2"/>
  <c r="B23624" i="2"/>
  <c r="B23623" i="2"/>
  <c r="B23622" i="2"/>
  <c r="B23621" i="2"/>
  <c r="B23620" i="2"/>
  <c r="B23619" i="2"/>
  <c r="B23618" i="2"/>
  <c r="B23617" i="2"/>
  <c r="B23616" i="2"/>
  <c r="B23615" i="2"/>
  <c r="B23614" i="2"/>
  <c r="B23613" i="2"/>
  <c r="B23612" i="2"/>
  <c r="B23611" i="2"/>
  <c r="B23610" i="2"/>
  <c r="B23609" i="2"/>
  <c r="B23608" i="2"/>
  <c r="B23607" i="2"/>
  <c r="B23606" i="2"/>
  <c r="B23605" i="2"/>
  <c r="B23604" i="2"/>
  <c r="B23603" i="2"/>
  <c r="B23602" i="2"/>
  <c r="B23601" i="2"/>
  <c r="B23600" i="2"/>
  <c r="B23599" i="2"/>
  <c r="B23598" i="2"/>
  <c r="B23597" i="2"/>
  <c r="B23596" i="2"/>
  <c r="B23595" i="2"/>
  <c r="B23594" i="2"/>
  <c r="B23593" i="2"/>
  <c r="B23592" i="2"/>
  <c r="B23591" i="2"/>
  <c r="B23590" i="2"/>
  <c r="B23589" i="2"/>
  <c r="B23588" i="2"/>
  <c r="B23587" i="2"/>
  <c r="B23586" i="2"/>
  <c r="B23585" i="2"/>
  <c r="B23584" i="2"/>
  <c r="B23583" i="2"/>
  <c r="B23582" i="2"/>
  <c r="B23581" i="2"/>
  <c r="B23580" i="2"/>
  <c r="B23579" i="2"/>
  <c r="B23578" i="2"/>
  <c r="B23577" i="2"/>
  <c r="B23576" i="2"/>
  <c r="B23575" i="2"/>
  <c r="B23574" i="2"/>
  <c r="B23573" i="2"/>
  <c r="B23572" i="2"/>
  <c r="B23571" i="2"/>
  <c r="B23570" i="2"/>
  <c r="B23569" i="2"/>
  <c r="B23568" i="2"/>
  <c r="B23567" i="2"/>
  <c r="B23566" i="2"/>
  <c r="B23565" i="2"/>
  <c r="B23564" i="2"/>
  <c r="B23563" i="2"/>
  <c r="B23562" i="2"/>
  <c r="B23561" i="2"/>
  <c r="B23560" i="2"/>
  <c r="B23559" i="2"/>
  <c r="B23558" i="2"/>
  <c r="B23557" i="2"/>
  <c r="B23556" i="2"/>
  <c r="B23555" i="2"/>
  <c r="B23554" i="2"/>
  <c r="B23553" i="2"/>
  <c r="B23552" i="2"/>
  <c r="B23551" i="2"/>
  <c r="B23550" i="2"/>
  <c r="B23549" i="2"/>
  <c r="B23548" i="2"/>
  <c r="B23547" i="2"/>
  <c r="B23546" i="2"/>
  <c r="B23545" i="2"/>
  <c r="B23544" i="2"/>
  <c r="B23543" i="2"/>
  <c r="B23542" i="2"/>
  <c r="B23541" i="2"/>
  <c r="B23540" i="2"/>
  <c r="B23539" i="2"/>
  <c r="B23538" i="2"/>
  <c r="B23537" i="2"/>
  <c r="B23536" i="2"/>
  <c r="B23535" i="2"/>
  <c r="B23534" i="2"/>
  <c r="B23533" i="2"/>
  <c r="B23532" i="2"/>
  <c r="B23531" i="2"/>
  <c r="B23530" i="2"/>
  <c r="B23529" i="2"/>
  <c r="B23528" i="2"/>
  <c r="B23527" i="2"/>
  <c r="B23526" i="2"/>
  <c r="B23525" i="2"/>
  <c r="B23524" i="2"/>
  <c r="B23523" i="2"/>
  <c r="B23522" i="2"/>
  <c r="B23521" i="2"/>
  <c r="B23520" i="2"/>
  <c r="B23519" i="2"/>
  <c r="B23518" i="2"/>
  <c r="B23517" i="2"/>
  <c r="B23516" i="2"/>
  <c r="B23515" i="2"/>
  <c r="B23514" i="2"/>
  <c r="B23513" i="2"/>
  <c r="B23512" i="2"/>
  <c r="B23511" i="2"/>
  <c r="B23510" i="2"/>
  <c r="B23509" i="2"/>
  <c r="B23508" i="2"/>
  <c r="B23507" i="2"/>
  <c r="B23506" i="2"/>
  <c r="B23505" i="2"/>
  <c r="B23504" i="2"/>
  <c r="B23503" i="2"/>
  <c r="B23502" i="2"/>
  <c r="B23501" i="2"/>
  <c r="B23500" i="2"/>
  <c r="B23499" i="2"/>
  <c r="B23498" i="2"/>
  <c r="B23497" i="2"/>
  <c r="B23496" i="2"/>
  <c r="B23495" i="2"/>
  <c r="B23494" i="2"/>
  <c r="B23493" i="2"/>
  <c r="B23492" i="2"/>
  <c r="B23491" i="2"/>
  <c r="B23490" i="2"/>
  <c r="B23489" i="2"/>
  <c r="B23488" i="2"/>
  <c r="B23487" i="2"/>
  <c r="B23486" i="2"/>
  <c r="B23485" i="2"/>
  <c r="B23484" i="2"/>
  <c r="B23483" i="2"/>
  <c r="B23482" i="2"/>
  <c r="B23481" i="2"/>
  <c r="B23480" i="2"/>
  <c r="B23479" i="2"/>
  <c r="B23478" i="2"/>
  <c r="B23477" i="2"/>
  <c r="B23476" i="2"/>
  <c r="B23475" i="2"/>
  <c r="B23474" i="2"/>
  <c r="B23473" i="2"/>
  <c r="B23472" i="2"/>
  <c r="B23471" i="2"/>
  <c r="B23470" i="2"/>
  <c r="B23469" i="2"/>
  <c r="B23468" i="2"/>
  <c r="B23467" i="2"/>
  <c r="B23466" i="2"/>
  <c r="B23465" i="2"/>
  <c r="B23464" i="2"/>
  <c r="B23463" i="2"/>
  <c r="B23462" i="2"/>
  <c r="B23461" i="2"/>
  <c r="B23460" i="2"/>
  <c r="B23459" i="2"/>
  <c r="B23458" i="2"/>
  <c r="B23457" i="2"/>
  <c r="B23456" i="2"/>
  <c r="B23455" i="2"/>
  <c r="B23454" i="2"/>
  <c r="B23453" i="2"/>
  <c r="B23452" i="2"/>
  <c r="B23451" i="2"/>
  <c r="B23450" i="2"/>
  <c r="B23449" i="2"/>
  <c r="B23448" i="2"/>
  <c r="B23447" i="2"/>
  <c r="B23446" i="2"/>
  <c r="B23445" i="2"/>
  <c r="B23444" i="2"/>
  <c r="B23443" i="2"/>
  <c r="B23442" i="2"/>
  <c r="B23441" i="2"/>
  <c r="B23440" i="2"/>
  <c r="B23439" i="2"/>
  <c r="B23438" i="2"/>
  <c r="B23437" i="2"/>
  <c r="B23436" i="2"/>
  <c r="B23435" i="2"/>
  <c r="B23434" i="2"/>
  <c r="B23433" i="2"/>
  <c r="B23432" i="2"/>
  <c r="B23431" i="2"/>
  <c r="B23430" i="2"/>
  <c r="B23429" i="2"/>
  <c r="B23428" i="2"/>
  <c r="B23427" i="2"/>
  <c r="B23426" i="2"/>
  <c r="B23425" i="2"/>
  <c r="B23424" i="2"/>
  <c r="B23423" i="2"/>
  <c r="B23422" i="2"/>
  <c r="B23421" i="2"/>
  <c r="B23420" i="2"/>
  <c r="B23419" i="2"/>
  <c r="B23418" i="2"/>
  <c r="B23417" i="2"/>
  <c r="B23416" i="2"/>
  <c r="B23415" i="2"/>
  <c r="B23414" i="2"/>
  <c r="B23413" i="2"/>
  <c r="B23412" i="2"/>
  <c r="B23411" i="2"/>
  <c r="B23410" i="2"/>
  <c r="B23409" i="2"/>
  <c r="B23408" i="2"/>
  <c r="B23407" i="2"/>
  <c r="B23406" i="2"/>
  <c r="B23405" i="2"/>
  <c r="B23404" i="2"/>
  <c r="B23403" i="2"/>
  <c r="B23402" i="2"/>
  <c r="B23401" i="2"/>
  <c r="B23400" i="2"/>
  <c r="B23399" i="2"/>
  <c r="B23398" i="2"/>
  <c r="B23397" i="2"/>
  <c r="B23396" i="2"/>
  <c r="B23395" i="2"/>
  <c r="B23394" i="2"/>
  <c r="B23393" i="2"/>
  <c r="B23392" i="2"/>
  <c r="B23391" i="2"/>
  <c r="B23390" i="2"/>
  <c r="B23389" i="2"/>
  <c r="B23388" i="2"/>
  <c r="B23387" i="2"/>
  <c r="B23386" i="2"/>
  <c r="B23385" i="2"/>
  <c r="B23384" i="2"/>
  <c r="B23383" i="2"/>
  <c r="B23382" i="2"/>
  <c r="B23381" i="2"/>
  <c r="B23380" i="2"/>
  <c r="B23379" i="2"/>
  <c r="B23378" i="2"/>
  <c r="B23377" i="2"/>
  <c r="B23376" i="2"/>
  <c r="B23375" i="2"/>
  <c r="B23374" i="2"/>
  <c r="B23373" i="2"/>
  <c r="B23372" i="2"/>
  <c r="B23371" i="2"/>
  <c r="B23370" i="2"/>
  <c r="B23369" i="2"/>
  <c r="B23368" i="2"/>
  <c r="B23367" i="2"/>
  <c r="B23366" i="2"/>
  <c r="B23365" i="2"/>
  <c r="B23364" i="2"/>
  <c r="B23363" i="2"/>
  <c r="B23362" i="2"/>
  <c r="B23361" i="2"/>
  <c r="B23360" i="2"/>
  <c r="B23359" i="2"/>
  <c r="B23358" i="2"/>
  <c r="B23357" i="2"/>
  <c r="B23356" i="2"/>
  <c r="B23355" i="2"/>
  <c r="B23354" i="2"/>
  <c r="B23353" i="2"/>
  <c r="B23352" i="2"/>
  <c r="B23351" i="2"/>
  <c r="B23350" i="2"/>
  <c r="B23349" i="2"/>
  <c r="B23348" i="2"/>
  <c r="B23347" i="2"/>
  <c r="B23346" i="2"/>
  <c r="B23345" i="2"/>
  <c r="B23344" i="2"/>
  <c r="B23343" i="2"/>
  <c r="B23342" i="2"/>
  <c r="B23341" i="2"/>
  <c r="B23340" i="2"/>
  <c r="B23339" i="2"/>
  <c r="B23338" i="2"/>
  <c r="B23337" i="2"/>
  <c r="B23336" i="2"/>
  <c r="B23335" i="2"/>
  <c r="B23334" i="2"/>
  <c r="B23333" i="2"/>
  <c r="B23332" i="2"/>
  <c r="B23331" i="2"/>
  <c r="B23330" i="2"/>
  <c r="B23329" i="2"/>
  <c r="B23328" i="2"/>
  <c r="B23327" i="2"/>
  <c r="B23326" i="2"/>
  <c r="B23325" i="2"/>
  <c r="B23324" i="2"/>
  <c r="B23323" i="2"/>
  <c r="B23322" i="2"/>
  <c r="B23321" i="2"/>
  <c r="B23320" i="2"/>
  <c r="B23319" i="2"/>
  <c r="B23318" i="2"/>
  <c r="B23317" i="2"/>
  <c r="B23316" i="2"/>
  <c r="B23315" i="2"/>
  <c r="B23314" i="2"/>
  <c r="B23313" i="2"/>
  <c r="B23312" i="2"/>
  <c r="B23311" i="2"/>
  <c r="B23310" i="2"/>
  <c r="B23309" i="2"/>
  <c r="B23308" i="2"/>
  <c r="B23307" i="2"/>
  <c r="B23306" i="2"/>
  <c r="B23305" i="2"/>
  <c r="B23304" i="2"/>
  <c r="B23303" i="2"/>
  <c r="B23302" i="2"/>
  <c r="B23301" i="2"/>
  <c r="B23300" i="2"/>
  <c r="B23299" i="2"/>
  <c r="B23298" i="2"/>
  <c r="B23297" i="2"/>
  <c r="B23296" i="2"/>
  <c r="B23295" i="2"/>
  <c r="B23294" i="2"/>
  <c r="B23293" i="2"/>
  <c r="B23292" i="2"/>
  <c r="B23291" i="2"/>
  <c r="B23290" i="2"/>
  <c r="B23289" i="2"/>
  <c r="B23288" i="2"/>
  <c r="B23287" i="2"/>
  <c r="B23286" i="2"/>
  <c r="B23285" i="2"/>
  <c r="B23284" i="2"/>
  <c r="B23283" i="2"/>
  <c r="B23282" i="2"/>
  <c r="B23281" i="2"/>
  <c r="B23280" i="2"/>
  <c r="B23279" i="2"/>
  <c r="B23278" i="2"/>
  <c r="B23277" i="2"/>
  <c r="B23276" i="2"/>
  <c r="B23275" i="2"/>
  <c r="B23274" i="2"/>
  <c r="B23273" i="2"/>
  <c r="B23272" i="2"/>
  <c r="B23271" i="2"/>
  <c r="B23270" i="2"/>
  <c r="B23269" i="2"/>
  <c r="B23268" i="2"/>
  <c r="B23267" i="2"/>
  <c r="B23266" i="2"/>
  <c r="B23265" i="2"/>
  <c r="B23264" i="2"/>
  <c r="B23263" i="2"/>
  <c r="B23262" i="2"/>
  <c r="B23261" i="2"/>
  <c r="B23260" i="2"/>
  <c r="B23259" i="2"/>
  <c r="B23258" i="2"/>
  <c r="B23257" i="2"/>
  <c r="B23256" i="2"/>
  <c r="B23255" i="2"/>
  <c r="B23254" i="2"/>
  <c r="B23253" i="2"/>
  <c r="B23252" i="2"/>
  <c r="B23251" i="2"/>
  <c r="B23250" i="2"/>
  <c r="B23249" i="2"/>
  <c r="B23248" i="2"/>
  <c r="B23247" i="2"/>
  <c r="B23246" i="2"/>
  <c r="B23245" i="2"/>
  <c r="B23244" i="2"/>
  <c r="B23243" i="2"/>
  <c r="B23242" i="2"/>
  <c r="B23241" i="2"/>
  <c r="B23240" i="2"/>
  <c r="B23239" i="2"/>
  <c r="B23238" i="2"/>
  <c r="B23237" i="2"/>
  <c r="B23236" i="2"/>
  <c r="B23235" i="2"/>
  <c r="B23234" i="2"/>
  <c r="B23233" i="2"/>
  <c r="B23232" i="2"/>
  <c r="B23231" i="2"/>
  <c r="B23230" i="2"/>
  <c r="B23229" i="2"/>
  <c r="B23228" i="2"/>
  <c r="B23227" i="2"/>
  <c r="B23226" i="2"/>
  <c r="B23225" i="2"/>
  <c r="B23224" i="2"/>
  <c r="B23223" i="2"/>
  <c r="B23222" i="2"/>
  <c r="B23221" i="2"/>
  <c r="B23220" i="2"/>
  <c r="B23219" i="2"/>
  <c r="B23218" i="2"/>
  <c r="B23217" i="2"/>
  <c r="B23216" i="2"/>
  <c r="B23215" i="2"/>
  <c r="B23214" i="2"/>
  <c r="B23213" i="2"/>
  <c r="B23212" i="2"/>
  <c r="B23211" i="2"/>
  <c r="B23210" i="2"/>
  <c r="B23209" i="2"/>
  <c r="B23208" i="2"/>
  <c r="B23207" i="2"/>
  <c r="B23206" i="2"/>
  <c r="B23205" i="2"/>
  <c r="B23204" i="2"/>
  <c r="B23203" i="2"/>
  <c r="B23202" i="2"/>
  <c r="B23201" i="2"/>
  <c r="B23200" i="2"/>
  <c r="B23199" i="2"/>
  <c r="B23198" i="2"/>
  <c r="B23197" i="2"/>
  <c r="B23196" i="2"/>
  <c r="B23195" i="2"/>
  <c r="B23194" i="2"/>
  <c r="B23193" i="2"/>
  <c r="B23192" i="2"/>
  <c r="B23191" i="2"/>
  <c r="B23190" i="2"/>
  <c r="B23189" i="2"/>
  <c r="B23188" i="2"/>
  <c r="B23187" i="2"/>
  <c r="B23186" i="2"/>
  <c r="B23185" i="2"/>
  <c r="B23184" i="2"/>
  <c r="B23183" i="2"/>
  <c r="B23182" i="2"/>
  <c r="B23181" i="2"/>
  <c r="B23180" i="2"/>
  <c r="B23179" i="2"/>
  <c r="B23178" i="2"/>
  <c r="B23177" i="2"/>
  <c r="B23176" i="2"/>
  <c r="B23175" i="2"/>
  <c r="B23174" i="2"/>
  <c r="B23173" i="2"/>
  <c r="B23172" i="2"/>
  <c r="B23171" i="2"/>
  <c r="B23170" i="2"/>
  <c r="B23169" i="2"/>
  <c r="B23168" i="2"/>
  <c r="B23167" i="2"/>
  <c r="B23166" i="2"/>
  <c r="B23165" i="2"/>
  <c r="B23164" i="2"/>
  <c r="B23163" i="2"/>
  <c r="B23162" i="2"/>
  <c r="B23161" i="2"/>
  <c r="B23160" i="2"/>
  <c r="B23159" i="2"/>
  <c r="B23158" i="2"/>
  <c r="B23157" i="2"/>
  <c r="B23156" i="2"/>
  <c r="B23155" i="2"/>
  <c r="B23154" i="2"/>
  <c r="B23153" i="2"/>
  <c r="B23152" i="2"/>
  <c r="B23151" i="2"/>
  <c r="B23150" i="2"/>
  <c r="B23149" i="2"/>
  <c r="B23148" i="2"/>
  <c r="B23147" i="2"/>
  <c r="B23146" i="2"/>
  <c r="B23145" i="2"/>
  <c r="B23144" i="2"/>
  <c r="B23143" i="2"/>
  <c r="B23142" i="2"/>
  <c r="B23141" i="2"/>
  <c r="B23140" i="2"/>
  <c r="B23139" i="2"/>
  <c r="B23138" i="2"/>
  <c r="B23137" i="2"/>
  <c r="B23136" i="2"/>
  <c r="B23135" i="2"/>
  <c r="B23134" i="2"/>
  <c r="B23133" i="2"/>
  <c r="B23132" i="2"/>
  <c r="B23131" i="2"/>
  <c r="B23130" i="2"/>
  <c r="B23129" i="2"/>
  <c r="B23128" i="2"/>
  <c r="B23127" i="2"/>
  <c r="B23126" i="2"/>
  <c r="B23125" i="2"/>
  <c r="B23124" i="2"/>
  <c r="B23123" i="2"/>
  <c r="B23122" i="2"/>
  <c r="B23121" i="2"/>
  <c r="B23120" i="2"/>
  <c r="B23119" i="2"/>
  <c r="B23118" i="2"/>
  <c r="B23117" i="2"/>
  <c r="B23116" i="2"/>
  <c r="B23115" i="2"/>
  <c r="B23114" i="2"/>
  <c r="B23113" i="2"/>
  <c r="B23112" i="2"/>
  <c r="B23111" i="2"/>
  <c r="B23110" i="2"/>
  <c r="B23109" i="2"/>
  <c r="B23108" i="2"/>
  <c r="B23107" i="2"/>
  <c r="B23106" i="2"/>
  <c r="B23105" i="2"/>
  <c r="B23104" i="2"/>
  <c r="B23103" i="2"/>
  <c r="B23102" i="2"/>
  <c r="B23101" i="2"/>
  <c r="B23100" i="2"/>
  <c r="B23099" i="2"/>
  <c r="B23098" i="2"/>
  <c r="B23097" i="2"/>
  <c r="B23096" i="2"/>
  <c r="B23095" i="2"/>
  <c r="B23094" i="2"/>
  <c r="B23093" i="2"/>
  <c r="B23092" i="2"/>
  <c r="B23091" i="2"/>
  <c r="B23090" i="2"/>
  <c r="B23089" i="2"/>
  <c r="B23088" i="2"/>
  <c r="B23087" i="2"/>
  <c r="B23086" i="2"/>
  <c r="B23085" i="2"/>
  <c r="B23084" i="2"/>
  <c r="B23083" i="2"/>
  <c r="B23082" i="2"/>
  <c r="B23081" i="2"/>
  <c r="B23080" i="2"/>
  <c r="B23079" i="2"/>
  <c r="B23078" i="2"/>
  <c r="B23077" i="2"/>
  <c r="B23076" i="2"/>
  <c r="B23075" i="2"/>
  <c r="B23074" i="2"/>
  <c r="B23073" i="2"/>
  <c r="B23072" i="2"/>
  <c r="B23071" i="2"/>
  <c r="B23070" i="2"/>
  <c r="B23069" i="2"/>
  <c r="B23068" i="2"/>
  <c r="B23067" i="2"/>
  <c r="B23066" i="2"/>
  <c r="B23065" i="2"/>
  <c r="B23064" i="2"/>
  <c r="B23063" i="2"/>
  <c r="B23062" i="2"/>
  <c r="B23061" i="2"/>
  <c r="B23060" i="2"/>
  <c r="B23059" i="2"/>
  <c r="B23058" i="2"/>
  <c r="B23057" i="2"/>
  <c r="B23056" i="2"/>
  <c r="B23055" i="2"/>
  <c r="B23054" i="2"/>
  <c r="B23053" i="2"/>
  <c r="B23052" i="2"/>
  <c r="B23051" i="2"/>
  <c r="B23050" i="2"/>
  <c r="B23049" i="2"/>
  <c r="B23048" i="2"/>
  <c r="B23047" i="2"/>
  <c r="B23046" i="2"/>
  <c r="B23045" i="2"/>
  <c r="B23044" i="2"/>
  <c r="B23043" i="2"/>
  <c r="B23042" i="2"/>
  <c r="B23041" i="2"/>
  <c r="B23040" i="2"/>
  <c r="B23039" i="2"/>
  <c r="B23038" i="2"/>
  <c r="B23037" i="2"/>
  <c r="B23036" i="2"/>
  <c r="B23035" i="2"/>
  <c r="B23034" i="2"/>
  <c r="B23033" i="2"/>
  <c r="B23032" i="2"/>
  <c r="B23031" i="2"/>
  <c r="B23030" i="2"/>
  <c r="B23029" i="2"/>
  <c r="B23028" i="2"/>
  <c r="B23027" i="2"/>
  <c r="B23026" i="2"/>
  <c r="B23025" i="2"/>
  <c r="B23024" i="2"/>
  <c r="B23023" i="2"/>
  <c r="B23022" i="2"/>
  <c r="B23021" i="2"/>
  <c r="B23020" i="2"/>
  <c r="B23019" i="2"/>
  <c r="B23018" i="2"/>
  <c r="B23017" i="2"/>
  <c r="B23016" i="2"/>
  <c r="B23015" i="2"/>
  <c r="B23014" i="2"/>
  <c r="B23013" i="2"/>
  <c r="B23012" i="2"/>
  <c r="B23011" i="2"/>
  <c r="B23010" i="2"/>
  <c r="B23009" i="2"/>
  <c r="B23008" i="2"/>
  <c r="B23007" i="2"/>
  <c r="B23006" i="2"/>
  <c r="B23005" i="2"/>
  <c r="B23004" i="2"/>
  <c r="B23003" i="2"/>
  <c r="B23002" i="2"/>
  <c r="B23001" i="2"/>
  <c r="B23000" i="2"/>
  <c r="B22999" i="2"/>
  <c r="B22998" i="2"/>
  <c r="B22997" i="2"/>
  <c r="B22996" i="2"/>
  <c r="B22995" i="2"/>
  <c r="B22994" i="2"/>
  <c r="B22993" i="2"/>
  <c r="B22992" i="2"/>
  <c r="B22991" i="2"/>
  <c r="B22990" i="2"/>
  <c r="B22989" i="2"/>
  <c r="B22988" i="2"/>
  <c r="B22987" i="2"/>
  <c r="B22986" i="2"/>
  <c r="B22985" i="2"/>
  <c r="B22984" i="2"/>
  <c r="B22983" i="2"/>
  <c r="B22982" i="2"/>
  <c r="B22981" i="2"/>
  <c r="B22980" i="2"/>
  <c r="B22979" i="2"/>
  <c r="B22978" i="2"/>
  <c r="B22977" i="2"/>
  <c r="B22976" i="2"/>
  <c r="B22975" i="2"/>
  <c r="B22974" i="2"/>
  <c r="B22973" i="2"/>
  <c r="B22972" i="2"/>
  <c r="B22971" i="2"/>
  <c r="B22970" i="2"/>
  <c r="B22969" i="2"/>
  <c r="B22968" i="2"/>
  <c r="B22967" i="2"/>
  <c r="B22966" i="2"/>
  <c r="B22965" i="2"/>
  <c r="B22964" i="2"/>
  <c r="B22963" i="2"/>
  <c r="B22962" i="2"/>
  <c r="B22961" i="2"/>
  <c r="B22960" i="2"/>
  <c r="B22959" i="2"/>
  <c r="B22958" i="2"/>
  <c r="B22957" i="2"/>
  <c r="B22956" i="2"/>
  <c r="B22955" i="2"/>
  <c r="B22954" i="2"/>
  <c r="B22953" i="2"/>
  <c r="B22952" i="2"/>
  <c r="B22951" i="2"/>
  <c r="B22950" i="2"/>
  <c r="B22949" i="2"/>
  <c r="B22948" i="2"/>
  <c r="B22947" i="2"/>
  <c r="B22946" i="2"/>
  <c r="B22945" i="2"/>
  <c r="B22944" i="2"/>
  <c r="B22943" i="2"/>
  <c r="B22942" i="2"/>
  <c r="B22941" i="2"/>
  <c r="B22940" i="2"/>
  <c r="B22939" i="2"/>
  <c r="B22938" i="2"/>
  <c r="B22937" i="2"/>
  <c r="B22936" i="2"/>
  <c r="B22935" i="2"/>
  <c r="B22934" i="2"/>
  <c r="B22933" i="2"/>
  <c r="B22932" i="2"/>
  <c r="B22931" i="2"/>
  <c r="B22930" i="2"/>
  <c r="B22929" i="2"/>
  <c r="B22928" i="2"/>
  <c r="B22927" i="2"/>
  <c r="B22926" i="2"/>
  <c r="B22925" i="2"/>
  <c r="B22924" i="2"/>
  <c r="B22923" i="2"/>
  <c r="B22922" i="2"/>
  <c r="B22921" i="2"/>
  <c r="B22920" i="2"/>
  <c r="B22919" i="2"/>
  <c r="B22918" i="2"/>
  <c r="B22917" i="2"/>
  <c r="B22916" i="2"/>
  <c r="B22915" i="2"/>
  <c r="B22914" i="2"/>
  <c r="B22913" i="2"/>
  <c r="B22912" i="2"/>
  <c r="B22911" i="2"/>
  <c r="B22910" i="2"/>
  <c r="B22909" i="2"/>
  <c r="B22908" i="2"/>
  <c r="B22907" i="2"/>
  <c r="B22906" i="2"/>
  <c r="B22905" i="2"/>
  <c r="B22904" i="2"/>
  <c r="B22903" i="2"/>
  <c r="B22902" i="2"/>
  <c r="B22901" i="2"/>
  <c r="B22900" i="2"/>
  <c r="B22899" i="2"/>
  <c r="B22898" i="2"/>
  <c r="B22897" i="2"/>
  <c r="B22896" i="2"/>
  <c r="B22895" i="2"/>
  <c r="B22894" i="2"/>
  <c r="B22893" i="2"/>
  <c r="B22892" i="2"/>
  <c r="B22891" i="2"/>
  <c r="B22890" i="2"/>
  <c r="B22889" i="2"/>
  <c r="B22888" i="2"/>
  <c r="B22887" i="2"/>
  <c r="B22886" i="2"/>
  <c r="B22885" i="2"/>
  <c r="B22884" i="2"/>
  <c r="B22883" i="2"/>
  <c r="B22882" i="2"/>
  <c r="B22881" i="2"/>
  <c r="B22880" i="2"/>
  <c r="B22879" i="2"/>
  <c r="B22878" i="2"/>
  <c r="B22877" i="2"/>
  <c r="B22876" i="2"/>
  <c r="B22875" i="2"/>
  <c r="B22874" i="2"/>
  <c r="B22873" i="2"/>
  <c r="B22872" i="2"/>
  <c r="B22871" i="2"/>
  <c r="B22870" i="2"/>
  <c r="B22869" i="2"/>
  <c r="B22868" i="2"/>
  <c r="B22867" i="2"/>
  <c r="B22866" i="2"/>
  <c r="B22865" i="2"/>
  <c r="B22864" i="2"/>
  <c r="B22863" i="2"/>
  <c r="B22862" i="2"/>
  <c r="B22861" i="2"/>
  <c r="B22860" i="2"/>
  <c r="B22859" i="2"/>
  <c r="B22858" i="2"/>
  <c r="B22857" i="2"/>
  <c r="B22856" i="2"/>
  <c r="B22855" i="2"/>
  <c r="B22854" i="2"/>
  <c r="B22853" i="2"/>
  <c r="B22852" i="2"/>
  <c r="B22851" i="2"/>
  <c r="B22850" i="2"/>
  <c r="B22849" i="2"/>
  <c r="B22848" i="2"/>
  <c r="B22847" i="2"/>
  <c r="B22846" i="2"/>
  <c r="B22845" i="2"/>
  <c r="B22844" i="2"/>
  <c r="B22843" i="2"/>
  <c r="B22842" i="2"/>
  <c r="B22841" i="2"/>
  <c r="B22840" i="2"/>
  <c r="B22839" i="2"/>
  <c r="B22838" i="2"/>
  <c r="B22837" i="2"/>
  <c r="B22836" i="2"/>
  <c r="B22835" i="2"/>
  <c r="B22834" i="2"/>
  <c r="B22833" i="2"/>
  <c r="B22832" i="2"/>
  <c r="B22831" i="2"/>
  <c r="B22830" i="2"/>
  <c r="B22829" i="2"/>
  <c r="B22828" i="2"/>
  <c r="B22827" i="2"/>
  <c r="B22826" i="2"/>
  <c r="B22825" i="2"/>
  <c r="B22824" i="2"/>
  <c r="B22823" i="2"/>
  <c r="B22822" i="2"/>
  <c r="B22821" i="2"/>
  <c r="B22820" i="2"/>
  <c r="B22819" i="2"/>
  <c r="B22818" i="2"/>
  <c r="B22817" i="2"/>
  <c r="B22816" i="2"/>
  <c r="B22815" i="2"/>
  <c r="B22814" i="2"/>
  <c r="B22813" i="2"/>
  <c r="B22812" i="2"/>
  <c r="B22811" i="2"/>
  <c r="B22810" i="2"/>
  <c r="B22809" i="2"/>
  <c r="B22808" i="2"/>
  <c r="B22807" i="2"/>
  <c r="B22806" i="2"/>
  <c r="B22805" i="2"/>
  <c r="B22804" i="2"/>
  <c r="B22803" i="2"/>
  <c r="B22802" i="2"/>
  <c r="B22801" i="2"/>
  <c r="B22800" i="2"/>
  <c r="B22799" i="2"/>
  <c r="B22798" i="2"/>
  <c r="B22797" i="2"/>
  <c r="B22796" i="2"/>
  <c r="B22795" i="2"/>
  <c r="B22794" i="2"/>
  <c r="B22793" i="2"/>
  <c r="B22792" i="2"/>
  <c r="B22791" i="2"/>
  <c r="B22790" i="2"/>
  <c r="B22789" i="2"/>
  <c r="B22788" i="2"/>
  <c r="B22787" i="2"/>
  <c r="B22786" i="2"/>
  <c r="B22785" i="2"/>
  <c r="B22784" i="2"/>
  <c r="B22783" i="2"/>
  <c r="B22782" i="2"/>
  <c r="B22781" i="2"/>
  <c r="B22780" i="2"/>
  <c r="B22779" i="2"/>
  <c r="B22778" i="2"/>
  <c r="B22777" i="2"/>
  <c r="B22776" i="2"/>
  <c r="B22775" i="2"/>
  <c r="B22774" i="2"/>
  <c r="B22773" i="2"/>
  <c r="B22772" i="2"/>
  <c r="B22771" i="2"/>
  <c r="B22770" i="2"/>
  <c r="B22769" i="2"/>
  <c r="B22768" i="2"/>
  <c r="B22767" i="2"/>
  <c r="B22766" i="2"/>
  <c r="B22765" i="2"/>
  <c r="B22764" i="2"/>
  <c r="B22763" i="2"/>
  <c r="B22762" i="2"/>
  <c r="B22761" i="2"/>
  <c r="B22760" i="2"/>
  <c r="B22759" i="2"/>
  <c r="B22758" i="2"/>
  <c r="B22757" i="2"/>
  <c r="B22756" i="2"/>
  <c r="B22755" i="2"/>
  <c r="B22754" i="2"/>
  <c r="B22753" i="2"/>
  <c r="B22752" i="2"/>
  <c r="B22751" i="2"/>
  <c r="B22750" i="2"/>
  <c r="B22749" i="2"/>
  <c r="B22748" i="2"/>
  <c r="B22747" i="2"/>
  <c r="B22746" i="2"/>
  <c r="B22745" i="2"/>
  <c r="B22744" i="2"/>
  <c r="B22743" i="2"/>
  <c r="B22742" i="2"/>
  <c r="B22741" i="2"/>
  <c r="B22740" i="2"/>
  <c r="B22739" i="2"/>
  <c r="B22738" i="2"/>
  <c r="B22737" i="2"/>
  <c r="B22736" i="2"/>
  <c r="B22735" i="2"/>
  <c r="B22734" i="2"/>
  <c r="B22733" i="2"/>
  <c r="B22732" i="2"/>
  <c r="B22731" i="2"/>
  <c r="B22730" i="2"/>
  <c r="B22729" i="2"/>
  <c r="B22728" i="2"/>
  <c r="B22727" i="2"/>
  <c r="B22726" i="2"/>
  <c r="B22725" i="2"/>
  <c r="B22724" i="2"/>
  <c r="B22723" i="2"/>
  <c r="B22722" i="2"/>
  <c r="B22721" i="2"/>
  <c r="B22720" i="2"/>
  <c r="B22719" i="2"/>
  <c r="B22718" i="2"/>
  <c r="B22717" i="2"/>
  <c r="B22716" i="2"/>
  <c r="B22715" i="2"/>
  <c r="B22714" i="2"/>
  <c r="B22713" i="2"/>
  <c r="B22712" i="2"/>
  <c r="B22711" i="2"/>
  <c r="B22710" i="2"/>
  <c r="B22709" i="2"/>
  <c r="B22708" i="2"/>
  <c r="B22707" i="2"/>
  <c r="B22706" i="2"/>
  <c r="B22705" i="2"/>
  <c r="B22704" i="2"/>
  <c r="B22703" i="2"/>
  <c r="B22702" i="2"/>
  <c r="B22701" i="2"/>
  <c r="B22700" i="2"/>
  <c r="B22699" i="2"/>
  <c r="B22698" i="2"/>
  <c r="B22697" i="2"/>
  <c r="B22696" i="2"/>
  <c r="B22695" i="2"/>
  <c r="B22694" i="2"/>
  <c r="B22693" i="2"/>
  <c r="B22692" i="2"/>
  <c r="B22691" i="2"/>
  <c r="B22690" i="2"/>
  <c r="B22689" i="2"/>
  <c r="B22688" i="2"/>
  <c r="B22687" i="2"/>
  <c r="B22686" i="2"/>
  <c r="B22685" i="2"/>
  <c r="B22684" i="2"/>
  <c r="B22683" i="2"/>
  <c r="B22682" i="2"/>
  <c r="B22681" i="2"/>
  <c r="B22680" i="2"/>
  <c r="B22679" i="2"/>
  <c r="B22678" i="2"/>
  <c r="B22677" i="2"/>
  <c r="B22676" i="2"/>
  <c r="B22675" i="2"/>
  <c r="B22674" i="2"/>
  <c r="B22673" i="2"/>
  <c r="B22672" i="2"/>
  <c r="B22671" i="2"/>
  <c r="B22670" i="2"/>
  <c r="B22669" i="2"/>
  <c r="B22668" i="2"/>
  <c r="B22667" i="2"/>
  <c r="B22666" i="2"/>
  <c r="B22665" i="2"/>
  <c r="B22664" i="2"/>
  <c r="B22663" i="2"/>
  <c r="B22662" i="2"/>
  <c r="B22661" i="2"/>
  <c r="B22660" i="2"/>
  <c r="B22659" i="2"/>
  <c r="B22658" i="2"/>
  <c r="B22657" i="2"/>
  <c r="B22656" i="2"/>
  <c r="B22655" i="2"/>
  <c r="B22654" i="2"/>
  <c r="B22653" i="2"/>
  <c r="B22652" i="2"/>
  <c r="B22651" i="2"/>
  <c r="B22650" i="2"/>
  <c r="B22649" i="2"/>
  <c r="B22648" i="2"/>
  <c r="B22647" i="2"/>
  <c r="B22646" i="2"/>
  <c r="B22645" i="2"/>
  <c r="B22644" i="2"/>
  <c r="B22643" i="2"/>
  <c r="B22642" i="2"/>
  <c r="B22641" i="2"/>
  <c r="B22640" i="2"/>
  <c r="B22639" i="2"/>
  <c r="B22638" i="2"/>
  <c r="B22637" i="2"/>
  <c r="B22636" i="2"/>
  <c r="B22635" i="2"/>
  <c r="B22634" i="2"/>
  <c r="B22633" i="2"/>
  <c r="B22632" i="2"/>
  <c r="B22631" i="2"/>
  <c r="B22630" i="2"/>
  <c r="B22629" i="2"/>
  <c r="B22628" i="2"/>
  <c r="B22627" i="2"/>
  <c r="B22626" i="2"/>
  <c r="B22625" i="2"/>
  <c r="B22624" i="2"/>
  <c r="B22623" i="2"/>
  <c r="B22622" i="2"/>
  <c r="B22621" i="2"/>
  <c r="B22620" i="2"/>
  <c r="B22619" i="2"/>
  <c r="B22618" i="2"/>
  <c r="B22617" i="2"/>
  <c r="B22616" i="2"/>
  <c r="B22615" i="2"/>
  <c r="B22614" i="2"/>
  <c r="B22613" i="2"/>
  <c r="B22612" i="2"/>
  <c r="B22611" i="2"/>
  <c r="B22610" i="2"/>
  <c r="B22609" i="2"/>
  <c r="B22608" i="2"/>
  <c r="B22607" i="2"/>
  <c r="B22606" i="2"/>
  <c r="B22605" i="2"/>
  <c r="B22604" i="2"/>
  <c r="B22603" i="2"/>
  <c r="B22602" i="2"/>
  <c r="B22601" i="2"/>
  <c r="B22600" i="2"/>
  <c r="B22599" i="2"/>
  <c r="B22598" i="2"/>
  <c r="B22597" i="2"/>
  <c r="B22596" i="2"/>
  <c r="B22595" i="2"/>
  <c r="B22594" i="2"/>
  <c r="B22593" i="2"/>
  <c r="B22592" i="2"/>
  <c r="B22591" i="2"/>
  <c r="B22590" i="2"/>
  <c r="B22589" i="2"/>
  <c r="B22588" i="2"/>
  <c r="B22587" i="2"/>
  <c r="B22586" i="2"/>
  <c r="B22585" i="2"/>
  <c r="B22584" i="2"/>
  <c r="B22583" i="2"/>
  <c r="B22582" i="2"/>
  <c r="B22581" i="2"/>
  <c r="B22580" i="2"/>
  <c r="B22579" i="2"/>
  <c r="B22578" i="2"/>
  <c r="B22577" i="2"/>
  <c r="B22576" i="2"/>
  <c r="B22575" i="2"/>
  <c r="B22574" i="2"/>
  <c r="B22573" i="2"/>
  <c r="B22572" i="2"/>
  <c r="B22571" i="2"/>
  <c r="B22570" i="2"/>
  <c r="B22569" i="2"/>
  <c r="B22568" i="2"/>
  <c r="B22567" i="2"/>
  <c r="B22566" i="2"/>
  <c r="B22565" i="2"/>
  <c r="B22564" i="2"/>
  <c r="B22563" i="2"/>
  <c r="B22562" i="2"/>
  <c r="B22561" i="2"/>
  <c r="B22560" i="2"/>
  <c r="B22559" i="2"/>
  <c r="B22558" i="2"/>
  <c r="B22557" i="2"/>
  <c r="B22556" i="2"/>
  <c r="B22555" i="2"/>
  <c r="B22554" i="2"/>
  <c r="B22553" i="2"/>
  <c r="B22552" i="2"/>
  <c r="B22551" i="2"/>
  <c r="B22550" i="2"/>
  <c r="B22549" i="2"/>
  <c r="B22548" i="2"/>
  <c r="B22547" i="2"/>
  <c r="B22546" i="2"/>
  <c r="B22545" i="2"/>
  <c r="B22544" i="2"/>
  <c r="B22543" i="2"/>
  <c r="B22542" i="2"/>
  <c r="B22541" i="2"/>
  <c r="B22540" i="2"/>
  <c r="B22539" i="2"/>
  <c r="B22538" i="2"/>
  <c r="B22537" i="2"/>
  <c r="B22536" i="2"/>
  <c r="B22535" i="2"/>
  <c r="B22534" i="2"/>
  <c r="B22533" i="2"/>
  <c r="B22532" i="2"/>
  <c r="B22531" i="2"/>
  <c r="B22530" i="2"/>
  <c r="B22529" i="2"/>
  <c r="B22528" i="2"/>
  <c r="B22527" i="2"/>
  <c r="B22526" i="2"/>
  <c r="B22525" i="2"/>
  <c r="B22524" i="2"/>
  <c r="B22523" i="2"/>
  <c r="B22522" i="2"/>
  <c r="B22521" i="2"/>
  <c r="B22520" i="2"/>
  <c r="B22519" i="2"/>
  <c r="B22518" i="2"/>
  <c r="B22517" i="2"/>
  <c r="B22516" i="2"/>
  <c r="B22515" i="2"/>
  <c r="B22514" i="2"/>
  <c r="B22513" i="2"/>
  <c r="B22512" i="2"/>
  <c r="B22511" i="2"/>
  <c r="B22510" i="2"/>
  <c r="B22509" i="2"/>
  <c r="B22508" i="2"/>
  <c r="B22507" i="2"/>
  <c r="B22506" i="2"/>
  <c r="B22505" i="2"/>
  <c r="B22504" i="2"/>
  <c r="B22503" i="2"/>
  <c r="B22502" i="2"/>
  <c r="B22501" i="2"/>
  <c r="B22500" i="2"/>
  <c r="B22499" i="2"/>
  <c r="B22498" i="2"/>
  <c r="B22497" i="2"/>
  <c r="B22496" i="2"/>
  <c r="B22495" i="2"/>
  <c r="B22494" i="2"/>
  <c r="B22493" i="2"/>
  <c r="B22492" i="2"/>
  <c r="B22491" i="2"/>
  <c r="B22490" i="2"/>
  <c r="B22489" i="2"/>
  <c r="B22488" i="2"/>
  <c r="B22487" i="2"/>
  <c r="B22486" i="2"/>
  <c r="B22485" i="2"/>
  <c r="B22484" i="2"/>
  <c r="B22483" i="2"/>
  <c r="B22482" i="2"/>
  <c r="B22481" i="2"/>
  <c r="B22480" i="2"/>
  <c r="B22479" i="2"/>
  <c r="B22478" i="2"/>
  <c r="B22477" i="2"/>
  <c r="B22476" i="2"/>
  <c r="B22475" i="2"/>
  <c r="B22474" i="2"/>
  <c r="B22473" i="2"/>
  <c r="B22472" i="2"/>
  <c r="B22471" i="2"/>
  <c r="B22470" i="2"/>
  <c r="B22469" i="2"/>
  <c r="B22468" i="2"/>
  <c r="B22467" i="2"/>
  <c r="B22466" i="2"/>
  <c r="B22465" i="2"/>
  <c r="B22464" i="2"/>
  <c r="B22463" i="2"/>
  <c r="B22462" i="2"/>
  <c r="B22461" i="2"/>
  <c r="B22460" i="2"/>
  <c r="B22459" i="2"/>
  <c r="B22458" i="2"/>
  <c r="B22457" i="2"/>
  <c r="B22456" i="2"/>
  <c r="B22455" i="2"/>
  <c r="B22454" i="2"/>
  <c r="B22453" i="2"/>
  <c r="B22452" i="2"/>
  <c r="B22451" i="2"/>
  <c r="B22450" i="2"/>
  <c r="B22449" i="2"/>
  <c r="B22448" i="2"/>
  <c r="B22447" i="2"/>
  <c r="B22446" i="2"/>
  <c r="B22445" i="2"/>
  <c r="B22444" i="2"/>
  <c r="B22443" i="2"/>
  <c r="B22442" i="2"/>
  <c r="B22441" i="2"/>
  <c r="B22440" i="2"/>
  <c r="B22439" i="2"/>
  <c r="B22438" i="2"/>
  <c r="B22437" i="2"/>
  <c r="B22436" i="2"/>
  <c r="B22435" i="2"/>
  <c r="B22434" i="2"/>
  <c r="B22433" i="2"/>
  <c r="B22432" i="2"/>
  <c r="B22431" i="2"/>
  <c r="B22430" i="2"/>
  <c r="B22429" i="2"/>
  <c r="B22428" i="2"/>
  <c r="B22427" i="2"/>
  <c r="B22426" i="2"/>
  <c r="B22425" i="2"/>
  <c r="B22424" i="2"/>
  <c r="B22423" i="2"/>
  <c r="B22422" i="2"/>
  <c r="B22421" i="2"/>
  <c r="B22420" i="2"/>
  <c r="B22419" i="2"/>
  <c r="B22418" i="2"/>
  <c r="B22417" i="2"/>
  <c r="B22416" i="2"/>
  <c r="B22415" i="2"/>
  <c r="B22414" i="2"/>
  <c r="B22413" i="2"/>
  <c r="B22412" i="2"/>
  <c r="B22411" i="2"/>
  <c r="B22410" i="2"/>
  <c r="B22409" i="2"/>
  <c r="B22408" i="2"/>
  <c r="B22407" i="2"/>
  <c r="B22406" i="2"/>
  <c r="B22405" i="2"/>
  <c r="B22404" i="2"/>
  <c r="B22403" i="2"/>
  <c r="B22402" i="2"/>
  <c r="B22401" i="2"/>
  <c r="B22400" i="2"/>
  <c r="B22399" i="2"/>
  <c r="B22398" i="2"/>
  <c r="B22397" i="2"/>
  <c r="B22396" i="2"/>
  <c r="B22395" i="2"/>
  <c r="B22394" i="2"/>
  <c r="B22393" i="2"/>
  <c r="B22392" i="2"/>
  <c r="B22391" i="2"/>
  <c r="B22390" i="2"/>
  <c r="B22389" i="2"/>
  <c r="B22388" i="2"/>
  <c r="B22387" i="2"/>
  <c r="B22386" i="2"/>
  <c r="B22385" i="2"/>
  <c r="B22384" i="2"/>
  <c r="B22383" i="2"/>
  <c r="B22382" i="2"/>
  <c r="B22381" i="2"/>
  <c r="B22380" i="2"/>
  <c r="B22379" i="2"/>
  <c r="B22378" i="2"/>
  <c r="B22377" i="2"/>
  <c r="B22376" i="2"/>
  <c r="B22375" i="2"/>
  <c r="B22374" i="2"/>
  <c r="B22373" i="2"/>
  <c r="B22372" i="2"/>
  <c r="B22371" i="2"/>
  <c r="B22370" i="2"/>
  <c r="B22369" i="2"/>
  <c r="B22368" i="2"/>
  <c r="B22367" i="2"/>
  <c r="B22366" i="2"/>
  <c r="B22365" i="2"/>
  <c r="B22364" i="2"/>
  <c r="B22363" i="2"/>
  <c r="B22362" i="2"/>
  <c r="B22361" i="2"/>
  <c r="B22360" i="2"/>
  <c r="B22359" i="2"/>
  <c r="B22358" i="2"/>
  <c r="B22357" i="2"/>
  <c r="B22356" i="2"/>
  <c r="B22355" i="2"/>
  <c r="B22354" i="2"/>
  <c r="B22353" i="2"/>
  <c r="B22352" i="2"/>
  <c r="B22351" i="2"/>
  <c r="B22350" i="2"/>
  <c r="B22349" i="2"/>
  <c r="B22348" i="2"/>
  <c r="B22347" i="2"/>
  <c r="B22346" i="2"/>
  <c r="B22345" i="2"/>
  <c r="B22344" i="2"/>
  <c r="B22343" i="2"/>
  <c r="B22342" i="2"/>
  <c r="B22341" i="2"/>
  <c r="B22340" i="2"/>
  <c r="B22339" i="2"/>
  <c r="B22338" i="2"/>
  <c r="B22337" i="2"/>
  <c r="B22336" i="2"/>
  <c r="B22335" i="2"/>
  <c r="B22334" i="2"/>
  <c r="B22333" i="2"/>
  <c r="B22332" i="2"/>
  <c r="B22331" i="2"/>
  <c r="B22330" i="2"/>
  <c r="B22329" i="2"/>
  <c r="B22328" i="2"/>
  <c r="B22327" i="2"/>
  <c r="B22326" i="2"/>
  <c r="B22325" i="2"/>
  <c r="B22324" i="2"/>
  <c r="B22323" i="2"/>
  <c r="B22322" i="2"/>
  <c r="B22321" i="2"/>
  <c r="B22320" i="2"/>
  <c r="B22319" i="2"/>
  <c r="B22318" i="2"/>
  <c r="B22317" i="2"/>
  <c r="B22316" i="2"/>
  <c r="B22315" i="2"/>
  <c r="B22314" i="2"/>
  <c r="B22313" i="2"/>
  <c r="B22312" i="2"/>
  <c r="B22311" i="2"/>
  <c r="B22310" i="2"/>
  <c r="B22309" i="2"/>
  <c r="B22308" i="2"/>
  <c r="B22307" i="2"/>
  <c r="B22306" i="2"/>
  <c r="B22305" i="2"/>
  <c r="B22304" i="2"/>
  <c r="B22303" i="2"/>
  <c r="B22302" i="2"/>
  <c r="B22301" i="2"/>
  <c r="B22300" i="2"/>
  <c r="B22299" i="2"/>
  <c r="B22298" i="2"/>
  <c r="B22297" i="2"/>
  <c r="B22296" i="2"/>
  <c r="B22295" i="2"/>
  <c r="B22294" i="2"/>
  <c r="B22293" i="2"/>
  <c r="B22292" i="2"/>
  <c r="B22291" i="2"/>
  <c r="B22290" i="2"/>
  <c r="B22289" i="2"/>
  <c r="B22288" i="2"/>
  <c r="B22287" i="2"/>
  <c r="B22286" i="2"/>
  <c r="B22285" i="2"/>
  <c r="B22284" i="2"/>
  <c r="B22283" i="2"/>
  <c r="B22282" i="2"/>
  <c r="B22281" i="2"/>
  <c r="B22280" i="2"/>
  <c r="B22279" i="2"/>
  <c r="B22278" i="2"/>
  <c r="B22277" i="2"/>
  <c r="B22276" i="2"/>
  <c r="B22275" i="2"/>
  <c r="B22274" i="2"/>
  <c r="B22273" i="2"/>
  <c r="B22272" i="2"/>
  <c r="B22271" i="2"/>
  <c r="B22270" i="2"/>
  <c r="B22269" i="2"/>
  <c r="B22268" i="2"/>
  <c r="B22267" i="2"/>
  <c r="B22266" i="2"/>
  <c r="B22265" i="2"/>
  <c r="B22264" i="2"/>
  <c r="B22263" i="2"/>
  <c r="B22262" i="2"/>
  <c r="B22261" i="2"/>
  <c r="B22260" i="2"/>
  <c r="B22259" i="2"/>
  <c r="B22258" i="2"/>
  <c r="B22257" i="2"/>
  <c r="B22256" i="2"/>
  <c r="B22255" i="2"/>
  <c r="B22254" i="2"/>
  <c r="B22253" i="2"/>
  <c r="B22252" i="2"/>
  <c r="B22251" i="2"/>
  <c r="B22250" i="2"/>
  <c r="B22249" i="2"/>
  <c r="B22248" i="2"/>
  <c r="B22247" i="2"/>
  <c r="B22246" i="2"/>
  <c r="B22245" i="2"/>
  <c r="B22244" i="2"/>
  <c r="B22243" i="2"/>
  <c r="B22242" i="2"/>
  <c r="B22241" i="2"/>
  <c r="B22240" i="2"/>
  <c r="B22239" i="2"/>
  <c r="B22238" i="2"/>
  <c r="B22237" i="2"/>
  <c r="B22236" i="2"/>
  <c r="B22235" i="2"/>
  <c r="B22234" i="2"/>
  <c r="B22233" i="2"/>
  <c r="B22232" i="2"/>
  <c r="B22231" i="2"/>
  <c r="B22230" i="2"/>
  <c r="B22229" i="2"/>
  <c r="B22228" i="2"/>
  <c r="B22227" i="2"/>
  <c r="B22226" i="2"/>
  <c r="B22225" i="2"/>
  <c r="B22224" i="2"/>
  <c r="B22223" i="2"/>
  <c r="B22222" i="2"/>
  <c r="B22221" i="2"/>
  <c r="B22220" i="2"/>
  <c r="B22219" i="2"/>
  <c r="B22218" i="2"/>
  <c r="B22217" i="2"/>
  <c r="B22216" i="2"/>
  <c r="B22215" i="2"/>
  <c r="B22214" i="2"/>
  <c r="B22213" i="2"/>
  <c r="B22212" i="2"/>
  <c r="B22211" i="2"/>
  <c r="B22210" i="2"/>
  <c r="B22209" i="2"/>
  <c r="B22208" i="2"/>
  <c r="B22207" i="2"/>
  <c r="B22206" i="2"/>
  <c r="B22205" i="2"/>
  <c r="B22204" i="2"/>
  <c r="B22203" i="2"/>
  <c r="B22202" i="2"/>
  <c r="B22201" i="2"/>
  <c r="B22200" i="2"/>
  <c r="B22199" i="2"/>
  <c r="B22198" i="2"/>
  <c r="B22197" i="2"/>
  <c r="B22196" i="2"/>
  <c r="B22195" i="2"/>
  <c r="B22194" i="2"/>
  <c r="B22193" i="2"/>
  <c r="B22192" i="2"/>
  <c r="B22191" i="2"/>
  <c r="B22190" i="2"/>
  <c r="B22189" i="2"/>
  <c r="B22188" i="2"/>
  <c r="B22187" i="2"/>
  <c r="B22186" i="2"/>
  <c r="B22185" i="2"/>
  <c r="B22184" i="2"/>
  <c r="B22183" i="2"/>
  <c r="B22182" i="2"/>
  <c r="B22181" i="2"/>
  <c r="B22180" i="2"/>
  <c r="B22179" i="2"/>
  <c r="B22178" i="2"/>
  <c r="B22177" i="2"/>
  <c r="B22176" i="2"/>
  <c r="B22175" i="2"/>
  <c r="B22174" i="2"/>
  <c r="B22173" i="2"/>
  <c r="B22172" i="2"/>
  <c r="B22171" i="2"/>
  <c r="B22170" i="2"/>
  <c r="B22169" i="2"/>
  <c r="B22168" i="2"/>
  <c r="B22167" i="2"/>
  <c r="B22166" i="2"/>
  <c r="B22165" i="2"/>
  <c r="B22164" i="2"/>
  <c r="B22163" i="2"/>
  <c r="B22162" i="2"/>
  <c r="B22161" i="2"/>
  <c r="B22160" i="2"/>
  <c r="B22159" i="2"/>
  <c r="B22158" i="2"/>
  <c r="B22157" i="2"/>
  <c r="B22156" i="2"/>
  <c r="B22155" i="2"/>
  <c r="B22154" i="2"/>
  <c r="B22153" i="2"/>
  <c r="B22152" i="2"/>
  <c r="B22151" i="2"/>
  <c r="B22150" i="2"/>
  <c r="B22149" i="2"/>
  <c r="B22148" i="2"/>
  <c r="B22147" i="2"/>
  <c r="B22146" i="2"/>
  <c r="B22145" i="2"/>
  <c r="B22144" i="2"/>
  <c r="B22143" i="2"/>
  <c r="B22142" i="2"/>
  <c r="B22141" i="2"/>
  <c r="B22140" i="2"/>
  <c r="B22139" i="2"/>
  <c r="B22138" i="2"/>
  <c r="B22137" i="2"/>
  <c r="B22136" i="2"/>
  <c r="B22135" i="2"/>
  <c r="B22134" i="2"/>
  <c r="B22133" i="2"/>
  <c r="B22132" i="2"/>
  <c r="B22131" i="2"/>
  <c r="B22130" i="2"/>
  <c r="B22129" i="2"/>
  <c r="B22128" i="2"/>
  <c r="B22127" i="2"/>
  <c r="B22126" i="2"/>
  <c r="B22125" i="2"/>
  <c r="B22124" i="2"/>
  <c r="B22123" i="2"/>
  <c r="B22122" i="2"/>
  <c r="B22121" i="2"/>
  <c r="B22120" i="2"/>
  <c r="B22119" i="2"/>
  <c r="B22118" i="2"/>
  <c r="B22117" i="2"/>
  <c r="B22116" i="2"/>
  <c r="B22115" i="2"/>
  <c r="B22114" i="2"/>
  <c r="B22113" i="2"/>
  <c r="B22112" i="2"/>
  <c r="B22111" i="2"/>
  <c r="B22110" i="2"/>
  <c r="B22109" i="2"/>
  <c r="B22108" i="2"/>
  <c r="B22107" i="2"/>
  <c r="B22106" i="2"/>
  <c r="B22105" i="2"/>
  <c r="B22104" i="2"/>
  <c r="B22103" i="2"/>
  <c r="B22102" i="2"/>
  <c r="B22101" i="2"/>
  <c r="B22100" i="2"/>
  <c r="B22099" i="2"/>
  <c r="B22098" i="2"/>
  <c r="B22097" i="2"/>
  <c r="B22096" i="2"/>
  <c r="B22095" i="2"/>
  <c r="B22094" i="2"/>
  <c r="B22093" i="2"/>
  <c r="B22092" i="2"/>
  <c r="B22091" i="2"/>
  <c r="B22090" i="2"/>
  <c r="B22089" i="2"/>
  <c r="B22088" i="2"/>
  <c r="B22087" i="2"/>
  <c r="B22086" i="2"/>
  <c r="B22085" i="2"/>
  <c r="B22084" i="2"/>
  <c r="B22083" i="2"/>
  <c r="B22082" i="2"/>
  <c r="B22081" i="2"/>
  <c r="B22080" i="2"/>
  <c r="B22079" i="2"/>
  <c r="B22078" i="2"/>
  <c r="B22077" i="2"/>
  <c r="B22076" i="2"/>
  <c r="B22075" i="2"/>
  <c r="B22074" i="2"/>
  <c r="B22073" i="2"/>
  <c r="B22072" i="2"/>
  <c r="B22071" i="2"/>
  <c r="B22070" i="2"/>
  <c r="B22069" i="2"/>
  <c r="B22068" i="2"/>
  <c r="B22067" i="2"/>
  <c r="B22066" i="2"/>
  <c r="B22065" i="2"/>
  <c r="B22064" i="2"/>
  <c r="B22063" i="2"/>
  <c r="B22062" i="2"/>
  <c r="B22061" i="2"/>
  <c r="B22060" i="2"/>
  <c r="B22059" i="2"/>
  <c r="B22058" i="2"/>
  <c r="B22057" i="2"/>
  <c r="B22056" i="2"/>
  <c r="B22055" i="2"/>
  <c r="B22054" i="2"/>
  <c r="B22053" i="2"/>
  <c r="B22052" i="2"/>
  <c r="B22051" i="2"/>
  <c r="B22050" i="2"/>
  <c r="B22049" i="2"/>
  <c r="B22048" i="2"/>
  <c r="B22047" i="2"/>
  <c r="B22046" i="2"/>
  <c r="B22045" i="2"/>
  <c r="B22044" i="2"/>
  <c r="B22043" i="2"/>
  <c r="B22042" i="2"/>
  <c r="B22041" i="2"/>
  <c r="B22040" i="2"/>
  <c r="B22039" i="2"/>
  <c r="B22038" i="2"/>
  <c r="B22037" i="2"/>
  <c r="B22036" i="2"/>
  <c r="B22035" i="2"/>
  <c r="B22034" i="2"/>
  <c r="B22033" i="2"/>
  <c r="B22032" i="2"/>
  <c r="B22031" i="2"/>
  <c r="B22030" i="2"/>
  <c r="B22029" i="2"/>
  <c r="B22028" i="2"/>
  <c r="B22027" i="2"/>
  <c r="B22026" i="2"/>
  <c r="B22025" i="2"/>
  <c r="B22024" i="2"/>
  <c r="B22023" i="2"/>
  <c r="B22022" i="2"/>
  <c r="B22021" i="2"/>
  <c r="B22020" i="2"/>
  <c r="B22019" i="2"/>
  <c r="B22018" i="2"/>
  <c r="B22017" i="2"/>
  <c r="B22016" i="2"/>
  <c r="B22015" i="2"/>
  <c r="B22014" i="2"/>
  <c r="B22013" i="2"/>
  <c r="B22012" i="2"/>
  <c r="B22011" i="2"/>
  <c r="B22010" i="2"/>
  <c r="B22009" i="2"/>
  <c r="B22008" i="2"/>
  <c r="B22007" i="2"/>
  <c r="B22006" i="2"/>
  <c r="B22005" i="2"/>
  <c r="B22004" i="2"/>
  <c r="B22003" i="2"/>
  <c r="B22002" i="2"/>
  <c r="B22001" i="2"/>
  <c r="B22000" i="2"/>
  <c r="B21999" i="2"/>
  <c r="B21998" i="2"/>
  <c r="B21997" i="2"/>
  <c r="B21996" i="2"/>
  <c r="B21995" i="2"/>
  <c r="B21994" i="2"/>
  <c r="B21993" i="2"/>
  <c r="B21992" i="2"/>
  <c r="B21991" i="2"/>
  <c r="B21990" i="2"/>
  <c r="B21989" i="2"/>
  <c r="B21988" i="2"/>
  <c r="B21987" i="2"/>
  <c r="B21986" i="2"/>
  <c r="B21985" i="2"/>
  <c r="B21984" i="2"/>
  <c r="B21983" i="2"/>
  <c r="B21982" i="2"/>
  <c r="B21981" i="2"/>
  <c r="B21980" i="2"/>
  <c r="B21979" i="2"/>
  <c r="B21978" i="2"/>
  <c r="B21977" i="2"/>
  <c r="B21976" i="2"/>
  <c r="B21975" i="2"/>
  <c r="B21974" i="2"/>
  <c r="B21973" i="2"/>
  <c r="B21972" i="2"/>
  <c r="B21971" i="2"/>
  <c r="B21970" i="2"/>
  <c r="B21969" i="2"/>
  <c r="B21968" i="2"/>
  <c r="B21967" i="2"/>
  <c r="B21966" i="2"/>
  <c r="B21965" i="2"/>
  <c r="B21964" i="2"/>
  <c r="B21963" i="2"/>
  <c r="B21962" i="2"/>
  <c r="B21961" i="2"/>
  <c r="B21960" i="2"/>
  <c r="B21959" i="2"/>
  <c r="B21958" i="2"/>
  <c r="B21957" i="2"/>
  <c r="B21956" i="2"/>
  <c r="B21955" i="2"/>
  <c r="B21954" i="2"/>
  <c r="B21953" i="2"/>
  <c r="B21952" i="2"/>
  <c r="B21951" i="2"/>
  <c r="B21950" i="2"/>
  <c r="B21949" i="2"/>
  <c r="B21948" i="2"/>
  <c r="B21947" i="2"/>
  <c r="B21946" i="2"/>
  <c r="B21945" i="2"/>
  <c r="B21944" i="2"/>
  <c r="B21943" i="2"/>
  <c r="B21942" i="2"/>
  <c r="B21941" i="2"/>
  <c r="B21940" i="2"/>
  <c r="B21939" i="2"/>
  <c r="B21938" i="2"/>
  <c r="B21937" i="2"/>
  <c r="B21936" i="2"/>
  <c r="B21935" i="2"/>
  <c r="B21934" i="2"/>
  <c r="B21933" i="2"/>
  <c r="B21932" i="2"/>
  <c r="B21931" i="2"/>
  <c r="B21930" i="2"/>
  <c r="B21929" i="2"/>
  <c r="B21928" i="2"/>
  <c r="B21927" i="2"/>
  <c r="B21926" i="2"/>
  <c r="B21925" i="2"/>
  <c r="B21924" i="2"/>
  <c r="B21923" i="2"/>
  <c r="B21922" i="2"/>
  <c r="B21921" i="2"/>
  <c r="B21920" i="2"/>
  <c r="B21919" i="2"/>
  <c r="B21918" i="2"/>
  <c r="B21917" i="2"/>
  <c r="B21916" i="2"/>
  <c r="B21915" i="2"/>
  <c r="B21914" i="2"/>
  <c r="B21913" i="2"/>
  <c r="B21912" i="2"/>
  <c r="B21911" i="2"/>
  <c r="B21910" i="2"/>
  <c r="B21909" i="2"/>
  <c r="B21908" i="2"/>
  <c r="B21907" i="2"/>
  <c r="B21906" i="2"/>
  <c r="B21905" i="2"/>
  <c r="B21904" i="2"/>
  <c r="B21903" i="2"/>
  <c r="B21902" i="2"/>
  <c r="B21901" i="2"/>
  <c r="B21900" i="2"/>
  <c r="B21899" i="2"/>
  <c r="B21898" i="2"/>
  <c r="B21897" i="2"/>
  <c r="B21896" i="2"/>
  <c r="B21895" i="2"/>
  <c r="B21894" i="2"/>
  <c r="B21893" i="2"/>
  <c r="B21892" i="2"/>
  <c r="B21891" i="2"/>
  <c r="B21890" i="2"/>
  <c r="B21889" i="2"/>
  <c r="B21888" i="2"/>
  <c r="B21887" i="2"/>
  <c r="B21886" i="2"/>
  <c r="B21885" i="2"/>
  <c r="B21884" i="2"/>
  <c r="B21883" i="2"/>
  <c r="B21882" i="2"/>
  <c r="B21881" i="2"/>
  <c r="B21880" i="2"/>
  <c r="B21879" i="2"/>
  <c r="B21878" i="2"/>
  <c r="B21877" i="2"/>
  <c r="B21876" i="2"/>
  <c r="B21875" i="2"/>
  <c r="B21874" i="2"/>
  <c r="B21873" i="2"/>
  <c r="B21872" i="2"/>
  <c r="B21871" i="2"/>
  <c r="B21870" i="2"/>
  <c r="B21869" i="2"/>
  <c r="B21868" i="2"/>
  <c r="B21867" i="2"/>
  <c r="B21866" i="2"/>
  <c r="B21865" i="2"/>
  <c r="B21864" i="2"/>
  <c r="B21863" i="2"/>
  <c r="B21862" i="2"/>
  <c r="B21861" i="2"/>
  <c r="B21860" i="2"/>
  <c r="B21859" i="2"/>
  <c r="B21858" i="2"/>
  <c r="B21857" i="2"/>
  <c r="B21856" i="2"/>
  <c r="B21855" i="2"/>
  <c r="B21854" i="2"/>
  <c r="B21853" i="2"/>
  <c r="B21852" i="2"/>
  <c r="B21851" i="2"/>
  <c r="B21850" i="2"/>
  <c r="B21849" i="2"/>
  <c r="B21848" i="2"/>
  <c r="B21847" i="2"/>
  <c r="B21846" i="2"/>
  <c r="B21845" i="2"/>
  <c r="B21844" i="2"/>
  <c r="B21843" i="2"/>
  <c r="B21842" i="2"/>
  <c r="B21841" i="2"/>
  <c r="B21840" i="2"/>
  <c r="B21839" i="2"/>
  <c r="B21838" i="2"/>
  <c r="B21837" i="2"/>
  <c r="B21836" i="2"/>
  <c r="B21835" i="2"/>
  <c r="B21834" i="2"/>
  <c r="B21833" i="2"/>
  <c r="B21832" i="2"/>
  <c r="B21831" i="2"/>
  <c r="B21830" i="2"/>
  <c r="B21829" i="2"/>
  <c r="B21828" i="2"/>
  <c r="B21827" i="2"/>
  <c r="B21826" i="2"/>
  <c r="B21825" i="2"/>
  <c r="B21824" i="2"/>
  <c r="B21823" i="2"/>
  <c r="B21822" i="2"/>
  <c r="B21821" i="2"/>
  <c r="B21820" i="2"/>
  <c r="B21819" i="2"/>
  <c r="B21818" i="2"/>
  <c r="B21817" i="2"/>
  <c r="B21816" i="2"/>
  <c r="B21815" i="2"/>
  <c r="B21814" i="2"/>
  <c r="B21813" i="2"/>
  <c r="B21812" i="2"/>
  <c r="B21811" i="2"/>
  <c r="B21810" i="2"/>
  <c r="B21809" i="2"/>
  <c r="B21808" i="2"/>
  <c r="B21807" i="2"/>
  <c r="B21806" i="2"/>
  <c r="B21805" i="2"/>
  <c r="B21804" i="2"/>
  <c r="B21803" i="2"/>
  <c r="B21802" i="2"/>
  <c r="B21801" i="2"/>
  <c r="B21800" i="2"/>
  <c r="B21799" i="2"/>
  <c r="B21798" i="2"/>
  <c r="B21797" i="2"/>
  <c r="B21796" i="2"/>
  <c r="B21795" i="2"/>
  <c r="B21794" i="2"/>
  <c r="B21793" i="2"/>
  <c r="B21792" i="2"/>
  <c r="B21791" i="2"/>
  <c r="B21790" i="2"/>
  <c r="B21789" i="2"/>
  <c r="B21788" i="2"/>
  <c r="B21787" i="2"/>
  <c r="B21786" i="2"/>
  <c r="B21785" i="2"/>
  <c r="B21784" i="2"/>
  <c r="B21783" i="2"/>
  <c r="B21782" i="2"/>
  <c r="B21781" i="2"/>
  <c r="B21780" i="2"/>
  <c r="B21779" i="2"/>
  <c r="B21778" i="2"/>
  <c r="B21777" i="2"/>
  <c r="B21776" i="2"/>
  <c r="B21775" i="2"/>
  <c r="B21774" i="2"/>
  <c r="B21773" i="2"/>
  <c r="B21772" i="2"/>
  <c r="B21771" i="2"/>
  <c r="B21770" i="2"/>
  <c r="B21769" i="2"/>
  <c r="B21768" i="2"/>
  <c r="B21767" i="2"/>
  <c r="B21766" i="2"/>
  <c r="B21765" i="2"/>
  <c r="B21764" i="2"/>
  <c r="B21763" i="2"/>
  <c r="B21762" i="2"/>
  <c r="B21761" i="2"/>
  <c r="B21760" i="2"/>
  <c r="B21759" i="2"/>
  <c r="B21758" i="2"/>
  <c r="B21757" i="2"/>
  <c r="B21756" i="2"/>
  <c r="B21755" i="2"/>
  <c r="B21754" i="2"/>
  <c r="B21753" i="2"/>
  <c r="B21752" i="2"/>
  <c r="B21751" i="2"/>
  <c r="B21750" i="2"/>
  <c r="B21749" i="2"/>
  <c r="B21748" i="2"/>
  <c r="B21747" i="2"/>
  <c r="B21746" i="2"/>
  <c r="B21745" i="2"/>
  <c r="B21744" i="2"/>
  <c r="B21743" i="2"/>
  <c r="B21742" i="2"/>
  <c r="B21741" i="2"/>
  <c r="B21740" i="2"/>
  <c r="B21739" i="2"/>
  <c r="B21738" i="2"/>
  <c r="B21737" i="2"/>
  <c r="B21736" i="2"/>
  <c r="B21735" i="2"/>
  <c r="B21734" i="2"/>
  <c r="B21733" i="2"/>
  <c r="B21732" i="2"/>
  <c r="B21731" i="2"/>
  <c r="B21730" i="2"/>
  <c r="B21729" i="2"/>
  <c r="B21728" i="2"/>
  <c r="B21727" i="2"/>
  <c r="B21726" i="2"/>
  <c r="B21725" i="2"/>
  <c r="B21724" i="2"/>
  <c r="B21723" i="2"/>
  <c r="B21722" i="2"/>
  <c r="B21721" i="2"/>
  <c r="B21720" i="2"/>
  <c r="B21719" i="2"/>
  <c r="B21718" i="2"/>
  <c r="B21717" i="2"/>
  <c r="B21716" i="2"/>
  <c r="B21715" i="2"/>
  <c r="B21714" i="2"/>
  <c r="B21713" i="2"/>
  <c r="B21712" i="2"/>
  <c r="B21711" i="2"/>
  <c r="B21710" i="2"/>
  <c r="B21709" i="2"/>
  <c r="B21708" i="2"/>
  <c r="B21707" i="2"/>
  <c r="B21706" i="2"/>
  <c r="B21705" i="2"/>
  <c r="B21704" i="2"/>
  <c r="B21703" i="2"/>
  <c r="B21702" i="2"/>
  <c r="B21701" i="2"/>
  <c r="B21700" i="2"/>
  <c r="B21699" i="2"/>
  <c r="B21698" i="2"/>
  <c r="B21697" i="2"/>
  <c r="B21696" i="2"/>
  <c r="B21695" i="2"/>
  <c r="B21694" i="2"/>
  <c r="B21693" i="2"/>
  <c r="B21692" i="2"/>
  <c r="B21691" i="2"/>
  <c r="B21690" i="2"/>
  <c r="B21689" i="2"/>
  <c r="B21688" i="2"/>
  <c r="B21687" i="2"/>
  <c r="B21686" i="2"/>
  <c r="B21685" i="2"/>
  <c r="B21684" i="2"/>
  <c r="B21683" i="2"/>
  <c r="B21682" i="2"/>
  <c r="B21681" i="2"/>
  <c r="B21680" i="2"/>
  <c r="B21679" i="2"/>
  <c r="B21678" i="2"/>
  <c r="B21677" i="2"/>
  <c r="B21676" i="2"/>
  <c r="B21675" i="2"/>
  <c r="B21674" i="2"/>
  <c r="B21673" i="2"/>
  <c r="B21672" i="2"/>
  <c r="B21671" i="2"/>
  <c r="B21670" i="2"/>
  <c r="B21669" i="2"/>
  <c r="B21668" i="2"/>
  <c r="B21667" i="2"/>
  <c r="B21666" i="2"/>
  <c r="B21665" i="2"/>
  <c r="B21664" i="2"/>
  <c r="B21663" i="2"/>
  <c r="B21662" i="2"/>
  <c r="B21661" i="2"/>
  <c r="B21660" i="2"/>
  <c r="B21659" i="2"/>
  <c r="B21658" i="2"/>
  <c r="B21657" i="2"/>
  <c r="B21656" i="2"/>
  <c r="B21655" i="2"/>
  <c r="B21654" i="2"/>
  <c r="B21653" i="2"/>
  <c r="B21652" i="2"/>
  <c r="B21651" i="2"/>
  <c r="B21650" i="2"/>
  <c r="B21649" i="2"/>
  <c r="B21648" i="2"/>
  <c r="B21647" i="2"/>
  <c r="B21646" i="2"/>
  <c r="B21645" i="2"/>
  <c r="B21644" i="2"/>
  <c r="B21643" i="2"/>
  <c r="B21642" i="2"/>
  <c r="B21641" i="2"/>
  <c r="B21640" i="2"/>
  <c r="B21639" i="2"/>
  <c r="B21638" i="2"/>
  <c r="B21637" i="2"/>
  <c r="B21636" i="2"/>
  <c r="B21635" i="2"/>
  <c r="B21634" i="2"/>
  <c r="B21633" i="2"/>
  <c r="B21632" i="2"/>
  <c r="B21631" i="2"/>
  <c r="B21630" i="2"/>
  <c r="B21629" i="2"/>
  <c r="B21628" i="2"/>
  <c r="B21627" i="2"/>
  <c r="B21626" i="2"/>
  <c r="B21625" i="2"/>
  <c r="B21624" i="2"/>
  <c r="B21623" i="2"/>
  <c r="B21622" i="2"/>
  <c r="B21621" i="2"/>
  <c r="B21620" i="2"/>
  <c r="B21619" i="2"/>
  <c r="B21618" i="2"/>
  <c r="B21617" i="2"/>
  <c r="B21616" i="2"/>
  <c r="B21615" i="2"/>
  <c r="B21614" i="2"/>
  <c r="B21613" i="2"/>
  <c r="B21612" i="2"/>
  <c r="B21611" i="2"/>
  <c r="B21610" i="2"/>
  <c r="B21609" i="2"/>
  <c r="B21608" i="2"/>
  <c r="B21607" i="2"/>
  <c r="B21606" i="2"/>
  <c r="B21605" i="2"/>
  <c r="B21604" i="2"/>
  <c r="B21603" i="2"/>
  <c r="B21602" i="2"/>
  <c r="B21601" i="2"/>
  <c r="B21600" i="2"/>
  <c r="B21599" i="2"/>
  <c r="B21598" i="2"/>
  <c r="B21597" i="2"/>
  <c r="B21596" i="2"/>
  <c r="B21595" i="2"/>
  <c r="B21594" i="2"/>
  <c r="B21593" i="2"/>
  <c r="B21592" i="2"/>
  <c r="B21591" i="2"/>
  <c r="B21590" i="2"/>
  <c r="B21589" i="2"/>
  <c r="B21588" i="2"/>
  <c r="B21587" i="2"/>
  <c r="B21586" i="2"/>
  <c r="B21585" i="2"/>
  <c r="B21584" i="2"/>
  <c r="B21583" i="2"/>
  <c r="B21582" i="2"/>
  <c r="B21581" i="2"/>
  <c r="B21580" i="2"/>
  <c r="B21579" i="2"/>
  <c r="B21578" i="2"/>
  <c r="B21577" i="2"/>
  <c r="B21576" i="2"/>
  <c r="B21575" i="2"/>
  <c r="B21574" i="2"/>
  <c r="B21573" i="2"/>
  <c r="B21572" i="2"/>
  <c r="B21571" i="2"/>
  <c r="B21570" i="2"/>
  <c r="B21569" i="2"/>
  <c r="B21568" i="2"/>
  <c r="B21567" i="2"/>
  <c r="B21566" i="2"/>
  <c r="B21565" i="2"/>
  <c r="B21564" i="2"/>
  <c r="B21563" i="2"/>
  <c r="B21562" i="2"/>
  <c r="B21561" i="2"/>
  <c r="B21560" i="2"/>
  <c r="B21559" i="2"/>
  <c r="B21558" i="2"/>
  <c r="B21557" i="2"/>
  <c r="B21556" i="2"/>
  <c r="B21555" i="2"/>
  <c r="B21554" i="2"/>
  <c r="B21553" i="2"/>
  <c r="B21552" i="2"/>
  <c r="B21551" i="2"/>
  <c r="B21550" i="2"/>
  <c r="B21549" i="2"/>
  <c r="B21548" i="2"/>
  <c r="B21547" i="2"/>
  <c r="B21546" i="2"/>
  <c r="B21545" i="2"/>
  <c r="B21544" i="2"/>
  <c r="B21543" i="2"/>
  <c r="B21542" i="2"/>
  <c r="B21541" i="2"/>
  <c r="B21540" i="2"/>
  <c r="B21539" i="2"/>
  <c r="B21538" i="2"/>
  <c r="B21537" i="2"/>
  <c r="B21536" i="2"/>
  <c r="B21535" i="2"/>
  <c r="B21534" i="2"/>
  <c r="B21533" i="2"/>
  <c r="B21532" i="2"/>
  <c r="B21531" i="2"/>
  <c r="B21530" i="2"/>
  <c r="B21529" i="2"/>
  <c r="B21528" i="2"/>
  <c r="B21527" i="2"/>
  <c r="B21526" i="2"/>
  <c r="B21525" i="2"/>
  <c r="B21524" i="2"/>
  <c r="B21523" i="2"/>
  <c r="B21522" i="2"/>
  <c r="B21521" i="2"/>
  <c r="B21520" i="2"/>
  <c r="B21519" i="2"/>
  <c r="B21518" i="2"/>
  <c r="B21517" i="2"/>
  <c r="B21516" i="2"/>
  <c r="B21515" i="2"/>
  <c r="B21514" i="2"/>
  <c r="B21513" i="2"/>
  <c r="B21512" i="2"/>
  <c r="B21511" i="2"/>
  <c r="B21510" i="2"/>
  <c r="B21509" i="2"/>
  <c r="B21508" i="2"/>
  <c r="B21507" i="2"/>
  <c r="B21506" i="2"/>
  <c r="B21505" i="2"/>
  <c r="B21504" i="2"/>
  <c r="B21503" i="2"/>
  <c r="B21502" i="2"/>
  <c r="B21501" i="2"/>
  <c r="B21500" i="2"/>
  <c r="B21499" i="2"/>
  <c r="B21498" i="2"/>
  <c r="B21497" i="2"/>
  <c r="B21496" i="2"/>
  <c r="B21495" i="2"/>
  <c r="B21494" i="2"/>
  <c r="B21493" i="2"/>
  <c r="B21492" i="2"/>
  <c r="B21491" i="2"/>
  <c r="B21490" i="2"/>
  <c r="B21489" i="2"/>
  <c r="B21488" i="2"/>
  <c r="B21487" i="2"/>
  <c r="B21486" i="2"/>
  <c r="B21485" i="2"/>
  <c r="B21484" i="2"/>
  <c r="B21483" i="2"/>
  <c r="B21482" i="2"/>
  <c r="B21481" i="2"/>
  <c r="B21480" i="2"/>
  <c r="B21479" i="2"/>
  <c r="B21478" i="2"/>
  <c r="B21477" i="2"/>
  <c r="B21476" i="2"/>
  <c r="B21475" i="2"/>
  <c r="B21474" i="2"/>
  <c r="B21473" i="2"/>
  <c r="B21472" i="2"/>
  <c r="B21471" i="2"/>
  <c r="B21470" i="2"/>
  <c r="B21469" i="2"/>
  <c r="B21468" i="2"/>
  <c r="B21467" i="2"/>
  <c r="B21466" i="2"/>
  <c r="B21465" i="2"/>
  <c r="B21464" i="2"/>
  <c r="B21463" i="2"/>
  <c r="B21462" i="2"/>
  <c r="B21461" i="2"/>
  <c r="B21460" i="2"/>
  <c r="B21459" i="2"/>
  <c r="B21458" i="2"/>
  <c r="B21457" i="2"/>
  <c r="B21456" i="2"/>
  <c r="B21455" i="2"/>
  <c r="B21454" i="2"/>
  <c r="B21453" i="2"/>
  <c r="B21452" i="2"/>
  <c r="B21451" i="2"/>
  <c r="B21450" i="2"/>
  <c r="B21449" i="2"/>
  <c r="B21448" i="2"/>
  <c r="B21447" i="2"/>
  <c r="B21446" i="2"/>
  <c r="B21445" i="2"/>
  <c r="B21444" i="2"/>
  <c r="B21443" i="2"/>
  <c r="B21442" i="2"/>
  <c r="B21441" i="2"/>
  <c r="B21440" i="2"/>
  <c r="B21439" i="2"/>
  <c r="B21438" i="2"/>
  <c r="B21437" i="2"/>
  <c r="B21436" i="2"/>
  <c r="B21435" i="2"/>
  <c r="B21434" i="2"/>
  <c r="B21433" i="2"/>
  <c r="B21432" i="2"/>
  <c r="B21431" i="2"/>
  <c r="B21430" i="2"/>
  <c r="B21429" i="2"/>
  <c r="B21428" i="2"/>
  <c r="B21427" i="2"/>
  <c r="B21426" i="2"/>
  <c r="B21425" i="2"/>
  <c r="B21424" i="2"/>
  <c r="B21423" i="2"/>
  <c r="B21422" i="2"/>
  <c r="B21421" i="2"/>
  <c r="B21420" i="2"/>
  <c r="B21419" i="2"/>
  <c r="B21418" i="2"/>
  <c r="B21417" i="2"/>
  <c r="B21416" i="2"/>
  <c r="B21415" i="2"/>
  <c r="B21414" i="2"/>
  <c r="B21413" i="2"/>
  <c r="B21412" i="2"/>
  <c r="B21411" i="2"/>
  <c r="B21410" i="2"/>
  <c r="B21409" i="2"/>
  <c r="B21408" i="2"/>
  <c r="B21407" i="2"/>
  <c r="B21406" i="2"/>
  <c r="B21405" i="2"/>
  <c r="B21404" i="2"/>
  <c r="B21403" i="2"/>
  <c r="B21402" i="2"/>
  <c r="B21401" i="2"/>
  <c r="B21400" i="2"/>
  <c r="B21399" i="2"/>
  <c r="B21398" i="2"/>
  <c r="B21397" i="2"/>
  <c r="B21396" i="2"/>
  <c r="B21395" i="2"/>
  <c r="B21394" i="2"/>
  <c r="B21393" i="2"/>
  <c r="B21392" i="2"/>
  <c r="B21391" i="2"/>
  <c r="B21390" i="2"/>
  <c r="B21389" i="2"/>
  <c r="B21388" i="2"/>
  <c r="B21387" i="2"/>
  <c r="B21386" i="2"/>
  <c r="B21385" i="2"/>
  <c r="B21384" i="2"/>
  <c r="B21383" i="2"/>
  <c r="B21382" i="2"/>
  <c r="B21381" i="2"/>
  <c r="B21380" i="2"/>
  <c r="B21379" i="2"/>
  <c r="B21378" i="2"/>
  <c r="B21377" i="2"/>
  <c r="B21376" i="2"/>
  <c r="B21375" i="2"/>
  <c r="B21374" i="2"/>
  <c r="B21373" i="2"/>
  <c r="B21372" i="2"/>
  <c r="B21371" i="2"/>
  <c r="B21370" i="2"/>
  <c r="B21369" i="2"/>
  <c r="B21368" i="2"/>
  <c r="B21367" i="2"/>
  <c r="B21366" i="2"/>
  <c r="B21365" i="2"/>
  <c r="B21364" i="2"/>
  <c r="B21363" i="2"/>
  <c r="B21362" i="2"/>
  <c r="B21361" i="2"/>
  <c r="B21360" i="2"/>
  <c r="B21359" i="2"/>
  <c r="B21358" i="2"/>
  <c r="B21357" i="2"/>
  <c r="B21356" i="2"/>
  <c r="B21355" i="2"/>
  <c r="B21354" i="2"/>
  <c r="B21353" i="2"/>
  <c r="B21352" i="2"/>
  <c r="B21351" i="2"/>
  <c r="B21350" i="2"/>
  <c r="B21349" i="2"/>
  <c r="B21348" i="2"/>
  <c r="B21347" i="2"/>
  <c r="B21346" i="2"/>
  <c r="B21345" i="2"/>
  <c r="B21344" i="2"/>
  <c r="B21343" i="2"/>
  <c r="B21342" i="2"/>
  <c r="B21341" i="2"/>
  <c r="B21340" i="2"/>
  <c r="B21339" i="2"/>
  <c r="B21338" i="2"/>
  <c r="B21337" i="2"/>
  <c r="B21336" i="2"/>
  <c r="B21335" i="2"/>
  <c r="B21334" i="2"/>
  <c r="B21333" i="2"/>
  <c r="B21332" i="2"/>
  <c r="B21331" i="2"/>
  <c r="B21330" i="2"/>
  <c r="B21329" i="2"/>
  <c r="B21328" i="2"/>
  <c r="B21327" i="2"/>
  <c r="B21326" i="2"/>
  <c r="B21325" i="2"/>
  <c r="B21324" i="2"/>
  <c r="B21323" i="2"/>
  <c r="B21322" i="2"/>
  <c r="B21321" i="2"/>
  <c r="B21320" i="2"/>
  <c r="B21319" i="2"/>
  <c r="B21318" i="2"/>
  <c r="B21317" i="2"/>
  <c r="B21316" i="2"/>
  <c r="B21315" i="2"/>
  <c r="B21314" i="2"/>
  <c r="B21313" i="2"/>
  <c r="B21312" i="2"/>
  <c r="B21311" i="2"/>
  <c r="B21310" i="2"/>
  <c r="B21309" i="2"/>
  <c r="B21308" i="2"/>
  <c r="B21307" i="2"/>
  <c r="B21306" i="2"/>
  <c r="B21305" i="2"/>
  <c r="B21304" i="2"/>
  <c r="B21303" i="2"/>
  <c r="B21302" i="2"/>
  <c r="B21301" i="2"/>
  <c r="B21300" i="2"/>
  <c r="B21299" i="2"/>
  <c r="B21298" i="2"/>
  <c r="B21297" i="2"/>
  <c r="B21296" i="2"/>
  <c r="B21295" i="2"/>
  <c r="B21294" i="2"/>
  <c r="B21293" i="2"/>
  <c r="B21292" i="2"/>
  <c r="B21291" i="2"/>
  <c r="B21290" i="2"/>
  <c r="B21289" i="2"/>
  <c r="B21288" i="2"/>
  <c r="B21287" i="2"/>
  <c r="B21286" i="2"/>
  <c r="B21285" i="2"/>
  <c r="B21284" i="2"/>
  <c r="B21283" i="2"/>
  <c r="B21282" i="2"/>
  <c r="B21281" i="2"/>
  <c r="B21280" i="2"/>
  <c r="B21279" i="2"/>
  <c r="B21278" i="2"/>
  <c r="B21277" i="2"/>
  <c r="B21276" i="2"/>
  <c r="B21275" i="2"/>
  <c r="B21274" i="2"/>
  <c r="B21273" i="2"/>
  <c r="B21272" i="2"/>
  <c r="B21271" i="2"/>
  <c r="B21270" i="2"/>
  <c r="B21269" i="2"/>
  <c r="B21268" i="2"/>
  <c r="B21267" i="2"/>
  <c r="B21266" i="2"/>
  <c r="B21265" i="2"/>
  <c r="B21264" i="2"/>
  <c r="B21263" i="2"/>
  <c r="B21262" i="2"/>
  <c r="B21261" i="2"/>
  <c r="B21260" i="2"/>
  <c r="B21259" i="2"/>
  <c r="B21258" i="2"/>
  <c r="B21257" i="2"/>
  <c r="B21256" i="2"/>
  <c r="B21255" i="2"/>
  <c r="B21254" i="2"/>
  <c r="B21253" i="2"/>
  <c r="B21252" i="2"/>
  <c r="B21251" i="2"/>
  <c r="B21250" i="2"/>
  <c r="B21249" i="2"/>
  <c r="B21248" i="2"/>
  <c r="B21247" i="2"/>
  <c r="B21246" i="2"/>
  <c r="B21245" i="2"/>
  <c r="B21244" i="2"/>
  <c r="B21243" i="2"/>
  <c r="B21242" i="2"/>
  <c r="B21241" i="2"/>
  <c r="B21240" i="2"/>
  <c r="B21239" i="2"/>
  <c r="B21238" i="2"/>
  <c r="B21237" i="2"/>
  <c r="B21236" i="2"/>
  <c r="B21235" i="2"/>
  <c r="B21234" i="2"/>
  <c r="B21233" i="2"/>
  <c r="B21232" i="2"/>
  <c r="B21231" i="2"/>
  <c r="B21230" i="2"/>
  <c r="B21229" i="2"/>
  <c r="B21228" i="2"/>
  <c r="B21227" i="2"/>
  <c r="B21226" i="2"/>
  <c r="B21225" i="2"/>
  <c r="B21224" i="2"/>
  <c r="B21223" i="2"/>
  <c r="B21222" i="2"/>
  <c r="B21221" i="2"/>
  <c r="B21220" i="2"/>
  <c r="B21219" i="2"/>
  <c r="B21218" i="2"/>
  <c r="B21217" i="2"/>
  <c r="B21216" i="2"/>
  <c r="B21215" i="2"/>
  <c r="B21214" i="2"/>
  <c r="B21213" i="2"/>
  <c r="B21212" i="2"/>
  <c r="B21211" i="2"/>
  <c r="B21210" i="2"/>
  <c r="B21209" i="2"/>
  <c r="B21208" i="2"/>
  <c r="B21207" i="2"/>
  <c r="B21206" i="2"/>
  <c r="B21205" i="2"/>
  <c r="B21204" i="2"/>
  <c r="B21203" i="2"/>
  <c r="B21202" i="2"/>
  <c r="B21201" i="2"/>
  <c r="B21200" i="2"/>
  <c r="B21199" i="2"/>
  <c r="B21198" i="2"/>
  <c r="B21197" i="2"/>
  <c r="B21196" i="2"/>
  <c r="B21195" i="2"/>
  <c r="B21194" i="2"/>
  <c r="B21193" i="2"/>
  <c r="B21192" i="2"/>
  <c r="B21191" i="2"/>
  <c r="B21190" i="2"/>
  <c r="B21189" i="2"/>
  <c r="B21188" i="2"/>
  <c r="B21187" i="2"/>
  <c r="B21186" i="2"/>
  <c r="B21185" i="2"/>
  <c r="B21184" i="2"/>
  <c r="B21183" i="2"/>
  <c r="B21182" i="2"/>
  <c r="B21181" i="2"/>
  <c r="B21180" i="2"/>
  <c r="B21179" i="2"/>
  <c r="B21178" i="2"/>
  <c r="B21177" i="2"/>
  <c r="B21176" i="2"/>
  <c r="B21175" i="2"/>
  <c r="B21174" i="2"/>
  <c r="B21173" i="2"/>
  <c r="B21172" i="2"/>
  <c r="B21171" i="2"/>
  <c r="B21170" i="2"/>
  <c r="B21169" i="2"/>
  <c r="B21168" i="2"/>
  <c r="B21167" i="2"/>
  <c r="B21166" i="2"/>
  <c r="B21165" i="2"/>
  <c r="B21164" i="2"/>
  <c r="B21163" i="2"/>
  <c r="B21162" i="2"/>
  <c r="B21161" i="2"/>
  <c r="B21160" i="2"/>
  <c r="B21159" i="2"/>
  <c r="B21158" i="2"/>
  <c r="B21157" i="2"/>
  <c r="B21156" i="2"/>
  <c r="B21155" i="2"/>
  <c r="B21154" i="2"/>
  <c r="B21153" i="2"/>
  <c r="B21152" i="2"/>
  <c r="B21151" i="2"/>
  <c r="B21150" i="2"/>
  <c r="B21149" i="2"/>
  <c r="B21148" i="2"/>
  <c r="B21147" i="2"/>
  <c r="B21146" i="2"/>
  <c r="B21145" i="2"/>
  <c r="B21144" i="2"/>
  <c r="B21143" i="2"/>
  <c r="B21142" i="2"/>
  <c r="B21141" i="2"/>
  <c r="B21140" i="2"/>
  <c r="B21139" i="2"/>
  <c r="B21138" i="2"/>
  <c r="B21137" i="2"/>
  <c r="B21136" i="2"/>
  <c r="B21135" i="2"/>
  <c r="B21134" i="2"/>
  <c r="B21133" i="2"/>
  <c r="B21132" i="2"/>
  <c r="B21131" i="2"/>
  <c r="B21130" i="2"/>
  <c r="B21129" i="2"/>
  <c r="B21128" i="2"/>
  <c r="B21127" i="2"/>
  <c r="B21126" i="2"/>
  <c r="B21125" i="2"/>
  <c r="B21124" i="2"/>
  <c r="B21123" i="2"/>
  <c r="B21122" i="2"/>
  <c r="B21121" i="2"/>
  <c r="B21120" i="2"/>
  <c r="B21119" i="2"/>
  <c r="B21118" i="2"/>
  <c r="B21117" i="2"/>
  <c r="B21116" i="2"/>
  <c r="B21115" i="2"/>
  <c r="B21114" i="2"/>
  <c r="B21113" i="2"/>
  <c r="B21112" i="2"/>
  <c r="B21111" i="2"/>
  <c r="B21110" i="2"/>
  <c r="B21109" i="2"/>
  <c r="B21108" i="2"/>
  <c r="B21107" i="2"/>
  <c r="B21106" i="2"/>
  <c r="B21105" i="2"/>
  <c r="B21104" i="2"/>
  <c r="B21103" i="2"/>
  <c r="B21102" i="2"/>
  <c r="B21101" i="2"/>
  <c r="B21100" i="2"/>
  <c r="B21099" i="2"/>
  <c r="B21098" i="2"/>
  <c r="B21097" i="2"/>
  <c r="B21096" i="2"/>
  <c r="B21095" i="2"/>
  <c r="B21094" i="2"/>
  <c r="B21093" i="2"/>
  <c r="B21092" i="2"/>
  <c r="B21091" i="2"/>
  <c r="B21090" i="2"/>
  <c r="B21089" i="2"/>
  <c r="B21088" i="2"/>
  <c r="B21087" i="2"/>
  <c r="B21086" i="2"/>
  <c r="B21085" i="2"/>
  <c r="B21084" i="2"/>
  <c r="B21083" i="2"/>
  <c r="B21082" i="2"/>
  <c r="B21081" i="2"/>
  <c r="B21080" i="2"/>
  <c r="B21079" i="2"/>
  <c r="B21078" i="2"/>
  <c r="B21077" i="2"/>
  <c r="B21076" i="2"/>
  <c r="B21075" i="2"/>
  <c r="B21074" i="2"/>
  <c r="B21073" i="2"/>
  <c r="B21072" i="2"/>
  <c r="B21071" i="2"/>
  <c r="B21070" i="2"/>
  <c r="B21069" i="2"/>
  <c r="B21068" i="2"/>
  <c r="B21067" i="2"/>
  <c r="B21066" i="2"/>
  <c r="B21065" i="2"/>
  <c r="B21064" i="2"/>
  <c r="B21063" i="2"/>
  <c r="B21062" i="2"/>
  <c r="B21061" i="2"/>
  <c r="B21060" i="2"/>
  <c r="B21059" i="2"/>
  <c r="B21058" i="2"/>
  <c r="B21057" i="2"/>
  <c r="B21056" i="2"/>
  <c r="B21055" i="2"/>
  <c r="B21054" i="2"/>
  <c r="B21053" i="2"/>
  <c r="B21052" i="2"/>
  <c r="B21051" i="2"/>
  <c r="B21050" i="2"/>
  <c r="B21049" i="2"/>
  <c r="B21048" i="2"/>
  <c r="B21047" i="2"/>
  <c r="B21046" i="2"/>
  <c r="B21045" i="2"/>
  <c r="B21044" i="2"/>
  <c r="B21043" i="2"/>
  <c r="B21042" i="2"/>
  <c r="B21041" i="2"/>
  <c r="B21040" i="2"/>
  <c r="B21039" i="2"/>
  <c r="B21038" i="2"/>
  <c r="B21037" i="2"/>
  <c r="B21036" i="2"/>
  <c r="B21035" i="2"/>
  <c r="B21034" i="2"/>
  <c r="B21033" i="2"/>
  <c r="B21032" i="2"/>
  <c r="B21031" i="2"/>
  <c r="B21030" i="2"/>
  <c r="B21029" i="2"/>
  <c r="B21028" i="2"/>
  <c r="B21027" i="2"/>
  <c r="B21026" i="2"/>
  <c r="B21025" i="2"/>
  <c r="B21024" i="2"/>
  <c r="B21023" i="2"/>
  <c r="B21022" i="2"/>
  <c r="B21021" i="2"/>
  <c r="B21020" i="2"/>
  <c r="B21019" i="2"/>
  <c r="B21018" i="2"/>
  <c r="B21017" i="2"/>
  <c r="B21016" i="2"/>
  <c r="B21015" i="2"/>
  <c r="B21014" i="2"/>
  <c r="B21013" i="2"/>
  <c r="B21012" i="2"/>
  <c r="B21011" i="2"/>
  <c r="B21010" i="2"/>
  <c r="B21009" i="2"/>
  <c r="B21008" i="2"/>
  <c r="B21007" i="2"/>
  <c r="B21006" i="2"/>
  <c r="B21005" i="2"/>
  <c r="B21004" i="2"/>
  <c r="B21003" i="2"/>
  <c r="B21002" i="2"/>
  <c r="B21001" i="2"/>
  <c r="B21000" i="2"/>
  <c r="B20999" i="2"/>
  <c r="B20998" i="2"/>
  <c r="B20997" i="2"/>
  <c r="B20996" i="2"/>
  <c r="B20995" i="2"/>
  <c r="B20994" i="2"/>
  <c r="B20993" i="2"/>
  <c r="B20992" i="2"/>
  <c r="B20991" i="2"/>
  <c r="B20990" i="2"/>
  <c r="B20989" i="2"/>
  <c r="B20988" i="2"/>
  <c r="B20987" i="2"/>
  <c r="B20986" i="2"/>
  <c r="B20985" i="2"/>
  <c r="B20984" i="2"/>
  <c r="B20983" i="2"/>
  <c r="B20982" i="2"/>
  <c r="B20981" i="2"/>
  <c r="B20980" i="2"/>
  <c r="B20979" i="2"/>
  <c r="B20978" i="2"/>
  <c r="B20977" i="2"/>
  <c r="B20976" i="2"/>
  <c r="B20975" i="2"/>
  <c r="B20974" i="2"/>
  <c r="B20973" i="2"/>
  <c r="B20972" i="2"/>
  <c r="B20971" i="2"/>
  <c r="B20970" i="2"/>
  <c r="B20969" i="2"/>
  <c r="B20968" i="2"/>
  <c r="B20967" i="2"/>
  <c r="B20966" i="2"/>
  <c r="B20965" i="2"/>
  <c r="B20964" i="2"/>
  <c r="B20963" i="2"/>
  <c r="B20962" i="2"/>
  <c r="B20961" i="2"/>
  <c r="B20960" i="2"/>
  <c r="B20959" i="2"/>
  <c r="B20958" i="2"/>
  <c r="B20957" i="2"/>
  <c r="B20956" i="2"/>
  <c r="B20955" i="2"/>
  <c r="B20954" i="2"/>
  <c r="B20953" i="2"/>
  <c r="B20952" i="2"/>
  <c r="B20951" i="2"/>
  <c r="B20950" i="2"/>
  <c r="B20949" i="2"/>
  <c r="B20948" i="2"/>
  <c r="B20947" i="2"/>
  <c r="B20946" i="2"/>
  <c r="B20945" i="2"/>
  <c r="B20944" i="2"/>
  <c r="B20943" i="2"/>
  <c r="B20942" i="2"/>
  <c r="B20941" i="2"/>
  <c r="B20940" i="2"/>
  <c r="B20939" i="2"/>
  <c r="B20938" i="2"/>
  <c r="B20937" i="2"/>
  <c r="B20936" i="2"/>
  <c r="B20935" i="2"/>
  <c r="B20934" i="2"/>
  <c r="B20933" i="2"/>
  <c r="B20932" i="2"/>
  <c r="B20931" i="2"/>
  <c r="B20930" i="2"/>
  <c r="B20929" i="2"/>
  <c r="B20928" i="2"/>
  <c r="B20927" i="2"/>
  <c r="B20926" i="2"/>
  <c r="B20925" i="2"/>
  <c r="B20924" i="2"/>
  <c r="B20923" i="2"/>
  <c r="B20922" i="2"/>
  <c r="B20921" i="2"/>
  <c r="B20920" i="2"/>
  <c r="B20919" i="2"/>
  <c r="B20918" i="2"/>
  <c r="B20917" i="2"/>
  <c r="B20916" i="2"/>
  <c r="B20915" i="2"/>
  <c r="B20914" i="2"/>
  <c r="B20913" i="2"/>
  <c r="B20912" i="2"/>
  <c r="B20911" i="2"/>
  <c r="B20910" i="2"/>
  <c r="B20909" i="2"/>
  <c r="B20908" i="2"/>
  <c r="B20907" i="2"/>
  <c r="B20906" i="2"/>
  <c r="B20905" i="2"/>
  <c r="B20904" i="2"/>
  <c r="B20903" i="2"/>
  <c r="B20902" i="2"/>
  <c r="B20901" i="2"/>
  <c r="B20900" i="2"/>
  <c r="B20899" i="2"/>
  <c r="B20898" i="2"/>
  <c r="B20897" i="2"/>
  <c r="B20896" i="2"/>
  <c r="B20895" i="2"/>
  <c r="B20894" i="2"/>
  <c r="B20893" i="2"/>
  <c r="B20892" i="2"/>
  <c r="B20891" i="2"/>
  <c r="B20890" i="2"/>
  <c r="B20889" i="2"/>
  <c r="B20888" i="2"/>
  <c r="B20887" i="2"/>
  <c r="B20886" i="2"/>
  <c r="B20885" i="2"/>
  <c r="B20884" i="2"/>
  <c r="B20883" i="2"/>
  <c r="B20882" i="2"/>
  <c r="B20881" i="2"/>
  <c r="B20880" i="2"/>
  <c r="B20879" i="2"/>
  <c r="B20878" i="2"/>
  <c r="B20877" i="2"/>
  <c r="B20876" i="2"/>
  <c r="B20875" i="2"/>
  <c r="B20874" i="2"/>
  <c r="B20873" i="2"/>
  <c r="B20872" i="2"/>
  <c r="B20871" i="2"/>
  <c r="B20870" i="2"/>
  <c r="B20869" i="2"/>
  <c r="B20868" i="2"/>
  <c r="B20867" i="2"/>
  <c r="B20866" i="2"/>
  <c r="B20865" i="2"/>
  <c r="B20864" i="2"/>
  <c r="B20863" i="2"/>
  <c r="B20862" i="2"/>
  <c r="B20861" i="2"/>
  <c r="B20860" i="2"/>
  <c r="B20859" i="2"/>
  <c r="B20858" i="2"/>
  <c r="B20857" i="2"/>
  <c r="B20856" i="2"/>
  <c r="B20855" i="2"/>
  <c r="B20854" i="2"/>
  <c r="B20853" i="2"/>
  <c r="B20852" i="2"/>
  <c r="B20851" i="2"/>
  <c r="B20850" i="2"/>
  <c r="B20849" i="2"/>
  <c r="B20848" i="2"/>
  <c r="B20847" i="2"/>
  <c r="B20846" i="2"/>
  <c r="B20845" i="2"/>
  <c r="B20844" i="2"/>
  <c r="B20843" i="2"/>
  <c r="B20842" i="2"/>
  <c r="B20841" i="2"/>
  <c r="B20840" i="2"/>
  <c r="B20839" i="2"/>
  <c r="B20838" i="2"/>
  <c r="B20837" i="2"/>
  <c r="B20836" i="2"/>
  <c r="B20835" i="2"/>
  <c r="B20834" i="2"/>
  <c r="B20833" i="2"/>
  <c r="B20832" i="2"/>
  <c r="B20831" i="2"/>
  <c r="B20830" i="2"/>
  <c r="B20829" i="2"/>
  <c r="B20828" i="2"/>
  <c r="B20827" i="2"/>
  <c r="B20826" i="2"/>
  <c r="B20825" i="2"/>
  <c r="B20824" i="2"/>
  <c r="B20823" i="2"/>
  <c r="B20822" i="2"/>
  <c r="B20821" i="2"/>
  <c r="B20820" i="2"/>
  <c r="B20819" i="2"/>
  <c r="B20818" i="2"/>
  <c r="B20817" i="2"/>
  <c r="B20816" i="2"/>
  <c r="B20815" i="2"/>
  <c r="B20814" i="2"/>
  <c r="B20813" i="2"/>
  <c r="B20812" i="2"/>
  <c r="B20811" i="2"/>
  <c r="B20810" i="2"/>
  <c r="B20809" i="2"/>
  <c r="B20808" i="2"/>
  <c r="B20807" i="2"/>
  <c r="B20806" i="2"/>
  <c r="B20805" i="2"/>
  <c r="B20804" i="2"/>
  <c r="B20803" i="2"/>
  <c r="B20802" i="2"/>
  <c r="B20801" i="2"/>
  <c r="B20800" i="2"/>
  <c r="B20799" i="2"/>
  <c r="B20798" i="2"/>
  <c r="B20797" i="2"/>
  <c r="B20796" i="2"/>
  <c r="B20795" i="2"/>
  <c r="B20794" i="2"/>
  <c r="B20793" i="2"/>
  <c r="B20792" i="2"/>
  <c r="B20791" i="2"/>
  <c r="B20790" i="2"/>
  <c r="B20789" i="2"/>
  <c r="B20788" i="2"/>
  <c r="B20787" i="2"/>
  <c r="B20786" i="2"/>
  <c r="B20785" i="2"/>
  <c r="B20784" i="2"/>
  <c r="B20783" i="2"/>
  <c r="B20782" i="2"/>
  <c r="B20781" i="2"/>
  <c r="B20780" i="2"/>
  <c r="B20779" i="2"/>
  <c r="B20778" i="2"/>
  <c r="B20777" i="2"/>
  <c r="B20776" i="2"/>
  <c r="B20775" i="2"/>
  <c r="B20774" i="2"/>
  <c r="B20773" i="2"/>
  <c r="B20772" i="2"/>
  <c r="B20771" i="2"/>
  <c r="B20770" i="2"/>
  <c r="B20769" i="2"/>
  <c r="B20768" i="2"/>
  <c r="B20767" i="2"/>
  <c r="B20766" i="2"/>
  <c r="B20765" i="2"/>
  <c r="B20764" i="2"/>
  <c r="B20763" i="2"/>
  <c r="B20762" i="2"/>
  <c r="B20761" i="2"/>
  <c r="B20760" i="2"/>
  <c r="B20759" i="2"/>
  <c r="B20758" i="2"/>
  <c r="B20757" i="2"/>
  <c r="B20756" i="2"/>
  <c r="B20755" i="2"/>
  <c r="B20754" i="2"/>
  <c r="B20753" i="2"/>
  <c r="B20752" i="2"/>
  <c r="B20751" i="2"/>
  <c r="B20750" i="2"/>
  <c r="B20749" i="2"/>
  <c r="B20748" i="2"/>
  <c r="B20747" i="2"/>
  <c r="B20746" i="2"/>
  <c r="B20745" i="2"/>
  <c r="B20744" i="2"/>
  <c r="B20743" i="2"/>
  <c r="B20742" i="2"/>
  <c r="B20741" i="2"/>
  <c r="B20740" i="2"/>
  <c r="B20739" i="2"/>
  <c r="B20738" i="2"/>
  <c r="B20737" i="2"/>
  <c r="B20736" i="2"/>
  <c r="B20735" i="2"/>
  <c r="B20734" i="2"/>
  <c r="B20733" i="2"/>
  <c r="B20732" i="2"/>
  <c r="B20731" i="2"/>
  <c r="B20730" i="2"/>
  <c r="B20729" i="2"/>
  <c r="B20728" i="2"/>
  <c r="B20727" i="2"/>
  <c r="B20726" i="2"/>
  <c r="B20725" i="2"/>
  <c r="B20724" i="2"/>
  <c r="B20723" i="2"/>
  <c r="B20722" i="2"/>
  <c r="B20721" i="2"/>
  <c r="B20720" i="2"/>
  <c r="B20719" i="2"/>
  <c r="B20718" i="2"/>
  <c r="B20717" i="2"/>
  <c r="B20716" i="2"/>
  <c r="B20715" i="2"/>
  <c r="B20714" i="2"/>
  <c r="B20713" i="2"/>
  <c r="B20712" i="2"/>
  <c r="B20711" i="2"/>
  <c r="B20710" i="2"/>
  <c r="B20709" i="2"/>
  <c r="B20708" i="2"/>
  <c r="B20707" i="2"/>
  <c r="B20706" i="2"/>
  <c r="B20705" i="2"/>
  <c r="B20704" i="2"/>
  <c r="B20703" i="2"/>
  <c r="B20702" i="2"/>
  <c r="B20701" i="2"/>
  <c r="B20700" i="2"/>
  <c r="B20699" i="2"/>
  <c r="B20698" i="2"/>
  <c r="B20697" i="2"/>
  <c r="B20696" i="2"/>
  <c r="B20695" i="2"/>
  <c r="B20694" i="2"/>
  <c r="B20693" i="2"/>
  <c r="B20692" i="2"/>
  <c r="B20691" i="2"/>
  <c r="B20690" i="2"/>
  <c r="B20689" i="2"/>
  <c r="B20688" i="2"/>
  <c r="B20687" i="2"/>
  <c r="B20686" i="2"/>
  <c r="B20685" i="2"/>
  <c r="B20684" i="2"/>
  <c r="B20683" i="2"/>
  <c r="B20682" i="2"/>
  <c r="B20681" i="2"/>
  <c r="B20680" i="2"/>
  <c r="B20679" i="2"/>
  <c r="B20678" i="2"/>
  <c r="B20677" i="2"/>
  <c r="B20676" i="2"/>
  <c r="B20675" i="2"/>
  <c r="B20674" i="2"/>
  <c r="B20673" i="2"/>
  <c r="B20672" i="2"/>
  <c r="B20671" i="2"/>
  <c r="B20670" i="2"/>
  <c r="B20669" i="2"/>
  <c r="B20668" i="2"/>
  <c r="B20667" i="2"/>
  <c r="B20666" i="2"/>
  <c r="B20665" i="2"/>
  <c r="B20664" i="2"/>
  <c r="B20663" i="2"/>
  <c r="B20662" i="2"/>
  <c r="B20661" i="2"/>
  <c r="B20660" i="2"/>
  <c r="B20659" i="2"/>
  <c r="B20658" i="2"/>
  <c r="B20657" i="2"/>
  <c r="B20656" i="2"/>
  <c r="B20655" i="2"/>
  <c r="B20654" i="2"/>
  <c r="B20653" i="2"/>
  <c r="B20652" i="2"/>
  <c r="B20651" i="2"/>
  <c r="B20650" i="2"/>
  <c r="B20649" i="2"/>
  <c r="B20648" i="2"/>
  <c r="B20647" i="2"/>
  <c r="B20646" i="2"/>
  <c r="B20645" i="2"/>
  <c r="B20644" i="2"/>
  <c r="B20643" i="2"/>
  <c r="B20642" i="2"/>
  <c r="B20641" i="2"/>
  <c r="B20640" i="2"/>
  <c r="B20639" i="2"/>
  <c r="B20638" i="2"/>
  <c r="B20637" i="2"/>
  <c r="B20636" i="2"/>
  <c r="B20635" i="2"/>
  <c r="B20634" i="2"/>
  <c r="B20633" i="2"/>
  <c r="B20632" i="2"/>
  <c r="B20631" i="2"/>
  <c r="B20630" i="2"/>
  <c r="B20629" i="2"/>
  <c r="B20628" i="2"/>
  <c r="B20627" i="2"/>
  <c r="B20626" i="2"/>
  <c r="B20625" i="2"/>
  <c r="B20624" i="2"/>
  <c r="B20623" i="2"/>
  <c r="B20622" i="2"/>
  <c r="B20621" i="2"/>
  <c r="B20620" i="2"/>
  <c r="B20619" i="2"/>
  <c r="B20618" i="2"/>
  <c r="B20617" i="2"/>
  <c r="B20616" i="2"/>
  <c r="B20615" i="2"/>
  <c r="B20614" i="2"/>
  <c r="B20613" i="2"/>
  <c r="B20612" i="2"/>
  <c r="B20611" i="2"/>
  <c r="B20610" i="2"/>
  <c r="B20609" i="2"/>
  <c r="B20608" i="2"/>
  <c r="B20607" i="2"/>
  <c r="B20606" i="2"/>
  <c r="B20605" i="2"/>
  <c r="B20604" i="2"/>
  <c r="B20603" i="2"/>
  <c r="B20602" i="2"/>
  <c r="B20601" i="2"/>
  <c r="B20600" i="2"/>
  <c r="B20599" i="2"/>
  <c r="B20598" i="2"/>
  <c r="B20597" i="2"/>
  <c r="B20596" i="2"/>
  <c r="B20595" i="2"/>
  <c r="B20594" i="2"/>
  <c r="B20593" i="2"/>
  <c r="B20592" i="2"/>
  <c r="B20591" i="2"/>
  <c r="B20590" i="2"/>
  <c r="B20589" i="2"/>
  <c r="B20588" i="2"/>
  <c r="B20587" i="2"/>
  <c r="B20586" i="2"/>
  <c r="B20585" i="2"/>
  <c r="B20584" i="2"/>
  <c r="B20583" i="2"/>
  <c r="B20582" i="2"/>
  <c r="B20581" i="2"/>
  <c r="B20580" i="2"/>
  <c r="B20579" i="2"/>
  <c r="B20578" i="2"/>
  <c r="B20577" i="2"/>
  <c r="B20576" i="2"/>
  <c r="B20575" i="2"/>
  <c r="B20574" i="2"/>
  <c r="B20573" i="2"/>
  <c r="B20572" i="2"/>
  <c r="B20571" i="2"/>
  <c r="B20570" i="2"/>
  <c r="B20569" i="2"/>
  <c r="B20568" i="2"/>
  <c r="B20567" i="2"/>
  <c r="B20566" i="2"/>
  <c r="B20565" i="2"/>
  <c r="B20564" i="2"/>
  <c r="B20563" i="2"/>
  <c r="B20562" i="2"/>
  <c r="B20561" i="2"/>
  <c r="B20560" i="2"/>
  <c r="B20559" i="2"/>
  <c r="B20558" i="2"/>
  <c r="B20557" i="2"/>
  <c r="B20556" i="2"/>
  <c r="B20555" i="2"/>
  <c r="B20554" i="2"/>
  <c r="B20553" i="2"/>
  <c r="B20552" i="2"/>
  <c r="B20551" i="2"/>
  <c r="B20550" i="2"/>
  <c r="B20549" i="2"/>
  <c r="B20548" i="2"/>
  <c r="B20547" i="2"/>
  <c r="B20546" i="2"/>
  <c r="B20545" i="2"/>
  <c r="B20544" i="2"/>
  <c r="B20543" i="2"/>
  <c r="B20542" i="2"/>
  <c r="B20541" i="2"/>
  <c r="B20540" i="2"/>
  <c r="B20539" i="2"/>
  <c r="B20538" i="2"/>
  <c r="B20537" i="2"/>
  <c r="B20536" i="2"/>
  <c r="B20535" i="2"/>
  <c r="B20534" i="2"/>
  <c r="B20533" i="2"/>
  <c r="B20532" i="2"/>
  <c r="B20531" i="2"/>
  <c r="B20530" i="2"/>
  <c r="B20529" i="2"/>
  <c r="B20528" i="2"/>
  <c r="B20527" i="2"/>
  <c r="B20526" i="2"/>
  <c r="B20525" i="2"/>
  <c r="B20524" i="2"/>
  <c r="B20523" i="2"/>
  <c r="B20522" i="2"/>
  <c r="B20521" i="2"/>
  <c r="B20520" i="2"/>
  <c r="B20519" i="2"/>
  <c r="B20518" i="2"/>
  <c r="B20517" i="2"/>
  <c r="B20516" i="2"/>
  <c r="B20515" i="2"/>
  <c r="B20514" i="2"/>
  <c r="B20513" i="2"/>
  <c r="B20512" i="2"/>
  <c r="B20511" i="2"/>
  <c r="B20510" i="2"/>
  <c r="B20509" i="2"/>
  <c r="B20508" i="2"/>
  <c r="B20507" i="2"/>
  <c r="B20506" i="2"/>
  <c r="B20505" i="2"/>
  <c r="B20504" i="2"/>
  <c r="B20503" i="2"/>
  <c r="B20502" i="2"/>
  <c r="B20501" i="2"/>
  <c r="B20500" i="2"/>
  <c r="B20499" i="2"/>
  <c r="B20498" i="2"/>
  <c r="B20497" i="2"/>
  <c r="B20496" i="2"/>
  <c r="B20495" i="2"/>
  <c r="B20494" i="2"/>
  <c r="B20493" i="2"/>
  <c r="B20492" i="2"/>
  <c r="B20491" i="2"/>
  <c r="B20490" i="2"/>
  <c r="B20489" i="2"/>
  <c r="B20488" i="2"/>
  <c r="B20487" i="2"/>
  <c r="B20486" i="2"/>
  <c r="B20485" i="2"/>
  <c r="B20484" i="2"/>
  <c r="B20483" i="2"/>
  <c r="B20482" i="2"/>
  <c r="B20481" i="2"/>
  <c r="B20480" i="2"/>
  <c r="B20479" i="2"/>
  <c r="B20478" i="2"/>
  <c r="B20477" i="2"/>
  <c r="B20476" i="2"/>
  <c r="B20475" i="2"/>
  <c r="B20474" i="2"/>
  <c r="B20473" i="2"/>
  <c r="B20472" i="2"/>
  <c r="B20471" i="2"/>
  <c r="B20470" i="2"/>
  <c r="B20469" i="2"/>
  <c r="B20468" i="2"/>
  <c r="B20467" i="2"/>
  <c r="B20466" i="2"/>
  <c r="B20465" i="2"/>
  <c r="B20464" i="2"/>
  <c r="B20463" i="2"/>
  <c r="B20462" i="2"/>
  <c r="B20461" i="2"/>
  <c r="B20460" i="2"/>
  <c r="B20459" i="2"/>
  <c r="B20458" i="2"/>
  <c r="B20457" i="2"/>
  <c r="B20456" i="2"/>
  <c r="B20455" i="2"/>
  <c r="B20454" i="2"/>
  <c r="B20453" i="2"/>
  <c r="B20452" i="2"/>
  <c r="B20451" i="2"/>
  <c r="B20450" i="2"/>
  <c r="B20449" i="2"/>
  <c r="B20448" i="2"/>
  <c r="B20447" i="2"/>
  <c r="B20446" i="2"/>
  <c r="B20445" i="2"/>
  <c r="B20444" i="2"/>
  <c r="B20443" i="2"/>
  <c r="B20442" i="2"/>
  <c r="B20441" i="2"/>
  <c r="B20440" i="2"/>
  <c r="B20439" i="2"/>
  <c r="B20438" i="2"/>
  <c r="B20437" i="2"/>
  <c r="B20436" i="2"/>
  <c r="B20435" i="2"/>
  <c r="B20434" i="2"/>
  <c r="B20433" i="2"/>
  <c r="B20432" i="2"/>
  <c r="B20431" i="2"/>
  <c r="B20430" i="2"/>
  <c r="B20429" i="2"/>
  <c r="B20428" i="2"/>
  <c r="B20427" i="2"/>
  <c r="B20426" i="2"/>
  <c r="B20425" i="2"/>
  <c r="B20424" i="2"/>
  <c r="B20423" i="2"/>
  <c r="B20422" i="2"/>
  <c r="B20421" i="2"/>
  <c r="B20420" i="2"/>
  <c r="B20419" i="2"/>
  <c r="B20418" i="2"/>
  <c r="B20417" i="2"/>
  <c r="B20416" i="2"/>
  <c r="B20415" i="2"/>
  <c r="B20414" i="2"/>
  <c r="B20413" i="2"/>
  <c r="B20412" i="2"/>
  <c r="B20411" i="2"/>
  <c r="B20410" i="2"/>
  <c r="B20409" i="2"/>
  <c r="B20408" i="2"/>
  <c r="B20407" i="2"/>
  <c r="B20406" i="2"/>
  <c r="B20405" i="2"/>
  <c r="B20404" i="2"/>
  <c r="B20403" i="2"/>
  <c r="B20402" i="2"/>
  <c r="B20401" i="2"/>
  <c r="B20400" i="2"/>
  <c r="B20399" i="2"/>
  <c r="B20398" i="2"/>
  <c r="B20397" i="2"/>
  <c r="B20396" i="2"/>
  <c r="B20395" i="2"/>
  <c r="B20394" i="2"/>
  <c r="B20393" i="2"/>
  <c r="B20392" i="2"/>
  <c r="B20391" i="2"/>
  <c r="B20390" i="2"/>
  <c r="B20389" i="2"/>
  <c r="B20388" i="2"/>
  <c r="B20387" i="2"/>
  <c r="B20386" i="2"/>
  <c r="B20385" i="2"/>
  <c r="B20384" i="2"/>
  <c r="B20383" i="2"/>
  <c r="B20382" i="2"/>
  <c r="B20381" i="2"/>
  <c r="B20380" i="2"/>
  <c r="B20379" i="2"/>
  <c r="B20378" i="2"/>
  <c r="B20377" i="2"/>
  <c r="B20376" i="2"/>
  <c r="B20375" i="2"/>
  <c r="B20374" i="2"/>
  <c r="B20373" i="2"/>
  <c r="B20372" i="2"/>
  <c r="B20371" i="2"/>
  <c r="B20370" i="2"/>
  <c r="B20369" i="2"/>
  <c r="B20368" i="2"/>
  <c r="B20367" i="2"/>
  <c r="B20366" i="2"/>
  <c r="B20365" i="2"/>
  <c r="B20364" i="2"/>
  <c r="B20363" i="2"/>
  <c r="B20362" i="2"/>
  <c r="B20361" i="2"/>
  <c r="B20360" i="2"/>
  <c r="B20359" i="2"/>
  <c r="B20358" i="2"/>
  <c r="B20357" i="2"/>
  <c r="B20356" i="2"/>
  <c r="B20355" i="2"/>
  <c r="B20354" i="2"/>
  <c r="B20353" i="2"/>
  <c r="B20352" i="2"/>
  <c r="B20351" i="2"/>
  <c r="B20350" i="2"/>
  <c r="B20349" i="2"/>
  <c r="B20348" i="2"/>
  <c r="B20347" i="2"/>
  <c r="B20346" i="2"/>
  <c r="B20345" i="2"/>
  <c r="B20344" i="2"/>
  <c r="B20343" i="2"/>
  <c r="B20342" i="2"/>
  <c r="B20341" i="2"/>
  <c r="B20340" i="2"/>
  <c r="B20339" i="2"/>
  <c r="B20338" i="2"/>
  <c r="B20337" i="2"/>
  <c r="B20336" i="2"/>
  <c r="B20335" i="2"/>
  <c r="B20334" i="2"/>
  <c r="B20333" i="2"/>
  <c r="B20332" i="2"/>
  <c r="B20331" i="2"/>
  <c r="B20330" i="2"/>
  <c r="B20329" i="2"/>
  <c r="B20328" i="2"/>
  <c r="B20327" i="2"/>
  <c r="B20326" i="2"/>
  <c r="B20325" i="2"/>
  <c r="B20324" i="2"/>
  <c r="B20323" i="2"/>
  <c r="B20322" i="2"/>
  <c r="B20321" i="2"/>
  <c r="B20320" i="2"/>
  <c r="B20319" i="2"/>
  <c r="B20318" i="2"/>
  <c r="B20317" i="2"/>
  <c r="B20316" i="2"/>
  <c r="B20315" i="2"/>
  <c r="B20314" i="2"/>
  <c r="B20313" i="2"/>
  <c r="B20312" i="2"/>
  <c r="B20311" i="2"/>
  <c r="B20310" i="2"/>
  <c r="B20309" i="2"/>
  <c r="B20308" i="2"/>
  <c r="B20307" i="2"/>
  <c r="B20306" i="2"/>
  <c r="B20305" i="2"/>
  <c r="B20304" i="2"/>
  <c r="B20303" i="2"/>
  <c r="B20302" i="2"/>
  <c r="B20301" i="2"/>
  <c r="B20300" i="2"/>
  <c r="B20299" i="2"/>
  <c r="B20298" i="2"/>
  <c r="B20297" i="2"/>
  <c r="B20296" i="2"/>
  <c r="B20295" i="2"/>
  <c r="B20294" i="2"/>
  <c r="B20293" i="2"/>
  <c r="B20292" i="2"/>
  <c r="B20291" i="2"/>
  <c r="B20290" i="2"/>
  <c r="B20289" i="2"/>
  <c r="B20288" i="2"/>
  <c r="B20287" i="2"/>
  <c r="B20286" i="2"/>
  <c r="B20285" i="2"/>
  <c r="B20284" i="2"/>
  <c r="B20283" i="2"/>
  <c r="B20282" i="2"/>
  <c r="B20281" i="2"/>
  <c r="B20280" i="2"/>
  <c r="B20279" i="2"/>
  <c r="B20278" i="2"/>
  <c r="B20277" i="2"/>
  <c r="B20276" i="2"/>
  <c r="B20275" i="2"/>
  <c r="B20274" i="2"/>
  <c r="B20273" i="2"/>
  <c r="B20272" i="2"/>
  <c r="B20271" i="2"/>
  <c r="B20270" i="2"/>
  <c r="B20269" i="2"/>
  <c r="B20268" i="2"/>
  <c r="B20267" i="2"/>
  <c r="B20266" i="2"/>
  <c r="B20265" i="2"/>
  <c r="B20264" i="2"/>
  <c r="B20263" i="2"/>
  <c r="B20262" i="2"/>
  <c r="B20261" i="2"/>
  <c r="B20260" i="2"/>
  <c r="B20259" i="2"/>
  <c r="B20258" i="2"/>
  <c r="B20257" i="2"/>
  <c r="B20256" i="2"/>
  <c r="B20255" i="2"/>
  <c r="B20254" i="2"/>
  <c r="B20253" i="2"/>
  <c r="B20252" i="2"/>
  <c r="B20251" i="2"/>
  <c r="B20250" i="2"/>
  <c r="B20249" i="2"/>
  <c r="B20248" i="2"/>
  <c r="B20247" i="2"/>
  <c r="B20246" i="2"/>
  <c r="B20245" i="2"/>
  <c r="B20244" i="2"/>
  <c r="B20243" i="2"/>
  <c r="B20242" i="2"/>
  <c r="B20241" i="2"/>
  <c r="B20240" i="2"/>
  <c r="B20239" i="2"/>
  <c r="B20238" i="2"/>
  <c r="B20237" i="2"/>
  <c r="B20236" i="2"/>
  <c r="B20235" i="2"/>
  <c r="B20234" i="2"/>
  <c r="B20233" i="2"/>
  <c r="B20232" i="2"/>
  <c r="B20231" i="2"/>
  <c r="B20230" i="2"/>
  <c r="B20229" i="2"/>
  <c r="B20228" i="2"/>
  <c r="B20227" i="2"/>
  <c r="B20226" i="2"/>
  <c r="B20225" i="2"/>
  <c r="B20224" i="2"/>
  <c r="B20223" i="2"/>
  <c r="B20222" i="2"/>
  <c r="B20221" i="2"/>
  <c r="B20220" i="2"/>
  <c r="B20219" i="2"/>
  <c r="B20218" i="2"/>
  <c r="B20217" i="2"/>
  <c r="B20216" i="2"/>
  <c r="B20215" i="2"/>
  <c r="B20214" i="2"/>
  <c r="B20213" i="2"/>
  <c r="B20212" i="2"/>
  <c r="B20211" i="2"/>
  <c r="B20210" i="2"/>
  <c r="B20209" i="2"/>
  <c r="B20208" i="2"/>
  <c r="B20207" i="2"/>
  <c r="B20206" i="2"/>
  <c r="B20205" i="2"/>
  <c r="B20204" i="2"/>
  <c r="B20203" i="2"/>
  <c r="B20202" i="2"/>
  <c r="B20201" i="2"/>
  <c r="B20200" i="2"/>
  <c r="B20199" i="2"/>
  <c r="B20198" i="2"/>
  <c r="B20197" i="2"/>
  <c r="B20196" i="2"/>
  <c r="B20195" i="2"/>
  <c r="B20194" i="2"/>
  <c r="B20193" i="2"/>
  <c r="B20192" i="2"/>
  <c r="B20191" i="2"/>
  <c r="B20190" i="2"/>
  <c r="B20189" i="2"/>
  <c r="B20188" i="2"/>
  <c r="B20187" i="2"/>
  <c r="B20186" i="2"/>
  <c r="B20185" i="2"/>
  <c r="B20184" i="2"/>
  <c r="B20183" i="2"/>
  <c r="B20182" i="2"/>
  <c r="B20181" i="2"/>
  <c r="B20180" i="2"/>
  <c r="B20179" i="2"/>
  <c r="B20178" i="2"/>
  <c r="B20177" i="2"/>
  <c r="B20176" i="2"/>
  <c r="B20175" i="2"/>
  <c r="B20174" i="2"/>
  <c r="B20173" i="2"/>
  <c r="B20172" i="2"/>
  <c r="B20171" i="2"/>
  <c r="B20170" i="2"/>
  <c r="B20169" i="2"/>
  <c r="B20168" i="2"/>
  <c r="B20167" i="2"/>
  <c r="B20166" i="2"/>
  <c r="B20165" i="2"/>
  <c r="B20164" i="2"/>
  <c r="B20163" i="2"/>
  <c r="B20162" i="2"/>
  <c r="B20161" i="2"/>
  <c r="B20160" i="2"/>
  <c r="B20159" i="2"/>
  <c r="B20158" i="2"/>
  <c r="B20157" i="2"/>
  <c r="B20156" i="2"/>
  <c r="B20155" i="2"/>
  <c r="B20154" i="2"/>
  <c r="B20153" i="2"/>
  <c r="B20152" i="2"/>
  <c r="B20151" i="2"/>
  <c r="B20150" i="2"/>
  <c r="B20149" i="2"/>
  <c r="B20148" i="2"/>
  <c r="B20147" i="2"/>
  <c r="B20146" i="2"/>
  <c r="B20145" i="2"/>
  <c r="B20144" i="2"/>
  <c r="B20143" i="2"/>
  <c r="B20142" i="2"/>
  <c r="B20141" i="2"/>
  <c r="B20140" i="2"/>
  <c r="B20139" i="2"/>
  <c r="B20138" i="2"/>
  <c r="B20137" i="2"/>
  <c r="B20136" i="2"/>
  <c r="B20135" i="2"/>
  <c r="B20134" i="2"/>
  <c r="B20133" i="2"/>
  <c r="B20132" i="2"/>
  <c r="B20131" i="2"/>
  <c r="B20130" i="2"/>
  <c r="B20129" i="2"/>
  <c r="B20128" i="2"/>
  <c r="B20127" i="2"/>
  <c r="B20126" i="2"/>
  <c r="B20125" i="2"/>
  <c r="B20124" i="2"/>
  <c r="B20123" i="2"/>
  <c r="B20122" i="2"/>
  <c r="B20121" i="2"/>
  <c r="B20120" i="2"/>
  <c r="B20119" i="2"/>
  <c r="B20118" i="2"/>
  <c r="B20117" i="2"/>
  <c r="B20116" i="2"/>
  <c r="B20115" i="2"/>
  <c r="B20114" i="2"/>
  <c r="B20113" i="2"/>
  <c r="B20112" i="2"/>
  <c r="B20111" i="2"/>
  <c r="B20110" i="2"/>
  <c r="B20109" i="2"/>
  <c r="B20108" i="2"/>
  <c r="B20107" i="2"/>
  <c r="B20106" i="2"/>
  <c r="B20105" i="2"/>
  <c r="B20104" i="2"/>
  <c r="B20103" i="2"/>
  <c r="B20102" i="2"/>
  <c r="B20101" i="2"/>
  <c r="B20100" i="2"/>
  <c r="B20099" i="2"/>
  <c r="B20098" i="2"/>
  <c r="B20097" i="2"/>
  <c r="B20096" i="2"/>
  <c r="B20095" i="2"/>
  <c r="B20094" i="2"/>
  <c r="B20093" i="2"/>
  <c r="B20092" i="2"/>
  <c r="B20091" i="2"/>
  <c r="B20090" i="2"/>
  <c r="B20089" i="2"/>
  <c r="B20088" i="2"/>
  <c r="B20087" i="2"/>
  <c r="B20086" i="2"/>
  <c r="B20085" i="2"/>
  <c r="B20084" i="2"/>
  <c r="B20083" i="2"/>
  <c r="B20082" i="2"/>
  <c r="B20081" i="2"/>
  <c r="B20080" i="2"/>
  <c r="B20079" i="2"/>
  <c r="B20078" i="2"/>
  <c r="B20077" i="2"/>
  <c r="B20076" i="2"/>
  <c r="B20075" i="2"/>
  <c r="B20074" i="2"/>
  <c r="B20073" i="2"/>
  <c r="B20072" i="2"/>
  <c r="B20071" i="2"/>
  <c r="B20070" i="2"/>
  <c r="B20069" i="2"/>
  <c r="B20068" i="2"/>
  <c r="B20067" i="2"/>
  <c r="B20066" i="2"/>
  <c r="B20065" i="2"/>
  <c r="B20064" i="2"/>
  <c r="B20063" i="2"/>
  <c r="B20062" i="2"/>
  <c r="B20061" i="2"/>
  <c r="B20060" i="2"/>
  <c r="B20059" i="2"/>
  <c r="B20058" i="2"/>
  <c r="B20057" i="2"/>
  <c r="B20056" i="2"/>
  <c r="B20055" i="2"/>
  <c r="B20054" i="2"/>
  <c r="B20053" i="2"/>
  <c r="B20052" i="2"/>
  <c r="B20051" i="2"/>
  <c r="B20050" i="2"/>
  <c r="B20049" i="2"/>
  <c r="B20048" i="2"/>
  <c r="B20047" i="2"/>
  <c r="B20046" i="2"/>
  <c r="B20045" i="2"/>
  <c r="B20044" i="2"/>
  <c r="B20043" i="2"/>
  <c r="B20042" i="2"/>
  <c r="B20041" i="2"/>
  <c r="B20040" i="2"/>
  <c r="B20039" i="2"/>
  <c r="B20038" i="2"/>
  <c r="B20037" i="2"/>
  <c r="B20036" i="2"/>
  <c r="B20035" i="2"/>
  <c r="B20034" i="2"/>
  <c r="B20033" i="2"/>
  <c r="B20032" i="2"/>
  <c r="B20031" i="2"/>
  <c r="B20030" i="2"/>
  <c r="B20029" i="2"/>
  <c r="B20028" i="2"/>
  <c r="B20027" i="2"/>
  <c r="B20026" i="2"/>
  <c r="B20025" i="2"/>
  <c r="B20024" i="2"/>
  <c r="B20023" i="2"/>
  <c r="B20022" i="2"/>
  <c r="B20021" i="2"/>
  <c r="B20020" i="2"/>
  <c r="B20019" i="2"/>
  <c r="B20018" i="2"/>
  <c r="B20017" i="2"/>
  <c r="B20016" i="2"/>
  <c r="B20015" i="2"/>
  <c r="B20014" i="2"/>
  <c r="B20013" i="2"/>
  <c r="B20012" i="2"/>
  <c r="B20011" i="2"/>
  <c r="B20010" i="2"/>
  <c r="B20009" i="2"/>
  <c r="B20008" i="2"/>
  <c r="B20007" i="2"/>
  <c r="B20006" i="2"/>
  <c r="B20005" i="2"/>
  <c r="B20004" i="2"/>
  <c r="B20003" i="2"/>
  <c r="B20002" i="2"/>
  <c r="B20001" i="2"/>
  <c r="B20000" i="2"/>
  <c r="B19999" i="2"/>
  <c r="B19998" i="2"/>
  <c r="B19997" i="2"/>
  <c r="B19996" i="2"/>
  <c r="B19995" i="2"/>
  <c r="B19994" i="2"/>
  <c r="B19993" i="2"/>
  <c r="B19992" i="2"/>
  <c r="B19991" i="2"/>
  <c r="B19990" i="2"/>
  <c r="B19989" i="2"/>
  <c r="B19988" i="2"/>
  <c r="B19987" i="2"/>
  <c r="B19986" i="2"/>
  <c r="B19985" i="2"/>
  <c r="B19984" i="2"/>
  <c r="B19983" i="2"/>
  <c r="B19982" i="2"/>
  <c r="B19981" i="2"/>
  <c r="B19980" i="2"/>
  <c r="B19979" i="2"/>
  <c r="B19978" i="2"/>
  <c r="B19977" i="2"/>
  <c r="B19976" i="2"/>
  <c r="B19975" i="2"/>
  <c r="B19974" i="2"/>
  <c r="B19973" i="2"/>
  <c r="B19972" i="2"/>
  <c r="B19971" i="2"/>
  <c r="B19970" i="2"/>
  <c r="B19969" i="2"/>
  <c r="B19968" i="2"/>
  <c r="B19967" i="2"/>
  <c r="B19966" i="2"/>
  <c r="B19965" i="2"/>
  <c r="B19964" i="2"/>
  <c r="B19963" i="2"/>
  <c r="B19962" i="2"/>
  <c r="B19961" i="2"/>
  <c r="B19960" i="2"/>
  <c r="B19959" i="2"/>
  <c r="B19958" i="2"/>
  <c r="B19957" i="2"/>
  <c r="B19956" i="2"/>
  <c r="B19955" i="2"/>
  <c r="B19954" i="2"/>
  <c r="B19953" i="2"/>
  <c r="B19952" i="2"/>
  <c r="B19951" i="2"/>
  <c r="B19950" i="2"/>
  <c r="B19949" i="2"/>
  <c r="B19948" i="2"/>
  <c r="B19947" i="2"/>
  <c r="B19946" i="2"/>
  <c r="B19945" i="2"/>
  <c r="B19944" i="2"/>
  <c r="B19943" i="2"/>
  <c r="B19942" i="2"/>
  <c r="B19941" i="2"/>
  <c r="B19940" i="2"/>
  <c r="B19939" i="2"/>
  <c r="B19938" i="2"/>
  <c r="B19937" i="2"/>
  <c r="B19936" i="2"/>
  <c r="B19935" i="2"/>
  <c r="B19934" i="2"/>
  <c r="B19933" i="2"/>
  <c r="B19932" i="2"/>
  <c r="B19931" i="2"/>
  <c r="B19930" i="2"/>
  <c r="B19929" i="2"/>
  <c r="B19928" i="2"/>
  <c r="B19927" i="2"/>
  <c r="B19926" i="2"/>
  <c r="B19925" i="2"/>
  <c r="B19924" i="2"/>
  <c r="B19923" i="2"/>
  <c r="B19922" i="2"/>
  <c r="B19921" i="2"/>
  <c r="B19920" i="2"/>
  <c r="B19919" i="2"/>
  <c r="B19918" i="2"/>
  <c r="B19917" i="2"/>
  <c r="B19916" i="2"/>
  <c r="B19915" i="2"/>
  <c r="B19914" i="2"/>
  <c r="B19913" i="2"/>
  <c r="B19912" i="2"/>
  <c r="B19911" i="2"/>
  <c r="B19910" i="2"/>
  <c r="B19909" i="2"/>
  <c r="B19908" i="2"/>
  <c r="B19907" i="2"/>
  <c r="B19906" i="2"/>
  <c r="B19905" i="2"/>
  <c r="B19904" i="2"/>
  <c r="B19903" i="2"/>
  <c r="B19902" i="2"/>
  <c r="B19901" i="2"/>
  <c r="B19900" i="2"/>
  <c r="B19899" i="2"/>
  <c r="B19898" i="2"/>
  <c r="B19897" i="2"/>
  <c r="B19896" i="2"/>
  <c r="B19895" i="2"/>
  <c r="B19894" i="2"/>
  <c r="B19893" i="2"/>
  <c r="B19892" i="2"/>
  <c r="B19891" i="2"/>
  <c r="B19890" i="2"/>
  <c r="B19889" i="2"/>
  <c r="B19888" i="2"/>
  <c r="B19887" i="2"/>
  <c r="B19886" i="2"/>
  <c r="B19885" i="2"/>
  <c r="B19884" i="2"/>
  <c r="B19883" i="2"/>
  <c r="B19882" i="2"/>
  <c r="B19881" i="2"/>
  <c r="B19880" i="2"/>
  <c r="B19879" i="2"/>
  <c r="B19878" i="2"/>
  <c r="B19877" i="2"/>
  <c r="B19876" i="2"/>
  <c r="B19875" i="2"/>
  <c r="B19874" i="2"/>
  <c r="B19873" i="2"/>
  <c r="B19872" i="2"/>
  <c r="B19871" i="2"/>
  <c r="B19870" i="2"/>
  <c r="B19869" i="2"/>
  <c r="B19868" i="2"/>
  <c r="B19867" i="2"/>
  <c r="B19866" i="2"/>
  <c r="B19865" i="2"/>
  <c r="B19864" i="2"/>
  <c r="B19863" i="2"/>
  <c r="B19862" i="2"/>
  <c r="B19861" i="2"/>
  <c r="B19860" i="2"/>
  <c r="B19859" i="2"/>
  <c r="B19858" i="2"/>
  <c r="B19857" i="2"/>
  <c r="B19856" i="2"/>
  <c r="B19855" i="2"/>
  <c r="B19854" i="2"/>
  <c r="B19853" i="2"/>
  <c r="B19852" i="2"/>
  <c r="B19851" i="2"/>
  <c r="B19850" i="2"/>
  <c r="B19849" i="2"/>
  <c r="B19848" i="2"/>
  <c r="B19847" i="2"/>
  <c r="B19846" i="2"/>
  <c r="B19845" i="2"/>
  <c r="B19844" i="2"/>
  <c r="B19843" i="2"/>
  <c r="B19842" i="2"/>
  <c r="B19841" i="2"/>
  <c r="B19840" i="2"/>
  <c r="B19839" i="2"/>
  <c r="B19838" i="2"/>
  <c r="B19837" i="2"/>
  <c r="B19836" i="2"/>
  <c r="B19835" i="2"/>
  <c r="B19834" i="2"/>
  <c r="B19833" i="2"/>
  <c r="B19832" i="2"/>
  <c r="B19831" i="2"/>
  <c r="B19830" i="2"/>
  <c r="B19829" i="2"/>
  <c r="B19828" i="2"/>
  <c r="B19827" i="2"/>
  <c r="B19826" i="2"/>
  <c r="B19825" i="2"/>
  <c r="B19824" i="2"/>
  <c r="B19823" i="2"/>
  <c r="B19822" i="2"/>
  <c r="B19821" i="2"/>
  <c r="B19820" i="2"/>
  <c r="B19819" i="2"/>
  <c r="B19818" i="2"/>
  <c r="B19817" i="2"/>
  <c r="B19816" i="2"/>
  <c r="B19815" i="2"/>
  <c r="B19814" i="2"/>
  <c r="B19813" i="2"/>
  <c r="B19812" i="2"/>
  <c r="B19811" i="2"/>
  <c r="B19810" i="2"/>
  <c r="B19809" i="2"/>
  <c r="B19808" i="2"/>
  <c r="B19807" i="2"/>
  <c r="B19806" i="2"/>
  <c r="B19805" i="2"/>
  <c r="B19804" i="2"/>
  <c r="B19803" i="2"/>
  <c r="B19802" i="2"/>
  <c r="B19801" i="2"/>
  <c r="B19800" i="2"/>
  <c r="B19799" i="2"/>
  <c r="B19798" i="2"/>
  <c r="B19797" i="2"/>
  <c r="B19796" i="2"/>
  <c r="B19795" i="2"/>
  <c r="B19794" i="2"/>
  <c r="B19793" i="2"/>
  <c r="B19792" i="2"/>
  <c r="B19791" i="2"/>
  <c r="B19790" i="2"/>
  <c r="B19789" i="2"/>
  <c r="B19788" i="2"/>
  <c r="B19787" i="2"/>
  <c r="B19786" i="2"/>
  <c r="B19785" i="2"/>
  <c r="B19784" i="2"/>
  <c r="B19783" i="2"/>
  <c r="B19782" i="2"/>
  <c r="B19781" i="2"/>
  <c r="B19780" i="2"/>
  <c r="B19779" i="2"/>
  <c r="B19778" i="2"/>
  <c r="B19777" i="2"/>
  <c r="B19776" i="2"/>
  <c r="B19775" i="2"/>
  <c r="B19774" i="2"/>
  <c r="B19773" i="2"/>
  <c r="B19772" i="2"/>
  <c r="B19771" i="2"/>
  <c r="B19770" i="2"/>
  <c r="B19769" i="2"/>
  <c r="B19768" i="2"/>
  <c r="B19767" i="2"/>
  <c r="B19766" i="2"/>
  <c r="B19765" i="2"/>
  <c r="B19764" i="2"/>
  <c r="B19763" i="2"/>
  <c r="B19762" i="2"/>
  <c r="B19761" i="2"/>
  <c r="B19760" i="2"/>
  <c r="B19759" i="2"/>
  <c r="B19758" i="2"/>
  <c r="B19757" i="2"/>
  <c r="B19756" i="2"/>
  <c r="B19755" i="2"/>
  <c r="B19754" i="2"/>
  <c r="B19753" i="2"/>
  <c r="B19752" i="2"/>
  <c r="B19751" i="2"/>
  <c r="B19750" i="2"/>
  <c r="B19749" i="2"/>
  <c r="B19748" i="2"/>
  <c r="B19747" i="2"/>
  <c r="B19746" i="2"/>
  <c r="B19745" i="2"/>
  <c r="B19744" i="2"/>
  <c r="B19743" i="2"/>
  <c r="B19742" i="2"/>
  <c r="B19741" i="2"/>
  <c r="B19740" i="2"/>
  <c r="B19739" i="2"/>
  <c r="B19738" i="2"/>
  <c r="B19737" i="2"/>
  <c r="B19736" i="2"/>
  <c r="B19735" i="2"/>
  <c r="B19734" i="2"/>
  <c r="B19733" i="2"/>
  <c r="B19732" i="2"/>
  <c r="B19731" i="2"/>
  <c r="B19730" i="2"/>
  <c r="B19729" i="2"/>
  <c r="B19728" i="2"/>
  <c r="B19727" i="2"/>
  <c r="B19726" i="2"/>
  <c r="B19725" i="2"/>
  <c r="B19724" i="2"/>
  <c r="B19723" i="2"/>
  <c r="B19722" i="2"/>
  <c r="B19721" i="2"/>
  <c r="B19720" i="2"/>
  <c r="B19719" i="2"/>
  <c r="B19718" i="2"/>
  <c r="B19717" i="2"/>
  <c r="B19716" i="2"/>
  <c r="B19715" i="2"/>
  <c r="B19714" i="2"/>
  <c r="B19713" i="2"/>
  <c r="B19712" i="2"/>
  <c r="B19711" i="2"/>
  <c r="B19710" i="2"/>
  <c r="B19709" i="2"/>
  <c r="B19708" i="2"/>
  <c r="B19707" i="2"/>
  <c r="B19706" i="2"/>
  <c r="B19705" i="2"/>
  <c r="B19704" i="2"/>
  <c r="B19703" i="2"/>
  <c r="B19702" i="2"/>
  <c r="B19701" i="2"/>
  <c r="B19700" i="2"/>
  <c r="B19699" i="2"/>
  <c r="B19698" i="2"/>
  <c r="B19697" i="2"/>
  <c r="B19696" i="2"/>
  <c r="B19695" i="2"/>
  <c r="B19694" i="2"/>
  <c r="B19693" i="2"/>
  <c r="B19692" i="2"/>
  <c r="B19691" i="2"/>
  <c r="B19690" i="2"/>
  <c r="B19689" i="2"/>
  <c r="B19688" i="2"/>
  <c r="B19687" i="2"/>
  <c r="B19686" i="2"/>
  <c r="B19685" i="2"/>
  <c r="B19684" i="2"/>
  <c r="B19683" i="2"/>
  <c r="B19682" i="2"/>
  <c r="B19681" i="2"/>
  <c r="B19680" i="2"/>
  <c r="B19679" i="2"/>
  <c r="B19678" i="2"/>
  <c r="B19677" i="2"/>
  <c r="B19676" i="2"/>
  <c r="B19675" i="2"/>
  <c r="B19674" i="2"/>
  <c r="B19673" i="2"/>
  <c r="B19672" i="2"/>
  <c r="B19671" i="2"/>
  <c r="B19670" i="2"/>
  <c r="B19669" i="2"/>
  <c r="B19668" i="2"/>
  <c r="B19667" i="2"/>
  <c r="B19666" i="2"/>
  <c r="B19665" i="2"/>
  <c r="B19664" i="2"/>
  <c r="B19663" i="2"/>
  <c r="B19662" i="2"/>
  <c r="B19661" i="2"/>
  <c r="B19660" i="2"/>
  <c r="B19659" i="2"/>
  <c r="B19658" i="2"/>
  <c r="B19657" i="2"/>
  <c r="B19656" i="2"/>
  <c r="B19655" i="2"/>
  <c r="B19654" i="2"/>
  <c r="B19653" i="2"/>
  <c r="B19652" i="2"/>
  <c r="B19651" i="2"/>
  <c r="B19650" i="2"/>
  <c r="B19649" i="2"/>
  <c r="B19648" i="2"/>
  <c r="B19647" i="2"/>
  <c r="B19646" i="2"/>
  <c r="B19645" i="2"/>
  <c r="B19644" i="2"/>
  <c r="B19643" i="2"/>
  <c r="B19642" i="2"/>
  <c r="B19641" i="2"/>
  <c r="B19640" i="2"/>
  <c r="B19639" i="2"/>
  <c r="B19638" i="2"/>
  <c r="B19637" i="2"/>
  <c r="B19636" i="2"/>
  <c r="B19635" i="2"/>
  <c r="B19634" i="2"/>
  <c r="B19633" i="2"/>
  <c r="B19632" i="2"/>
  <c r="B19631" i="2"/>
  <c r="B19630" i="2"/>
  <c r="B19629" i="2"/>
  <c r="B19628" i="2"/>
  <c r="B19627" i="2"/>
  <c r="B19626" i="2"/>
  <c r="B19625" i="2"/>
  <c r="B19624" i="2"/>
  <c r="B19623" i="2"/>
  <c r="B19622" i="2"/>
  <c r="B19621" i="2"/>
  <c r="B19620" i="2"/>
  <c r="B19619" i="2"/>
  <c r="B19618" i="2"/>
  <c r="B19617" i="2"/>
  <c r="B19616" i="2"/>
  <c r="B19615" i="2"/>
  <c r="B19614" i="2"/>
  <c r="B19613" i="2"/>
  <c r="B19612" i="2"/>
  <c r="B19611" i="2"/>
  <c r="B19610" i="2"/>
  <c r="B19609" i="2"/>
  <c r="B19608" i="2"/>
  <c r="B19607" i="2"/>
  <c r="B19606" i="2"/>
  <c r="B19605" i="2"/>
  <c r="B19604" i="2"/>
  <c r="B19603" i="2"/>
  <c r="B19602" i="2"/>
  <c r="B19601" i="2"/>
  <c r="B19600" i="2"/>
  <c r="B19599" i="2"/>
  <c r="B19598" i="2"/>
  <c r="B19597" i="2"/>
  <c r="B19596" i="2"/>
  <c r="B19595" i="2"/>
  <c r="B19594" i="2"/>
  <c r="B19593" i="2"/>
  <c r="B19592" i="2"/>
  <c r="B19591" i="2"/>
  <c r="B19590" i="2"/>
  <c r="B19589" i="2"/>
  <c r="B19588" i="2"/>
  <c r="B19587" i="2"/>
  <c r="B19586" i="2"/>
  <c r="B19585" i="2"/>
  <c r="B19584" i="2"/>
  <c r="B19583" i="2"/>
  <c r="B19582" i="2"/>
  <c r="B19581" i="2"/>
  <c r="B19580" i="2"/>
  <c r="B19579" i="2"/>
  <c r="B19578" i="2"/>
  <c r="B19577" i="2"/>
  <c r="B19576" i="2"/>
  <c r="B19575" i="2"/>
  <c r="B19574" i="2"/>
  <c r="B19573" i="2"/>
  <c r="B19572" i="2"/>
  <c r="B19571" i="2"/>
  <c r="B19570" i="2"/>
  <c r="B19569" i="2"/>
  <c r="B19568" i="2"/>
  <c r="B19567" i="2"/>
  <c r="B19566" i="2"/>
  <c r="B19565" i="2"/>
  <c r="B19564" i="2"/>
  <c r="B19563" i="2"/>
  <c r="B19562" i="2"/>
  <c r="B19561" i="2"/>
  <c r="B19560" i="2"/>
  <c r="B19559" i="2"/>
  <c r="B19558" i="2"/>
  <c r="B19557" i="2"/>
  <c r="B19556" i="2"/>
  <c r="B19555" i="2"/>
  <c r="B19554" i="2"/>
  <c r="B19553" i="2"/>
  <c r="B19552" i="2"/>
  <c r="B19551" i="2"/>
  <c r="B19550" i="2"/>
  <c r="B19549" i="2"/>
  <c r="B19548" i="2"/>
  <c r="B19547" i="2"/>
  <c r="B19546" i="2"/>
  <c r="B19545" i="2"/>
  <c r="B19544" i="2"/>
  <c r="B19543" i="2"/>
  <c r="B19542" i="2"/>
  <c r="B19541" i="2"/>
  <c r="B19540" i="2"/>
  <c r="B19539" i="2"/>
  <c r="B19538" i="2"/>
  <c r="B19537" i="2"/>
  <c r="B19536" i="2"/>
  <c r="B19535" i="2"/>
  <c r="B19534" i="2"/>
  <c r="B19533" i="2"/>
  <c r="B19532" i="2"/>
  <c r="B19531" i="2"/>
  <c r="B19530" i="2"/>
  <c r="B19529" i="2"/>
  <c r="B19528" i="2"/>
  <c r="B19527" i="2"/>
  <c r="B19526" i="2"/>
  <c r="B19525" i="2"/>
  <c r="B19524" i="2"/>
  <c r="B19523" i="2"/>
  <c r="B19522" i="2"/>
  <c r="B19521" i="2"/>
  <c r="B19520" i="2"/>
  <c r="B19519" i="2"/>
  <c r="B19518" i="2"/>
  <c r="B19517" i="2"/>
  <c r="B19516" i="2"/>
  <c r="B19515" i="2"/>
  <c r="B19514" i="2"/>
  <c r="B19513" i="2"/>
  <c r="B19512" i="2"/>
  <c r="B19511" i="2"/>
  <c r="B19510" i="2"/>
  <c r="B19509" i="2"/>
  <c r="B19508" i="2"/>
  <c r="B19507" i="2"/>
  <c r="B19506" i="2"/>
  <c r="B19505" i="2"/>
  <c r="B19504" i="2"/>
  <c r="B19503" i="2"/>
  <c r="B19502" i="2"/>
  <c r="B19501" i="2"/>
  <c r="B19500" i="2"/>
  <c r="B19499" i="2"/>
  <c r="B19498" i="2"/>
  <c r="B19497" i="2"/>
  <c r="B19496" i="2"/>
  <c r="B19495" i="2"/>
  <c r="B19494" i="2"/>
  <c r="B19493" i="2"/>
  <c r="B19492" i="2"/>
  <c r="B19491" i="2"/>
  <c r="B19490" i="2"/>
  <c r="B19489" i="2"/>
  <c r="B19488" i="2"/>
  <c r="B19487" i="2"/>
  <c r="B19486" i="2"/>
  <c r="B19485" i="2"/>
  <c r="B19484" i="2"/>
  <c r="B19483" i="2"/>
  <c r="B19482" i="2"/>
  <c r="B19481" i="2"/>
  <c r="B19480" i="2"/>
  <c r="B19479" i="2"/>
  <c r="B19478" i="2"/>
  <c r="B19477" i="2"/>
  <c r="B19476" i="2"/>
  <c r="B19475" i="2"/>
  <c r="B19474" i="2"/>
  <c r="B19473" i="2"/>
  <c r="B19472" i="2"/>
  <c r="B19471" i="2"/>
  <c r="B19470" i="2"/>
  <c r="B19469" i="2"/>
  <c r="B19468" i="2"/>
  <c r="B19467" i="2"/>
  <c r="B19466" i="2"/>
  <c r="B19465" i="2"/>
  <c r="B19464" i="2"/>
  <c r="B19463" i="2"/>
  <c r="B19462" i="2"/>
  <c r="B19461" i="2"/>
  <c r="B19460" i="2"/>
  <c r="B19459" i="2"/>
  <c r="B19458" i="2"/>
  <c r="B19457" i="2"/>
  <c r="B19456" i="2"/>
  <c r="B19455" i="2"/>
  <c r="B19454" i="2"/>
  <c r="B19453" i="2"/>
  <c r="B19452" i="2"/>
  <c r="B19451" i="2"/>
  <c r="B19450" i="2"/>
  <c r="B19449" i="2"/>
  <c r="B19448" i="2"/>
  <c r="B19447" i="2"/>
  <c r="B19446" i="2"/>
  <c r="B19445" i="2"/>
  <c r="B19444" i="2"/>
  <c r="B19443" i="2"/>
  <c r="B19442" i="2"/>
  <c r="B19441" i="2"/>
  <c r="B19440" i="2"/>
  <c r="B19439" i="2"/>
  <c r="B19438" i="2"/>
  <c r="B19437" i="2"/>
  <c r="B19436" i="2"/>
  <c r="B19435" i="2"/>
  <c r="B19434" i="2"/>
  <c r="B19433" i="2"/>
  <c r="B19432" i="2"/>
  <c r="B19431" i="2"/>
  <c r="B19430" i="2"/>
  <c r="B19429" i="2"/>
  <c r="B19428" i="2"/>
  <c r="B19427" i="2"/>
  <c r="B19426" i="2"/>
  <c r="B19425" i="2"/>
  <c r="B19424" i="2"/>
  <c r="B19423" i="2"/>
  <c r="B19422" i="2"/>
  <c r="B19421" i="2"/>
  <c r="B19420" i="2"/>
  <c r="B19419" i="2"/>
  <c r="B19418" i="2"/>
  <c r="B19417" i="2"/>
  <c r="B19416" i="2"/>
  <c r="B19415" i="2"/>
  <c r="B19414" i="2"/>
  <c r="B19413" i="2"/>
  <c r="B19412" i="2"/>
  <c r="B19411" i="2"/>
  <c r="B19410" i="2"/>
  <c r="B19409" i="2"/>
  <c r="B19408" i="2"/>
  <c r="B19407" i="2"/>
  <c r="B19406" i="2"/>
  <c r="B19405" i="2"/>
  <c r="B19404" i="2"/>
  <c r="B19403" i="2"/>
  <c r="B19402" i="2"/>
  <c r="B19401" i="2"/>
  <c r="B19400" i="2"/>
  <c r="B19399" i="2"/>
  <c r="B19398" i="2"/>
  <c r="B19397" i="2"/>
  <c r="B19396" i="2"/>
  <c r="B19395" i="2"/>
  <c r="B19394" i="2"/>
  <c r="B19393" i="2"/>
  <c r="B19392" i="2"/>
  <c r="B19391" i="2"/>
  <c r="B19390" i="2"/>
  <c r="B19389" i="2"/>
  <c r="B19388" i="2"/>
  <c r="B19387" i="2"/>
  <c r="B19386" i="2"/>
  <c r="B19385" i="2"/>
  <c r="B19384" i="2"/>
  <c r="B19383" i="2"/>
  <c r="B19382" i="2"/>
  <c r="B19381" i="2"/>
  <c r="B19380" i="2"/>
  <c r="B19379" i="2"/>
  <c r="B19378" i="2"/>
  <c r="B19377" i="2"/>
  <c r="B19376" i="2"/>
  <c r="B19375" i="2"/>
  <c r="B19374" i="2"/>
  <c r="B19373" i="2"/>
  <c r="B19372" i="2"/>
  <c r="B19371" i="2"/>
  <c r="B19370" i="2"/>
  <c r="B19369" i="2"/>
  <c r="B19368" i="2"/>
  <c r="B19367" i="2"/>
  <c r="B19366" i="2"/>
  <c r="B19365" i="2"/>
  <c r="B19364" i="2"/>
  <c r="B19363" i="2"/>
  <c r="B19362" i="2"/>
  <c r="B19361" i="2"/>
  <c r="B19360" i="2"/>
  <c r="B19359" i="2"/>
  <c r="B19358" i="2"/>
  <c r="B19357" i="2"/>
  <c r="B19356" i="2"/>
  <c r="B19355" i="2"/>
  <c r="B19354" i="2"/>
  <c r="B19353" i="2"/>
  <c r="B19352" i="2"/>
  <c r="B19351" i="2"/>
  <c r="B19350" i="2"/>
  <c r="B19349" i="2"/>
  <c r="B19348" i="2"/>
  <c r="B19347" i="2"/>
  <c r="B19346" i="2"/>
  <c r="B19345" i="2"/>
  <c r="B19344" i="2"/>
  <c r="B19343" i="2"/>
  <c r="B19342" i="2"/>
  <c r="B19341" i="2"/>
  <c r="B19340" i="2"/>
  <c r="B19339" i="2"/>
  <c r="B19338" i="2"/>
  <c r="B19337" i="2"/>
  <c r="B19336" i="2"/>
  <c r="B19335" i="2"/>
  <c r="B19334" i="2"/>
  <c r="B19333" i="2"/>
  <c r="B19332" i="2"/>
  <c r="B19331" i="2"/>
  <c r="B19330" i="2"/>
  <c r="B19329" i="2"/>
  <c r="B19328" i="2"/>
  <c r="B19327" i="2"/>
  <c r="B19326" i="2"/>
  <c r="B19325" i="2"/>
  <c r="B19324" i="2"/>
  <c r="B19323" i="2"/>
  <c r="B19322" i="2"/>
  <c r="B19321" i="2"/>
  <c r="B19320" i="2"/>
  <c r="B19319" i="2"/>
  <c r="B19318" i="2"/>
  <c r="B19317" i="2"/>
  <c r="B19316" i="2"/>
  <c r="B19315" i="2"/>
  <c r="B19314" i="2"/>
  <c r="B19313" i="2"/>
  <c r="B19312" i="2"/>
  <c r="B19311" i="2"/>
  <c r="B19310" i="2"/>
  <c r="B19309" i="2"/>
  <c r="B19308" i="2"/>
  <c r="B19307" i="2"/>
  <c r="B19306" i="2"/>
  <c r="B19305" i="2"/>
  <c r="B19304" i="2"/>
  <c r="B19303" i="2"/>
  <c r="B19302" i="2"/>
  <c r="B19301" i="2"/>
  <c r="B19300" i="2"/>
  <c r="B19299" i="2"/>
  <c r="B19298" i="2"/>
  <c r="B19297" i="2"/>
  <c r="B19296" i="2"/>
  <c r="B19295" i="2"/>
  <c r="B19294" i="2"/>
  <c r="B19293" i="2"/>
  <c r="B19292" i="2"/>
  <c r="B19291" i="2"/>
  <c r="B19290" i="2"/>
  <c r="B19289" i="2"/>
  <c r="B19288" i="2"/>
  <c r="B19287" i="2"/>
  <c r="B19286" i="2"/>
  <c r="B19285" i="2"/>
  <c r="B19284" i="2"/>
  <c r="B19283" i="2"/>
  <c r="B19282" i="2"/>
  <c r="B19281" i="2"/>
  <c r="B19280" i="2"/>
  <c r="B19279" i="2"/>
  <c r="B19278" i="2"/>
  <c r="B19277" i="2"/>
  <c r="B19276" i="2"/>
  <c r="B19275" i="2"/>
  <c r="B19274" i="2"/>
  <c r="B19273" i="2"/>
  <c r="B19272" i="2"/>
  <c r="B19271" i="2"/>
  <c r="B19270" i="2"/>
  <c r="B19269" i="2"/>
  <c r="B19268" i="2"/>
  <c r="B19267" i="2"/>
  <c r="B19266" i="2"/>
  <c r="B19265" i="2"/>
  <c r="B19264" i="2"/>
  <c r="B19263" i="2"/>
  <c r="B19262" i="2"/>
  <c r="B19261" i="2"/>
  <c r="B19260" i="2"/>
  <c r="B19259" i="2"/>
  <c r="B19258" i="2"/>
  <c r="B19257" i="2"/>
  <c r="B19256" i="2"/>
  <c r="B19255" i="2"/>
  <c r="B19254" i="2"/>
  <c r="B19253" i="2"/>
  <c r="B19252" i="2"/>
  <c r="B19251" i="2"/>
  <c r="B19250" i="2"/>
  <c r="B19249" i="2"/>
  <c r="B19248" i="2"/>
  <c r="B19247" i="2"/>
  <c r="B19246" i="2"/>
  <c r="B19245" i="2"/>
  <c r="B19244" i="2"/>
  <c r="B19243" i="2"/>
  <c r="B19242" i="2"/>
  <c r="B19241" i="2"/>
  <c r="B19240" i="2"/>
  <c r="B19239" i="2"/>
  <c r="B19238" i="2"/>
  <c r="B19237" i="2"/>
  <c r="B19236" i="2"/>
  <c r="B19235" i="2"/>
  <c r="B19234" i="2"/>
  <c r="B19233" i="2"/>
  <c r="B19232" i="2"/>
  <c r="B19231" i="2"/>
  <c r="B19230" i="2"/>
  <c r="B19229" i="2"/>
  <c r="B19228" i="2"/>
  <c r="B19227" i="2"/>
  <c r="B19226" i="2"/>
  <c r="B19225" i="2"/>
  <c r="B19224" i="2"/>
  <c r="B19223" i="2"/>
  <c r="B19222" i="2"/>
  <c r="B19221" i="2"/>
  <c r="B19220" i="2"/>
  <c r="B19219" i="2"/>
  <c r="B19218" i="2"/>
  <c r="B19217" i="2"/>
  <c r="B19216" i="2"/>
  <c r="B19215" i="2"/>
  <c r="B19214" i="2"/>
  <c r="B19213" i="2"/>
  <c r="B19212" i="2"/>
  <c r="B19211" i="2"/>
  <c r="B19210" i="2"/>
  <c r="B19209" i="2"/>
  <c r="B19208" i="2"/>
  <c r="B19207" i="2"/>
  <c r="B19206" i="2"/>
  <c r="B19205" i="2"/>
  <c r="B19204" i="2"/>
  <c r="B19203" i="2"/>
  <c r="B19202" i="2"/>
  <c r="B19201" i="2"/>
  <c r="B19200" i="2"/>
  <c r="B19199" i="2"/>
  <c r="B19198" i="2"/>
  <c r="B19197" i="2"/>
  <c r="B19196" i="2"/>
  <c r="B19195" i="2"/>
  <c r="B19194" i="2"/>
  <c r="B19193" i="2"/>
  <c r="B19192" i="2"/>
  <c r="B19191" i="2"/>
  <c r="B19190" i="2"/>
  <c r="B19189" i="2"/>
  <c r="B19188" i="2"/>
  <c r="B19187" i="2"/>
  <c r="B19186" i="2"/>
  <c r="B19185" i="2"/>
  <c r="B19184" i="2"/>
  <c r="B19183" i="2"/>
  <c r="B19182" i="2"/>
  <c r="B19181" i="2"/>
  <c r="B19180" i="2"/>
  <c r="B19179" i="2"/>
  <c r="B19178" i="2"/>
  <c r="B19177" i="2"/>
  <c r="B19176" i="2"/>
  <c r="B19175" i="2"/>
  <c r="B19174" i="2"/>
  <c r="B19173" i="2"/>
  <c r="B19172" i="2"/>
  <c r="B19171" i="2"/>
  <c r="B19170" i="2"/>
  <c r="B19169" i="2"/>
  <c r="B19168" i="2"/>
  <c r="B19167" i="2"/>
  <c r="B19166" i="2"/>
  <c r="B19165" i="2"/>
  <c r="B19164" i="2"/>
  <c r="B19163" i="2"/>
  <c r="B19162" i="2"/>
  <c r="B19161" i="2"/>
  <c r="B19160" i="2"/>
  <c r="B19159" i="2"/>
  <c r="B19158" i="2"/>
  <c r="B19157" i="2"/>
  <c r="B19156" i="2"/>
  <c r="B19155" i="2"/>
  <c r="B19154" i="2"/>
  <c r="B19153" i="2"/>
  <c r="B19152" i="2"/>
  <c r="B19151" i="2"/>
  <c r="B19150" i="2"/>
  <c r="B19149" i="2"/>
  <c r="B19148" i="2"/>
  <c r="B19147" i="2"/>
  <c r="B19146" i="2"/>
  <c r="B19145" i="2"/>
  <c r="B19144" i="2"/>
  <c r="B19143" i="2"/>
  <c r="B19142" i="2"/>
  <c r="B19141" i="2"/>
  <c r="B19140" i="2"/>
  <c r="B19139" i="2"/>
  <c r="B19138" i="2"/>
  <c r="B19137" i="2"/>
  <c r="B19136" i="2"/>
  <c r="B19135" i="2"/>
  <c r="B19134" i="2"/>
  <c r="B19133" i="2"/>
  <c r="B19132" i="2"/>
  <c r="B19131" i="2"/>
  <c r="B19130" i="2"/>
  <c r="B19129" i="2"/>
  <c r="B19128" i="2"/>
  <c r="B19127" i="2"/>
  <c r="B19126" i="2"/>
  <c r="B19125" i="2"/>
  <c r="B19124" i="2"/>
  <c r="B19123" i="2"/>
  <c r="B19122" i="2"/>
  <c r="B19121" i="2"/>
  <c r="B19120" i="2"/>
  <c r="B19119" i="2"/>
  <c r="B19118" i="2"/>
  <c r="B19117" i="2"/>
  <c r="B19116" i="2"/>
  <c r="B19115" i="2"/>
  <c r="B19114" i="2"/>
  <c r="B19113" i="2"/>
  <c r="B19112" i="2"/>
  <c r="B19111" i="2"/>
  <c r="B19110" i="2"/>
  <c r="B19109" i="2"/>
  <c r="B19108" i="2"/>
  <c r="B19107" i="2"/>
  <c r="B19106" i="2"/>
  <c r="B19105" i="2"/>
  <c r="B19104" i="2"/>
  <c r="B19103" i="2"/>
  <c r="B19102" i="2"/>
  <c r="B19101" i="2"/>
  <c r="B19100" i="2"/>
  <c r="B19099" i="2"/>
  <c r="B19098" i="2"/>
  <c r="B19097" i="2"/>
  <c r="B19096" i="2"/>
  <c r="B19095" i="2"/>
  <c r="B19094" i="2"/>
  <c r="B19093" i="2"/>
  <c r="B19092" i="2"/>
  <c r="B19091" i="2"/>
  <c r="B19090" i="2"/>
  <c r="B19089" i="2"/>
  <c r="B19088" i="2"/>
  <c r="B19087" i="2"/>
  <c r="B19086" i="2"/>
  <c r="B19085" i="2"/>
  <c r="B19084" i="2"/>
  <c r="B19083" i="2"/>
  <c r="B19082" i="2"/>
  <c r="B19081" i="2"/>
  <c r="B19080" i="2"/>
  <c r="B19079" i="2"/>
  <c r="B19078" i="2"/>
  <c r="B19077" i="2"/>
  <c r="B19076" i="2"/>
  <c r="B19075" i="2"/>
  <c r="B19074" i="2"/>
  <c r="B19073" i="2"/>
  <c r="B19072" i="2"/>
  <c r="B19071" i="2"/>
  <c r="B19070" i="2"/>
  <c r="B19069" i="2"/>
  <c r="B19068" i="2"/>
  <c r="B19067" i="2"/>
  <c r="B19066" i="2"/>
  <c r="B19065" i="2"/>
  <c r="B19064" i="2"/>
  <c r="B19063" i="2"/>
  <c r="B19062" i="2"/>
  <c r="B19061" i="2"/>
  <c r="B19060" i="2"/>
  <c r="B19059" i="2"/>
  <c r="B19058" i="2"/>
  <c r="B19057" i="2"/>
  <c r="B19056" i="2"/>
  <c r="B19055" i="2"/>
  <c r="B19054" i="2"/>
  <c r="B19053" i="2"/>
  <c r="B19052" i="2"/>
  <c r="B19051" i="2"/>
  <c r="B19050" i="2"/>
  <c r="B19049" i="2"/>
  <c r="B19048" i="2"/>
  <c r="B19047" i="2"/>
  <c r="B19046" i="2"/>
  <c r="B19045" i="2"/>
  <c r="B19044" i="2"/>
  <c r="B19043" i="2"/>
  <c r="B19042" i="2"/>
  <c r="B19041" i="2"/>
  <c r="B19040" i="2"/>
  <c r="B19039" i="2"/>
  <c r="B19038" i="2"/>
  <c r="B19037" i="2"/>
  <c r="B19036" i="2"/>
  <c r="B19035" i="2"/>
  <c r="B19034" i="2"/>
  <c r="B19033" i="2"/>
  <c r="B19032" i="2"/>
  <c r="B19031" i="2"/>
  <c r="B19030" i="2"/>
  <c r="B19029" i="2"/>
  <c r="B19028" i="2"/>
  <c r="B19027" i="2"/>
  <c r="B19026" i="2"/>
  <c r="B19025" i="2"/>
  <c r="B19024" i="2"/>
  <c r="B19023" i="2"/>
  <c r="B19022" i="2"/>
  <c r="B19021" i="2"/>
  <c r="B19020" i="2"/>
  <c r="B19019" i="2"/>
  <c r="B19018" i="2"/>
  <c r="B19017" i="2"/>
  <c r="B19016" i="2"/>
  <c r="B19015" i="2"/>
  <c r="B19014" i="2"/>
  <c r="B19013" i="2"/>
  <c r="B19012" i="2"/>
  <c r="B19011" i="2"/>
  <c r="B19010" i="2"/>
  <c r="B19009" i="2"/>
  <c r="B19008" i="2"/>
  <c r="B19007" i="2"/>
  <c r="B19006" i="2"/>
  <c r="B19005" i="2"/>
  <c r="B19004" i="2"/>
  <c r="B19003" i="2"/>
  <c r="B19002" i="2"/>
  <c r="B19001" i="2"/>
  <c r="B19000" i="2"/>
  <c r="B18999" i="2"/>
  <c r="B18998" i="2"/>
  <c r="B18997" i="2"/>
  <c r="B18996" i="2"/>
  <c r="B18995" i="2"/>
  <c r="B18994" i="2"/>
  <c r="B18993" i="2"/>
  <c r="B18992" i="2"/>
  <c r="B18991" i="2"/>
  <c r="B18990" i="2"/>
  <c r="B18989" i="2"/>
  <c r="B18988" i="2"/>
  <c r="B18987" i="2"/>
  <c r="B18986" i="2"/>
  <c r="B18985" i="2"/>
  <c r="B18984" i="2"/>
  <c r="B18983" i="2"/>
  <c r="B18982" i="2"/>
  <c r="B18981" i="2"/>
  <c r="B18980" i="2"/>
  <c r="B18979" i="2"/>
  <c r="B18978" i="2"/>
  <c r="B18977" i="2"/>
  <c r="B18976" i="2"/>
  <c r="B18975" i="2"/>
  <c r="B18974" i="2"/>
  <c r="B18973" i="2"/>
  <c r="B18972" i="2"/>
  <c r="B18971" i="2"/>
  <c r="B18970" i="2"/>
  <c r="B18969" i="2"/>
  <c r="B18968" i="2"/>
  <c r="B18967" i="2"/>
  <c r="B18966" i="2"/>
  <c r="B18965" i="2"/>
  <c r="B18964" i="2"/>
  <c r="B18963" i="2"/>
  <c r="B18962" i="2"/>
  <c r="B18961" i="2"/>
  <c r="B18960" i="2"/>
  <c r="B18959" i="2"/>
  <c r="B18958" i="2"/>
  <c r="B18957" i="2"/>
  <c r="B18956" i="2"/>
  <c r="B18955" i="2"/>
  <c r="B18954" i="2"/>
  <c r="B18953" i="2"/>
  <c r="B18952" i="2"/>
  <c r="B18951" i="2"/>
  <c r="B18950" i="2"/>
  <c r="B18949" i="2"/>
  <c r="B18948" i="2"/>
  <c r="B18947" i="2"/>
  <c r="B18946" i="2"/>
  <c r="B18945" i="2"/>
  <c r="B18944" i="2"/>
  <c r="B18943" i="2"/>
  <c r="B18942" i="2"/>
  <c r="B18941" i="2"/>
  <c r="B18940" i="2"/>
  <c r="B18939" i="2"/>
  <c r="B18938" i="2"/>
  <c r="B18937" i="2"/>
  <c r="B18936" i="2"/>
  <c r="B18935" i="2"/>
  <c r="B18934" i="2"/>
  <c r="B18933" i="2"/>
  <c r="B18932" i="2"/>
  <c r="B18931" i="2"/>
  <c r="B18930" i="2"/>
  <c r="B18929" i="2"/>
  <c r="B18928" i="2"/>
  <c r="B18927" i="2"/>
  <c r="B18926" i="2"/>
  <c r="B18925" i="2"/>
  <c r="B18924" i="2"/>
  <c r="B18923" i="2"/>
  <c r="B18922" i="2"/>
  <c r="B18921" i="2"/>
  <c r="B18920" i="2"/>
  <c r="B18919" i="2"/>
  <c r="B18918" i="2"/>
  <c r="B18917" i="2"/>
  <c r="B18916" i="2"/>
  <c r="B18915" i="2"/>
  <c r="B18914" i="2"/>
  <c r="B18913" i="2"/>
  <c r="B18912" i="2"/>
  <c r="B18911" i="2"/>
  <c r="B18910" i="2"/>
  <c r="B18909" i="2"/>
  <c r="B18908" i="2"/>
  <c r="B18907" i="2"/>
  <c r="B18906" i="2"/>
  <c r="B18905" i="2"/>
  <c r="B18904" i="2"/>
  <c r="B18903" i="2"/>
  <c r="B18902" i="2"/>
  <c r="B18901" i="2"/>
  <c r="B18900" i="2"/>
  <c r="B18899" i="2"/>
  <c r="B18898" i="2"/>
  <c r="B18897" i="2"/>
  <c r="B18896" i="2"/>
  <c r="B18895" i="2"/>
  <c r="B18894" i="2"/>
  <c r="B18893" i="2"/>
  <c r="B18892" i="2"/>
  <c r="B18891" i="2"/>
  <c r="B18890" i="2"/>
  <c r="B18889" i="2"/>
  <c r="B18888" i="2"/>
  <c r="B18887" i="2"/>
  <c r="B18886" i="2"/>
  <c r="B18885" i="2"/>
  <c r="B18884" i="2"/>
  <c r="B18883" i="2"/>
  <c r="B18882" i="2"/>
  <c r="B18881" i="2"/>
  <c r="B18880" i="2"/>
  <c r="B18879" i="2"/>
  <c r="B18878" i="2"/>
  <c r="B18877" i="2"/>
  <c r="B18876" i="2"/>
  <c r="B18875" i="2"/>
  <c r="B18874" i="2"/>
  <c r="B18873" i="2"/>
  <c r="B18872" i="2"/>
  <c r="B18871" i="2"/>
  <c r="B18870" i="2"/>
  <c r="B18869" i="2"/>
  <c r="B18868" i="2"/>
  <c r="B18867" i="2"/>
  <c r="B18866" i="2"/>
  <c r="B18865" i="2"/>
  <c r="B18864" i="2"/>
  <c r="B18863" i="2"/>
  <c r="B18862" i="2"/>
  <c r="B18861" i="2"/>
  <c r="B18860" i="2"/>
  <c r="B18859" i="2"/>
  <c r="B18858" i="2"/>
  <c r="B18857" i="2"/>
  <c r="B18856" i="2"/>
  <c r="B18855" i="2"/>
  <c r="B18854" i="2"/>
  <c r="B18853" i="2"/>
  <c r="B18852" i="2"/>
  <c r="B18851" i="2"/>
  <c r="B18850" i="2"/>
  <c r="B18849" i="2"/>
  <c r="B18848" i="2"/>
  <c r="B18847" i="2"/>
  <c r="B18846" i="2"/>
  <c r="B18845" i="2"/>
  <c r="B18844" i="2"/>
  <c r="B18843" i="2"/>
  <c r="B18842" i="2"/>
  <c r="B18841" i="2"/>
  <c r="B18840" i="2"/>
  <c r="B18839" i="2"/>
  <c r="B18838" i="2"/>
  <c r="B18837" i="2"/>
  <c r="B18836" i="2"/>
  <c r="B18835" i="2"/>
  <c r="B18834" i="2"/>
  <c r="B18833" i="2"/>
  <c r="B18832" i="2"/>
  <c r="B18831" i="2"/>
  <c r="B18830" i="2"/>
  <c r="B18829" i="2"/>
  <c r="B18828" i="2"/>
  <c r="B18827" i="2"/>
  <c r="B18826" i="2"/>
  <c r="B18825" i="2"/>
  <c r="B18824" i="2"/>
  <c r="B18823" i="2"/>
  <c r="B18822" i="2"/>
  <c r="B18821" i="2"/>
  <c r="B18820" i="2"/>
  <c r="B18819" i="2"/>
  <c r="B18818" i="2"/>
  <c r="B18817" i="2"/>
  <c r="B18816" i="2"/>
  <c r="B18815" i="2"/>
  <c r="B18814" i="2"/>
  <c r="B18813" i="2"/>
  <c r="B18812" i="2"/>
  <c r="B18811" i="2"/>
  <c r="B18810" i="2"/>
  <c r="B18809" i="2"/>
  <c r="B18808" i="2"/>
  <c r="B18807" i="2"/>
  <c r="B18806" i="2"/>
  <c r="B18805" i="2"/>
  <c r="B18804" i="2"/>
  <c r="B18803" i="2"/>
  <c r="B18802" i="2"/>
  <c r="B18801" i="2"/>
  <c r="B18800" i="2"/>
  <c r="B18799" i="2"/>
  <c r="B18798" i="2"/>
  <c r="B18797" i="2"/>
  <c r="B18796" i="2"/>
  <c r="B18795" i="2"/>
  <c r="B18794" i="2"/>
  <c r="B18793" i="2"/>
  <c r="B18792" i="2"/>
  <c r="B18791" i="2"/>
  <c r="B18790" i="2"/>
  <c r="B18789" i="2"/>
  <c r="B18788" i="2"/>
  <c r="B18787" i="2"/>
  <c r="B18786" i="2"/>
  <c r="B18785" i="2"/>
  <c r="B18784" i="2"/>
  <c r="B18783" i="2"/>
  <c r="B18782" i="2"/>
  <c r="B18781" i="2"/>
  <c r="B18780" i="2"/>
  <c r="B18779" i="2"/>
  <c r="B18778" i="2"/>
  <c r="B18777" i="2"/>
  <c r="B18776" i="2"/>
  <c r="B18775" i="2"/>
  <c r="B18774" i="2"/>
  <c r="B18773" i="2"/>
  <c r="B18772" i="2"/>
  <c r="B18771" i="2"/>
  <c r="B18770" i="2"/>
  <c r="B18769" i="2"/>
  <c r="B18768" i="2"/>
  <c r="B18767" i="2"/>
  <c r="B18766" i="2"/>
  <c r="B18765" i="2"/>
  <c r="B18764" i="2"/>
  <c r="B18763" i="2"/>
  <c r="B18762" i="2"/>
  <c r="B18761" i="2"/>
  <c r="B18760" i="2"/>
  <c r="B18759" i="2"/>
  <c r="B18758" i="2"/>
  <c r="B18757" i="2"/>
  <c r="B18756" i="2"/>
  <c r="B18755" i="2"/>
  <c r="B18754" i="2"/>
  <c r="B18753" i="2"/>
  <c r="B18752" i="2"/>
  <c r="B18751" i="2"/>
  <c r="B18750" i="2"/>
  <c r="B18749" i="2"/>
  <c r="B18748" i="2"/>
  <c r="B18747" i="2"/>
  <c r="B18746" i="2"/>
  <c r="B18745" i="2"/>
  <c r="B18744" i="2"/>
  <c r="B18743" i="2"/>
  <c r="B18742" i="2"/>
  <c r="B18741" i="2"/>
  <c r="B18740" i="2"/>
  <c r="B18739" i="2"/>
  <c r="B18738" i="2"/>
  <c r="B18737" i="2"/>
  <c r="B18736" i="2"/>
  <c r="B18735" i="2"/>
  <c r="B18734" i="2"/>
  <c r="B18733" i="2"/>
  <c r="B18732" i="2"/>
  <c r="B18731" i="2"/>
  <c r="B18730" i="2"/>
  <c r="B18729" i="2"/>
  <c r="B18728" i="2"/>
  <c r="B18727" i="2"/>
  <c r="B18726" i="2"/>
  <c r="B18725" i="2"/>
  <c r="B18724" i="2"/>
  <c r="B18723" i="2"/>
  <c r="B18722" i="2"/>
  <c r="B18721" i="2"/>
  <c r="B18720" i="2"/>
  <c r="B18719" i="2"/>
  <c r="B18718" i="2"/>
  <c r="B18717" i="2"/>
  <c r="B18716" i="2"/>
  <c r="B18715" i="2"/>
  <c r="B18714" i="2"/>
  <c r="B18713" i="2"/>
  <c r="B18712" i="2"/>
  <c r="B18711" i="2"/>
  <c r="B18710" i="2"/>
  <c r="B18709" i="2"/>
  <c r="B18708" i="2"/>
  <c r="B18707" i="2"/>
  <c r="B18706" i="2"/>
  <c r="B18705" i="2"/>
  <c r="B18704" i="2"/>
  <c r="B18703" i="2"/>
  <c r="B18702" i="2"/>
  <c r="B18701" i="2"/>
  <c r="B18700" i="2"/>
  <c r="B18699" i="2"/>
  <c r="B18698" i="2"/>
  <c r="B18697" i="2"/>
  <c r="B18696" i="2"/>
  <c r="B18695" i="2"/>
  <c r="B18694" i="2"/>
  <c r="B18693" i="2"/>
  <c r="B18692" i="2"/>
  <c r="B18691" i="2"/>
  <c r="B18690" i="2"/>
  <c r="B18689" i="2"/>
  <c r="B18688" i="2"/>
  <c r="B18687" i="2"/>
  <c r="B18686" i="2"/>
  <c r="B18685" i="2"/>
  <c r="B18684" i="2"/>
  <c r="B18683" i="2"/>
  <c r="B18682" i="2"/>
  <c r="B18681" i="2"/>
  <c r="B18680" i="2"/>
  <c r="B18679" i="2"/>
  <c r="B18678" i="2"/>
  <c r="B18677" i="2"/>
  <c r="B18676" i="2"/>
  <c r="B18675" i="2"/>
  <c r="B18674" i="2"/>
  <c r="B18673" i="2"/>
  <c r="B18672" i="2"/>
  <c r="B18671" i="2"/>
  <c r="B18670" i="2"/>
  <c r="B18669" i="2"/>
  <c r="B18668" i="2"/>
  <c r="B18667" i="2"/>
  <c r="B18666" i="2"/>
  <c r="B18665" i="2"/>
  <c r="B18664" i="2"/>
  <c r="B18663" i="2"/>
  <c r="B18662" i="2"/>
  <c r="B18661" i="2"/>
  <c r="B18660" i="2"/>
  <c r="B18659" i="2"/>
  <c r="B18658" i="2"/>
  <c r="B18657" i="2"/>
  <c r="B18656" i="2"/>
  <c r="B18655" i="2"/>
  <c r="B18654" i="2"/>
  <c r="B18653" i="2"/>
  <c r="B18652" i="2"/>
  <c r="B18651" i="2"/>
  <c r="B18650" i="2"/>
  <c r="B18649" i="2"/>
  <c r="B18648" i="2"/>
  <c r="B18647" i="2"/>
  <c r="B18646" i="2"/>
  <c r="B18645" i="2"/>
  <c r="B18644" i="2"/>
  <c r="B18643" i="2"/>
  <c r="B18642" i="2"/>
  <c r="B18641" i="2"/>
  <c r="B18640" i="2"/>
  <c r="B18639" i="2"/>
  <c r="B18638" i="2"/>
  <c r="B18637" i="2"/>
  <c r="B18636" i="2"/>
  <c r="B18635" i="2"/>
  <c r="B18634" i="2"/>
  <c r="B18633" i="2"/>
  <c r="B18632" i="2"/>
  <c r="B18631" i="2"/>
  <c r="B18630" i="2"/>
  <c r="B18629" i="2"/>
  <c r="B18628" i="2"/>
  <c r="B18627" i="2"/>
  <c r="B18626" i="2"/>
  <c r="B18625" i="2"/>
  <c r="B18624" i="2"/>
  <c r="B18623" i="2"/>
  <c r="B18622" i="2"/>
  <c r="B18621" i="2"/>
  <c r="B18620" i="2"/>
  <c r="B18619" i="2"/>
  <c r="B18618" i="2"/>
  <c r="B18617" i="2"/>
  <c r="B18616" i="2"/>
  <c r="B18615" i="2"/>
  <c r="B18614" i="2"/>
  <c r="B18613" i="2"/>
  <c r="B18612" i="2"/>
  <c r="B18611" i="2"/>
  <c r="B18610" i="2"/>
  <c r="B18609" i="2"/>
  <c r="B18608" i="2"/>
  <c r="B18607" i="2"/>
  <c r="B18606" i="2"/>
  <c r="B18605" i="2"/>
  <c r="B18604" i="2"/>
  <c r="B18603" i="2"/>
  <c r="B18602" i="2"/>
  <c r="B18601" i="2"/>
  <c r="B18600" i="2"/>
  <c r="B18599" i="2"/>
  <c r="B18598" i="2"/>
  <c r="B18597" i="2"/>
  <c r="B18596" i="2"/>
  <c r="B18595" i="2"/>
  <c r="B18594" i="2"/>
  <c r="B18593" i="2"/>
  <c r="B18592" i="2"/>
  <c r="B18591" i="2"/>
  <c r="B18590" i="2"/>
  <c r="B18589" i="2"/>
  <c r="B18588" i="2"/>
  <c r="B18587" i="2"/>
  <c r="B18586" i="2"/>
  <c r="B18585" i="2"/>
  <c r="B18584" i="2"/>
  <c r="B18583" i="2"/>
  <c r="B18582" i="2"/>
  <c r="B18581" i="2"/>
  <c r="B18580" i="2"/>
  <c r="B18579" i="2"/>
  <c r="B18578" i="2"/>
  <c r="B18577" i="2"/>
  <c r="B18576" i="2"/>
  <c r="B18575" i="2"/>
  <c r="B18574" i="2"/>
  <c r="B18573" i="2"/>
  <c r="B18572" i="2"/>
  <c r="B18571" i="2"/>
  <c r="B18570" i="2"/>
  <c r="B18569" i="2"/>
  <c r="B18568" i="2"/>
  <c r="B18567" i="2"/>
  <c r="B18566" i="2"/>
  <c r="B18565" i="2"/>
  <c r="B18564" i="2"/>
  <c r="B18563" i="2"/>
  <c r="B18562" i="2"/>
  <c r="B18561" i="2"/>
  <c r="B18560" i="2"/>
  <c r="B18559" i="2"/>
  <c r="B18558" i="2"/>
  <c r="B18557" i="2"/>
  <c r="B18556" i="2"/>
  <c r="B18555" i="2"/>
  <c r="B18554" i="2"/>
  <c r="B18553" i="2"/>
  <c r="B18552" i="2"/>
  <c r="B18551" i="2"/>
  <c r="B18550" i="2"/>
  <c r="B18549" i="2"/>
  <c r="B18548" i="2"/>
  <c r="B18547" i="2"/>
  <c r="B18546" i="2"/>
  <c r="B18545" i="2"/>
  <c r="B18544" i="2"/>
  <c r="B18543" i="2"/>
  <c r="B18542" i="2"/>
  <c r="B18541" i="2"/>
  <c r="B18540" i="2"/>
  <c r="B18539" i="2"/>
  <c r="B18538" i="2"/>
  <c r="B18537" i="2"/>
  <c r="B18536" i="2"/>
  <c r="B18535" i="2"/>
  <c r="B18534" i="2"/>
  <c r="B18533" i="2"/>
  <c r="B18532" i="2"/>
  <c r="B18531" i="2"/>
  <c r="B18530" i="2"/>
  <c r="B18529" i="2"/>
  <c r="B18528" i="2"/>
  <c r="B18527" i="2"/>
  <c r="B18526" i="2"/>
  <c r="B18525" i="2"/>
  <c r="B18524" i="2"/>
  <c r="B18523" i="2"/>
  <c r="B18522" i="2"/>
  <c r="B18521" i="2"/>
  <c r="B18520" i="2"/>
  <c r="B18519" i="2"/>
  <c r="B18518" i="2"/>
  <c r="B18517" i="2"/>
  <c r="B18516" i="2"/>
  <c r="B18515" i="2"/>
  <c r="B18514" i="2"/>
  <c r="B18513" i="2"/>
  <c r="B18512" i="2"/>
  <c r="B18511" i="2"/>
  <c r="B18510" i="2"/>
  <c r="B18509" i="2"/>
  <c r="B18508" i="2"/>
  <c r="B18507" i="2"/>
  <c r="B18506" i="2"/>
  <c r="B18505" i="2"/>
  <c r="B18504" i="2"/>
  <c r="B18503" i="2"/>
  <c r="B18502" i="2"/>
  <c r="B18501" i="2"/>
  <c r="B18500" i="2"/>
  <c r="B18499" i="2"/>
  <c r="B18498" i="2"/>
  <c r="B18497" i="2"/>
  <c r="B18496" i="2"/>
  <c r="B18495" i="2"/>
  <c r="B18494" i="2"/>
  <c r="B18493" i="2"/>
  <c r="B18492" i="2"/>
  <c r="B18491" i="2"/>
  <c r="B18490" i="2"/>
  <c r="B18489" i="2"/>
  <c r="B18488" i="2"/>
  <c r="B18487" i="2"/>
  <c r="B18486" i="2"/>
  <c r="B18485" i="2"/>
  <c r="B18484" i="2"/>
  <c r="B18483" i="2"/>
  <c r="B18482" i="2"/>
  <c r="B18481" i="2"/>
  <c r="B18480" i="2"/>
  <c r="B18479" i="2"/>
  <c r="B18478" i="2"/>
  <c r="B18477" i="2"/>
  <c r="B18476" i="2"/>
  <c r="B18475" i="2"/>
  <c r="B18474" i="2"/>
  <c r="B18473" i="2"/>
  <c r="B18472" i="2"/>
  <c r="B18471" i="2"/>
  <c r="B18470" i="2"/>
  <c r="B18469" i="2"/>
  <c r="B18468" i="2"/>
  <c r="B18467" i="2"/>
  <c r="B18466" i="2"/>
  <c r="B18465" i="2"/>
  <c r="B18464" i="2"/>
  <c r="B18463" i="2"/>
  <c r="B18462" i="2"/>
  <c r="B18461" i="2"/>
  <c r="B18460" i="2"/>
  <c r="B18459" i="2"/>
  <c r="B18458" i="2"/>
  <c r="B18457" i="2"/>
  <c r="B18456" i="2"/>
  <c r="B18455" i="2"/>
  <c r="B18454" i="2"/>
  <c r="B18453" i="2"/>
  <c r="B18452" i="2"/>
  <c r="B18451" i="2"/>
  <c r="B18450" i="2"/>
  <c r="B18449" i="2"/>
  <c r="B18448" i="2"/>
  <c r="B18447" i="2"/>
  <c r="B18446" i="2"/>
  <c r="B18445" i="2"/>
  <c r="B18444" i="2"/>
  <c r="B18443" i="2"/>
  <c r="B18442" i="2"/>
  <c r="B18441" i="2"/>
  <c r="B18440" i="2"/>
  <c r="B18439" i="2"/>
  <c r="B18438" i="2"/>
  <c r="B18437" i="2"/>
  <c r="B18436" i="2"/>
  <c r="B18435" i="2"/>
  <c r="B18434" i="2"/>
  <c r="B18433" i="2"/>
  <c r="B18432" i="2"/>
  <c r="B18431" i="2"/>
  <c r="B18430" i="2"/>
  <c r="B18429" i="2"/>
  <c r="B18428" i="2"/>
  <c r="B18427" i="2"/>
  <c r="B18426" i="2"/>
  <c r="B18425" i="2"/>
  <c r="B18424" i="2"/>
  <c r="B18423" i="2"/>
  <c r="B18422" i="2"/>
  <c r="B18421" i="2"/>
  <c r="B18420" i="2"/>
  <c r="B18419" i="2"/>
  <c r="B18418" i="2"/>
  <c r="B18417" i="2"/>
  <c r="B18416" i="2"/>
  <c r="B18415" i="2"/>
  <c r="B18414" i="2"/>
  <c r="B18413" i="2"/>
  <c r="B18412" i="2"/>
  <c r="B18411" i="2"/>
  <c r="B18410" i="2"/>
  <c r="B18409" i="2"/>
  <c r="B18408" i="2"/>
  <c r="B18407" i="2"/>
  <c r="B18406" i="2"/>
  <c r="B18405" i="2"/>
  <c r="B18404" i="2"/>
  <c r="B18403" i="2"/>
  <c r="B18402" i="2"/>
  <c r="B18401" i="2"/>
  <c r="B18400" i="2"/>
  <c r="B18399" i="2"/>
  <c r="B18398" i="2"/>
  <c r="B18397" i="2"/>
  <c r="B18396" i="2"/>
  <c r="B18395" i="2"/>
  <c r="B18394" i="2"/>
  <c r="B18393" i="2"/>
  <c r="B18392" i="2"/>
  <c r="B18391" i="2"/>
  <c r="B18390" i="2"/>
  <c r="B18389" i="2"/>
  <c r="B18388" i="2"/>
  <c r="B18387" i="2"/>
  <c r="B18386" i="2"/>
  <c r="B18385" i="2"/>
  <c r="B18384" i="2"/>
  <c r="B18383" i="2"/>
  <c r="B18382" i="2"/>
  <c r="B18381" i="2"/>
  <c r="B18380" i="2"/>
  <c r="B18379" i="2"/>
  <c r="B18378" i="2"/>
  <c r="B18377" i="2"/>
  <c r="B18376" i="2"/>
  <c r="B18375" i="2"/>
  <c r="B18374" i="2"/>
  <c r="B18373" i="2"/>
  <c r="B18372" i="2"/>
  <c r="B18371" i="2"/>
  <c r="B18370" i="2"/>
  <c r="B18369" i="2"/>
  <c r="B18368" i="2"/>
  <c r="B18367" i="2"/>
  <c r="B18366" i="2"/>
  <c r="B18365" i="2"/>
  <c r="B18364" i="2"/>
  <c r="B18363" i="2"/>
  <c r="B18362" i="2"/>
  <c r="B18361" i="2"/>
  <c r="B18360" i="2"/>
  <c r="B18359" i="2"/>
  <c r="B18358" i="2"/>
  <c r="B18357" i="2"/>
  <c r="B18356" i="2"/>
  <c r="B18355" i="2"/>
  <c r="B18354" i="2"/>
  <c r="B18353" i="2"/>
  <c r="B18352" i="2"/>
  <c r="B18351" i="2"/>
  <c r="B18350" i="2"/>
  <c r="B18349" i="2"/>
  <c r="B18348" i="2"/>
  <c r="B18347" i="2"/>
  <c r="B18346" i="2"/>
  <c r="B18345" i="2"/>
  <c r="B18344" i="2"/>
  <c r="B18343" i="2"/>
  <c r="B18342" i="2"/>
  <c r="B18341" i="2"/>
  <c r="B18340" i="2"/>
  <c r="B18339" i="2"/>
  <c r="B18338" i="2"/>
  <c r="B18337" i="2"/>
  <c r="B18336" i="2"/>
  <c r="B18335" i="2"/>
  <c r="B18334" i="2"/>
  <c r="B18333" i="2"/>
  <c r="B18332" i="2"/>
  <c r="B18331" i="2"/>
  <c r="B18330" i="2"/>
  <c r="B18329" i="2"/>
  <c r="B18328" i="2"/>
  <c r="B18327" i="2"/>
  <c r="B18326" i="2"/>
  <c r="B18325" i="2"/>
  <c r="B18324" i="2"/>
  <c r="B18323" i="2"/>
  <c r="B18322" i="2"/>
  <c r="B18321" i="2"/>
  <c r="B18320" i="2"/>
  <c r="B18319" i="2"/>
  <c r="B18318" i="2"/>
  <c r="B18317" i="2"/>
  <c r="B18316" i="2"/>
  <c r="B18315" i="2"/>
  <c r="B18314" i="2"/>
  <c r="B18313" i="2"/>
  <c r="B18312" i="2"/>
  <c r="B18311" i="2"/>
  <c r="B18310" i="2"/>
  <c r="B18309" i="2"/>
  <c r="B18308" i="2"/>
  <c r="B18307" i="2"/>
  <c r="B18306" i="2"/>
  <c r="B18305" i="2"/>
  <c r="B18304" i="2"/>
  <c r="B18303" i="2"/>
  <c r="B18302" i="2"/>
  <c r="B18301" i="2"/>
  <c r="B18300" i="2"/>
  <c r="B18299" i="2"/>
  <c r="B18298" i="2"/>
  <c r="B18297" i="2"/>
  <c r="B18296" i="2"/>
  <c r="B18295" i="2"/>
  <c r="B18294" i="2"/>
  <c r="B18293" i="2"/>
  <c r="B18292" i="2"/>
  <c r="B18291" i="2"/>
  <c r="B18290" i="2"/>
  <c r="B18289" i="2"/>
  <c r="B18288" i="2"/>
  <c r="B18287" i="2"/>
  <c r="B18286" i="2"/>
  <c r="B18285" i="2"/>
  <c r="B18284" i="2"/>
  <c r="B18283" i="2"/>
  <c r="B18282" i="2"/>
  <c r="B18281" i="2"/>
  <c r="B18280" i="2"/>
  <c r="B18279" i="2"/>
  <c r="B18278" i="2"/>
  <c r="B18277" i="2"/>
  <c r="B18276" i="2"/>
  <c r="B18275" i="2"/>
  <c r="B18274" i="2"/>
  <c r="B18273" i="2"/>
  <c r="B18272" i="2"/>
  <c r="B18271" i="2"/>
  <c r="B18270" i="2"/>
  <c r="B18269" i="2"/>
  <c r="B18268" i="2"/>
  <c r="B18267" i="2"/>
  <c r="B18266" i="2"/>
  <c r="B18265" i="2"/>
  <c r="B18264" i="2"/>
  <c r="B18263" i="2"/>
  <c r="B18262" i="2"/>
  <c r="B18261" i="2"/>
  <c r="B18260" i="2"/>
  <c r="B18259" i="2"/>
  <c r="B18258" i="2"/>
  <c r="B18257" i="2"/>
  <c r="B18256" i="2"/>
  <c r="B18255" i="2"/>
  <c r="B18254" i="2"/>
  <c r="B18253" i="2"/>
  <c r="B18252" i="2"/>
  <c r="B18251" i="2"/>
  <c r="B18250" i="2"/>
  <c r="B18249" i="2"/>
  <c r="B18248" i="2"/>
  <c r="B18247" i="2"/>
  <c r="B18246" i="2"/>
  <c r="B18245" i="2"/>
  <c r="B18244" i="2"/>
  <c r="B18243" i="2"/>
  <c r="B18242" i="2"/>
  <c r="B18241" i="2"/>
  <c r="B18240" i="2"/>
  <c r="B18239" i="2"/>
  <c r="B18238" i="2"/>
  <c r="B18237" i="2"/>
  <c r="B18236" i="2"/>
  <c r="B18235" i="2"/>
  <c r="B18234" i="2"/>
  <c r="B18233" i="2"/>
  <c r="B18232" i="2"/>
  <c r="B18231" i="2"/>
  <c r="B18230" i="2"/>
  <c r="B18229" i="2"/>
  <c r="B18228" i="2"/>
  <c r="B18227" i="2"/>
  <c r="B18226" i="2"/>
  <c r="B18225" i="2"/>
  <c r="B18224" i="2"/>
  <c r="B18223" i="2"/>
  <c r="B18222" i="2"/>
  <c r="B18221" i="2"/>
  <c r="B18220" i="2"/>
  <c r="B18219" i="2"/>
  <c r="B18218" i="2"/>
  <c r="B18217" i="2"/>
  <c r="B18216" i="2"/>
  <c r="B18215" i="2"/>
  <c r="B18214" i="2"/>
  <c r="B18213" i="2"/>
  <c r="B18212" i="2"/>
  <c r="B18211" i="2"/>
  <c r="B18210" i="2"/>
  <c r="B18209" i="2"/>
  <c r="B18208" i="2"/>
  <c r="B18207" i="2"/>
  <c r="B18206" i="2"/>
  <c r="B18205" i="2"/>
  <c r="B18204" i="2"/>
  <c r="B18203" i="2"/>
  <c r="B18202" i="2"/>
  <c r="B18201" i="2"/>
  <c r="B18200" i="2"/>
  <c r="B18199" i="2"/>
  <c r="B18198" i="2"/>
  <c r="B18197" i="2"/>
  <c r="B18196" i="2"/>
  <c r="B18195" i="2"/>
  <c r="B18194" i="2"/>
  <c r="B18193" i="2"/>
  <c r="B18192" i="2"/>
  <c r="B18191" i="2"/>
  <c r="B18190" i="2"/>
  <c r="B18189" i="2"/>
  <c r="B18188" i="2"/>
  <c r="B18187" i="2"/>
  <c r="B18186" i="2"/>
  <c r="B18185" i="2"/>
  <c r="B18184" i="2"/>
  <c r="B18183" i="2"/>
  <c r="B18182" i="2"/>
  <c r="B18181" i="2"/>
  <c r="B18180" i="2"/>
  <c r="B18179" i="2"/>
  <c r="B18178" i="2"/>
  <c r="B18177" i="2"/>
  <c r="B18176" i="2"/>
  <c r="B18175" i="2"/>
  <c r="B18174" i="2"/>
  <c r="B18173" i="2"/>
  <c r="B18172" i="2"/>
  <c r="B18171" i="2"/>
  <c r="B18170" i="2"/>
  <c r="B18169" i="2"/>
  <c r="B18168" i="2"/>
  <c r="B18167" i="2"/>
  <c r="B18166" i="2"/>
  <c r="B18165" i="2"/>
  <c r="B18164" i="2"/>
  <c r="B18163" i="2"/>
  <c r="B18162" i="2"/>
  <c r="B18161" i="2"/>
  <c r="B18160" i="2"/>
  <c r="B18159" i="2"/>
  <c r="B18158" i="2"/>
  <c r="B18157" i="2"/>
  <c r="B18156" i="2"/>
  <c r="B18155" i="2"/>
  <c r="B18154" i="2"/>
  <c r="B18153" i="2"/>
  <c r="B18152" i="2"/>
  <c r="B18151" i="2"/>
  <c r="B18150" i="2"/>
  <c r="B18149" i="2"/>
  <c r="B18148" i="2"/>
  <c r="B18147" i="2"/>
  <c r="B18146" i="2"/>
  <c r="B18145" i="2"/>
  <c r="B18144" i="2"/>
  <c r="B18143" i="2"/>
  <c r="B18142" i="2"/>
  <c r="B18141" i="2"/>
  <c r="B18140" i="2"/>
  <c r="B18139" i="2"/>
  <c r="B18138" i="2"/>
  <c r="B18137" i="2"/>
  <c r="B18136" i="2"/>
  <c r="B18135" i="2"/>
  <c r="B18134" i="2"/>
  <c r="B18133" i="2"/>
  <c r="B18132" i="2"/>
  <c r="B18131" i="2"/>
  <c r="B18130" i="2"/>
  <c r="B18129" i="2"/>
  <c r="B18128" i="2"/>
  <c r="B18127" i="2"/>
  <c r="B18126" i="2"/>
  <c r="B18125" i="2"/>
  <c r="B18124" i="2"/>
  <c r="B18123" i="2"/>
  <c r="B18122" i="2"/>
  <c r="B18121" i="2"/>
  <c r="B18120" i="2"/>
  <c r="B18119" i="2"/>
  <c r="B18118" i="2"/>
  <c r="B18117" i="2"/>
  <c r="B18116" i="2"/>
  <c r="B18115" i="2"/>
  <c r="B18114" i="2"/>
  <c r="B18113" i="2"/>
  <c r="B18112" i="2"/>
  <c r="B18111" i="2"/>
  <c r="B18110" i="2"/>
  <c r="B18109" i="2"/>
  <c r="B18108" i="2"/>
  <c r="B18107" i="2"/>
  <c r="B18106" i="2"/>
  <c r="B18105" i="2"/>
  <c r="B18104" i="2"/>
  <c r="B18103" i="2"/>
  <c r="B18102" i="2"/>
  <c r="B18101" i="2"/>
  <c r="B18100" i="2"/>
  <c r="B18099" i="2"/>
  <c r="B18098" i="2"/>
  <c r="B18097" i="2"/>
  <c r="B18096" i="2"/>
  <c r="B18095" i="2"/>
  <c r="B18094" i="2"/>
  <c r="B18093" i="2"/>
  <c r="B18092" i="2"/>
  <c r="B18091" i="2"/>
  <c r="B18090" i="2"/>
  <c r="B18089" i="2"/>
  <c r="B18088" i="2"/>
  <c r="B18087" i="2"/>
  <c r="B18086" i="2"/>
  <c r="B18085" i="2"/>
  <c r="B18084" i="2"/>
  <c r="B18083" i="2"/>
  <c r="B18082" i="2"/>
  <c r="B18081" i="2"/>
  <c r="B18080" i="2"/>
  <c r="B18079" i="2"/>
  <c r="B18078" i="2"/>
  <c r="B18077" i="2"/>
  <c r="B18076" i="2"/>
  <c r="B18075" i="2"/>
  <c r="B18074" i="2"/>
  <c r="B18073" i="2"/>
  <c r="B18072" i="2"/>
  <c r="B18071" i="2"/>
  <c r="B18070" i="2"/>
  <c r="B18069" i="2"/>
  <c r="B18068" i="2"/>
  <c r="B18067" i="2"/>
  <c r="B18066" i="2"/>
  <c r="B18065" i="2"/>
  <c r="B18064" i="2"/>
  <c r="B18063" i="2"/>
  <c r="B18062" i="2"/>
  <c r="B18061" i="2"/>
  <c r="B18060" i="2"/>
  <c r="B18059" i="2"/>
  <c r="B18058" i="2"/>
  <c r="B18057" i="2"/>
  <c r="B18056" i="2"/>
  <c r="B18055" i="2"/>
  <c r="B18054" i="2"/>
  <c r="B18053" i="2"/>
  <c r="B18052" i="2"/>
  <c r="B18051" i="2"/>
  <c r="B18050" i="2"/>
  <c r="B18049" i="2"/>
  <c r="B18048" i="2"/>
  <c r="B18047" i="2"/>
  <c r="B18046" i="2"/>
  <c r="B18045" i="2"/>
  <c r="B18044" i="2"/>
  <c r="B18043" i="2"/>
  <c r="B18042" i="2"/>
  <c r="B18041" i="2"/>
  <c r="B18040" i="2"/>
  <c r="B18039" i="2"/>
  <c r="B18038" i="2"/>
  <c r="B18037" i="2"/>
  <c r="B18036" i="2"/>
  <c r="B18035" i="2"/>
  <c r="B18034" i="2"/>
  <c r="B18033" i="2"/>
  <c r="B18032" i="2"/>
  <c r="B18031" i="2"/>
  <c r="B18030" i="2"/>
  <c r="B18029" i="2"/>
  <c r="B18028" i="2"/>
  <c r="B18027" i="2"/>
  <c r="B18026" i="2"/>
  <c r="B18025" i="2"/>
  <c r="B18024" i="2"/>
  <c r="B18023" i="2"/>
  <c r="B18022" i="2"/>
  <c r="B18021" i="2"/>
  <c r="B18020" i="2"/>
  <c r="B18019" i="2"/>
  <c r="B18018" i="2"/>
  <c r="B18017" i="2"/>
  <c r="B18016" i="2"/>
  <c r="B18015" i="2"/>
  <c r="B18014" i="2"/>
  <c r="B18013" i="2"/>
  <c r="B18012" i="2"/>
  <c r="B18011" i="2"/>
  <c r="B18010" i="2"/>
  <c r="B18009" i="2"/>
  <c r="B18008" i="2"/>
  <c r="B18007" i="2"/>
  <c r="B18006" i="2"/>
  <c r="B18005" i="2"/>
  <c r="B18004" i="2"/>
  <c r="B18003" i="2"/>
  <c r="B18002" i="2"/>
  <c r="B18001" i="2"/>
  <c r="B18000" i="2"/>
  <c r="B17999" i="2"/>
  <c r="B17998" i="2"/>
  <c r="B17997" i="2"/>
  <c r="B17996" i="2"/>
  <c r="B17995" i="2"/>
  <c r="B17994" i="2"/>
  <c r="B17993" i="2"/>
  <c r="B17992" i="2"/>
  <c r="B17991" i="2"/>
  <c r="B17990" i="2"/>
  <c r="B17989" i="2"/>
  <c r="B17988" i="2"/>
  <c r="B17987" i="2"/>
  <c r="B17986" i="2"/>
  <c r="B17985" i="2"/>
  <c r="B17984" i="2"/>
  <c r="B17983" i="2"/>
  <c r="B17982" i="2"/>
  <c r="B17981" i="2"/>
  <c r="B17980" i="2"/>
  <c r="B17979" i="2"/>
  <c r="B17978" i="2"/>
  <c r="B17977" i="2"/>
  <c r="B17976" i="2"/>
  <c r="B17975" i="2"/>
  <c r="B17974" i="2"/>
  <c r="B17973" i="2"/>
  <c r="B17972" i="2"/>
  <c r="B17971" i="2"/>
  <c r="B17970" i="2"/>
  <c r="B17969" i="2"/>
  <c r="B17968" i="2"/>
  <c r="B17967" i="2"/>
  <c r="B17966" i="2"/>
  <c r="B17965" i="2"/>
  <c r="B17964" i="2"/>
  <c r="B17963" i="2"/>
  <c r="B17962" i="2"/>
  <c r="B17961" i="2"/>
  <c r="B17960" i="2"/>
  <c r="B17959" i="2"/>
  <c r="B17958" i="2"/>
  <c r="B17957" i="2"/>
  <c r="B17956" i="2"/>
  <c r="B17955" i="2"/>
  <c r="B17954" i="2"/>
  <c r="B17953" i="2"/>
  <c r="B17952" i="2"/>
  <c r="B17951" i="2"/>
  <c r="B17950" i="2"/>
  <c r="B17949" i="2"/>
  <c r="B17948" i="2"/>
  <c r="B17947" i="2"/>
  <c r="B17946" i="2"/>
  <c r="B17945" i="2"/>
  <c r="B17944" i="2"/>
  <c r="B17943" i="2"/>
  <c r="B17942" i="2"/>
  <c r="B17941" i="2"/>
  <c r="B17940" i="2"/>
  <c r="B17939" i="2"/>
  <c r="B17938" i="2"/>
  <c r="B17937" i="2"/>
  <c r="B17936" i="2"/>
  <c r="B17935" i="2"/>
  <c r="B17934" i="2"/>
  <c r="B17933" i="2"/>
  <c r="B17932" i="2"/>
  <c r="B17931" i="2"/>
  <c r="B17930" i="2"/>
  <c r="B17929" i="2"/>
  <c r="B17928" i="2"/>
  <c r="B17927" i="2"/>
  <c r="B17926" i="2"/>
  <c r="B17925" i="2"/>
  <c r="B17924" i="2"/>
  <c r="B17923" i="2"/>
  <c r="B17922" i="2"/>
  <c r="B17921" i="2"/>
  <c r="B17920" i="2"/>
  <c r="B17919" i="2"/>
  <c r="B17918" i="2"/>
  <c r="B17917" i="2"/>
  <c r="B17916" i="2"/>
  <c r="B17915" i="2"/>
  <c r="B17914" i="2"/>
  <c r="B17913" i="2"/>
  <c r="B17912" i="2"/>
  <c r="B17911" i="2"/>
  <c r="B17910" i="2"/>
  <c r="B17909" i="2"/>
  <c r="B17908" i="2"/>
  <c r="B17907" i="2"/>
  <c r="B17906" i="2"/>
  <c r="B17905" i="2"/>
  <c r="B17904" i="2"/>
  <c r="B17903" i="2"/>
  <c r="B17902" i="2"/>
  <c r="B17901" i="2"/>
  <c r="B17900" i="2"/>
  <c r="B17899" i="2"/>
  <c r="B17898" i="2"/>
  <c r="B17897" i="2"/>
  <c r="B17896" i="2"/>
  <c r="B17895" i="2"/>
  <c r="B17894" i="2"/>
  <c r="B17893" i="2"/>
  <c r="B17892" i="2"/>
  <c r="B17891" i="2"/>
  <c r="B17890" i="2"/>
  <c r="B17889" i="2"/>
  <c r="B17888" i="2"/>
  <c r="B17887" i="2"/>
  <c r="B17886" i="2"/>
  <c r="B17885" i="2"/>
  <c r="B17884" i="2"/>
  <c r="B17883" i="2"/>
  <c r="B17882" i="2"/>
  <c r="B17881" i="2"/>
  <c r="B17880" i="2"/>
  <c r="B17879" i="2"/>
  <c r="B17878" i="2"/>
  <c r="B17877" i="2"/>
  <c r="B17876" i="2"/>
  <c r="B17875" i="2"/>
  <c r="B17874" i="2"/>
  <c r="B17873" i="2"/>
  <c r="B17872" i="2"/>
  <c r="B17871" i="2"/>
  <c r="B17870" i="2"/>
  <c r="B17869" i="2"/>
  <c r="B17868" i="2"/>
  <c r="B17867" i="2"/>
  <c r="B17866" i="2"/>
  <c r="B17865" i="2"/>
  <c r="B17864" i="2"/>
  <c r="B17863" i="2"/>
  <c r="B17862" i="2"/>
  <c r="B17861" i="2"/>
  <c r="B17860" i="2"/>
  <c r="B17859" i="2"/>
  <c r="B17858" i="2"/>
  <c r="B17857" i="2"/>
  <c r="B17856" i="2"/>
  <c r="B17855" i="2"/>
  <c r="B17854" i="2"/>
  <c r="B17853" i="2"/>
  <c r="B17852" i="2"/>
  <c r="B17851" i="2"/>
  <c r="B17850" i="2"/>
  <c r="B17849" i="2"/>
  <c r="B17848" i="2"/>
  <c r="B17847" i="2"/>
  <c r="B17846" i="2"/>
  <c r="B17845" i="2"/>
  <c r="B17844" i="2"/>
  <c r="B17843" i="2"/>
  <c r="B17842" i="2"/>
  <c r="B17841" i="2"/>
  <c r="B17840" i="2"/>
  <c r="B17839" i="2"/>
  <c r="B17838" i="2"/>
  <c r="B17837" i="2"/>
  <c r="B17836" i="2"/>
  <c r="B17835" i="2"/>
  <c r="B17834" i="2"/>
  <c r="B17833" i="2"/>
  <c r="B17832" i="2"/>
  <c r="B17831" i="2"/>
  <c r="B17830" i="2"/>
  <c r="B17829" i="2"/>
  <c r="B17828" i="2"/>
  <c r="B17827" i="2"/>
  <c r="B17826" i="2"/>
  <c r="B17825" i="2"/>
  <c r="B17824" i="2"/>
  <c r="B17823" i="2"/>
  <c r="B17822" i="2"/>
  <c r="B17821" i="2"/>
  <c r="B17820" i="2"/>
  <c r="B17819" i="2"/>
  <c r="B17818" i="2"/>
  <c r="B17817" i="2"/>
  <c r="B17816" i="2"/>
  <c r="B17815" i="2"/>
  <c r="B17814" i="2"/>
  <c r="B17813" i="2"/>
  <c r="B17812" i="2"/>
  <c r="B17811" i="2"/>
  <c r="B17810" i="2"/>
  <c r="B17809" i="2"/>
  <c r="B17808" i="2"/>
  <c r="B17807" i="2"/>
  <c r="B17806" i="2"/>
  <c r="B17805" i="2"/>
  <c r="B17804" i="2"/>
  <c r="B17803" i="2"/>
  <c r="B17802" i="2"/>
  <c r="B17801" i="2"/>
  <c r="B17800" i="2"/>
  <c r="B17799" i="2"/>
  <c r="B17798" i="2"/>
  <c r="B17797" i="2"/>
  <c r="B17796" i="2"/>
  <c r="B17795" i="2"/>
  <c r="B17794" i="2"/>
  <c r="B17793" i="2"/>
  <c r="B17792" i="2"/>
  <c r="B17791" i="2"/>
  <c r="B17790" i="2"/>
  <c r="B17789" i="2"/>
  <c r="B17788" i="2"/>
  <c r="B17787" i="2"/>
  <c r="B17786" i="2"/>
  <c r="B17785" i="2"/>
  <c r="B17784" i="2"/>
  <c r="B17783" i="2"/>
  <c r="B17782" i="2"/>
  <c r="B17781" i="2"/>
  <c r="B17780" i="2"/>
  <c r="B17779" i="2"/>
  <c r="B17778" i="2"/>
  <c r="B17777" i="2"/>
  <c r="B17776" i="2"/>
  <c r="B17775" i="2"/>
  <c r="B17774" i="2"/>
  <c r="B17773" i="2"/>
  <c r="B17772" i="2"/>
  <c r="B17771" i="2"/>
  <c r="B17770" i="2"/>
  <c r="B17769" i="2"/>
  <c r="B17768" i="2"/>
  <c r="B17767" i="2"/>
  <c r="B17766" i="2"/>
  <c r="B17765" i="2"/>
  <c r="B17764" i="2"/>
  <c r="B17763" i="2"/>
  <c r="B17762" i="2"/>
  <c r="B17761" i="2"/>
  <c r="B17760" i="2"/>
  <c r="B17759" i="2"/>
  <c r="B17758" i="2"/>
  <c r="B17757" i="2"/>
  <c r="B17756" i="2"/>
  <c r="B17755" i="2"/>
  <c r="B17754" i="2"/>
  <c r="B17753" i="2"/>
  <c r="B17752" i="2"/>
  <c r="B17751" i="2"/>
  <c r="B17750" i="2"/>
  <c r="B17749" i="2"/>
  <c r="B17748" i="2"/>
  <c r="B17747" i="2"/>
  <c r="B17746" i="2"/>
  <c r="B17745" i="2"/>
  <c r="B17744" i="2"/>
  <c r="B17743" i="2"/>
  <c r="B17742" i="2"/>
  <c r="B17741" i="2"/>
  <c r="B17740" i="2"/>
  <c r="B17739" i="2"/>
  <c r="B17738" i="2"/>
  <c r="B17737" i="2"/>
  <c r="B17736" i="2"/>
  <c r="B17735" i="2"/>
  <c r="B17734" i="2"/>
  <c r="B17733" i="2"/>
  <c r="B17732" i="2"/>
  <c r="B17731" i="2"/>
  <c r="B17730" i="2"/>
  <c r="B17729" i="2"/>
  <c r="B17728" i="2"/>
  <c r="B17727" i="2"/>
  <c r="B17726" i="2"/>
  <c r="B17725" i="2"/>
  <c r="B17724" i="2"/>
  <c r="B17723" i="2"/>
  <c r="B17722" i="2"/>
  <c r="B17721" i="2"/>
  <c r="B17720" i="2"/>
  <c r="B17719" i="2"/>
  <c r="B17718" i="2"/>
  <c r="B17717" i="2"/>
  <c r="B17716" i="2"/>
  <c r="B17715" i="2"/>
  <c r="B17714" i="2"/>
  <c r="B17713" i="2"/>
  <c r="B17712" i="2"/>
  <c r="B17711" i="2"/>
  <c r="B17710" i="2"/>
  <c r="B17709" i="2"/>
  <c r="B17708" i="2"/>
  <c r="B17707" i="2"/>
  <c r="B17706" i="2"/>
  <c r="B17705" i="2"/>
  <c r="B17704" i="2"/>
  <c r="B17703" i="2"/>
  <c r="B17702" i="2"/>
  <c r="B17701" i="2"/>
  <c r="B17700" i="2"/>
  <c r="B17699" i="2"/>
  <c r="B17698" i="2"/>
  <c r="B17697" i="2"/>
  <c r="B17696" i="2"/>
  <c r="B17695" i="2"/>
  <c r="B17694" i="2"/>
  <c r="B17693" i="2"/>
  <c r="B17692" i="2"/>
  <c r="B17691" i="2"/>
  <c r="B17690" i="2"/>
  <c r="B17689" i="2"/>
  <c r="B17688" i="2"/>
  <c r="B17687" i="2"/>
  <c r="B17686" i="2"/>
  <c r="B17685" i="2"/>
  <c r="B17684" i="2"/>
  <c r="B17683" i="2"/>
  <c r="B17682" i="2"/>
  <c r="B17681" i="2"/>
  <c r="B17680" i="2"/>
  <c r="B17679" i="2"/>
  <c r="B17678" i="2"/>
  <c r="B17677" i="2"/>
  <c r="B17676" i="2"/>
  <c r="B17675" i="2"/>
  <c r="B17674" i="2"/>
  <c r="B17673" i="2"/>
  <c r="B17672" i="2"/>
  <c r="B17671" i="2"/>
  <c r="B17670" i="2"/>
  <c r="B17669" i="2"/>
  <c r="B17668" i="2"/>
  <c r="B17667" i="2"/>
  <c r="B17666" i="2"/>
  <c r="B17665" i="2"/>
  <c r="B17664" i="2"/>
  <c r="B17663" i="2"/>
  <c r="B17662" i="2"/>
  <c r="B17661" i="2"/>
  <c r="B17660" i="2"/>
  <c r="B17659" i="2"/>
  <c r="B17658" i="2"/>
  <c r="B17657" i="2"/>
  <c r="B17656" i="2"/>
  <c r="B17655" i="2"/>
  <c r="B17654" i="2"/>
  <c r="B17653" i="2"/>
  <c r="B17652" i="2"/>
  <c r="B17651" i="2"/>
  <c r="B17650" i="2"/>
  <c r="B17649" i="2"/>
  <c r="B17648" i="2"/>
  <c r="B17647" i="2"/>
  <c r="B17646" i="2"/>
  <c r="B17645" i="2"/>
  <c r="B17644" i="2"/>
  <c r="B17643" i="2"/>
  <c r="B17642" i="2"/>
  <c r="B17641" i="2"/>
  <c r="B17640" i="2"/>
  <c r="B17639" i="2"/>
  <c r="B17638" i="2"/>
  <c r="B17637" i="2"/>
  <c r="B17636" i="2"/>
  <c r="B17635" i="2"/>
  <c r="B17634" i="2"/>
  <c r="B17633" i="2"/>
  <c r="B17632" i="2"/>
  <c r="B17631" i="2"/>
  <c r="B17630" i="2"/>
  <c r="B17629" i="2"/>
  <c r="B17628" i="2"/>
  <c r="B17627" i="2"/>
  <c r="B17626" i="2"/>
  <c r="B17625" i="2"/>
  <c r="B17624" i="2"/>
  <c r="B17623" i="2"/>
  <c r="B17622" i="2"/>
  <c r="B17621" i="2"/>
  <c r="B17620" i="2"/>
  <c r="B17619" i="2"/>
  <c r="B17618" i="2"/>
  <c r="B17617" i="2"/>
  <c r="B17616" i="2"/>
  <c r="B17615" i="2"/>
  <c r="B17614" i="2"/>
  <c r="B17613" i="2"/>
  <c r="B17612" i="2"/>
  <c r="B17611" i="2"/>
  <c r="B17610" i="2"/>
  <c r="B17609" i="2"/>
  <c r="B17608" i="2"/>
  <c r="B17607" i="2"/>
  <c r="B17606" i="2"/>
  <c r="B17605" i="2"/>
  <c r="B17604" i="2"/>
  <c r="B17603" i="2"/>
  <c r="B17602" i="2"/>
  <c r="B17601" i="2"/>
  <c r="B17600" i="2"/>
  <c r="B17599" i="2"/>
  <c r="B17598" i="2"/>
  <c r="B17597" i="2"/>
  <c r="B17596" i="2"/>
  <c r="B17595" i="2"/>
  <c r="B17594" i="2"/>
  <c r="B17593" i="2"/>
  <c r="B17592" i="2"/>
  <c r="B17591" i="2"/>
  <c r="B17590" i="2"/>
  <c r="B17589" i="2"/>
  <c r="B17588" i="2"/>
  <c r="B17587" i="2"/>
  <c r="B17586" i="2"/>
  <c r="B17585" i="2"/>
  <c r="B17584" i="2"/>
  <c r="B17583" i="2"/>
  <c r="B17582" i="2"/>
  <c r="B17581" i="2"/>
  <c r="B17580" i="2"/>
  <c r="B17579" i="2"/>
  <c r="B17578" i="2"/>
  <c r="B17577" i="2"/>
  <c r="B17576" i="2"/>
  <c r="B17575" i="2"/>
  <c r="B17574" i="2"/>
  <c r="B17573" i="2"/>
  <c r="B17572" i="2"/>
  <c r="B17571" i="2"/>
  <c r="B17570" i="2"/>
  <c r="B17569" i="2"/>
  <c r="B17568" i="2"/>
  <c r="B17567" i="2"/>
  <c r="B17566" i="2"/>
  <c r="B17565" i="2"/>
  <c r="B17564" i="2"/>
  <c r="B17563" i="2"/>
  <c r="B17562" i="2"/>
  <c r="B17561" i="2"/>
  <c r="B17560" i="2"/>
  <c r="B17559" i="2"/>
  <c r="B17558" i="2"/>
  <c r="B17557" i="2"/>
  <c r="B17556" i="2"/>
  <c r="B17555" i="2"/>
  <c r="B17554" i="2"/>
  <c r="B17553" i="2"/>
  <c r="B17552" i="2"/>
  <c r="B17551" i="2"/>
  <c r="B17550" i="2"/>
  <c r="B17549" i="2"/>
  <c r="B17548" i="2"/>
  <c r="B17547" i="2"/>
  <c r="B17546" i="2"/>
  <c r="B17545" i="2"/>
  <c r="B17544" i="2"/>
  <c r="B17543" i="2"/>
  <c r="B17542" i="2"/>
  <c r="B17541" i="2"/>
  <c r="B17540" i="2"/>
  <c r="B17539" i="2"/>
  <c r="B17538" i="2"/>
  <c r="B17537" i="2"/>
  <c r="B17536" i="2"/>
  <c r="B17535" i="2"/>
  <c r="B17534" i="2"/>
  <c r="B17533" i="2"/>
  <c r="B17532" i="2"/>
  <c r="B17531" i="2"/>
  <c r="B17530" i="2"/>
  <c r="B17529" i="2"/>
  <c r="B17528" i="2"/>
  <c r="B17527" i="2"/>
  <c r="B17526" i="2"/>
  <c r="B17525" i="2"/>
  <c r="B17524" i="2"/>
  <c r="B17523" i="2"/>
  <c r="B17522" i="2"/>
  <c r="B17521" i="2"/>
  <c r="B17520" i="2"/>
  <c r="B17519" i="2"/>
  <c r="B17518" i="2"/>
  <c r="B17517" i="2"/>
  <c r="B17516" i="2"/>
  <c r="B17515" i="2"/>
  <c r="B17514" i="2"/>
  <c r="B17513" i="2"/>
  <c r="B17512" i="2"/>
  <c r="B17511" i="2"/>
  <c r="B17510" i="2"/>
  <c r="B17509" i="2"/>
  <c r="B17508" i="2"/>
  <c r="B17507" i="2"/>
  <c r="B17506" i="2"/>
  <c r="B17505" i="2"/>
  <c r="B17504" i="2"/>
  <c r="B17503" i="2"/>
  <c r="B17502" i="2"/>
  <c r="B17501" i="2"/>
  <c r="B17500" i="2"/>
  <c r="B17499" i="2"/>
  <c r="B17498" i="2"/>
  <c r="B17497" i="2"/>
  <c r="B17496" i="2"/>
  <c r="B17495" i="2"/>
  <c r="B17494" i="2"/>
  <c r="B17493" i="2"/>
  <c r="B17492" i="2"/>
  <c r="B17491" i="2"/>
  <c r="B17490" i="2"/>
  <c r="B17489" i="2"/>
  <c r="B17488" i="2"/>
  <c r="B17487" i="2"/>
  <c r="B17486" i="2"/>
  <c r="B17485" i="2"/>
  <c r="B17484" i="2"/>
  <c r="B17483" i="2"/>
  <c r="B17482" i="2"/>
  <c r="B17481" i="2"/>
  <c r="B17480" i="2"/>
  <c r="B17479" i="2"/>
  <c r="B17478" i="2"/>
  <c r="B17477" i="2"/>
  <c r="B17476" i="2"/>
  <c r="B17475" i="2"/>
  <c r="B17474" i="2"/>
  <c r="B17473" i="2"/>
  <c r="B17472" i="2"/>
  <c r="B17471" i="2"/>
  <c r="B17470" i="2"/>
  <c r="B17469" i="2"/>
  <c r="B17468" i="2"/>
  <c r="B17467" i="2"/>
  <c r="B17466" i="2"/>
  <c r="B17465" i="2"/>
  <c r="B17464" i="2"/>
  <c r="B17463" i="2"/>
  <c r="B17462" i="2"/>
  <c r="B17461" i="2"/>
  <c r="B17460" i="2"/>
  <c r="B17459" i="2"/>
  <c r="B17458" i="2"/>
  <c r="B17457" i="2"/>
  <c r="B17456" i="2"/>
  <c r="B17455" i="2"/>
  <c r="B17454" i="2"/>
  <c r="B17453" i="2"/>
  <c r="B17452" i="2"/>
  <c r="B17451" i="2"/>
  <c r="B17450" i="2"/>
  <c r="B17449" i="2"/>
  <c r="B17448" i="2"/>
  <c r="B17447" i="2"/>
  <c r="B17446" i="2"/>
  <c r="B17445" i="2"/>
  <c r="B17444" i="2"/>
  <c r="B17443" i="2"/>
  <c r="B17442" i="2"/>
  <c r="B17441" i="2"/>
  <c r="B17440" i="2"/>
  <c r="B17439" i="2"/>
  <c r="B17438" i="2"/>
  <c r="B17437" i="2"/>
  <c r="B17436" i="2"/>
  <c r="B17435" i="2"/>
  <c r="B17434" i="2"/>
  <c r="B17433" i="2"/>
  <c r="B17432" i="2"/>
  <c r="B17431" i="2"/>
  <c r="B17430" i="2"/>
  <c r="B17429" i="2"/>
  <c r="B17428" i="2"/>
  <c r="B17427" i="2"/>
  <c r="B17426" i="2"/>
  <c r="B17425" i="2"/>
  <c r="B17424" i="2"/>
  <c r="B17423" i="2"/>
  <c r="B17422" i="2"/>
  <c r="B17421" i="2"/>
  <c r="B17420" i="2"/>
  <c r="B17419" i="2"/>
  <c r="B17418" i="2"/>
  <c r="B17417" i="2"/>
  <c r="B17416" i="2"/>
  <c r="B17415" i="2"/>
  <c r="B17414" i="2"/>
  <c r="B17413" i="2"/>
  <c r="B17412" i="2"/>
  <c r="B17411" i="2"/>
  <c r="B17410" i="2"/>
  <c r="B17409" i="2"/>
  <c r="B17408" i="2"/>
  <c r="B17407" i="2"/>
  <c r="B17406" i="2"/>
  <c r="B17405" i="2"/>
  <c r="B17404" i="2"/>
  <c r="B17403" i="2"/>
  <c r="B17402" i="2"/>
  <c r="B17401" i="2"/>
  <c r="B17400" i="2"/>
  <c r="B17399" i="2"/>
  <c r="B17398" i="2"/>
  <c r="B17397" i="2"/>
  <c r="B17396" i="2"/>
  <c r="B17395" i="2"/>
  <c r="B17394" i="2"/>
  <c r="B17393" i="2"/>
  <c r="B17392" i="2"/>
  <c r="B17391" i="2"/>
  <c r="B17390" i="2"/>
  <c r="B17389" i="2"/>
  <c r="B17388" i="2"/>
  <c r="B17387" i="2"/>
  <c r="B17386" i="2"/>
  <c r="B17385" i="2"/>
  <c r="B17384" i="2"/>
  <c r="B17383" i="2"/>
  <c r="B17382" i="2"/>
  <c r="B17381" i="2"/>
  <c r="B17380" i="2"/>
  <c r="B17379" i="2"/>
  <c r="B17378" i="2"/>
  <c r="B17377" i="2"/>
  <c r="B17376" i="2"/>
  <c r="B17375" i="2"/>
  <c r="B17374" i="2"/>
  <c r="B17373" i="2"/>
  <c r="B17372" i="2"/>
  <c r="B17371" i="2"/>
  <c r="B17370" i="2"/>
  <c r="B17369" i="2"/>
  <c r="B17368" i="2"/>
  <c r="B17367" i="2"/>
  <c r="B17366" i="2"/>
  <c r="B17365" i="2"/>
  <c r="B17364" i="2"/>
  <c r="B17363" i="2"/>
  <c r="B17362" i="2"/>
  <c r="B17361" i="2"/>
  <c r="B17360" i="2"/>
  <c r="B17359" i="2"/>
  <c r="B17358" i="2"/>
  <c r="B17357" i="2"/>
  <c r="B17356" i="2"/>
  <c r="B17355" i="2"/>
  <c r="B17354" i="2"/>
  <c r="B17353" i="2"/>
  <c r="B17352" i="2"/>
  <c r="B17351" i="2"/>
  <c r="B17350" i="2"/>
  <c r="B17349" i="2"/>
  <c r="B17348" i="2"/>
  <c r="B17347" i="2"/>
  <c r="B17346" i="2"/>
  <c r="B17345" i="2"/>
  <c r="B17344" i="2"/>
  <c r="B17343" i="2"/>
  <c r="B17342" i="2"/>
  <c r="B17341" i="2"/>
  <c r="B17340" i="2"/>
  <c r="B17339" i="2"/>
  <c r="B17338" i="2"/>
  <c r="B17337" i="2"/>
  <c r="B17336" i="2"/>
  <c r="B17335" i="2"/>
  <c r="B17334" i="2"/>
  <c r="B17333" i="2"/>
  <c r="B17332" i="2"/>
  <c r="B17331" i="2"/>
  <c r="B17330" i="2"/>
  <c r="B17329" i="2"/>
  <c r="B17328" i="2"/>
  <c r="B17327" i="2"/>
  <c r="B17326" i="2"/>
  <c r="B17325" i="2"/>
  <c r="B17324" i="2"/>
  <c r="B17323" i="2"/>
  <c r="B17322" i="2"/>
  <c r="B17321" i="2"/>
  <c r="B17320" i="2"/>
  <c r="B17319" i="2"/>
  <c r="B17318" i="2"/>
  <c r="B17317" i="2"/>
  <c r="B17316" i="2"/>
  <c r="B17315" i="2"/>
  <c r="B17314" i="2"/>
  <c r="B17313" i="2"/>
  <c r="B17312" i="2"/>
  <c r="B17311" i="2"/>
  <c r="B17310" i="2"/>
  <c r="B17309" i="2"/>
  <c r="B17308" i="2"/>
  <c r="B17307" i="2"/>
  <c r="B17306" i="2"/>
  <c r="B17305" i="2"/>
  <c r="B17304" i="2"/>
  <c r="B17303" i="2"/>
  <c r="B17302" i="2"/>
  <c r="B17301" i="2"/>
  <c r="B17300" i="2"/>
  <c r="B17299" i="2"/>
  <c r="B17298" i="2"/>
  <c r="B17297" i="2"/>
  <c r="B17296" i="2"/>
  <c r="B17295" i="2"/>
  <c r="B17294" i="2"/>
  <c r="B17293" i="2"/>
  <c r="B17292" i="2"/>
  <c r="B17291" i="2"/>
  <c r="B17290" i="2"/>
  <c r="B17289" i="2"/>
  <c r="B17288" i="2"/>
  <c r="B17287" i="2"/>
  <c r="B17286" i="2"/>
  <c r="B17285" i="2"/>
  <c r="B17284" i="2"/>
  <c r="B17283" i="2"/>
  <c r="B17282" i="2"/>
  <c r="B17281" i="2"/>
  <c r="B17280" i="2"/>
  <c r="B17279" i="2"/>
  <c r="B17278" i="2"/>
  <c r="B17277" i="2"/>
  <c r="B17276" i="2"/>
  <c r="B17275" i="2"/>
  <c r="B17274" i="2"/>
  <c r="B17273" i="2"/>
  <c r="B17272" i="2"/>
  <c r="B17271" i="2"/>
  <c r="B17270" i="2"/>
  <c r="B17269" i="2"/>
  <c r="B17268" i="2"/>
  <c r="B17267" i="2"/>
  <c r="B17266" i="2"/>
  <c r="B17265" i="2"/>
  <c r="B17264" i="2"/>
  <c r="B17263" i="2"/>
  <c r="B17262" i="2"/>
  <c r="B17261" i="2"/>
  <c r="B17260" i="2"/>
  <c r="B17259" i="2"/>
  <c r="B17258" i="2"/>
  <c r="B17257" i="2"/>
  <c r="B17256" i="2"/>
  <c r="B17255" i="2"/>
  <c r="B17254" i="2"/>
  <c r="B17253" i="2"/>
  <c r="B17252" i="2"/>
  <c r="B17251" i="2"/>
  <c r="B17250" i="2"/>
  <c r="B17249" i="2"/>
  <c r="B17248" i="2"/>
  <c r="B17247" i="2"/>
  <c r="B17246" i="2"/>
  <c r="B17245" i="2"/>
  <c r="B17244" i="2"/>
  <c r="B17243" i="2"/>
  <c r="B17242" i="2"/>
  <c r="B17241" i="2"/>
  <c r="B17240" i="2"/>
  <c r="B17239" i="2"/>
  <c r="B17238" i="2"/>
  <c r="B17237" i="2"/>
  <c r="B17236" i="2"/>
  <c r="B17235" i="2"/>
  <c r="B17234" i="2"/>
  <c r="B17233" i="2"/>
  <c r="B17232" i="2"/>
  <c r="B17231" i="2"/>
  <c r="B17230" i="2"/>
  <c r="B17229" i="2"/>
  <c r="B17228" i="2"/>
  <c r="B17227" i="2"/>
  <c r="B17226" i="2"/>
  <c r="B17225" i="2"/>
  <c r="B17224" i="2"/>
  <c r="B17223" i="2"/>
  <c r="B17222" i="2"/>
  <c r="B17221" i="2"/>
  <c r="B17220" i="2"/>
  <c r="B17219" i="2"/>
  <c r="B17218" i="2"/>
  <c r="B17217" i="2"/>
  <c r="B17216" i="2"/>
  <c r="B17215" i="2"/>
  <c r="B17214" i="2"/>
  <c r="B17213" i="2"/>
  <c r="B17212" i="2"/>
  <c r="B17211" i="2"/>
  <c r="B17210" i="2"/>
  <c r="B17209" i="2"/>
  <c r="B17208" i="2"/>
  <c r="B17207" i="2"/>
  <c r="B17206" i="2"/>
  <c r="B17205" i="2"/>
  <c r="B17204" i="2"/>
  <c r="B17203" i="2"/>
  <c r="B17202" i="2"/>
  <c r="B17201" i="2"/>
  <c r="B17200" i="2"/>
  <c r="B17199" i="2"/>
  <c r="B17198" i="2"/>
  <c r="B17197" i="2"/>
  <c r="B17196" i="2"/>
  <c r="B17195" i="2"/>
  <c r="B17194" i="2"/>
  <c r="B17193" i="2"/>
  <c r="B17192" i="2"/>
  <c r="B17191" i="2"/>
  <c r="B17190" i="2"/>
  <c r="B17189" i="2"/>
  <c r="B17188" i="2"/>
  <c r="B17187" i="2"/>
  <c r="B17186" i="2"/>
  <c r="B17185" i="2"/>
  <c r="B17184" i="2"/>
  <c r="B17183" i="2"/>
  <c r="B17182" i="2"/>
  <c r="B17181" i="2"/>
  <c r="B17180" i="2"/>
  <c r="B17179" i="2"/>
  <c r="B17178" i="2"/>
  <c r="B17177" i="2"/>
  <c r="B17176" i="2"/>
  <c r="B17175" i="2"/>
  <c r="B17174" i="2"/>
  <c r="B17173" i="2"/>
  <c r="B17172" i="2"/>
  <c r="B17171" i="2"/>
  <c r="B17170" i="2"/>
  <c r="B17169" i="2"/>
  <c r="B17168" i="2"/>
  <c r="B17167" i="2"/>
  <c r="B17166" i="2"/>
  <c r="B17165" i="2"/>
  <c r="B17164" i="2"/>
  <c r="B17163" i="2"/>
  <c r="B17162" i="2"/>
  <c r="B17161" i="2"/>
  <c r="B17160" i="2"/>
  <c r="B17159" i="2"/>
  <c r="B17158" i="2"/>
  <c r="B17157" i="2"/>
  <c r="B17156" i="2"/>
  <c r="B17155" i="2"/>
  <c r="B17154" i="2"/>
  <c r="B17153" i="2"/>
  <c r="B17152" i="2"/>
  <c r="B17151" i="2"/>
  <c r="B17150" i="2"/>
  <c r="B17149" i="2"/>
  <c r="B17148" i="2"/>
  <c r="B17147" i="2"/>
  <c r="B17146" i="2"/>
  <c r="B17145" i="2"/>
  <c r="B17144" i="2"/>
  <c r="B17143" i="2"/>
  <c r="B17142" i="2"/>
  <c r="B17141" i="2"/>
  <c r="B17140" i="2"/>
  <c r="B17139" i="2"/>
  <c r="B17138" i="2"/>
  <c r="B17137" i="2"/>
  <c r="B17136" i="2"/>
  <c r="B17135" i="2"/>
  <c r="B17134" i="2"/>
  <c r="B17133" i="2"/>
  <c r="B17132" i="2"/>
  <c r="B17131" i="2"/>
  <c r="B17130" i="2"/>
  <c r="B17129" i="2"/>
  <c r="B17128" i="2"/>
  <c r="B17127" i="2"/>
  <c r="B17126" i="2"/>
  <c r="B17125" i="2"/>
  <c r="B17124" i="2"/>
  <c r="B17123" i="2"/>
  <c r="B17122" i="2"/>
  <c r="B17121" i="2"/>
  <c r="B17120" i="2"/>
  <c r="B17119" i="2"/>
  <c r="B17118" i="2"/>
  <c r="B17117" i="2"/>
  <c r="B17116" i="2"/>
  <c r="B17115" i="2"/>
  <c r="B17114" i="2"/>
  <c r="B17113" i="2"/>
  <c r="B17112" i="2"/>
  <c r="B17111" i="2"/>
  <c r="B17110" i="2"/>
  <c r="B17109" i="2"/>
  <c r="B17108" i="2"/>
  <c r="B17107" i="2"/>
  <c r="B17106" i="2"/>
  <c r="B17105" i="2"/>
  <c r="B17104" i="2"/>
  <c r="B17103" i="2"/>
  <c r="B17102" i="2"/>
  <c r="B17101" i="2"/>
  <c r="B17100" i="2"/>
  <c r="B17099" i="2"/>
  <c r="B17098" i="2"/>
  <c r="B17097" i="2"/>
  <c r="B17096" i="2"/>
  <c r="B17095" i="2"/>
  <c r="B17094" i="2"/>
  <c r="B17093" i="2"/>
  <c r="B17092" i="2"/>
  <c r="B17091" i="2"/>
  <c r="B17090" i="2"/>
  <c r="B17089" i="2"/>
  <c r="B17088" i="2"/>
  <c r="B17087" i="2"/>
  <c r="B17086" i="2"/>
  <c r="B17085" i="2"/>
  <c r="B17084" i="2"/>
  <c r="B17083" i="2"/>
  <c r="B17082" i="2"/>
  <c r="B17081" i="2"/>
  <c r="B17080" i="2"/>
  <c r="B17079" i="2"/>
  <c r="B17078" i="2"/>
  <c r="B17077" i="2"/>
  <c r="B17076" i="2"/>
  <c r="B17075" i="2"/>
  <c r="B17074" i="2"/>
  <c r="B17073" i="2"/>
  <c r="B17072" i="2"/>
  <c r="B17071" i="2"/>
  <c r="B17070" i="2"/>
  <c r="B17069" i="2"/>
  <c r="B17068" i="2"/>
  <c r="B17067" i="2"/>
  <c r="B17066" i="2"/>
  <c r="B17065" i="2"/>
  <c r="B17064" i="2"/>
  <c r="B17063" i="2"/>
  <c r="B17062" i="2"/>
  <c r="B17061" i="2"/>
  <c r="B17060" i="2"/>
  <c r="B17059" i="2"/>
  <c r="B17058" i="2"/>
  <c r="B17057" i="2"/>
  <c r="B17056" i="2"/>
  <c r="B17055" i="2"/>
  <c r="B17054" i="2"/>
  <c r="B17053" i="2"/>
  <c r="B17052" i="2"/>
  <c r="B17051" i="2"/>
  <c r="B17050" i="2"/>
  <c r="B17049" i="2"/>
  <c r="B17048" i="2"/>
  <c r="B17047" i="2"/>
  <c r="B17046" i="2"/>
  <c r="B17045" i="2"/>
  <c r="B17044" i="2"/>
  <c r="B17043" i="2"/>
  <c r="B17042" i="2"/>
  <c r="B17041" i="2"/>
  <c r="B17040" i="2"/>
  <c r="B17039" i="2"/>
  <c r="B17038" i="2"/>
  <c r="B17037" i="2"/>
  <c r="B17036" i="2"/>
  <c r="B17035" i="2"/>
  <c r="B17034" i="2"/>
  <c r="B17033" i="2"/>
  <c r="B17032" i="2"/>
  <c r="B17031" i="2"/>
  <c r="B17030" i="2"/>
  <c r="B17029" i="2"/>
  <c r="B17028" i="2"/>
  <c r="B17027" i="2"/>
  <c r="B17026" i="2"/>
  <c r="B17025" i="2"/>
  <c r="B17024" i="2"/>
  <c r="B17023" i="2"/>
  <c r="B17022" i="2"/>
  <c r="B17021" i="2"/>
  <c r="B17020" i="2"/>
  <c r="B17019" i="2"/>
  <c r="B17018" i="2"/>
  <c r="B17017" i="2"/>
  <c r="B17016" i="2"/>
  <c r="B17015" i="2"/>
  <c r="B17014" i="2"/>
  <c r="B17013" i="2"/>
  <c r="B17012" i="2"/>
  <c r="B17011" i="2"/>
  <c r="B17010" i="2"/>
  <c r="B17009" i="2"/>
  <c r="B17008" i="2"/>
  <c r="B17007" i="2"/>
  <c r="B17006" i="2"/>
  <c r="B17005" i="2"/>
  <c r="B17004" i="2"/>
  <c r="B17003" i="2"/>
  <c r="B17002" i="2"/>
  <c r="B17001" i="2"/>
  <c r="B17000" i="2"/>
  <c r="B16999" i="2"/>
  <c r="B16998" i="2"/>
  <c r="B16997" i="2"/>
  <c r="B16996" i="2"/>
  <c r="B16995" i="2"/>
  <c r="B16994" i="2"/>
  <c r="B16993" i="2"/>
  <c r="B16992" i="2"/>
  <c r="B16991" i="2"/>
  <c r="B16990" i="2"/>
  <c r="B16989" i="2"/>
  <c r="B16988" i="2"/>
  <c r="B16987" i="2"/>
  <c r="B16986" i="2"/>
  <c r="B16985" i="2"/>
  <c r="B16984" i="2"/>
  <c r="B16983" i="2"/>
  <c r="B16982" i="2"/>
  <c r="B16981" i="2"/>
  <c r="B16980" i="2"/>
  <c r="B16979" i="2"/>
  <c r="B16978" i="2"/>
  <c r="B16977" i="2"/>
  <c r="B16976" i="2"/>
  <c r="B16975" i="2"/>
  <c r="B16974" i="2"/>
  <c r="B16973" i="2"/>
  <c r="B16972" i="2"/>
  <c r="B16971" i="2"/>
  <c r="B16970" i="2"/>
  <c r="B16969" i="2"/>
  <c r="B16968" i="2"/>
  <c r="B16967" i="2"/>
  <c r="B16966" i="2"/>
  <c r="B16965" i="2"/>
  <c r="B16964" i="2"/>
  <c r="B16963" i="2"/>
  <c r="B16962" i="2"/>
  <c r="B16961" i="2"/>
  <c r="B16960" i="2"/>
  <c r="B16959" i="2"/>
  <c r="B16958" i="2"/>
  <c r="B16957" i="2"/>
  <c r="B16956" i="2"/>
  <c r="B16955" i="2"/>
  <c r="B16954" i="2"/>
  <c r="B16953" i="2"/>
  <c r="B16952" i="2"/>
  <c r="B16951" i="2"/>
  <c r="B16950" i="2"/>
  <c r="B16949" i="2"/>
  <c r="B16948" i="2"/>
  <c r="B16947" i="2"/>
  <c r="B16946" i="2"/>
  <c r="B16945" i="2"/>
  <c r="B16944" i="2"/>
  <c r="B16943" i="2"/>
  <c r="B16942" i="2"/>
  <c r="B16941" i="2"/>
  <c r="B16940" i="2"/>
  <c r="B16939" i="2"/>
  <c r="B16938" i="2"/>
  <c r="B16937" i="2"/>
  <c r="B16936" i="2"/>
  <c r="B16935" i="2"/>
  <c r="B16934" i="2"/>
  <c r="B16933" i="2"/>
  <c r="B16932" i="2"/>
  <c r="B16931" i="2"/>
  <c r="B16930" i="2"/>
  <c r="B16929" i="2"/>
  <c r="B16928" i="2"/>
  <c r="B16927" i="2"/>
  <c r="B16926" i="2"/>
  <c r="B16925" i="2"/>
  <c r="B16924" i="2"/>
  <c r="B16923" i="2"/>
  <c r="B16922" i="2"/>
  <c r="B16921" i="2"/>
  <c r="B16920" i="2"/>
  <c r="B16919" i="2"/>
  <c r="B16918" i="2"/>
  <c r="B16917" i="2"/>
  <c r="B16916" i="2"/>
  <c r="B16915" i="2"/>
  <c r="B16914" i="2"/>
  <c r="B16913" i="2"/>
  <c r="B16912" i="2"/>
  <c r="B16911" i="2"/>
  <c r="B16910" i="2"/>
  <c r="B16909" i="2"/>
  <c r="B16908" i="2"/>
  <c r="B16907" i="2"/>
  <c r="B16906" i="2"/>
  <c r="B16905" i="2"/>
  <c r="B16904" i="2"/>
  <c r="B16903" i="2"/>
  <c r="B16902" i="2"/>
  <c r="B16901" i="2"/>
  <c r="B16900" i="2"/>
  <c r="B16899" i="2"/>
  <c r="B16898" i="2"/>
  <c r="B16897" i="2"/>
  <c r="B16896" i="2"/>
  <c r="B16895" i="2"/>
  <c r="B16894" i="2"/>
  <c r="B16893" i="2"/>
  <c r="B16892" i="2"/>
  <c r="B16891" i="2"/>
  <c r="B16890" i="2"/>
  <c r="B16889" i="2"/>
  <c r="B16888" i="2"/>
  <c r="B16887" i="2"/>
  <c r="B16886" i="2"/>
  <c r="B16885" i="2"/>
  <c r="B16884" i="2"/>
  <c r="B16883" i="2"/>
  <c r="B16882" i="2"/>
  <c r="B16881" i="2"/>
  <c r="B16880" i="2"/>
  <c r="B16879" i="2"/>
  <c r="B16878" i="2"/>
  <c r="B16877" i="2"/>
  <c r="B16876" i="2"/>
  <c r="B16875" i="2"/>
  <c r="B16874" i="2"/>
  <c r="B16873" i="2"/>
  <c r="B16872" i="2"/>
  <c r="B16871" i="2"/>
  <c r="B16870" i="2"/>
  <c r="B16869" i="2"/>
  <c r="B16868" i="2"/>
  <c r="B16867" i="2"/>
  <c r="B16866" i="2"/>
  <c r="B16865" i="2"/>
  <c r="B16864" i="2"/>
  <c r="B16863" i="2"/>
  <c r="B16862" i="2"/>
  <c r="B16861" i="2"/>
  <c r="B16860" i="2"/>
  <c r="B16859" i="2"/>
  <c r="B16858" i="2"/>
  <c r="B16857" i="2"/>
  <c r="B16856" i="2"/>
  <c r="B16855" i="2"/>
  <c r="B16854" i="2"/>
  <c r="B16853" i="2"/>
  <c r="B16852" i="2"/>
  <c r="B16851" i="2"/>
  <c r="B16850" i="2"/>
  <c r="B16849" i="2"/>
  <c r="B16848" i="2"/>
  <c r="B16847" i="2"/>
  <c r="B16846" i="2"/>
  <c r="B16845" i="2"/>
  <c r="B16844" i="2"/>
  <c r="B16843" i="2"/>
  <c r="B16842" i="2"/>
  <c r="B16841" i="2"/>
  <c r="B16840" i="2"/>
  <c r="B16839" i="2"/>
  <c r="B16838" i="2"/>
  <c r="B16837" i="2"/>
  <c r="B16836" i="2"/>
  <c r="B16835" i="2"/>
  <c r="B16834" i="2"/>
  <c r="B16833" i="2"/>
  <c r="B16832" i="2"/>
  <c r="B16831" i="2"/>
  <c r="B16830" i="2"/>
  <c r="B16829" i="2"/>
  <c r="B16828" i="2"/>
  <c r="B16827" i="2"/>
  <c r="B16826" i="2"/>
  <c r="B16825" i="2"/>
  <c r="B16824" i="2"/>
  <c r="B16823" i="2"/>
  <c r="B16822" i="2"/>
  <c r="B16821" i="2"/>
  <c r="B16820" i="2"/>
  <c r="B16819" i="2"/>
  <c r="B16818" i="2"/>
  <c r="B16817" i="2"/>
  <c r="B16816" i="2"/>
  <c r="B16815" i="2"/>
  <c r="B16814" i="2"/>
  <c r="B16813" i="2"/>
  <c r="B16812" i="2"/>
  <c r="B16811" i="2"/>
  <c r="B16810" i="2"/>
  <c r="B16809" i="2"/>
  <c r="B16808" i="2"/>
  <c r="B16807" i="2"/>
  <c r="B16806" i="2"/>
  <c r="B16805" i="2"/>
  <c r="B16804" i="2"/>
  <c r="B16803" i="2"/>
  <c r="B16802" i="2"/>
  <c r="B16801" i="2"/>
  <c r="B16800" i="2"/>
  <c r="B16799" i="2"/>
  <c r="B16798" i="2"/>
  <c r="B16797" i="2"/>
  <c r="B16796" i="2"/>
  <c r="B16795" i="2"/>
  <c r="B16794" i="2"/>
  <c r="B16793" i="2"/>
  <c r="B16792" i="2"/>
  <c r="B16791" i="2"/>
  <c r="B16790" i="2"/>
  <c r="B16789" i="2"/>
  <c r="B16788" i="2"/>
  <c r="B16787" i="2"/>
  <c r="B16786" i="2"/>
  <c r="B16785" i="2"/>
  <c r="B16784" i="2"/>
  <c r="B16783" i="2"/>
  <c r="B16782" i="2"/>
  <c r="B16781" i="2"/>
  <c r="B16780" i="2"/>
  <c r="B16779" i="2"/>
  <c r="B16778" i="2"/>
  <c r="B16777" i="2"/>
  <c r="B16776" i="2"/>
  <c r="B16775" i="2"/>
  <c r="B16774" i="2"/>
  <c r="B16773" i="2"/>
  <c r="B16772" i="2"/>
  <c r="B16771" i="2"/>
  <c r="B16770" i="2"/>
  <c r="B16769" i="2"/>
  <c r="B16768" i="2"/>
  <c r="B16767" i="2"/>
  <c r="B16766" i="2"/>
  <c r="B16765" i="2"/>
  <c r="B16764" i="2"/>
  <c r="B16763" i="2"/>
  <c r="B16762" i="2"/>
  <c r="B16761" i="2"/>
  <c r="B16760" i="2"/>
  <c r="B16759" i="2"/>
  <c r="B16758" i="2"/>
  <c r="B16757" i="2"/>
  <c r="B16756" i="2"/>
  <c r="B16755" i="2"/>
  <c r="B16754" i="2"/>
  <c r="B16753" i="2"/>
  <c r="B16752" i="2"/>
  <c r="B16751" i="2"/>
  <c r="B16750" i="2"/>
  <c r="B16749" i="2"/>
  <c r="B16748" i="2"/>
  <c r="B16747" i="2"/>
  <c r="B16746" i="2"/>
  <c r="B16745" i="2"/>
  <c r="B16744" i="2"/>
  <c r="B16743" i="2"/>
  <c r="B16742" i="2"/>
  <c r="B16741" i="2"/>
  <c r="B16740" i="2"/>
  <c r="B16739" i="2"/>
  <c r="B16738" i="2"/>
  <c r="B16737" i="2"/>
  <c r="B16736" i="2"/>
  <c r="B16735" i="2"/>
  <c r="B16734" i="2"/>
  <c r="B16733" i="2"/>
  <c r="B16732" i="2"/>
  <c r="B16731" i="2"/>
  <c r="B16730" i="2"/>
  <c r="B16729" i="2"/>
  <c r="B16728" i="2"/>
  <c r="B16727" i="2"/>
  <c r="B16726" i="2"/>
  <c r="B16725" i="2"/>
  <c r="B16724" i="2"/>
  <c r="B16723" i="2"/>
  <c r="B16722" i="2"/>
  <c r="B16721" i="2"/>
  <c r="B16720" i="2"/>
  <c r="B16719" i="2"/>
  <c r="B16718" i="2"/>
  <c r="B16717" i="2"/>
  <c r="B16716" i="2"/>
  <c r="B16715" i="2"/>
  <c r="B16714" i="2"/>
  <c r="B16713" i="2"/>
  <c r="B16712" i="2"/>
  <c r="B16711" i="2"/>
  <c r="B16710" i="2"/>
  <c r="B16709" i="2"/>
  <c r="B16708" i="2"/>
  <c r="B16707" i="2"/>
  <c r="B16706" i="2"/>
  <c r="B16705" i="2"/>
  <c r="B16704" i="2"/>
  <c r="B16703" i="2"/>
  <c r="B16702" i="2"/>
  <c r="B16701" i="2"/>
  <c r="B16700" i="2"/>
  <c r="B16699" i="2"/>
  <c r="B16698" i="2"/>
  <c r="B16697" i="2"/>
  <c r="B16696" i="2"/>
  <c r="B16695" i="2"/>
  <c r="B16694" i="2"/>
  <c r="B16693" i="2"/>
  <c r="B16692" i="2"/>
  <c r="B16691" i="2"/>
  <c r="B16690" i="2"/>
  <c r="B16689" i="2"/>
  <c r="B16688" i="2"/>
  <c r="B16687" i="2"/>
  <c r="B16686" i="2"/>
  <c r="B16685" i="2"/>
  <c r="B16684" i="2"/>
  <c r="B16683" i="2"/>
  <c r="B16682" i="2"/>
  <c r="B16681" i="2"/>
  <c r="B16680" i="2"/>
  <c r="B16679" i="2"/>
  <c r="B16678" i="2"/>
  <c r="B16677" i="2"/>
  <c r="B16676" i="2"/>
  <c r="B16675" i="2"/>
  <c r="B16674" i="2"/>
  <c r="B16673" i="2"/>
  <c r="B16672" i="2"/>
  <c r="B16671" i="2"/>
  <c r="B16670" i="2"/>
  <c r="B16669" i="2"/>
  <c r="B16668" i="2"/>
  <c r="B16667" i="2"/>
  <c r="B16666" i="2"/>
  <c r="B16665" i="2"/>
  <c r="B16664" i="2"/>
  <c r="B16663" i="2"/>
  <c r="B16662" i="2"/>
  <c r="B16661" i="2"/>
  <c r="B16660" i="2"/>
  <c r="B16659" i="2"/>
  <c r="B16658" i="2"/>
  <c r="B16657" i="2"/>
  <c r="B16656" i="2"/>
  <c r="B16655" i="2"/>
  <c r="B16654" i="2"/>
  <c r="B16653" i="2"/>
  <c r="B16652" i="2"/>
  <c r="B16651" i="2"/>
  <c r="B16650" i="2"/>
  <c r="B16649" i="2"/>
  <c r="B16648" i="2"/>
  <c r="B16647" i="2"/>
  <c r="B16646" i="2"/>
  <c r="B16645" i="2"/>
  <c r="B16644" i="2"/>
  <c r="B16643" i="2"/>
  <c r="B16642" i="2"/>
  <c r="B16641" i="2"/>
  <c r="B16640" i="2"/>
  <c r="B16639" i="2"/>
  <c r="B16638" i="2"/>
  <c r="B16637" i="2"/>
  <c r="B16636" i="2"/>
  <c r="B16635" i="2"/>
  <c r="B16634" i="2"/>
  <c r="B16633" i="2"/>
  <c r="B16632" i="2"/>
  <c r="B16631" i="2"/>
  <c r="B16630" i="2"/>
  <c r="B16629" i="2"/>
  <c r="B16628" i="2"/>
  <c r="B16627" i="2"/>
  <c r="B16626" i="2"/>
  <c r="B16625" i="2"/>
  <c r="B16624" i="2"/>
  <c r="B16623" i="2"/>
  <c r="B16622" i="2"/>
  <c r="B16621" i="2"/>
  <c r="B16620" i="2"/>
  <c r="B16619" i="2"/>
  <c r="B16618" i="2"/>
  <c r="B16617" i="2"/>
  <c r="B16616" i="2"/>
  <c r="B16615" i="2"/>
  <c r="B16614" i="2"/>
  <c r="B16613" i="2"/>
  <c r="B16612" i="2"/>
  <c r="B16611" i="2"/>
  <c r="B16610" i="2"/>
  <c r="B16609" i="2"/>
  <c r="B16608" i="2"/>
  <c r="B16607" i="2"/>
  <c r="B16606" i="2"/>
  <c r="B16605" i="2"/>
  <c r="B16604" i="2"/>
  <c r="B16603" i="2"/>
  <c r="B16602" i="2"/>
  <c r="B16601" i="2"/>
  <c r="B16600" i="2"/>
  <c r="B16599" i="2"/>
  <c r="B16598" i="2"/>
  <c r="B16597" i="2"/>
  <c r="B16596" i="2"/>
  <c r="B16595" i="2"/>
  <c r="B16594" i="2"/>
  <c r="B16593" i="2"/>
  <c r="B16592" i="2"/>
  <c r="B16591" i="2"/>
  <c r="B16590" i="2"/>
  <c r="B16589" i="2"/>
  <c r="B16588" i="2"/>
  <c r="B16587" i="2"/>
  <c r="B16586" i="2"/>
  <c r="B16585" i="2"/>
  <c r="B16584" i="2"/>
  <c r="B16583" i="2"/>
  <c r="B16582" i="2"/>
  <c r="B16581" i="2"/>
  <c r="B16580" i="2"/>
  <c r="B16579" i="2"/>
  <c r="B16578" i="2"/>
  <c r="B16577" i="2"/>
  <c r="B16576" i="2"/>
  <c r="B16575" i="2"/>
  <c r="B16574" i="2"/>
  <c r="B16573" i="2"/>
  <c r="B16572" i="2"/>
  <c r="B16571" i="2"/>
  <c r="B16570" i="2"/>
  <c r="B16569" i="2"/>
  <c r="B16568" i="2"/>
  <c r="B16567" i="2"/>
  <c r="B16566" i="2"/>
  <c r="B16565" i="2"/>
  <c r="B16564" i="2"/>
  <c r="B16563" i="2"/>
  <c r="B16562" i="2"/>
  <c r="B16561" i="2"/>
  <c r="B16560" i="2"/>
  <c r="B16559" i="2"/>
  <c r="B16558" i="2"/>
  <c r="B16557" i="2"/>
  <c r="B16556" i="2"/>
  <c r="B16555" i="2"/>
  <c r="B16554" i="2"/>
  <c r="B16553" i="2"/>
  <c r="B16552" i="2"/>
  <c r="B16551" i="2"/>
  <c r="B16550" i="2"/>
  <c r="B16549" i="2"/>
  <c r="B16548" i="2"/>
  <c r="B16547" i="2"/>
  <c r="B16546" i="2"/>
  <c r="B16545" i="2"/>
  <c r="B16544" i="2"/>
  <c r="B16543" i="2"/>
  <c r="B16542" i="2"/>
  <c r="B16541" i="2"/>
  <c r="B16540" i="2"/>
  <c r="B16539" i="2"/>
  <c r="B16538" i="2"/>
  <c r="B16537" i="2"/>
  <c r="B16536" i="2"/>
  <c r="B16535" i="2"/>
  <c r="B16534" i="2"/>
  <c r="B16533" i="2"/>
  <c r="B16532" i="2"/>
  <c r="B16531" i="2"/>
  <c r="B16530" i="2"/>
  <c r="B16529" i="2"/>
  <c r="B16528" i="2"/>
  <c r="B16527" i="2"/>
  <c r="B16526" i="2"/>
  <c r="B16525" i="2"/>
  <c r="B16524" i="2"/>
  <c r="B16523" i="2"/>
  <c r="B16522" i="2"/>
  <c r="B16521" i="2"/>
  <c r="B16520" i="2"/>
  <c r="B16519" i="2"/>
  <c r="B16518" i="2"/>
  <c r="B16517" i="2"/>
  <c r="B16516" i="2"/>
  <c r="B16515" i="2"/>
  <c r="B16514" i="2"/>
  <c r="B16513" i="2"/>
  <c r="B16512" i="2"/>
  <c r="B16511" i="2"/>
  <c r="B16510" i="2"/>
  <c r="B16509" i="2"/>
  <c r="B16508" i="2"/>
  <c r="B16507" i="2"/>
  <c r="B16506" i="2"/>
  <c r="B16505" i="2"/>
  <c r="B16504" i="2"/>
  <c r="B16503" i="2"/>
  <c r="B16502" i="2"/>
  <c r="B16501" i="2"/>
  <c r="B16500" i="2"/>
  <c r="B16499" i="2"/>
  <c r="B16498" i="2"/>
  <c r="B16497" i="2"/>
  <c r="B16496" i="2"/>
  <c r="B16495" i="2"/>
  <c r="B16494" i="2"/>
  <c r="B16493" i="2"/>
  <c r="B16492" i="2"/>
  <c r="B16491" i="2"/>
  <c r="B16490" i="2"/>
  <c r="B16489" i="2"/>
  <c r="B16488" i="2"/>
  <c r="B16487" i="2"/>
  <c r="B16486" i="2"/>
  <c r="B16485" i="2"/>
  <c r="B16484" i="2"/>
  <c r="B16483" i="2"/>
  <c r="B16482" i="2"/>
  <c r="B16481" i="2"/>
  <c r="B16480" i="2"/>
  <c r="B16479" i="2"/>
  <c r="B16478" i="2"/>
  <c r="B16477" i="2"/>
  <c r="B16476" i="2"/>
  <c r="B16475" i="2"/>
  <c r="B16474" i="2"/>
  <c r="B16473" i="2"/>
  <c r="B16472" i="2"/>
  <c r="B16471" i="2"/>
  <c r="B16470" i="2"/>
  <c r="B16469" i="2"/>
  <c r="B16468" i="2"/>
  <c r="B16467" i="2"/>
  <c r="B16466" i="2"/>
  <c r="B16465" i="2"/>
  <c r="B16464" i="2"/>
  <c r="B16463" i="2"/>
  <c r="B16462" i="2"/>
  <c r="B16461" i="2"/>
  <c r="B16460" i="2"/>
  <c r="B16459" i="2"/>
  <c r="B16458" i="2"/>
  <c r="B16457" i="2"/>
  <c r="B16456" i="2"/>
  <c r="B16455" i="2"/>
  <c r="B16454" i="2"/>
  <c r="B16453" i="2"/>
  <c r="B16452" i="2"/>
  <c r="B16451" i="2"/>
  <c r="B16450" i="2"/>
  <c r="B16449" i="2"/>
  <c r="B16448" i="2"/>
  <c r="B16447" i="2"/>
  <c r="B16446" i="2"/>
  <c r="B16445" i="2"/>
  <c r="B16444" i="2"/>
  <c r="B16443" i="2"/>
  <c r="B16442" i="2"/>
  <c r="B16441" i="2"/>
  <c r="B16440" i="2"/>
  <c r="B16439" i="2"/>
  <c r="B16438" i="2"/>
  <c r="B16437" i="2"/>
  <c r="B16436" i="2"/>
  <c r="B16435" i="2"/>
  <c r="B16434" i="2"/>
  <c r="B16433" i="2"/>
  <c r="B16432" i="2"/>
  <c r="B16431" i="2"/>
  <c r="B16430" i="2"/>
  <c r="B16429" i="2"/>
  <c r="B16428" i="2"/>
  <c r="B16427" i="2"/>
  <c r="B16426" i="2"/>
  <c r="B16425" i="2"/>
  <c r="B16424" i="2"/>
  <c r="B16423" i="2"/>
  <c r="B16422" i="2"/>
  <c r="B16421" i="2"/>
  <c r="B16420" i="2"/>
  <c r="B16419" i="2"/>
  <c r="B16418" i="2"/>
  <c r="B16417" i="2"/>
  <c r="B16416" i="2"/>
  <c r="B16415" i="2"/>
  <c r="B16414" i="2"/>
  <c r="B16413" i="2"/>
  <c r="B16412" i="2"/>
  <c r="B16411" i="2"/>
  <c r="B16410" i="2"/>
  <c r="B16409" i="2"/>
  <c r="B16408" i="2"/>
  <c r="B16407" i="2"/>
  <c r="B16406" i="2"/>
  <c r="B16405" i="2"/>
  <c r="B16404" i="2"/>
  <c r="B16403" i="2"/>
  <c r="B16402" i="2"/>
  <c r="B16401" i="2"/>
  <c r="B16400" i="2"/>
  <c r="B16399" i="2"/>
  <c r="B16398" i="2"/>
  <c r="B16397" i="2"/>
  <c r="B16396" i="2"/>
  <c r="B16395" i="2"/>
  <c r="B16394" i="2"/>
  <c r="B16393" i="2"/>
  <c r="B16392" i="2"/>
  <c r="B16391" i="2"/>
  <c r="B16390" i="2"/>
  <c r="B16389" i="2"/>
  <c r="B16388" i="2"/>
  <c r="B16387" i="2"/>
  <c r="B16386" i="2"/>
  <c r="B16385" i="2"/>
  <c r="B16384" i="2"/>
  <c r="B16383" i="2"/>
  <c r="B16382" i="2"/>
  <c r="B16381" i="2"/>
  <c r="B16380" i="2"/>
  <c r="B16379" i="2"/>
  <c r="B16378" i="2"/>
  <c r="B16377" i="2"/>
  <c r="B16376" i="2"/>
  <c r="B16375" i="2"/>
  <c r="B16374" i="2"/>
  <c r="B16373" i="2"/>
  <c r="B16372" i="2"/>
  <c r="B16371" i="2"/>
  <c r="B16370" i="2"/>
  <c r="B16369" i="2"/>
  <c r="B16368" i="2"/>
  <c r="B16367" i="2"/>
  <c r="B16366" i="2"/>
  <c r="B16365" i="2"/>
  <c r="B16364" i="2"/>
  <c r="B16363" i="2"/>
  <c r="B16362" i="2"/>
  <c r="B16361" i="2"/>
  <c r="B16360" i="2"/>
  <c r="B16359" i="2"/>
  <c r="B16358" i="2"/>
  <c r="B16357" i="2"/>
  <c r="B16356" i="2"/>
  <c r="B16355" i="2"/>
  <c r="B16354" i="2"/>
  <c r="B16353" i="2"/>
  <c r="B16352" i="2"/>
  <c r="B16351" i="2"/>
  <c r="B16350" i="2"/>
  <c r="B16349" i="2"/>
  <c r="B16348" i="2"/>
  <c r="B16347" i="2"/>
  <c r="B16346" i="2"/>
  <c r="B16345" i="2"/>
  <c r="B16344" i="2"/>
  <c r="B16343" i="2"/>
  <c r="B16342" i="2"/>
  <c r="B16341" i="2"/>
  <c r="B16340" i="2"/>
  <c r="B16339" i="2"/>
  <c r="B16338" i="2"/>
  <c r="B16337" i="2"/>
  <c r="B16336" i="2"/>
  <c r="B16335" i="2"/>
  <c r="B16334" i="2"/>
  <c r="B16333" i="2"/>
  <c r="B16332" i="2"/>
  <c r="B16331" i="2"/>
  <c r="B16330" i="2"/>
  <c r="B16329" i="2"/>
  <c r="B16328" i="2"/>
  <c r="B16327" i="2"/>
  <c r="B16326" i="2"/>
  <c r="B16325" i="2"/>
  <c r="B16324" i="2"/>
  <c r="B16323" i="2"/>
  <c r="B16322" i="2"/>
  <c r="B16321" i="2"/>
  <c r="B16320" i="2"/>
  <c r="B16319" i="2"/>
  <c r="B16318" i="2"/>
  <c r="B16317" i="2"/>
  <c r="B16316" i="2"/>
  <c r="B16315" i="2"/>
  <c r="B16314" i="2"/>
  <c r="B16313" i="2"/>
  <c r="B16312" i="2"/>
  <c r="B16311" i="2"/>
  <c r="B16310" i="2"/>
  <c r="B16309" i="2"/>
  <c r="B16308" i="2"/>
  <c r="B16307" i="2"/>
  <c r="B16306" i="2"/>
  <c r="B16305" i="2"/>
  <c r="B16304" i="2"/>
  <c r="B16303" i="2"/>
  <c r="B16302" i="2"/>
  <c r="B16301" i="2"/>
  <c r="B16300" i="2"/>
  <c r="B16299" i="2"/>
  <c r="B16298" i="2"/>
  <c r="B16297" i="2"/>
  <c r="B16296" i="2"/>
  <c r="B16295" i="2"/>
  <c r="B16294" i="2"/>
  <c r="B16293" i="2"/>
  <c r="B16292" i="2"/>
  <c r="B16291" i="2"/>
  <c r="B16290" i="2"/>
  <c r="B16289" i="2"/>
  <c r="B16288" i="2"/>
  <c r="B16287" i="2"/>
  <c r="B16286" i="2"/>
  <c r="B16285" i="2"/>
  <c r="B16284" i="2"/>
  <c r="B16283" i="2"/>
  <c r="B16282" i="2"/>
  <c r="B16281" i="2"/>
  <c r="B16280" i="2"/>
  <c r="B16279" i="2"/>
  <c r="B16278" i="2"/>
  <c r="B16277" i="2"/>
  <c r="B16276" i="2"/>
  <c r="B16275" i="2"/>
  <c r="B16274" i="2"/>
  <c r="B16273" i="2"/>
  <c r="B16272" i="2"/>
  <c r="B16271" i="2"/>
  <c r="B16270" i="2"/>
  <c r="B16269" i="2"/>
  <c r="B16268" i="2"/>
  <c r="B16267" i="2"/>
  <c r="B16266" i="2"/>
  <c r="B16265" i="2"/>
  <c r="B16264" i="2"/>
  <c r="B16263" i="2"/>
  <c r="B16262" i="2"/>
  <c r="B16261" i="2"/>
  <c r="B16260" i="2"/>
  <c r="B16259" i="2"/>
  <c r="B16258" i="2"/>
  <c r="B16257" i="2"/>
  <c r="B16256" i="2"/>
  <c r="B16255" i="2"/>
  <c r="B16254" i="2"/>
  <c r="B16253" i="2"/>
  <c r="B16252" i="2"/>
  <c r="B16251" i="2"/>
  <c r="B16250" i="2"/>
  <c r="B16249" i="2"/>
  <c r="B16248" i="2"/>
  <c r="B16247" i="2"/>
  <c r="B16246" i="2"/>
  <c r="B16245" i="2"/>
  <c r="B16244" i="2"/>
  <c r="B16243" i="2"/>
  <c r="B16242" i="2"/>
  <c r="B16241" i="2"/>
  <c r="B16240" i="2"/>
  <c r="B16239" i="2"/>
  <c r="B16238" i="2"/>
  <c r="B16237" i="2"/>
  <c r="B16236" i="2"/>
  <c r="B16235" i="2"/>
  <c r="B16234" i="2"/>
  <c r="B16233" i="2"/>
  <c r="B16232" i="2"/>
  <c r="B16231" i="2"/>
  <c r="B16230" i="2"/>
  <c r="B16229" i="2"/>
  <c r="B16228" i="2"/>
  <c r="B16227" i="2"/>
  <c r="B16226" i="2"/>
  <c r="B16225" i="2"/>
  <c r="B16224" i="2"/>
  <c r="B16223" i="2"/>
  <c r="B16222" i="2"/>
  <c r="B16221" i="2"/>
  <c r="B16220" i="2"/>
  <c r="B16219" i="2"/>
  <c r="B16218" i="2"/>
  <c r="B16217" i="2"/>
  <c r="B16216" i="2"/>
  <c r="B16215" i="2"/>
  <c r="B16214" i="2"/>
  <c r="B16213" i="2"/>
  <c r="B16212" i="2"/>
  <c r="B16211" i="2"/>
  <c r="B16210" i="2"/>
  <c r="B16209" i="2"/>
  <c r="B16208" i="2"/>
  <c r="B16207" i="2"/>
  <c r="B16206" i="2"/>
  <c r="B16205" i="2"/>
  <c r="B16204" i="2"/>
  <c r="B16203" i="2"/>
  <c r="B16202" i="2"/>
  <c r="B16201" i="2"/>
  <c r="B16200" i="2"/>
  <c r="B16199" i="2"/>
  <c r="B16198" i="2"/>
  <c r="B16197" i="2"/>
  <c r="B16196" i="2"/>
  <c r="B16195" i="2"/>
  <c r="B16194" i="2"/>
  <c r="B16193" i="2"/>
  <c r="B16192" i="2"/>
  <c r="B16191" i="2"/>
  <c r="B16190" i="2"/>
  <c r="B16189" i="2"/>
  <c r="B16188" i="2"/>
  <c r="B16187" i="2"/>
  <c r="B16186" i="2"/>
  <c r="B16185" i="2"/>
  <c r="B16184" i="2"/>
  <c r="B16183" i="2"/>
  <c r="B16182" i="2"/>
  <c r="B16181" i="2"/>
  <c r="B16180" i="2"/>
  <c r="B16179" i="2"/>
  <c r="B16178" i="2"/>
  <c r="B16177" i="2"/>
  <c r="B16176" i="2"/>
  <c r="B16175" i="2"/>
  <c r="B16174" i="2"/>
  <c r="B16173" i="2"/>
  <c r="B16172" i="2"/>
  <c r="B16171" i="2"/>
  <c r="B16170" i="2"/>
  <c r="B16169" i="2"/>
  <c r="B16168" i="2"/>
  <c r="B16167" i="2"/>
  <c r="B16166" i="2"/>
  <c r="B16165" i="2"/>
  <c r="B16164" i="2"/>
  <c r="B16163" i="2"/>
  <c r="B16162" i="2"/>
  <c r="B16161" i="2"/>
  <c r="B16160" i="2"/>
  <c r="B16159" i="2"/>
  <c r="B16158" i="2"/>
  <c r="B16157" i="2"/>
  <c r="B16156" i="2"/>
  <c r="B16155" i="2"/>
  <c r="B16154" i="2"/>
  <c r="B16153" i="2"/>
  <c r="B16152" i="2"/>
  <c r="B16151" i="2"/>
  <c r="B16150" i="2"/>
  <c r="B16149" i="2"/>
  <c r="B16148" i="2"/>
  <c r="B16147" i="2"/>
  <c r="B16146" i="2"/>
  <c r="B16145" i="2"/>
  <c r="B16144" i="2"/>
  <c r="B16143" i="2"/>
  <c r="B16142" i="2"/>
  <c r="B16141" i="2"/>
  <c r="B16140" i="2"/>
  <c r="B16139" i="2"/>
  <c r="B16138" i="2"/>
  <c r="B16137" i="2"/>
  <c r="B16136" i="2"/>
  <c r="B16135" i="2"/>
  <c r="B16134" i="2"/>
  <c r="B16133" i="2"/>
  <c r="B16132" i="2"/>
  <c r="B16131" i="2"/>
  <c r="B16130" i="2"/>
  <c r="B16129" i="2"/>
  <c r="B16128" i="2"/>
  <c r="B16127" i="2"/>
  <c r="B16126" i="2"/>
  <c r="B16125" i="2"/>
  <c r="B16124" i="2"/>
  <c r="B16123" i="2"/>
  <c r="B16122" i="2"/>
  <c r="B16121" i="2"/>
  <c r="B16120" i="2"/>
  <c r="B16119" i="2"/>
  <c r="B16118" i="2"/>
  <c r="B16117" i="2"/>
  <c r="B16116" i="2"/>
  <c r="B16115" i="2"/>
  <c r="B16114" i="2"/>
  <c r="B16113" i="2"/>
  <c r="B16112" i="2"/>
  <c r="B16111" i="2"/>
  <c r="B16110" i="2"/>
  <c r="B16109" i="2"/>
  <c r="B16108" i="2"/>
  <c r="B16107" i="2"/>
  <c r="B16106" i="2"/>
  <c r="B16105" i="2"/>
  <c r="B16104" i="2"/>
  <c r="B16103" i="2"/>
  <c r="B16102" i="2"/>
  <c r="B16101" i="2"/>
  <c r="B16100" i="2"/>
  <c r="B16099" i="2"/>
  <c r="B16098" i="2"/>
  <c r="B16097" i="2"/>
  <c r="B16096" i="2"/>
  <c r="B16095" i="2"/>
  <c r="B16094" i="2"/>
  <c r="B16093" i="2"/>
  <c r="B16092" i="2"/>
  <c r="B16091" i="2"/>
  <c r="B16090" i="2"/>
  <c r="B16089" i="2"/>
  <c r="B16088" i="2"/>
  <c r="B16087" i="2"/>
  <c r="B16086" i="2"/>
  <c r="B16085" i="2"/>
  <c r="B16084" i="2"/>
  <c r="B16083" i="2"/>
  <c r="B16082" i="2"/>
  <c r="B16081" i="2"/>
  <c r="B16080" i="2"/>
  <c r="B16079" i="2"/>
  <c r="B16078" i="2"/>
  <c r="B16077" i="2"/>
  <c r="B16076" i="2"/>
  <c r="B16075" i="2"/>
  <c r="B16074" i="2"/>
  <c r="B16073" i="2"/>
  <c r="B16072" i="2"/>
  <c r="B16071" i="2"/>
  <c r="B16070" i="2"/>
  <c r="B16069" i="2"/>
  <c r="B16068" i="2"/>
  <c r="B16067" i="2"/>
  <c r="B16066" i="2"/>
  <c r="B16065" i="2"/>
  <c r="B16064" i="2"/>
  <c r="B16063" i="2"/>
  <c r="B16062" i="2"/>
  <c r="B16061" i="2"/>
  <c r="B16060" i="2"/>
  <c r="B16059" i="2"/>
  <c r="B16058" i="2"/>
  <c r="B16057" i="2"/>
  <c r="B16056" i="2"/>
  <c r="B16055" i="2"/>
  <c r="B16054" i="2"/>
  <c r="B16053" i="2"/>
  <c r="B16052" i="2"/>
  <c r="B16051" i="2"/>
  <c r="B16050" i="2"/>
  <c r="B16049" i="2"/>
  <c r="B16048" i="2"/>
  <c r="B16047" i="2"/>
  <c r="B16046" i="2"/>
  <c r="B16045" i="2"/>
  <c r="B16044" i="2"/>
  <c r="B16043" i="2"/>
  <c r="B16042" i="2"/>
  <c r="B16041" i="2"/>
  <c r="B16040" i="2"/>
  <c r="B16039" i="2"/>
  <c r="B16038" i="2"/>
  <c r="B16037" i="2"/>
  <c r="B16036" i="2"/>
  <c r="B16035" i="2"/>
  <c r="B16034" i="2"/>
  <c r="B16033" i="2"/>
  <c r="B16032" i="2"/>
  <c r="B16031" i="2"/>
  <c r="B16030" i="2"/>
  <c r="B16029" i="2"/>
  <c r="B16028" i="2"/>
  <c r="B16027" i="2"/>
  <c r="B16026" i="2"/>
  <c r="B16025" i="2"/>
  <c r="B16024" i="2"/>
  <c r="B16023" i="2"/>
  <c r="B16022" i="2"/>
  <c r="B16021" i="2"/>
  <c r="B16020" i="2"/>
  <c r="B16019" i="2"/>
  <c r="B16018" i="2"/>
  <c r="B16017" i="2"/>
  <c r="B16016" i="2"/>
  <c r="B16015" i="2"/>
  <c r="B16014" i="2"/>
  <c r="B16013" i="2"/>
  <c r="B16012" i="2"/>
  <c r="B16011" i="2"/>
  <c r="B16010" i="2"/>
  <c r="B16009" i="2"/>
  <c r="B16008" i="2"/>
  <c r="B16007" i="2"/>
  <c r="B16006" i="2"/>
  <c r="B16005" i="2"/>
  <c r="B16004" i="2"/>
  <c r="B16003" i="2"/>
  <c r="B16002" i="2"/>
  <c r="B16001" i="2"/>
  <c r="B16000" i="2"/>
  <c r="B15999" i="2"/>
  <c r="B15998" i="2"/>
  <c r="B15997" i="2"/>
  <c r="B15996" i="2"/>
  <c r="B15995" i="2"/>
  <c r="B15994" i="2"/>
  <c r="B15993" i="2"/>
  <c r="B15992" i="2"/>
  <c r="B15991" i="2"/>
  <c r="B15990" i="2"/>
  <c r="B15989" i="2"/>
  <c r="B15988" i="2"/>
  <c r="B15987" i="2"/>
  <c r="B15986" i="2"/>
  <c r="B15985" i="2"/>
  <c r="B15984" i="2"/>
  <c r="B15983" i="2"/>
  <c r="B15982" i="2"/>
  <c r="B15981" i="2"/>
  <c r="B15980" i="2"/>
  <c r="B15979" i="2"/>
  <c r="B15978" i="2"/>
  <c r="B15977" i="2"/>
  <c r="B15976" i="2"/>
  <c r="B15975" i="2"/>
  <c r="B15974" i="2"/>
  <c r="B15973" i="2"/>
  <c r="B15972" i="2"/>
  <c r="B15971" i="2"/>
  <c r="B15970" i="2"/>
  <c r="B15969" i="2"/>
  <c r="B15968" i="2"/>
  <c r="B15967" i="2"/>
  <c r="B15966" i="2"/>
  <c r="B15965" i="2"/>
  <c r="B15964" i="2"/>
  <c r="B15963" i="2"/>
  <c r="B15962" i="2"/>
  <c r="B15961" i="2"/>
  <c r="B15960" i="2"/>
  <c r="B15959" i="2"/>
  <c r="B15958" i="2"/>
  <c r="B15957" i="2"/>
  <c r="B15956" i="2"/>
  <c r="B15955" i="2"/>
  <c r="B15954" i="2"/>
  <c r="B15953" i="2"/>
  <c r="B15952" i="2"/>
  <c r="B15951" i="2"/>
  <c r="B15950" i="2"/>
  <c r="B15949" i="2"/>
  <c r="B15948" i="2"/>
  <c r="B15947" i="2"/>
  <c r="B15946" i="2"/>
  <c r="B15945" i="2"/>
  <c r="B15944" i="2"/>
  <c r="B15943" i="2"/>
  <c r="B15942" i="2"/>
  <c r="B15941" i="2"/>
  <c r="B15940" i="2"/>
  <c r="B15939" i="2"/>
  <c r="B15938" i="2"/>
  <c r="B15937" i="2"/>
  <c r="B15936" i="2"/>
  <c r="B15935" i="2"/>
  <c r="B15934" i="2"/>
  <c r="B15933" i="2"/>
  <c r="B15932" i="2"/>
  <c r="B15931" i="2"/>
  <c r="B15930" i="2"/>
  <c r="B15929" i="2"/>
  <c r="B15928" i="2"/>
  <c r="B15927" i="2"/>
  <c r="B15926" i="2"/>
  <c r="B15925" i="2"/>
  <c r="B15924" i="2"/>
  <c r="B15923" i="2"/>
  <c r="B15922" i="2"/>
  <c r="B15921" i="2"/>
  <c r="B15920" i="2"/>
  <c r="B15919" i="2"/>
  <c r="B15918" i="2"/>
  <c r="B15917" i="2"/>
  <c r="B15916" i="2"/>
  <c r="B15915" i="2"/>
  <c r="B15914" i="2"/>
  <c r="B15913" i="2"/>
  <c r="B15912" i="2"/>
  <c r="B15911" i="2"/>
  <c r="B15910" i="2"/>
  <c r="B15909" i="2"/>
  <c r="B15908" i="2"/>
  <c r="B15907" i="2"/>
  <c r="B15906" i="2"/>
  <c r="B15905" i="2"/>
  <c r="B15904" i="2"/>
  <c r="B15903" i="2"/>
  <c r="B15902" i="2"/>
  <c r="B15901" i="2"/>
  <c r="B15900" i="2"/>
  <c r="B15899" i="2"/>
  <c r="B15898" i="2"/>
  <c r="B15897" i="2"/>
  <c r="B15896" i="2"/>
  <c r="B15895" i="2"/>
  <c r="B15894" i="2"/>
  <c r="B15893" i="2"/>
  <c r="B15892" i="2"/>
  <c r="B15891" i="2"/>
  <c r="B15890" i="2"/>
  <c r="B15889" i="2"/>
  <c r="B15888" i="2"/>
  <c r="B15887" i="2"/>
  <c r="B15886" i="2"/>
  <c r="B15885" i="2"/>
  <c r="B15884" i="2"/>
  <c r="B15883" i="2"/>
  <c r="B15882" i="2"/>
  <c r="B15881" i="2"/>
  <c r="B15880" i="2"/>
  <c r="B15879" i="2"/>
  <c r="B15878" i="2"/>
  <c r="B15877" i="2"/>
  <c r="B15876" i="2"/>
  <c r="B15875" i="2"/>
  <c r="B15874" i="2"/>
  <c r="B15873" i="2"/>
  <c r="B15872" i="2"/>
  <c r="B15871" i="2"/>
  <c r="B15870" i="2"/>
  <c r="B15869" i="2"/>
  <c r="B15868" i="2"/>
  <c r="B15867" i="2"/>
  <c r="B15866" i="2"/>
  <c r="B15865" i="2"/>
  <c r="B15864" i="2"/>
  <c r="B15863" i="2"/>
  <c r="B15862" i="2"/>
  <c r="B15861" i="2"/>
  <c r="B15860" i="2"/>
  <c r="B15859" i="2"/>
  <c r="B15858" i="2"/>
  <c r="B15857" i="2"/>
  <c r="B15856" i="2"/>
  <c r="B15855" i="2"/>
  <c r="B15854" i="2"/>
  <c r="B15853" i="2"/>
  <c r="B15852" i="2"/>
  <c r="B15851" i="2"/>
  <c r="B15850" i="2"/>
  <c r="B15849" i="2"/>
  <c r="B15848" i="2"/>
  <c r="B15847" i="2"/>
  <c r="B15846" i="2"/>
  <c r="B15845" i="2"/>
  <c r="B15844" i="2"/>
  <c r="B15843" i="2"/>
  <c r="B15842" i="2"/>
  <c r="B15841" i="2"/>
  <c r="B15840" i="2"/>
  <c r="B15839" i="2"/>
  <c r="B15838" i="2"/>
  <c r="B15837" i="2"/>
  <c r="B15836" i="2"/>
  <c r="B15835" i="2"/>
  <c r="B15834" i="2"/>
  <c r="B15833" i="2"/>
  <c r="B15832" i="2"/>
  <c r="B15831" i="2"/>
  <c r="B15830" i="2"/>
  <c r="B15829" i="2"/>
  <c r="B15828" i="2"/>
  <c r="B15827" i="2"/>
  <c r="B15826" i="2"/>
  <c r="B15825" i="2"/>
  <c r="B15824" i="2"/>
  <c r="B15823" i="2"/>
  <c r="B15822" i="2"/>
  <c r="B15821" i="2"/>
  <c r="B15820" i="2"/>
  <c r="B15819" i="2"/>
  <c r="B15818" i="2"/>
  <c r="B15817" i="2"/>
  <c r="B15816" i="2"/>
  <c r="B15815" i="2"/>
  <c r="B15814" i="2"/>
  <c r="B15813" i="2"/>
  <c r="B15812" i="2"/>
  <c r="B15811" i="2"/>
  <c r="B15810" i="2"/>
  <c r="B15809" i="2"/>
  <c r="B15808" i="2"/>
  <c r="B15807" i="2"/>
  <c r="B15806" i="2"/>
  <c r="B15805" i="2"/>
  <c r="B15804" i="2"/>
  <c r="B15803" i="2"/>
  <c r="B15802" i="2"/>
  <c r="B15801" i="2"/>
  <c r="B15800" i="2"/>
  <c r="B15799" i="2"/>
  <c r="B15798" i="2"/>
  <c r="B15797" i="2"/>
  <c r="B15796" i="2"/>
  <c r="B15795" i="2"/>
  <c r="B15794" i="2"/>
  <c r="B15793" i="2"/>
  <c r="B15792" i="2"/>
  <c r="B15791" i="2"/>
  <c r="B15790" i="2"/>
  <c r="B15789" i="2"/>
  <c r="B15788" i="2"/>
  <c r="B15787" i="2"/>
  <c r="B15786" i="2"/>
  <c r="B15785" i="2"/>
  <c r="B15784" i="2"/>
  <c r="B15783" i="2"/>
  <c r="B15782" i="2"/>
  <c r="B15781" i="2"/>
  <c r="B15780" i="2"/>
  <c r="B15779" i="2"/>
  <c r="B15778" i="2"/>
  <c r="B15777" i="2"/>
  <c r="B15776" i="2"/>
  <c r="B15775" i="2"/>
  <c r="B15774" i="2"/>
  <c r="B15773" i="2"/>
  <c r="B15772" i="2"/>
  <c r="B15771" i="2"/>
  <c r="B15770" i="2"/>
  <c r="B15769" i="2"/>
  <c r="B15768" i="2"/>
  <c r="B15767" i="2"/>
  <c r="B15766" i="2"/>
  <c r="B15765" i="2"/>
  <c r="B15764" i="2"/>
  <c r="B15763" i="2"/>
  <c r="B15762" i="2"/>
  <c r="B15761" i="2"/>
  <c r="B15760" i="2"/>
  <c r="B15759" i="2"/>
  <c r="B15758" i="2"/>
  <c r="B15757" i="2"/>
  <c r="B15756" i="2"/>
  <c r="B15755" i="2"/>
  <c r="B15754" i="2"/>
  <c r="B15753" i="2"/>
  <c r="B15752" i="2"/>
  <c r="B15751" i="2"/>
  <c r="B15750" i="2"/>
  <c r="B15749" i="2"/>
  <c r="B15748" i="2"/>
  <c r="B15747" i="2"/>
  <c r="B15746" i="2"/>
  <c r="B15745" i="2"/>
  <c r="B15744" i="2"/>
  <c r="B15743" i="2"/>
  <c r="B15742" i="2"/>
  <c r="B15741" i="2"/>
  <c r="B15740" i="2"/>
  <c r="B15739" i="2"/>
  <c r="B15738" i="2"/>
  <c r="B15737" i="2"/>
  <c r="B15736" i="2"/>
  <c r="B15735" i="2"/>
  <c r="B15734" i="2"/>
  <c r="B15733" i="2"/>
  <c r="B15732" i="2"/>
  <c r="B15731" i="2"/>
  <c r="B15730" i="2"/>
  <c r="B15729" i="2"/>
  <c r="B15728" i="2"/>
  <c r="B15727" i="2"/>
  <c r="B15726" i="2"/>
  <c r="B15725" i="2"/>
  <c r="B15724" i="2"/>
  <c r="B15723" i="2"/>
  <c r="B15722" i="2"/>
  <c r="B15721" i="2"/>
  <c r="B15720" i="2"/>
  <c r="B15719" i="2"/>
  <c r="B15718" i="2"/>
  <c r="B15717" i="2"/>
  <c r="B15716" i="2"/>
  <c r="B15715" i="2"/>
  <c r="B15714" i="2"/>
  <c r="B15713" i="2"/>
  <c r="B15712" i="2"/>
  <c r="B15711" i="2"/>
  <c r="B15710" i="2"/>
  <c r="B15709" i="2"/>
  <c r="B15708" i="2"/>
  <c r="B15707" i="2"/>
  <c r="B15706" i="2"/>
  <c r="B15705" i="2"/>
  <c r="B15704" i="2"/>
  <c r="B15703" i="2"/>
  <c r="B15702" i="2"/>
  <c r="B15701" i="2"/>
  <c r="B15700" i="2"/>
  <c r="B15699" i="2"/>
  <c r="B15698" i="2"/>
  <c r="B15697" i="2"/>
  <c r="B15696" i="2"/>
  <c r="B15695" i="2"/>
  <c r="B15694" i="2"/>
  <c r="B15693" i="2"/>
  <c r="B15692" i="2"/>
  <c r="B15691" i="2"/>
  <c r="B15690" i="2"/>
  <c r="B15689" i="2"/>
  <c r="B15688" i="2"/>
  <c r="B15687" i="2"/>
  <c r="B15686" i="2"/>
  <c r="B15685" i="2"/>
  <c r="B15684" i="2"/>
  <c r="B15683" i="2"/>
  <c r="B15682" i="2"/>
  <c r="B15681" i="2"/>
  <c r="B15680" i="2"/>
  <c r="B15679" i="2"/>
  <c r="B15678" i="2"/>
  <c r="B15677" i="2"/>
  <c r="B15676" i="2"/>
  <c r="B15675" i="2"/>
  <c r="B15674" i="2"/>
  <c r="B15673" i="2"/>
  <c r="B15672" i="2"/>
  <c r="B15671" i="2"/>
  <c r="B15670" i="2"/>
  <c r="B15669" i="2"/>
  <c r="B15668" i="2"/>
  <c r="B15667" i="2"/>
  <c r="B15666" i="2"/>
  <c r="B15665" i="2"/>
  <c r="B15664" i="2"/>
  <c r="B15663" i="2"/>
  <c r="B15662" i="2"/>
  <c r="B15661" i="2"/>
  <c r="B15660" i="2"/>
  <c r="B15659" i="2"/>
  <c r="B15658" i="2"/>
  <c r="B15657" i="2"/>
  <c r="B15656" i="2"/>
  <c r="B15655" i="2"/>
  <c r="B15654" i="2"/>
  <c r="B15653" i="2"/>
  <c r="B15652" i="2"/>
  <c r="B15651" i="2"/>
  <c r="B15650" i="2"/>
  <c r="B15649" i="2"/>
  <c r="B15648" i="2"/>
  <c r="B15647" i="2"/>
  <c r="B15646" i="2"/>
  <c r="B15645" i="2"/>
  <c r="B15644" i="2"/>
  <c r="B15643" i="2"/>
  <c r="B15642" i="2"/>
  <c r="B15641" i="2"/>
  <c r="B15640" i="2"/>
  <c r="B15639" i="2"/>
  <c r="B15638" i="2"/>
  <c r="B15637" i="2"/>
  <c r="B15636" i="2"/>
  <c r="B15635" i="2"/>
  <c r="B15634" i="2"/>
  <c r="B15633" i="2"/>
  <c r="B15632" i="2"/>
  <c r="B15631" i="2"/>
  <c r="B15630" i="2"/>
  <c r="B15629" i="2"/>
  <c r="B15628" i="2"/>
  <c r="B15627" i="2"/>
  <c r="B15626" i="2"/>
  <c r="B15625" i="2"/>
  <c r="B15624" i="2"/>
  <c r="B15623" i="2"/>
  <c r="B15622" i="2"/>
  <c r="B15621" i="2"/>
  <c r="B15620" i="2"/>
  <c r="B15619" i="2"/>
  <c r="B15618" i="2"/>
  <c r="B15617" i="2"/>
  <c r="B15616" i="2"/>
  <c r="B15615" i="2"/>
  <c r="B15614" i="2"/>
  <c r="B15613" i="2"/>
  <c r="B15612" i="2"/>
  <c r="B15611" i="2"/>
  <c r="B15610" i="2"/>
  <c r="B15609" i="2"/>
  <c r="B15608" i="2"/>
  <c r="B15607" i="2"/>
  <c r="B15606" i="2"/>
  <c r="B15605" i="2"/>
  <c r="B15604" i="2"/>
  <c r="B15603" i="2"/>
  <c r="B15602" i="2"/>
  <c r="B15601" i="2"/>
  <c r="B15600" i="2"/>
  <c r="B15599" i="2"/>
  <c r="B15598" i="2"/>
  <c r="B15597" i="2"/>
  <c r="B15596" i="2"/>
  <c r="B15595" i="2"/>
  <c r="B15594" i="2"/>
  <c r="B15593" i="2"/>
  <c r="B15592" i="2"/>
  <c r="B15591" i="2"/>
  <c r="B15590" i="2"/>
  <c r="B15589" i="2"/>
  <c r="B15588" i="2"/>
  <c r="B15587" i="2"/>
  <c r="B15586" i="2"/>
  <c r="B15585" i="2"/>
  <c r="B15584" i="2"/>
  <c r="B15583" i="2"/>
  <c r="B15582" i="2"/>
  <c r="B15581" i="2"/>
  <c r="B15580" i="2"/>
  <c r="B15579" i="2"/>
  <c r="B15578" i="2"/>
  <c r="B15577" i="2"/>
  <c r="B15576" i="2"/>
  <c r="B15575" i="2"/>
  <c r="B15574" i="2"/>
  <c r="B15573" i="2"/>
  <c r="B15572" i="2"/>
  <c r="B15571" i="2"/>
  <c r="B15570" i="2"/>
  <c r="B15569" i="2"/>
  <c r="B15568" i="2"/>
  <c r="B15567" i="2"/>
  <c r="B15566" i="2"/>
  <c r="B15565" i="2"/>
  <c r="B15564" i="2"/>
  <c r="B15563" i="2"/>
  <c r="B15562" i="2"/>
  <c r="B15561" i="2"/>
  <c r="B15560" i="2"/>
  <c r="B15559" i="2"/>
  <c r="B15558" i="2"/>
  <c r="B15557" i="2"/>
  <c r="B15556" i="2"/>
  <c r="B15555" i="2"/>
  <c r="B15554" i="2"/>
  <c r="B15553" i="2"/>
  <c r="B15552" i="2"/>
  <c r="B15551" i="2"/>
  <c r="B15550" i="2"/>
  <c r="B15549" i="2"/>
  <c r="B15548" i="2"/>
  <c r="B15547" i="2"/>
  <c r="B15546" i="2"/>
  <c r="B15545" i="2"/>
  <c r="B15544" i="2"/>
  <c r="B15543" i="2"/>
  <c r="B15542" i="2"/>
  <c r="B15541" i="2"/>
  <c r="B15540" i="2"/>
  <c r="B15539" i="2"/>
  <c r="B15538" i="2"/>
  <c r="B15537" i="2"/>
  <c r="B15536" i="2"/>
  <c r="B15535" i="2"/>
  <c r="B15534" i="2"/>
  <c r="B15533" i="2"/>
  <c r="B15532" i="2"/>
  <c r="B15531" i="2"/>
  <c r="B15530" i="2"/>
  <c r="B15529" i="2"/>
  <c r="B15528" i="2"/>
  <c r="B15527" i="2"/>
  <c r="B15526" i="2"/>
  <c r="B15525" i="2"/>
  <c r="B15524" i="2"/>
  <c r="B15523" i="2"/>
  <c r="B15522" i="2"/>
  <c r="B15521" i="2"/>
  <c r="B15520" i="2"/>
  <c r="B15519" i="2"/>
  <c r="B15518" i="2"/>
  <c r="B15517" i="2"/>
  <c r="B15516" i="2"/>
  <c r="B15515" i="2"/>
  <c r="B15514" i="2"/>
  <c r="B15513" i="2"/>
  <c r="B15512" i="2"/>
  <c r="B15511" i="2"/>
  <c r="B15510" i="2"/>
  <c r="B15509" i="2"/>
  <c r="B15508" i="2"/>
  <c r="B15507" i="2"/>
  <c r="B15506" i="2"/>
  <c r="B15505" i="2"/>
  <c r="B15504" i="2"/>
  <c r="B15503" i="2"/>
  <c r="B15502" i="2"/>
  <c r="B15501" i="2"/>
  <c r="B15500" i="2"/>
  <c r="B15499" i="2"/>
  <c r="B15498" i="2"/>
  <c r="B15497" i="2"/>
  <c r="B15496" i="2"/>
  <c r="B15495" i="2"/>
  <c r="B15494" i="2"/>
  <c r="B15493" i="2"/>
  <c r="B15492" i="2"/>
  <c r="B15491" i="2"/>
  <c r="B15490" i="2"/>
  <c r="B15489" i="2"/>
  <c r="B15488" i="2"/>
  <c r="B15487" i="2"/>
  <c r="B15486" i="2"/>
  <c r="B15485" i="2"/>
  <c r="B15484" i="2"/>
  <c r="B15483" i="2"/>
  <c r="B15482" i="2"/>
  <c r="B15481" i="2"/>
  <c r="B15480" i="2"/>
  <c r="B15479" i="2"/>
  <c r="B15478" i="2"/>
  <c r="B15477" i="2"/>
  <c r="B15476" i="2"/>
  <c r="B15475" i="2"/>
  <c r="B15474" i="2"/>
  <c r="B15473" i="2"/>
  <c r="B15472" i="2"/>
  <c r="B15471" i="2"/>
  <c r="B15470" i="2"/>
  <c r="B15469" i="2"/>
  <c r="B15468" i="2"/>
  <c r="B15467" i="2"/>
  <c r="B15466" i="2"/>
  <c r="B15465" i="2"/>
  <c r="B15464" i="2"/>
  <c r="B15463" i="2"/>
  <c r="B15462" i="2"/>
  <c r="B15461" i="2"/>
  <c r="B15460" i="2"/>
  <c r="B15459" i="2"/>
  <c r="B15458" i="2"/>
  <c r="B15457" i="2"/>
  <c r="B15456" i="2"/>
  <c r="B15455" i="2"/>
  <c r="B15454" i="2"/>
  <c r="B15453" i="2"/>
  <c r="B15452" i="2"/>
  <c r="B15451" i="2"/>
  <c r="B15450" i="2"/>
  <c r="B15449" i="2"/>
  <c r="B15448" i="2"/>
  <c r="B15447" i="2"/>
  <c r="B15446" i="2"/>
  <c r="B15445" i="2"/>
  <c r="B15444" i="2"/>
  <c r="B15443" i="2"/>
  <c r="B15442" i="2"/>
  <c r="B15441" i="2"/>
  <c r="B15440" i="2"/>
  <c r="B15439" i="2"/>
  <c r="B15438" i="2"/>
  <c r="B15437" i="2"/>
  <c r="B15436" i="2"/>
  <c r="B15435" i="2"/>
  <c r="B15434" i="2"/>
  <c r="B15433" i="2"/>
  <c r="B15432" i="2"/>
  <c r="B15431" i="2"/>
  <c r="B15430" i="2"/>
  <c r="B15429" i="2"/>
  <c r="B15428" i="2"/>
  <c r="B15427" i="2"/>
  <c r="B15426" i="2"/>
  <c r="B15425" i="2"/>
  <c r="B15424" i="2"/>
  <c r="B15423" i="2"/>
  <c r="B15422" i="2"/>
  <c r="B15421" i="2"/>
  <c r="B15420" i="2"/>
  <c r="B15419" i="2"/>
  <c r="B15418" i="2"/>
  <c r="B15417" i="2"/>
  <c r="B15416" i="2"/>
  <c r="B15415" i="2"/>
  <c r="B15414" i="2"/>
  <c r="B15413" i="2"/>
  <c r="B15412" i="2"/>
  <c r="B15411" i="2"/>
  <c r="B15410" i="2"/>
  <c r="B15409" i="2"/>
  <c r="B15408" i="2"/>
  <c r="B15407" i="2"/>
  <c r="B15406" i="2"/>
  <c r="B15405" i="2"/>
  <c r="B15404" i="2"/>
  <c r="B15403" i="2"/>
  <c r="B15402" i="2"/>
  <c r="B15401" i="2"/>
  <c r="B15400" i="2"/>
  <c r="B15399" i="2"/>
  <c r="B15398" i="2"/>
  <c r="B15397" i="2"/>
  <c r="B15396" i="2"/>
  <c r="B15395" i="2"/>
  <c r="B15394" i="2"/>
  <c r="B15393" i="2"/>
  <c r="B15392" i="2"/>
  <c r="B15391" i="2"/>
  <c r="B15390" i="2"/>
  <c r="B15389" i="2"/>
  <c r="B15388" i="2"/>
  <c r="B15387" i="2"/>
  <c r="B15386" i="2"/>
  <c r="B15385" i="2"/>
  <c r="B15384" i="2"/>
  <c r="B15383" i="2"/>
  <c r="B15382" i="2"/>
  <c r="B15381" i="2"/>
  <c r="B15380" i="2"/>
  <c r="B15379" i="2"/>
  <c r="B15378" i="2"/>
  <c r="B15377" i="2"/>
  <c r="B15376" i="2"/>
  <c r="B15375" i="2"/>
  <c r="B15374" i="2"/>
  <c r="B15373" i="2"/>
  <c r="B15372" i="2"/>
  <c r="B15371" i="2"/>
  <c r="B15370" i="2"/>
  <c r="B15369" i="2"/>
  <c r="B15368" i="2"/>
  <c r="B15367" i="2"/>
  <c r="B15366" i="2"/>
  <c r="B15365" i="2"/>
  <c r="B15364" i="2"/>
  <c r="B15363" i="2"/>
  <c r="B15362" i="2"/>
  <c r="B15361" i="2"/>
  <c r="B15360" i="2"/>
  <c r="B15359" i="2"/>
  <c r="B15358" i="2"/>
  <c r="B15357" i="2"/>
  <c r="B15356" i="2"/>
  <c r="B15355" i="2"/>
  <c r="B15354" i="2"/>
  <c r="B15353" i="2"/>
  <c r="B15352" i="2"/>
  <c r="B15351" i="2"/>
  <c r="B15350" i="2"/>
  <c r="B15349" i="2"/>
  <c r="B15348" i="2"/>
  <c r="B15347" i="2"/>
  <c r="B15346" i="2"/>
  <c r="B15345" i="2"/>
  <c r="B15344" i="2"/>
  <c r="B15343" i="2"/>
  <c r="B15342" i="2"/>
  <c r="B15341" i="2"/>
  <c r="B15340" i="2"/>
  <c r="B15339" i="2"/>
  <c r="B15338" i="2"/>
  <c r="B15337" i="2"/>
  <c r="B15336" i="2"/>
  <c r="B15335" i="2"/>
  <c r="B15334" i="2"/>
  <c r="B15333" i="2"/>
  <c r="B15332" i="2"/>
  <c r="B15331" i="2"/>
  <c r="B15330" i="2"/>
  <c r="B15329" i="2"/>
  <c r="B15328" i="2"/>
  <c r="B15327" i="2"/>
  <c r="B15326" i="2"/>
  <c r="B15325" i="2"/>
  <c r="B15324" i="2"/>
  <c r="B15323" i="2"/>
  <c r="B15322" i="2"/>
  <c r="B15321" i="2"/>
  <c r="B15320" i="2"/>
  <c r="B15319" i="2"/>
  <c r="B15318" i="2"/>
  <c r="B15317" i="2"/>
  <c r="B15316" i="2"/>
  <c r="B15315" i="2"/>
  <c r="B15314" i="2"/>
  <c r="B15313" i="2"/>
  <c r="B15312" i="2"/>
  <c r="B15311" i="2"/>
  <c r="B15310" i="2"/>
  <c r="B15309" i="2"/>
  <c r="B15308" i="2"/>
  <c r="B15307" i="2"/>
  <c r="B15306" i="2"/>
  <c r="B15305" i="2"/>
  <c r="B15304" i="2"/>
  <c r="B15303" i="2"/>
  <c r="B15302" i="2"/>
  <c r="B15301" i="2"/>
  <c r="B15300" i="2"/>
  <c r="B15299" i="2"/>
  <c r="B15298" i="2"/>
  <c r="B15297" i="2"/>
  <c r="B15296" i="2"/>
  <c r="B15295" i="2"/>
  <c r="B15294" i="2"/>
  <c r="B15293" i="2"/>
  <c r="B15292" i="2"/>
  <c r="B15291" i="2"/>
  <c r="B15290" i="2"/>
  <c r="B15289" i="2"/>
  <c r="B15288" i="2"/>
  <c r="B15287" i="2"/>
  <c r="B15286" i="2"/>
  <c r="B15285" i="2"/>
  <c r="B15284" i="2"/>
  <c r="B15283" i="2"/>
  <c r="B15282" i="2"/>
  <c r="B15281" i="2"/>
  <c r="B15280" i="2"/>
  <c r="B15279" i="2"/>
  <c r="B15278" i="2"/>
  <c r="B15277" i="2"/>
  <c r="B15276" i="2"/>
  <c r="B15275" i="2"/>
  <c r="B15274" i="2"/>
  <c r="B15273" i="2"/>
  <c r="B15272" i="2"/>
  <c r="B15271" i="2"/>
  <c r="B15270" i="2"/>
  <c r="B15269" i="2"/>
  <c r="B15268" i="2"/>
  <c r="B15267" i="2"/>
  <c r="B15266" i="2"/>
  <c r="B15265" i="2"/>
  <c r="B15264" i="2"/>
  <c r="B15263" i="2"/>
  <c r="B15262" i="2"/>
  <c r="B15261" i="2"/>
  <c r="B15260" i="2"/>
  <c r="B15259" i="2"/>
  <c r="B15258" i="2"/>
  <c r="B15257" i="2"/>
  <c r="B15256" i="2"/>
  <c r="B15255" i="2"/>
  <c r="B15254" i="2"/>
  <c r="B15253" i="2"/>
  <c r="B15252" i="2"/>
  <c r="B15251" i="2"/>
  <c r="B15250" i="2"/>
  <c r="B15249" i="2"/>
  <c r="B15248" i="2"/>
  <c r="B15247" i="2"/>
  <c r="B15246" i="2"/>
  <c r="B15245" i="2"/>
  <c r="B15244" i="2"/>
  <c r="B15243" i="2"/>
  <c r="B15242" i="2"/>
  <c r="B15241" i="2"/>
  <c r="B15240" i="2"/>
  <c r="B15239" i="2"/>
  <c r="B15238" i="2"/>
  <c r="B15237" i="2"/>
  <c r="B15236" i="2"/>
  <c r="B15235" i="2"/>
  <c r="B15234" i="2"/>
  <c r="B15233" i="2"/>
  <c r="B15232" i="2"/>
  <c r="B15231" i="2"/>
  <c r="B15230" i="2"/>
  <c r="B15229" i="2"/>
  <c r="B15228" i="2"/>
  <c r="B15227" i="2"/>
  <c r="B15226" i="2"/>
  <c r="B15225" i="2"/>
  <c r="B15224" i="2"/>
  <c r="B15223" i="2"/>
  <c r="B15222" i="2"/>
  <c r="B15221" i="2"/>
  <c r="B15220" i="2"/>
  <c r="B15219" i="2"/>
  <c r="B15218" i="2"/>
  <c r="B15217" i="2"/>
  <c r="B15216" i="2"/>
  <c r="B15215" i="2"/>
  <c r="B15214" i="2"/>
  <c r="B15213" i="2"/>
  <c r="B15212" i="2"/>
  <c r="B15211" i="2"/>
  <c r="B15210" i="2"/>
  <c r="B15209" i="2"/>
  <c r="B15208" i="2"/>
  <c r="B15207" i="2"/>
  <c r="B15206" i="2"/>
  <c r="B15205" i="2"/>
  <c r="B15204" i="2"/>
  <c r="B15203" i="2"/>
  <c r="B15202" i="2"/>
  <c r="B15201" i="2"/>
  <c r="B15200" i="2"/>
  <c r="B15199" i="2"/>
  <c r="B15198" i="2"/>
  <c r="B15197" i="2"/>
  <c r="B15196" i="2"/>
  <c r="B15195" i="2"/>
  <c r="B15194" i="2"/>
  <c r="B15193" i="2"/>
  <c r="B15192" i="2"/>
  <c r="B15191" i="2"/>
  <c r="B15190" i="2"/>
  <c r="B15189" i="2"/>
  <c r="B15188" i="2"/>
  <c r="B15187" i="2"/>
  <c r="B15186" i="2"/>
  <c r="B15185" i="2"/>
  <c r="B15184" i="2"/>
  <c r="B15183" i="2"/>
  <c r="B15182" i="2"/>
  <c r="B15181" i="2"/>
  <c r="B15180" i="2"/>
  <c r="B15179" i="2"/>
  <c r="B15178" i="2"/>
  <c r="B15177" i="2"/>
  <c r="B15176" i="2"/>
  <c r="B15175" i="2"/>
  <c r="B15174" i="2"/>
  <c r="B15173" i="2"/>
  <c r="B15172" i="2"/>
  <c r="B15171" i="2"/>
  <c r="B15170" i="2"/>
  <c r="B15169" i="2"/>
  <c r="B15168" i="2"/>
  <c r="B15167" i="2"/>
  <c r="B15166" i="2"/>
  <c r="B15165" i="2"/>
  <c r="B15164" i="2"/>
  <c r="B15163" i="2"/>
  <c r="B15162" i="2"/>
  <c r="B15161" i="2"/>
  <c r="B15160" i="2"/>
  <c r="B15159" i="2"/>
  <c r="B15158" i="2"/>
  <c r="B15157" i="2"/>
  <c r="B15156" i="2"/>
  <c r="B15155" i="2"/>
  <c r="B15154" i="2"/>
  <c r="B15153" i="2"/>
  <c r="B15152" i="2"/>
  <c r="B15151" i="2"/>
  <c r="B15150" i="2"/>
  <c r="B15149" i="2"/>
  <c r="B15148" i="2"/>
  <c r="B15147" i="2"/>
  <c r="B15146" i="2"/>
  <c r="B15145" i="2"/>
  <c r="B15144" i="2"/>
  <c r="B15143" i="2"/>
  <c r="B15142" i="2"/>
  <c r="B15141" i="2"/>
  <c r="B15140" i="2"/>
  <c r="B15139" i="2"/>
  <c r="B15138" i="2"/>
  <c r="B15137" i="2"/>
  <c r="B15136" i="2"/>
  <c r="B15135" i="2"/>
  <c r="B15134" i="2"/>
  <c r="B15133" i="2"/>
  <c r="B15132" i="2"/>
  <c r="B15131" i="2"/>
  <c r="B15130" i="2"/>
  <c r="B15129" i="2"/>
  <c r="B15128" i="2"/>
  <c r="B15127" i="2"/>
  <c r="B15126" i="2"/>
  <c r="B15125" i="2"/>
  <c r="B15124" i="2"/>
  <c r="B15123" i="2"/>
  <c r="B15122" i="2"/>
  <c r="B15121" i="2"/>
  <c r="B15120" i="2"/>
  <c r="B15119" i="2"/>
  <c r="B15118" i="2"/>
  <c r="B15117" i="2"/>
  <c r="B15116" i="2"/>
  <c r="B15115" i="2"/>
  <c r="B15114" i="2"/>
  <c r="B15113" i="2"/>
  <c r="B15112" i="2"/>
  <c r="B15111" i="2"/>
  <c r="B15110" i="2"/>
  <c r="B15109" i="2"/>
  <c r="B15108" i="2"/>
  <c r="B15107" i="2"/>
  <c r="B15106" i="2"/>
  <c r="B15105" i="2"/>
  <c r="B15104" i="2"/>
  <c r="B15103" i="2"/>
  <c r="B15102" i="2"/>
  <c r="B15101" i="2"/>
  <c r="B15100" i="2"/>
  <c r="B15099" i="2"/>
  <c r="B15098" i="2"/>
  <c r="B15097" i="2"/>
  <c r="B15096" i="2"/>
  <c r="B15095" i="2"/>
  <c r="B15094" i="2"/>
  <c r="B15093" i="2"/>
  <c r="B15092" i="2"/>
  <c r="B15091" i="2"/>
  <c r="B15090" i="2"/>
  <c r="B15089" i="2"/>
  <c r="B15088" i="2"/>
  <c r="B15087" i="2"/>
  <c r="B15086" i="2"/>
  <c r="B15085" i="2"/>
  <c r="B15084" i="2"/>
  <c r="B15083" i="2"/>
  <c r="B15082" i="2"/>
  <c r="B15081" i="2"/>
  <c r="B15080" i="2"/>
  <c r="B15079" i="2"/>
  <c r="B15078" i="2"/>
  <c r="B15077" i="2"/>
  <c r="B15076" i="2"/>
  <c r="B15075" i="2"/>
  <c r="B15074" i="2"/>
  <c r="B15073" i="2"/>
  <c r="B15072" i="2"/>
  <c r="B15071" i="2"/>
  <c r="B15070" i="2"/>
  <c r="B15069" i="2"/>
  <c r="B15068" i="2"/>
  <c r="B15067" i="2"/>
  <c r="B15066" i="2"/>
  <c r="B15065" i="2"/>
  <c r="B15064" i="2"/>
  <c r="B15063" i="2"/>
  <c r="B15062" i="2"/>
  <c r="B15061" i="2"/>
  <c r="B15060" i="2"/>
  <c r="B15059" i="2"/>
  <c r="B15058" i="2"/>
  <c r="B15057" i="2"/>
  <c r="B15056" i="2"/>
  <c r="B15055" i="2"/>
  <c r="B15054" i="2"/>
  <c r="B15053" i="2"/>
  <c r="B15052" i="2"/>
  <c r="B15051" i="2"/>
  <c r="B15050" i="2"/>
  <c r="B15049" i="2"/>
  <c r="B15048" i="2"/>
  <c r="B15047" i="2"/>
  <c r="B15046" i="2"/>
  <c r="B15045" i="2"/>
  <c r="B15044" i="2"/>
  <c r="B15043" i="2"/>
  <c r="B15042" i="2"/>
  <c r="B15041" i="2"/>
  <c r="B15040" i="2"/>
  <c r="B15039" i="2"/>
  <c r="B15038" i="2"/>
  <c r="B15037" i="2"/>
  <c r="B15036" i="2"/>
  <c r="B15035" i="2"/>
  <c r="B15034" i="2"/>
  <c r="B15033" i="2"/>
  <c r="B15032" i="2"/>
  <c r="B15031" i="2"/>
  <c r="B15030" i="2"/>
  <c r="B15029" i="2"/>
  <c r="B15028" i="2"/>
  <c r="B15027" i="2"/>
  <c r="B15026" i="2"/>
  <c r="B15025" i="2"/>
  <c r="B15024" i="2"/>
  <c r="B15023" i="2"/>
  <c r="B15022" i="2"/>
  <c r="B15021" i="2"/>
  <c r="B15020" i="2"/>
  <c r="B15019" i="2"/>
  <c r="B15018" i="2"/>
  <c r="B15017" i="2"/>
  <c r="B15016" i="2"/>
  <c r="B15015" i="2"/>
  <c r="B15014" i="2"/>
  <c r="B15013" i="2"/>
  <c r="B15012" i="2"/>
  <c r="B15011" i="2"/>
  <c r="B15010" i="2"/>
  <c r="B15009" i="2"/>
  <c r="B15008" i="2"/>
  <c r="B15007" i="2"/>
  <c r="B15006" i="2"/>
  <c r="B15005" i="2"/>
  <c r="B15004" i="2"/>
  <c r="B15003" i="2"/>
  <c r="B15002" i="2"/>
  <c r="B15001" i="2"/>
  <c r="B15000" i="2"/>
  <c r="B14999" i="2"/>
  <c r="B14998" i="2"/>
  <c r="B14997" i="2"/>
  <c r="B14996" i="2"/>
  <c r="B14995" i="2"/>
  <c r="B14994" i="2"/>
  <c r="B14993" i="2"/>
  <c r="B14992" i="2"/>
  <c r="B14991" i="2"/>
  <c r="B14990" i="2"/>
  <c r="B14989" i="2"/>
  <c r="B14988" i="2"/>
  <c r="B14987" i="2"/>
  <c r="B14986" i="2"/>
  <c r="B14985" i="2"/>
  <c r="B14984" i="2"/>
  <c r="B14983" i="2"/>
  <c r="B14982" i="2"/>
  <c r="B14981" i="2"/>
  <c r="B14980" i="2"/>
  <c r="B14979" i="2"/>
  <c r="B14978" i="2"/>
  <c r="B14977" i="2"/>
  <c r="B14976" i="2"/>
  <c r="B14975" i="2"/>
  <c r="B14974" i="2"/>
  <c r="B14973" i="2"/>
  <c r="B14972" i="2"/>
  <c r="B14971" i="2"/>
  <c r="B14970" i="2"/>
  <c r="B14969" i="2"/>
  <c r="B14968" i="2"/>
  <c r="B14967" i="2"/>
  <c r="B14966" i="2"/>
  <c r="B14965" i="2"/>
  <c r="B14964" i="2"/>
  <c r="B14963" i="2"/>
  <c r="B14962" i="2"/>
  <c r="B14961" i="2"/>
  <c r="B14960" i="2"/>
  <c r="B14959" i="2"/>
  <c r="B14958" i="2"/>
  <c r="B14957" i="2"/>
  <c r="B14956" i="2"/>
  <c r="B14955" i="2"/>
  <c r="B14954" i="2"/>
  <c r="B14953" i="2"/>
  <c r="B14952" i="2"/>
  <c r="B14951" i="2"/>
  <c r="B14950" i="2"/>
  <c r="B14949" i="2"/>
  <c r="B14948" i="2"/>
  <c r="B14947" i="2"/>
  <c r="B14946" i="2"/>
  <c r="B14945" i="2"/>
  <c r="B14944" i="2"/>
  <c r="B14943" i="2"/>
  <c r="B14942" i="2"/>
  <c r="B14941" i="2"/>
  <c r="B14940" i="2"/>
  <c r="B14939" i="2"/>
  <c r="B14938" i="2"/>
  <c r="B14937" i="2"/>
  <c r="B14936" i="2"/>
  <c r="B14935" i="2"/>
  <c r="B14934" i="2"/>
  <c r="B14933" i="2"/>
  <c r="B14932" i="2"/>
  <c r="B14931" i="2"/>
  <c r="B14930" i="2"/>
  <c r="B14929" i="2"/>
  <c r="B14928" i="2"/>
  <c r="B14927" i="2"/>
  <c r="B14926" i="2"/>
  <c r="B14925" i="2"/>
  <c r="B14924" i="2"/>
  <c r="B14923" i="2"/>
  <c r="B14922" i="2"/>
  <c r="B14921" i="2"/>
  <c r="B14920" i="2"/>
  <c r="B14919" i="2"/>
  <c r="B14918" i="2"/>
  <c r="B14917" i="2"/>
  <c r="B14916" i="2"/>
  <c r="B14915" i="2"/>
  <c r="B14914" i="2"/>
  <c r="B14913" i="2"/>
  <c r="B14912" i="2"/>
  <c r="B14911" i="2"/>
  <c r="B14910" i="2"/>
  <c r="B14909" i="2"/>
  <c r="B14908" i="2"/>
  <c r="B14907" i="2"/>
  <c r="B14906" i="2"/>
  <c r="B14905" i="2"/>
  <c r="B14904" i="2"/>
  <c r="B14903" i="2"/>
  <c r="B14902" i="2"/>
  <c r="B14901" i="2"/>
  <c r="B14900" i="2"/>
  <c r="B14899" i="2"/>
  <c r="B14898" i="2"/>
  <c r="B14897" i="2"/>
  <c r="B14896" i="2"/>
  <c r="B14895" i="2"/>
  <c r="B14894" i="2"/>
  <c r="B14893" i="2"/>
  <c r="B14892" i="2"/>
  <c r="B14891" i="2"/>
  <c r="B14890" i="2"/>
  <c r="B14889" i="2"/>
  <c r="B14888" i="2"/>
  <c r="B14887" i="2"/>
  <c r="B14886" i="2"/>
  <c r="B14885" i="2"/>
  <c r="B14884" i="2"/>
  <c r="B14883" i="2"/>
  <c r="B14882" i="2"/>
  <c r="B14881" i="2"/>
  <c r="B14880" i="2"/>
  <c r="B14879" i="2"/>
  <c r="B14878" i="2"/>
  <c r="B14877" i="2"/>
  <c r="B14876" i="2"/>
  <c r="B14875" i="2"/>
  <c r="B14874" i="2"/>
  <c r="B14873" i="2"/>
  <c r="B14872" i="2"/>
  <c r="B14871" i="2"/>
  <c r="B14870" i="2"/>
  <c r="B14869" i="2"/>
  <c r="B14868" i="2"/>
  <c r="B14867" i="2"/>
  <c r="B14866" i="2"/>
  <c r="B14865" i="2"/>
  <c r="B14864" i="2"/>
  <c r="B14863" i="2"/>
  <c r="B14862" i="2"/>
  <c r="B14861" i="2"/>
  <c r="B14860" i="2"/>
  <c r="B14859" i="2"/>
  <c r="B14858" i="2"/>
  <c r="B14857" i="2"/>
  <c r="B14856" i="2"/>
  <c r="B14855" i="2"/>
  <c r="B14854" i="2"/>
  <c r="B14853" i="2"/>
  <c r="B14852" i="2"/>
  <c r="B14851" i="2"/>
  <c r="B14850" i="2"/>
  <c r="B14849" i="2"/>
  <c r="B14848" i="2"/>
  <c r="B14847" i="2"/>
  <c r="B14846" i="2"/>
  <c r="B14845" i="2"/>
  <c r="B14844" i="2"/>
  <c r="B14843" i="2"/>
  <c r="B14842" i="2"/>
  <c r="B14841" i="2"/>
  <c r="B14840" i="2"/>
  <c r="B14839" i="2"/>
  <c r="B14838" i="2"/>
  <c r="B14837" i="2"/>
  <c r="B14836" i="2"/>
  <c r="B14835" i="2"/>
  <c r="B14834" i="2"/>
  <c r="B14833" i="2"/>
  <c r="B14832" i="2"/>
  <c r="B14831" i="2"/>
  <c r="B14830" i="2"/>
  <c r="B14829" i="2"/>
  <c r="B14828" i="2"/>
  <c r="B14827" i="2"/>
  <c r="B14826" i="2"/>
  <c r="B14825" i="2"/>
  <c r="B14824" i="2"/>
  <c r="B14823" i="2"/>
  <c r="B14822" i="2"/>
  <c r="B14821" i="2"/>
  <c r="B14820" i="2"/>
  <c r="B14819" i="2"/>
  <c r="B14818" i="2"/>
  <c r="B14817" i="2"/>
  <c r="B14816" i="2"/>
  <c r="B14815" i="2"/>
  <c r="B14814" i="2"/>
  <c r="B14813" i="2"/>
  <c r="B14812" i="2"/>
  <c r="B14811" i="2"/>
  <c r="B14810" i="2"/>
  <c r="B14809" i="2"/>
  <c r="B14808" i="2"/>
  <c r="B14807" i="2"/>
  <c r="B14806" i="2"/>
  <c r="B14805" i="2"/>
  <c r="B14804" i="2"/>
  <c r="B14803" i="2"/>
  <c r="B14802" i="2"/>
  <c r="B14801" i="2"/>
  <c r="B14800" i="2"/>
  <c r="B14799" i="2"/>
  <c r="B14798" i="2"/>
  <c r="B14797" i="2"/>
  <c r="B14796" i="2"/>
  <c r="B14795" i="2"/>
  <c r="B14794" i="2"/>
  <c r="B14793" i="2"/>
  <c r="B14792" i="2"/>
  <c r="B14791" i="2"/>
  <c r="B14790" i="2"/>
  <c r="B14789" i="2"/>
  <c r="B14788" i="2"/>
  <c r="B14787" i="2"/>
  <c r="B14786" i="2"/>
  <c r="B14785" i="2"/>
  <c r="B14784" i="2"/>
  <c r="B14783" i="2"/>
  <c r="B14782" i="2"/>
  <c r="B14781" i="2"/>
  <c r="B14780" i="2"/>
  <c r="B14779" i="2"/>
  <c r="B14778" i="2"/>
  <c r="B14777" i="2"/>
  <c r="B14776" i="2"/>
  <c r="B14775" i="2"/>
  <c r="B14774" i="2"/>
  <c r="B14773" i="2"/>
  <c r="B14772" i="2"/>
  <c r="B14771" i="2"/>
  <c r="B14770" i="2"/>
  <c r="B14769" i="2"/>
  <c r="B14768" i="2"/>
  <c r="B14767" i="2"/>
  <c r="B14766" i="2"/>
  <c r="B14765" i="2"/>
  <c r="B14764" i="2"/>
  <c r="B14763" i="2"/>
  <c r="B14762" i="2"/>
  <c r="B14761" i="2"/>
  <c r="B14760" i="2"/>
  <c r="B14759" i="2"/>
  <c r="B14758" i="2"/>
  <c r="B14757" i="2"/>
  <c r="B14756" i="2"/>
  <c r="B14755" i="2"/>
  <c r="B14754" i="2"/>
  <c r="B14753" i="2"/>
  <c r="B14752" i="2"/>
  <c r="B14751" i="2"/>
  <c r="B14750" i="2"/>
  <c r="B14749" i="2"/>
  <c r="B14748" i="2"/>
  <c r="B14747" i="2"/>
  <c r="B14746" i="2"/>
  <c r="B14745" i="2"/>
  <c r="B14744" i="2"/>
  <c r="B14743" i="2"/>
  <c r="B14742" i="2"/>
  <c r="B14741" i="2"/>
  <c r="B14740" i="2"/>
  <c r="B14739" i="2"/>
  <c r="B14738" i="2"/>
  <c r="B14737" i="2"/>
  <c r="B14736" i="2"/>
  <c r="B14735" i="2"/>
  <c r="B14734" i="2"/>
  <c r="B14733" i="2"/>
  <c r="B14732" i="2"/>
  <c r="B14731" i="2"/>
  <c r="B14730" i="2"/>
  <c r="B14729" i="2"/>
  <c r="B14728" i="2"/>
  <c r="B14727" i="2"/>
  <c r="B14726" i="2"/>
  <c r="B14725" i="2"/>
  <c r="B14724" i="2"/>
  <c r="B14723" i="2"/>
  <c r="B14722" i="2"/>
  <c r="B14721" i="2"/>
  <c r="B14720" i="2"/>
  <c r="B14719" i="2"/>
  <c r="B14718" i="2"/>
  <c r="B14717" i="2"/>
  <c r="B14716" i="2"/>
  <c r="B14715" i="2"/>
  <c r="B14714" i="2"/>
  <c r="B14713" i="2"/>
  <c r="B14712" i="2"/>
  <c r="B14711" i="2"/>
  <c r="B14710" i="2"/>
  <c r="B14709" i="2"/>
  <c r="B14708" i="2"/>
  <c r="B14707" i="2"/>
  <c r="B14706" i="2"/>
  <c r="B14705" i="2"/>
  <c r="B14704" i="2"/>
  <c r="B14703" i="2"/>
  <c r="B14702" i="2"/>
  <c r="B14701" i="2"/>
  <c r="B14700" i="2"/>
  <c r="B14699" i="2"/>
  <c r="B14698" i="2"/>
  <c r="B14697" i="2"/>
  <c r="B14696" i="2"/>
  <c r="B14695" i="2"/>
  <c r="B14694" i="2"/>
  <c r="B14693" i="2"/>
  <c r="B14692" i="2"/>
  <c r="B14691" i="2"/>
  <c r="B14690" i="2"/>
  <c r="B14689" i="2"/>
  <c r="B14688" i="2"/>
  <c r="B14687" i="2"/>
  <c r="B14686" i="2"/>
  <c r="B14685" i="2"/>
  <c r="B14684" i="2"/>
  <c r="B14683" i="2"/>
  <c r="B14682" i="2"/>
  <c r="B14681" i="2"/>
  <c r="B14680" i="2"/>
  <c r="B14679" i="2"/>
  <c r="B14678" i="2"/>
  <c r="B14677" i="2"/>
  <c r="B14676" i="2"/>
  <c r="B14675" i="2"/>
  <c r="B14674" i="2"/>
  <c r="B14673" i="2"/>
  <c r="B14672" i="2"/>
  <c r="B14671" i="2"/>
  <c r="B14670" i="2"/>
  <c r="B14669" i="2"/>
  <c r="B14668" i="2"/>
  <c r="B14667" i="2"/>
  <c r="B14666" i="2"/>
  <c r="B14665" i="2"/>
  <c r="B14664" i="2"/>
  <c r="B14663" i="2"/>
  <c r="B14662" i="2"/>
  <c r="B14661" i="2"/>
  <c r="B14660" i="2"/>
  <c r="B14659" i="2"/>
  <c r="B14658" i="2"/>
  <c r="B14657" i="2"/>
  <c r="B14656" i="2"/>
  <c r="B14655" i="2"/>
  <c r="B14654" i="2"/>
  <c r="B14653" i="2"/>
  <c r="B14652" i="2"/>
  <c r="B14651" i="2"/>
  <c r="B14650" i="2"/>
  <c r="B14649" i="2"/>
  <c r="B14648" i="2"/>
  <c r="B14647" i="2"/>
  <c r="B14646" i="2"/>
  <c r="B14645" i="2"/>
  <c r="B14644" i="2"/>
  <c r="B14643" i="2"/>
  <c r="B14642" i="2"/>
  <c r="B14641" i="2"/>
  <c r="B14640" i="2"/>
  <c r="B14639" i="2"/>
  <c r="B14638" i="2"/>
  <c r="B14637" i="2"/>
  <c r="B14636" i="2"/>
  <c r="B14635" i="2"/>
  <c r="B14634" i="2"/>
  <c r="B14633" i="2"/>
  <c r="B14632" i="2"/>
  <c r="B14631" i="2"/>
  <c r="B14630" i="2"/>
  <c r="B14629" i="2"/>
  <c r="B14628" i="2"/>
  <c r="B14627" i="2"/>
  <c r="B14626" i="2"/>
  <c r="B14625" i="2"/>
  <c r="B14624" i="2"/>
  <c r="B14623" i="2"/>
  <c r="B14622" i="2"/>
  <c r="B14621" i="2"/>
  <c r="B14620" i="2"/>
  <c r="B14619" i="2"/>
  <c r="B14618" i="2"/>
  <c r="B14617" i="2"/>
  <c r="B14616" i="2"/>
  <c r="B14615" i="2"/>
  <c r="B14614" i="2"/>
  <c r="B14613" i="2"/>
  <c r="B14612" i="2"/>
  <c r="B14611" i="2"/>
  <c r="B14610" i="2"/>
  <c r="B14609" i="2"/>
  <c r="B14608" i="2"/>
  <c r="B14607" i="2"/>
  <c r="B14606" i="2"/>
  <c r="B14605" i="2"/>
  <c r="B14604" i="2"/>
  <c r="B14603" i="2"/>
  <c r="B14602" i="2"/>
  <c r="B14601" i="2"/>
  <c r="B14600" i="2"/>
  <c r="B14599" i="2"/>
  <c r="B14598" i="2"/>
  <c r="B14597" i="2"/>
  <c r="B14596" i="2"/>
  <c r="B14595" i="2"/>
  <c r="B14594" i="2"/>
  <c r="B14593" i="2"/>
  <c r="B14592" i="2"/>
  <c r="B14591" i="2"/>
  <c r="B14590" i="2"/>
  <c r="B14589" i="2"/>
  <c r="B14588" i="2"/>
  <c r="B14587" i="2"/>
  <c r="B14586" i="2"/>
  <c r="B14585" i="2"/>
  <c r="B14584" i="2"/>
  <c r="B14583" i="2"/>
  <c r="B14582" i="2"/>
  <c r="B14581" i="2"/>
  <c r="B14580" i="2"/>
  <c r="B14579" i="2"/>
  <c r="B14578" i="2"/>
  <c r="B14577" i="2"/>
  <c r="B14576" i="2"/>
  <c r="B14575" i="2"/>
  <c r="B14574" i="2"/>
  <c r="B14573" i="2"/>
  <c r="B14572" i="2"/>
  <c r="B14571" i="2"/>
  <c r="B14570" i="2"/>
  <c r="B14569" i="2"/>
  <c r="B14568" i="2"/>
  <c r="B14567" i="2"/>
  <c r="B14566" i="2"/>
  <c r="B14565" i="2"/>
  <c r="B14564" i="2"/>
  <c r="B14563" i="2"/>
  <c r="B14562" i="2"/>
  <c r="B14561" i="2"/>
  <c r="B14560" i="2"/>
  <c r="B14559" i="2"/>
  <c r="B14558" i="2"/>
  <c r="B14557" i="2"/>
  <c r="B14556" i="2"/>
  <c r="B14555" i="2"/>
  <c r="B14554" i="2"/>
  <c r="B14553" i="2"/>
  <c r="B14552" i="2"/>
  <c r="B14551" i="2"/>
  <c r="B14550" i="2"/>
  <c r="B14549" i="2"/>
  <c r="B14548" i="2"/>
  <c r="B14547" i="2"/>
  <c r="B14546" i="2"/>
  <c r="B14545" i="2"/>
  <c r="B14544" i="2"/>
  <c r="B14543" i="2"/>
  <c r="B14542" i="2"/>
  <c r="B14541" i="2"/>
  <c r="B14540" i="2"/>
  <c r="B14539" i="2"/>
  <c r="B14538" i="2"/>
  <c r="B14537" i="2"/>
  <c r="B14536" i="2"/>
  <c r="B14535" i="2"/>
  <c r="B14534" i="2"/>
  <c r="B14533" i="2"/>
  <c r="B14532" i="2"/>
  <c r="B14531" i="2"/>
  <c r="B14530" i="2"/>
  <c r="B14529" i="2"/>
  <c r="B14528" i="2"/>
  <c r="B14527" i="2"/>
  <c r="B14526" i="2"/>
  <c r="B14525" i="2"/>
  <c r="B14524" i="2"/>
  <c r="B14523" i="2"/>
  <c r="B14522" i="2"/>
  <c r="B14521" i="2"/>
  <c r="B14520" i="2"/>
  <c r="B14519" i="2"/>
  <c r="B14518" i="2"/>
  <c r="B14517" i="2"/>
  <c r="B14516" i="2"/>
  <c r="B14515" i="2"/>
  <c r="B14514" i="2"/>
  <c r="B14513" i="2"/>
  <c r="B14512" i="2"/>
  <c r="B14511" i="2"/>
  <c r="B14510" i="2"/>
  <c r="B14509" i="2"/>
  <c r="B14508" i="2"/>
  <c r="B14507" i="2"/>
  <c r="B14506" i="2"/>
  <c r="B14505" i="2"/>
  <c r="B14504" i="2"/>
  <c r="B14503" i="2"/>
  <c r="B14502" i="2"/>
  <c r="B14501" i="2"/>
  <c r="B14500" i="2"/>
  <c r="B14499" i="2"/>
  <c r="B14498" i="2"/>
  <c r="B14497" i="2"/>
  <c r="B14496" i="2"/>
  <c r="B14495" i="2"/>
  <c r="B14494" i="2"/>
  <c r="B14493" i="2"/>
  <c r="B14492" i="2"/>
  <c r="B14491" i="2"/>
  <c r="B14490" i="2"/>
  <c r="B14489" i="2"/>
  <c r="B14488" i="2"/>
  <c r="B14487" i="2"/>
  <c r="B14486" i="2"/>
  <c r="B14485" i="2"/>
  <c r="B14484" i="2"/>
  <c r="B14483" i="2"/>
  <c r="B14482" i="2"/>
  <c r="B14481" i="2"/>
  <c r="B14480" i="2"/>
  <c r="B14479" i="2"/>
  <c r="B14478" i="2"/>
  <c r="B14477" i="2"/>
  <c r="B14476" i="2"/>
  <c r="B14475" i="2"/>
  <c r="B14474" i="2"/>
  <c r="B14473" i="2"/>
  <c r="B14472" i="2"/>
  <c r="B14471" i="2"/>
  <c r="B14470" i="2"/>
  <c r="B14469" i="2"/>
  <c r="B14468" i="2"/>
  <c r="B14467" i="2"/>
  <c r="B14466" i="2"/>
  <c r="B14465" i="2"/>
  <c r="B14464" i="2"/>
  <c r="B14463" i="2"/>
  <c r="B14462" i="2"/>
  <c r="B14461" i="2"/>
  <c r="B14460" i="2"/>
  <c r="B14459" i="2"/>
  <c r="B14458" i="2"/>
  <c r="B14457" i="2"/>
  <c r="B14456" i="2"/>
  <c r="B14455" i="2"/>
  <c r="B14454" i="2"/>
  <c r="B14453" i="2"/>
  <c r="B14452" i="2"/>
  <c r="B14451" i="2"/>
  <c r="B14450" i="2"/>
  <c r="B14449" i="2"/>
  <c r="B14448" i="2"/>
  <c r="B14447" i="2"/>
  <c r="B14446" i="2"/>
  <c r="B14445" i="2"/>
  <c r="B14444" i="2"/>
  <c r="B14443" i="2"/>
  <c r="B14442" i="2"/>
  <c r="B14441" i="2"/>
  <c r="B14440" i="2"/>
  <c r="B14439" i="2"/>
  <c r="B14438" i="2"/>
  <c r="B14437" i="2"/>
  <c r="B14436" i="2"/>
  <c r="B14435" i="2"/>
  <c r="B14434" i="2"/>
  <c r="B14433" i="2"/>
  <c r="B14432" i="2"/>
  <c r="B14431" i="2"/>
  <c r="B14430" i="2"/>
  <c r="B14429" i="2"/>
  <c r="B14428" i="2"/>
  <c r="B14427" i="2"/>
  <c r="B14426" i="2"/>
  <c r="B14425" i="2"/>
  <c r="B14424" i="2"/>
  <c r="B14423" i="2"/>
  <c r="B14422" i="2"/>
  <c r="B14421" i="2"/>
  <c r="B14420" i="2"/>
  <c r="B14419" i="2"/>
  <c r="B14418" i="2"/>
  <c r="B14417" i="2"/>
  <c r="B14416" i="2"/>
  <c r="B14415" i="2"/>
  <c r="B14414" i="2"/>
  <c r="B14413" i="2"/>
  <c r="B14412" i="2"/>
  <c r="B14411" i="2"/>
  <c r="B14410" i="2"/>
  <c r="B14409" i="2"/>
  <c r="B14408" i="2"/>
  <c r="B14407" i="2"/>
  <c r="B14406" i="2"/>
  <c r="B14405" i="2"/>
  <c r="B14404" i="2"/>
  <c r="B14403" i="2"/>
  <c r="B14402" i="2"/>
  <c r="B14401" i="2"/>
  <c r="B14400" i="2"/>
  <c r="B14399" i="2"/>
  <c r="B14398" i="2"/>
  <c r="B14397" i="2"/>
  <c r="B14396" i="2"/>
  <c r="B14395" i="2"/>
  <c r="B14394" i="2"/>
  <c r="B14393" i="2"/>
  <c r="B14392" i="2"/>
  <c r="B14391" i="2"/>
  <c r="B14390" i="2"/>
  <c r="B14389" i="2"/>
  <c r="B14388" i="2"/>
  <c r="B14387" i="2"/>
  <c r="B14386" i="2"/>
  <c r="B14385" i="2"/>
  <c r="B14384" i="2"/>
  <c r="B14383" i="2"/>
  <c r="B14382" i="2"/>
  <c r="B14381" i="2"/>
  <c r="B14380" i="2"/>
  <c r="B14379" i="2"/>
  <c r="B14378" i="2"/>
  <c r="B14377" i="2"/>
  <c r="B14376" i="2"/>
  <c r="B14375" i="2"/>
  <c r="B14374" i="2"/>
  <c r="B14373" i="2"/>
  <c r="B14372" i="2"/>
  <c r="B14371" i="2"/>
  <c r="B14370" i="2"/>
  <c r="B14369" i="2"/>
  <c r="B14368" i="2"/>
  <c r="B14367" i="2"/>
  <c r="B14366" i="2"/>
  <c r="B14365" i="2"/>
  <c r="B14364" i="2"/>
  <c r="B14363" i="2"/>
  <c r="B14362" i="2"/>
  <c r="B14361" i="2"/>
  <c r="B14360" i="2"/>
  <c r="B14359" i="2"/>
  <c r="B14358" i="2"/>
  <c r="B14357" i="2"/>
  <c r="B14356" i="2"/>
  <c r="B14355" i="2"/>
  <c r="B14354" i="2"/>
  <c r="B14353" i="2"/>
  <c r="B14352" i="2"/>
  <c r="B14351" i="2"/>
  <c r="B14350" i="2"/>
  <c r="B14349" i="2"/>
  <c r="B14348" i="2"/>
  <c r="B14347" i="2"/>
  <c r="B14346" i="2"/>
  <c r="B14345" i="2"/>
  <c r="B14344" i="2"/>
  <c r="B14343" i="2"/>
  <c r="B14342" i="2"/>
  <c r="B14341" i="2"/>
  <c r="B14340" i="2"/>
  <c r="B14339" i="2"/>
  <c r="B14338" i="2"/>
  <c r="B14337" i="2"/>
  <c r="B14336" i="2"/>
  <c r="B14335" i="2"/>
  <c r="B14334" i="2"/>
  <c r="B14333" i="2"/>
  <c r="B14332" i="2"/>
  <c r="B14331" i="2"/>
  <c r="B14330" i="2"/>
  <c r="B14329" i="2"/>
  <c r="B14328" i="2"/>
  <c r="B14327" i="2"/>
  <c r="B14326" i="2"/>
  <c r="B14325" i="2"/>
  <c r="B14324" i="2"/>
  <c r="B14323" i="2"/>
  <c r="B14322" i="2"/>
  <c r="B14321" i="2"/>
  <c r="B14320" i="2"/>
  <c r="B14319" i="2"/>
  <c r="B14318" i="2"/>
  <c r="B14317" i="2"/>
  <c r="B14316" i="2"/>
  <c r="B14315" i="2"/>
  <c r="B14314" i="2"/>
  <c r="B14313" i="2"/>
  <c r="B14312" i="2"/>
  <c r="B14311" i="2"/>
  <c r="B14310" i="2"/>
  <c r="B14309" i="2"/>
  <c r="B14308" i="2"/>
  <c r="B14307" i="2"/>
  <c r="B14306" i="2"/>
  <c r="B14305" i="2"/>
  <c r="B14304" i="2"/>
  <c r="B14303" i="2"/>
  <c r="B14302" i="2"/>
  <c r="B14301" i="2"/>
  <c r="B14300" i="2"/>
  <c r="B14299" i="2"/>
  <c r="B14298" i="2"/>
  <c r="B14297" i="2"/>
  <c r="B14296" i="2"/>
  <c r="B14295" i="2"/>
  <c r="B14294" i="2"/>
  <c r="B14293" i="2"/>
  <c r="B14292" i="2"/>
  <c r="B14291" i="2"/>
  <c r="B14290" i="2"/>
  <c r="B14289" i="2"/>
  <c r="B14288" i="2"/>
  <c r="B14287" i="2"/>
  <c r="B14286" i="2"/>
  <c r="B14285" i="2"/>
  <c r="B14284" i="2"/>
  <c r="B14283" i="2"/>
  <c r="B14282" i="2"/>
  <c r="B14281" i="2"/>
  <c r="B14280" i="2"/>
  <c r="B14279" i="2"/>
  <c r="B14278" i="2"/>
  <c r="B14277" i="2"/>
  <c r="B14276" i="2"/>
  <c r="B14275" i="2"/>
  <c r="B14274" i="2"/>
  <c r="B14273" i="2"/>
  <c r="B14272" i="2"/>
  <c r="B14271" i="2"/>
  <c r="B14270" i="2"/>
  <c r="B14269" i="2"/>
  <c r="B14268" i="2"/>
  <c r="B14267" i="2"/>
  <c r="B14266" i="2"/>
  <c r="B14265" i="2"/>
  <c r="B14264" i="2"/>
  <c r="B14263" i="2"/>
  <c r="B14262" i="2"/>
  <c r="B14261" i="2"/>
  <c r="B14260" i="2"/>
  <c r="B14259" i="2"/>
  <c r="B14258" i="2"/>
  <c r="B14257" i="2"/>
  <c r="B14256" i="2"/>
  <c r="B14255" i="2"/>
  <c r="B14254" i="2"/>
  <c r="B14253" i="2"/>
  <c r="B14252" i="2"/>
  <c r="B14251" i="2"/>
  <c r="B14250" i="2"/>
  <c r="B14249" i="2"/>
  <c r="B14248" i="2"/>
  <c r="B14247" i="2"/>
  <c r="B14246" i="2"/>
  <c r="B14245" i="2"/>
  <c r="B14244" i="2"/>
  <c r="B14243" i="2"/>
  <c r="B14242" i="2"/>
  <c r="B14241" i="2"/>
  <c r="B14240" i="2"/>
  <c r="B14239" i="2"/>
  <c r="B14238" i="2"/>
  <c r="B14237" i="2"/>
  <c r="B14236" i="2"/>
  <c r="B14235" i="2"/>
  <c r="B14234" i="2"/>
  <c r="B14233" i="2"/>
  <c r="B14232" i="2"/>
  <c r="B14231" i="2"/>
  <c r="B14230" i="2"/>
  <c r="B14229" i="2"/>
  <c r="B14228" i="2"/>
  <c r="B14227" i="2"/>
  <c r="B14226" i="2"/>
  <c r="B14225" i="2"/>
  <c r="B14224" i="2"/>
  <c r="B14223" i="2"/>
  <c r="B14222" i="2"/>
  <c r="B14221" i="2"/>
  <c r="B14220" i="2"/>
  <c r="B14219" i="2"/>
  <c r="B14218" i="2"/>
  <c r="B14217" i="2"/>
  <c r="B14216" i="2"/>
  <c r="B14215" i="2"/>
  <c r="B14214" i="2"/>
  <c r="B14213" i="2"/>
  <c r="B14212" i="2"/>
  <c r="B14211" i="2"/>
  <c r="B14210" i="2"/>
  <c r="B14209" i="2"/>
  <c r="B14208" i="2"/>
  <c r="B14207" i="2"/>
  <c r="B14206" i="2"/>
  <c r="B14205" i="2"/>
  <c r="B14204" i="2"/>
  <c r="B14203" i="2"/>
  <c r="B14202" i="2"/>
  <c r="B14201" i="2"/>
  <c r="B14200" i="2"/>
  <c r="B14199" i="2"/>
  <c r="B14198" i="2"/>
  <c r="B14197" i="2"/>
  <c r="B14196" i="2"/>
  <c r="B14195" i="2"/>
  <c r="B14194" i="2"/>
  <c r="B14193" i="2"/>
  <c r="B14192" i="2"/>
  <c r="B14191" i="2"/>
  <c r="B14190" i="2"/>
  <c r="B14189" i="2"/>
  <c r="B14188" i="2"/>
  <c r="B14187" i="2"/>
  <c r="B14186" i="2"/>
  <c r="B14185" i="2"/>
  <c r="B14184" i="2"/>
  <c r="B14183" i="2"/>
  <c r="B14182" i="2"/>
  <c r="B14181" i="2"/>
  <c r="B14180" i="2"/>
  <c r="B14179" i="2"/>
  <c r="B14178" i="2"/>
  <c r="B14177" i="2"/>
  <c r="B14176" i="2"/>
  <c r="B14175" i="2"/>
  <c r="B14174" i="2"/>
  <c r="B14173" i="2"/>
  <c r="B14172" i="2"/>
  <c r="B14171" i="2"/>
  <c r="B14170" i="2"/>
  <c r="B14169" i="2"/>
  <c r="B14168" i="2"/>
  <c r="B14167" i="2"/>
  <c r="B14166" i="2"/>
  <c r="B14165" i="2"/>
  <c r="B14164" i="2"/>
  <c r="B14163" i="2"/>
  <c r="B14162" i="2"/>
  <c r="B14161" i="2"/>
  <c r="B14160" i="2"/>
  <c r="B14159" i="2"/>
  <c r="B14158" i="2"/>
  <c r="B14157" i="2"/>
  <c r="B14156" i="2"/>
  <c r="B14155" i="2"/>
  <c r="B14154" i="2"/>
  <c r="B14153" i="2"/>
  <c r="B14152" i="2"/>
  <c r="B14151" i="2"/>
  <c r="B14150" i="2"/>
  <c r="B14149" i="2"/>
  <c r="B14148" i="2"/>
  <c r="B14147" i="2"/>
  <c r="B14146" i="2"/>
  <c r="B14145" i="2"/>
  <c r="B14144" i="2"/>
  <c r="B14143" i="2"/>
  <c r="B14142" i="2"/>
  <c r="B14141" i="2"/>
  <c r="B14140" i="2"/>
  <c r="B14139" i="2"/>
  <c r="B14138" i="2"/>
  <c r="B14137" i="2"/>
  <c r="B14136" i="2"/>
  <c r="B14135" i="2"/>
  <c r="B14134" i="2"/>
  <c r="B14133" i="2"/>
  <c r="B14132" i="2"/>
  <c r="B14131" i="2"/>
  <c r="B14130" i="2"/>
  <c r="B14129" i="2"/>
  <c r="B14128" i="2"/>
  <c r="B14127" i="2"/>
  <c r="B14126" i="2"/>
  <c r="B14125" i="2"/>
  <c r="B14124" i="2"/>
  <c r="B14123" i="2"/>
  <c r="B14122" i="2"/>
  <c r="B14121" i="2"/>
  <c r="B14120" i="2"/>
  <c r="B14119" i="2"/>
  <c r="B14118" i="2"/>
  <c r="B14117" i="2"/>
  <c r="B14116" i="2"/>
  <c r="B14115" i="2"/>
  <c r="B14114" i="2"/>
  <c r="B14113" i="2"/>
  <c r="B14112" i="2"/>
  <c r="B14111" i="2"/>
  <c r="B14110" i="2"/>
  <c r="B14109" i="2"/>
  <c r="B14108" i="2"/>
  <c r="B14107" i="2"/>
  <c r="B14106" i="2"/>
  <c r="B14105" i="2"/>
  <c r="B14104" i="2"/>
  <c r="B14103" i="2"/>
  <c r="B14102" i="2"/>
  <c r="B14101" i="2"/>
  <c r="B14100" i="2"/>
  <c r="B14099" i="2"/>
  <c r="B14098" i="2"/>
  <c r="B14097" i="2"/>
  <c r="B14096" i="2"/>
  <c r="B14095" i="2"/>
  <c r="B14094" i="2"/>
  <c r="B14093" i="2"/>
  <c r="B14092" i="2"/>
  <c r="B14091" i="2"/>
  <c r="B14090" i="2"/>
  <c r="B14089" i="2"/>
  <c r="B14088" i="2"/>
  <c r="B14087" i="2"/>
  <c r="B14086" i="2"/>
  <c r="B14085" i="2"/>
  <c r="B14084" i="2"/>
  <c r="B14083" i="2"/>
  <c r="B14082" i="2"/>
  <c r="B14081" i="2"/>
  <c r="B14080" i="2"/>
  <c r="B14079" i="2"/>
  <c r="B14078" i="2"/>
  <c r="B14077" i="2"/>
  <c r="B14076" i="2"/>
  <c r="B14075" i="2"/>
  <c r="B14074" i="2"/>
  <c r="B14073" i="2"/>
  <c r="B14072" i="2"/>
  <c r="B14071" i="2"/>
  <c r="B14070" i="2"/>
  <c r="B14069" i="2"/>
  <c r="B14068" i="2"/>
  <c r="B14067" i="2"/>
  <c r="B14066" i="2"/>
  <c r="B14065" i="2"/>
  <c r="B14064" i="2"/>
  <c r="B14063" i="2"/>
  <c r="B14062" i="2"/>
  <c r="B14061" i="2"/>
  <c r="B14060" i="2"/>
  <c r="B14059" i="2"/>
  <c r="B14058" i="2"/>
  <c r="B14057" i="2"/>
  <c r="B14056" i="2"/>
  <c r="B14055" i="2"/>
  <c r="B14054" i="2"/>
  <c r="B14053" i="2"/>
  <c r="B14052" i="2"/>
  <c r="B14051" i="2"/>
  <c r="B14050" i="2"/>
  <c r="B14049" i="2"/>
  <c r="B14048" i="2"/>
  <c r="B14047" i="2"/>
  <c r="B14046" i="2"/>
  <c r="B14045" i="2"/>
  <c r="B14044" i="2"/>
  <c r="B14043" i="2"/>
  <c r="B14042" i="2"/>
  <c r="B14041" i="2"/>
  <c r="B14040" i="2"/>
  <c r="B14039" i="2"/>
  <c r="B14038" i="2"/>
  <c r="B14037" i="2"/>
  <c r="B14036" i="2"/>
  <c r="B14035" i="2"/>
  <c r="B14034" i="2"/>
  <c r="B14033" i="2"/>
  <c r="B14032" i="2"/>
  <c r="B14031" i="2"/>
  <c r="B14030" i="2"/>
  <c r="B14029" i="2"/>
  <c r="B14028" i="2"/>
  <c r="B14027" i="2"/>
  <c r="B14026" i="2"/>
  <c r="B14025" i="2"/>
  <c r="B14024" i="2"/>
  <c r="B14023" i="2"/>
  <c r="B14022" i="2"/>
  <c r="B14021" i="2"/>
  <c r="B14020" i="2"/>
  <c r="B14019" i="2"/>
  <c r="B14018" i="2"/>
  <c r="B14017" i="2"/>
  <c r="B14016" i="2"/>
  <c r="B14015" i="2"/>
  <c r="B14014" i="2"/>
  <c r="B14013" i="2"/>
  <c r="B14012" i="2"/>
  <c r="B14011" i="2"/>
  <c r="B14010" i="2"/>
  <c r="B14009" i="2"/>
  <c r="B14008" i="2"/>
  <c r="B14007" i="2"/>
  <c r="B14006" i="2"/>
  <c r="B14005" i="2"/>
  <c r="B14004" i="2"/>
  <c r="B14003" i="2"/>
  <c r="B14002" i="2"/>
  <c r="B14001" i="2"/>
  <c r="B14000" i="2"/>
  <c r="B13999" i="2"/>
  <c r="B13998" i="2"/>
  <c r="B13997" i="2"/>
  <c r="B13996" i="2"/>
  <c r="B13995" i="2"/>
  <c r="B13994" i="2"/>
  <c r="B13993" i="2"/>
  <c r="B13992" i="2"/>
  <c r="B13991" i="2"/>
  <c r="B13990" i="2"/>
  <c r="B13989" i="2"/>
  <c r="B13988" i="2"/>
  <c r="B13987" i="2"/>
  <c r="B13986" i="2"/>
  <c r="B13985" i="2"/>
  <c r="B13984" i="2"/>
  <c r="B13983" i="2"/>
  <c r="B13982" i="2"/>
  <c r="B13981" i="2"/>
  <c r="B13980" i="2"/>
  <c r="B13979" i="2"/>
  <c r="B13978" i="2"/>
  <c r="B13977" i="2"/>
  <c r="B13976" i="2"/>
  <c r="B13975" i="2"/>
  <c r="B13974" i="2"/>
  <c r="B13973" i="2"/>
  <c r="B13972" i="2"/>
  <c r="B13971" i="2"/>
  <c r="B13970" i="2"/>
  <c r="B13969" i="2"/>
  <c r="B13968" i="2"/>
  <c r="B13967" i="2"/>
  <c r="B13966" i="2"/>
  <c r="B13965" i="2"/>
  <c r="B13964" i="2"/>
  <c r="B13963" i="2"/>
  <c r="B13962" i="2"/>
  <c r="B13961" i="2"/>
  <c r="B13960" i="2"/>
  <c r="B13959" i="2"/>
  <c r="B13958" i="2"/>
  <c r="B13957" i="2"/>
  <c r="B13956" i="2"/>
  <c r="B13955" i="2"/>
  <c r="B13954" i="2"/>
  <c r="B13953" i="2"/>
  <c r="B13952" i="2"/>
  <c r="B13951" i="2"/>
  <c r="B13950" i="2"/>
  <c r="B13949" i="2"/>
  <c r="B13948" i="2"/>
  <c r="B13947" i="2"/>
  <c r="B13946" i="2"/>
  <c r="B13945" i="2"/>
  <c r="B13944" i="2"/>
  <c r="B13943" i="2"/>
  <c r="B13942" i="2"/>
  <c r="B13941" i="2"/>
  <c r="B13940" i="2"/>
  <c r="B13939" i="2"/>
  <c r="B13938" i="2"/>
  <c r="B13937" i="2"/>
  <c r="B13936" i="2"/>
  <c r="B13935" i="2"/>
  <c r="B13934" i="2"/>
  <c r="B13933" i="2"/>
  <c r="B13932" i="2"/>
  <c r="B13931" i="2"/>
  <c r="B13930" i="2"/>
  <c r="B13929" i="2"/>
  <c r="B13928" i="2"/>
  <c r="B13927" i="2"/>
  <c r="B13926" i="2"/>
  <c r="B13925" i="2"/>
  <c r="B13924" i="2"/>
  <c r="B13923" i="2"/>
  <c r="B13922" i="2"/>
  <c r="B13921" i="2"/>
  <c r="B13920" i="2"/>
  <c r="B13919" i="2"/>
  <c r="B13918" i="2"/>
  <c r="B13917" i="2"/>
  <c r="B13916" i="2"/>
  <c r="B13915" i="2"/>
  <c r="B13914" i="2"/>
  <c r="B13913" i="2"/>
  <c r="B13912" i="2"/>
  <c r="B13911" i="2"/>
  <c r="B13910" i="2"/>
  <c r="B13909" i="2"/>
  <c r="B13908" i="2"/>
  <c r="B13907" i="2"/>
  <c r="B13906" i="2"/>
  <c r="B13905" i="2"/>
  <c r="B13904" i="2"/>
  <c r="B13903" i="2"/>
  <c r="B13902" i="2"/>
  <c r="B13901" i="2"/>
  <c r="B13900" i="2"/>
  <c r="B13899" i="2"/>
  <c r="B13898" i="2"/>
  <c r="B13897" i="2"/>
  <c r="B13896" i="2"/>
  <c r="B13895" i="2"/>
  <c r="B13894" i="2"/>
  <c r="B13893" i="2"/>
  <c r="B13892" i="2"/>
  <c r="B13891" i="2"/>
  <c r="B13890" i="2"/>
  <c r="B13889" i="2"/>
  <c r="B13888" i="2"/>
  <c r="B13887" i="2"/>
  <c r="B13886" i="2"/>
  <c r="B13885" i="2"/>
  <c r="B13884" i="2"/>
  <c r="B13883" i="2"/>
  <c r="B13882" i="2"/>
  <c r="B13881" i="2"/>
  <c r="B13880" i="2"/>
  <c r="B13879" i="2"/>
  <c r="B13878" i="2"/>
  <c r="B13877" i="2"/>
  <c r="B13876" i="2"/>
  <c r="B13875" i="2"/>
  <c r="B13874" i="2"/>
  <c r="B13873" i="2"/>
  <c r="B13872" i="2"/>
  <c r="B13871" i="2"/>
  <c r="B13870" i="2"/>
  <c r="B13869" i="2"/>
  <c r="B13868" i="2"/>
  <c r="B13867" i="2"/>
  <c r="B13866" i="2"/>
  <c r="B13865" i="2"/>
  <c r="B13864" i="2"/>
  <c r="B13863" i="2"/>
  <c r="B13862" i="2"/>
  <c r="B13861" i="2"/>
  <c r="B13860" i="2"/>
  <c r="B13859" i="2"/>
  <c r="B13858" i="2"/>
  <c r="B13857" i="2"/>
  <c r="B13856" i="2"/>
  <c r="B13855" i="2"/>
  <c r="B13854" i="2"/>
  <c r="B13853" i="2"/>
  <c r="B13852" i="2"/>
  <c r="B13851" i="2"/>
  <c r="B13850" i="2"/>
  <c r="B13849" i="2"/>
  <c r="B13848" i="2"/>
  <c r="B13847" i="2"/>
  <c r="B13846" i="2"/>
  <c r="B13845" i="2"/>
  <c r="B13844" i="2"/>
  <c r="B13843" i="2"/>
  <c r="B13842" i="2"/>
  <c r="B13841" i="2"/>
  <c r="B13840" i="2"/>
  <c r="B13839" i="2"/>
  <c r="B13838" i="2"/>
  <c r="B13837" i="2"/>
  <c r="B13836" i="2"/>
  <c r="B13835" i="2"/>
  <c r="B13834" i="2"/>
  <c r="B13833" i="2"/>
  <c r="B13832" i="2"/>
  <c r="B13831" i="2"/>
  <c r="B13830" i="2"/>
  <c r="B13829" i="2"/>
  <c r="B13828" i="2"/>
  <c r="B13827" i="2"/>
  <c r="B13826" i="2"/>
  <c r="B13825" i="2"/>
  <c r="B13824" i="2"/>
  <c r="B13823" i="2"/>
  <c r="B13822" i="2"/>
  <c r="B13821" i="2"/>
  <c r="B13820" i="2"/>
  <c r="B13819" i="2"/>
  <c r="B13818" i="2"/>
  <c r="B13817" i="2"/>
  <c r="B13816" i="2"/>
  <c r="B13815" i="2"/>
  <c r="B13814" i="2"/>
  <c r="B13813" i="2"/>
  <c r="B13812" i="2"/>
  <c r="B13811" i="2"/>
  <c r="B13810" i="2"/>
  <c r="B13809" i="2"/>
  <c r="B13808" i="2"/>
  <c r="B13807" i="2"/>
  <c r="B13806" i="2"/>
  <c r="B13805" i="2"/>
  <c r="B13804" i="2"/>
  <c r="B13803" i="2"/>
  <c r="B13802" i="2"/>
  <c r="B13801" i="2"/>
  <c r="B13800" i="2"/>
  <c r="B13799" i="2"/>
  <c r="B13798" i="2"/>
  <c r="B13797" i="2"/>
  <c r="B13796" i="2"/>
  <c r="B13795" i="2"/>
  <c r="B13794" i="2"/>
  <c r="B13793" i="2"/>
  <c r="B13792" i="2"/>
  <c r="B13791" i="2"/>
  <c r="B13790" i="2"/>
  <c r="B13789" i="2"/>
  <c r="B13788" i="2"/>
  <c r="B13787" i="2"/>
  <c r="B13786" i="2"/>
  <c r="B13785" i="2"/>
  <c r="B13784" i="2"/>
  <c r="B13783" i="2"/>
  <c r="B13782" i="2"/>
  <c r="B13781" i="2"/>
  <c r="B13780" i="2"/>
  <c r="B13779" i="2"/>
  <c r="B13778" i="2"/>
  <c r="B13777" i="2"/>
  <c r="B13776" i="2"/>
  <c r="B13775" i="2"/>
  <c r="B13774" i="2"/>
  <c r="B13773" i="2"/>
  <c r="B13772" i="2"/>
  <c r="B13771" i="2"/>
  <c r="B13770" i="2"/>
  <c r="B13769" i="2"/>
  <c r="B13768" i="2"/>
  <c r="B13767" i="2"/>
  <c r="B13766" i="2"/>
  <c r="B13765" i="2"/>
  <c r="B13764" i="2"/>
  <c r="B13763" i="2"/>
  <c r="B13762" i="2"/>
  <c r="B13761" i="2"/>
  <c r="B13760" i="2"/>
  <c r="B13759" i="2"/>
  <c r="B13758" i="2"/>
  <c r="B13757" i="2"/>
  <c r="B13756" i="2"/>
  <c r="B13755" i="2"/>
  <c r="B13754" i="2"/>
  <c r="B13753" i="2"/>
  <c r="B13752" i="2"/>
  <c r="B13751" i="2"/>
  <c r="B13750" i="2"/>
  <c r="B13749" i="2"/>
  <c r="B13748" i="2"/>
  <c r="B13747" i="2"/>
  <c r="B13746" i="2"/>
  <c r="B13745" i="2"/>
  <c r="B13744" i="2"/>
  <c r="B13743" i="2"/>
  <c r="B13742" i="2"/>
  <c r="B13741" i="2"/>
  <c r="B13740" i="2"/>
  <c r="B13739" i="2"/>
  <c r="B13738" i="2"/>
  <c r="B13737" i="2"/>
  <c r="B13736" i="2"/>
  <c r="B13735" i="2"/>
  <c r="B13734" i="2"/>
  <c r="B13733" i="2"/>
  <c r="B13732" i="2"/>
  <c r="B13731" i="2"/>
  <c r="B13730" i="2"/>
  <c r="B13729" i="2"/>
  <c r="B13728" i="2"/>
  <c r="B13727" i="2"/>
  <c r="B13726" i="2"/>
  <c r="B13725" i="2"/>
  <c r="B13724" i="2"/>
  <c r="B13723" i="2"/>
  <c r="B13722" i="2"/>
  <c r="B13721" i="2"/>
  <c r="B13720" i="2"/>
  <c r="B13719" i="2"/>
  <c r="B13718" i="2"/>
  <c r="B13717" i="2"/>
  <c r="B13716" i="2"/>
  <c r="B13715" i="2"/>
  <c r="B13714" i="2"/>
  <c r="B13713" i="2"/>
  <c r="B13712" i="2"/>
  <c r="B13711" i="2"/>
  <c r="B13710" i="2"/>
  <c r="B13709" i="2"/>
  <c r="B13708" i="2"/>
  <c r="B13707" i="2"/>
  <c r="B13706" i="2"/>
  <c r="B13705" i="2"/>
  <c r="B13704" i="2"/>
  <c r="B13703" i="2"/>
  <c r="B13702" i="2"/>
  <c r="B13701" i="2"/>
  <c r="B13700" i="2"/>
  <c r="B13699" i="2"/>
  <c r="B13698" i="2"/>
  <c r="B13697" i="2"/>
  <c r="B13696" i="2"/>
  <c r="B13695" i="2"/>
  <c r="B13694" i="2"/>
  <c r="B13693" i="2"/>
  <c r="B13692" i="2"/>
  <c r="B13691" i="2"/>
  <c r="B13690" i="2"/>
  <c r="B13689" i="2"/>
  <c r="B13688" i="2"/>
  <c r="B13687" i="2"/>
  <c r="B13686" i="2"/>
  <c r="B13685" i="2"/>
  <c r="B13684" i="2"/>
  <c r="B13683" i="2"/>
  <c r="B13682" i="2"/>
  <c r="B13681" i="2"/>
  <c r="B13680" i="2"/>
  <c r="B13679" i="2"/>
  <c r="B13678" i="2"/>
  <c r="B13677" i="2"/>
  <c r="B13676" i="2"/>
  <c r="B13675" i="2"/>
  <c r="B13674" i="2"/>
  <c r="B13673" i="2"/>
  <c r="B13672" i="2"/>
  <c r="B13671" i="2"/>
  <c r="B13670" i="2"/>
  <c r="B13669" i="2"/>
  <c r="B13668" i="2"/>
  <c r="B13667" i="2"/>
  <c r="B13666" i="2"/>
  <c r="B13665" i="2"/>
  <c r="B13664" i="2"/>
  <c r="B13663" i="2"/>
  <c r="B13662" i="2"/>
  <c r="B13661" i="2"/>
  <c r="B13660" i="2"/>
  <c r="B13659" i="2"/>
  <c r="B13658" i="2"/>
  <c r="B13657" i="2"/>
  <c r="B13656" i="2"/>
  <c r="B13655" i="2"/>
  <c r="B13654" i="2"/>
  <c r="B13653" i="2"/>
  <c r="B13652" i="2"/>
  <c r="B13651" i="2"/>
  <c r="B13650" i="2"/>
  <c r="B13649" i="2"/>
  <c r="B13648" i="2"/>
  <c r="B13647" i="2"/>
  <c r="B13646" i="2"/>
  <c r="B13645" i="2"/>
  <c r="B13644" i="2"/>
  <c r="B13643" i="2"/>
  <c r="B13642" i="2"/>
  <c r="B13641" i="2"/>
  <c r="B13640" i="2"/>
  <c r="B13639" i="2"/>
  <c r="B13638" i="2"/>
  <c r="B13637" i="2"/>
  <c r="B13636" i="2"/>
  <c r="B13635" i="2"/>
  <c r="B13634" i="2"/>
  <c r="B13633" i="2"/>
  <c r="B13632" i="2"/>
  <c r="B13631" i="2"/>
  <c r="B13630" i="2"/>
  <c r="B13629" i="2"/>
  <c r="B13628" i="2"/>
  <c r="B13627" i="2"/>
  <c r="B13626" i="2"/>
  <c r="B13625" i="2"/>
  <c r="B13624" i="2"/>
  <c r="B13623" i="2"/>
  <c r="B13622" i="2"/>
  <c r="B13621" i="2"/>
  <c r="B13620" i="2"/>
  <c r="B13619" i="2"/>
  <c r="B13618" i="2"/>
  <c r="B13617" i="2"/>
  <c r="B13616" i="2"/>
  <c r="B13615" i="2"/>
  <c r="B13614" i="2"/>
  <c r="B13613" i="2"/>
  <c r="B13612" i="2"/>
  <c r="B13611" i="2"/>
  <c r="B13610" i="2"/>
  <c r="B13609" i="2"/>
  <c r="B13608" i="2"/>
  <c r="B13607" i="2"/>
  <c r="B13606" i="2"/>
  <c r="B13605" i="2"/>
  <c r="B13604" i="2"/>
  <c r="B13603" i="2"/>
  <c r="B13602" i="2"/>
  <c r="B13601" i="2"/>
  <c r="B13600" i="2"/>
  <c r="B13599" i="2"/>
  <c r="B13598" i="2"/>
  <c r="B13597" i="2"/>
  <c r="B13596" i="2"/>
  <c r="B13595" i="2"/>
  <c r="B13594" i="2"/>
  <c r="B13593" i="2"/>
  <c r="B13592" i="2"/>
  <c r="B13591" i="2"/>
  <c r="B13590" i="2"/>
  <c r="B13589" i="2"/>
  <c r="B13588" i="2"/>
  <c r="B13587" i="2"/>
  <c r="B13586" i="2"/>
  <c r="B13585" i="2"/>
  <c r="B13584" i="2"/>
  <c r="B13583" i="2"/>
  <c r="B13582" i="2"/>
  <c r="B13581" i="2"/>
  <c r="B13580" i="2"/>
  <c r="B13579" i="2"/>
  <c r="B13578" i="2"/>
  <c r="B13577" i="2"/>
  <c r="B13576" i="2"/>
  <c r="B13575" i="2"/>
  <c r="B13574" i="2"/>
  <c r="B13573" i="2"/>
  <c r="B13572" i="2"/>
  <c r="B13571" i="2"/>
  <c r="B13570" i="2"/>
  <c r="B13569" i="2"/>
  <c r="B13568" i="2"/>
  <c r="B13567" i="2"/>
  <c r="B13566" i="2"/>
  <c r="B13565" i="2"/>
  <c r="B13564" i="2"/>
  <c r="B13563" i="2"/>
  <c r="B13562" i="2"/>
  <c r="B13561" i="2"/>
  <c r="B13560" i="2"/>
  <c r="B13559" i="2"/>
  <c r="B13558" i="2"/>
  <c r="B13557" i="2"/>
  <c r="B13556" i="2"/>
  <c r="B13555" i="2"/>
  <c r="B13554" i="2"/>
  <c r="B13553" i="2"/>
  <c r="B13552" i="2"/>
  <c r="B13551" i="2"/>
  <c r="B13550" i="2"/>
  <c r="B13549" i="2"/>
  <c r="B13548" i="2"/>
  <c r="B13547" i="2"/>
  <c r="B13546" i="2"/>
  <c r="B13545" i="2"/>
  <c r="B13544" i="2"/>
  <c r="B13543" i="2"/>
  <c r="B13542" i="2"/>
  <c r="B13541" i="2"/>
  <c r="B13540" i="2"/>
  <c r="B13539" i="2"/>
  <c r="B13538" i="2"/>
  <c r="B13537" i="2"/>
  <c r="B13536" i="2"/>
  <c r="B13535" i="2"/>
  <c r="B13534" i="2"/>
  <c r="B13533" i="2"/>
  <c r="B13532" i="2"/>
  <c r="B13531" i="2"/>
  <c r="B13530" i="2"/>
  <c r="B13529" i="2"/>
  <c r="B13528" i="2"/>
  <c r="B13527" i="2"/>
  <c r="B13526" i="2"/>
  <c r="B13525" i="2"/>
  <c r="B13524" i="2"/>
  <c r="B13523" i="2"/>
  <c r="B13522" i="2"/>
  <c r="B13521" i="2"/>
  <c r="B13520" i="2"/>
  <c r="B13519" i="2"/>
  <c r="B13518" i="2"/>
  <c r="B13517" i="2"/>
  <c r="B13516" i="2"/>
  <c r="B13515" i="2"/>
  <c r="B13514" i="2"/>
  <c r="B13513" i="2"/>
  <c r="B13512" i="2"/>
  <c r="B13511" i="2"/>
  <c r="B13510" i="2"/>
  <c r="B13509" i="2"/>
  <c r="B13508" i="2"/>
  <c r="B13507" i="2"/>
  <c r="B13506" i="2"/>
  <c r="B13505" i="2"/>
  <c r="B13504" i="2"/>
  <c r="B13503" i="2"/>
  <c r="B13502" i="2"/>
  <c r="B13501" i="2"/>
  <c r="B13500" i="2"/>
  <c r="B13499" i="2"/>
  <c r="B13498" i="2"/>
  <c r="B13497" i="2"/>
  <c r="B13496" i="2"/>
  <c r="B13495" i="2"/>
  <c r="B13494" i="2"/>
  <c r="B13493" i="2"/>
  <c r="B13492" i="2"/>
  <c r="B13491" i="2"/>
  <c r="B13490" i="2"/>
  <c r="B13489" i="2"/>
  <c r="B13488" i="2"/>
  <c r="B13487" i="2"/>
  <c r="B13486" i="2"/>
  <c r="B13485" i="2"/>
  <c r="B13484" i="2"/>
  <c r="B13483" i="2"/>
  <c r="B13482" i="2"/>
  <c r="B13481" i="2"/>
  <c r="B13480" i="2"/>
  <c r="B13479" i="2"/>
  <c r="B13478" i="2"/>
  <c r="B13477" i="2"/>
  <c r="B13476" i="2"/>
  <c r="B13475" i="2"/>
  <c r="B13474" i="2"/>
  <c r="B13473" i="2"/>
  <c r="B13472" i="2"/>
  <c r="B13471" i="2"/>
  <c r="B13470" i="2"/>
  <c r="B13469" i="2"/>
  <c r="B13468" i="2"/>
  <c r="B13467" i="2"/>
  <c r="B13466" i="2"/>
  <c r="B13465" i="2"/>
  <c r="B13464" i="2"/>
  <c r="B13463" i="2"/>
  <c r="B13462" i="2"/>
  <c r="B13461" i="2"/>
  <c r="B13460" i="2"/>
  <c r="B13459" i="2"/>
  <c r="B13458" i="2"/>
  <c r="B13457" i="2"/>
  <c r="B13456" i="2"/>
  <c r="B13455" i="2"/>
  <c r="B13454" i="2"/>
  <c r="B13453" i="2"/>
  <c r="B13452" i="2"/>
  <c r="B13451" i="2"/>
  <c r="B13450" i="2"/>
  <c r="B13449" i="2"/>
  <c r="B13448" i="2"/>
  <c r="B13447" i="2"/>
  <c r="B13446" i="2"/>
  <c r="B13445" i="2"/>
  <c r="B13444" i="2"/>
  <c r="B13443" i="2"/>
  <c r="B13442" i="2"/>
  <c r="B13441" i="2"/>
  <c r="B13440" i="2"/>
  <c r="B13439" i="2"/>
  <c r="B13438" i="2"/>
  <c r="B13437" i="2"/>
  <c r="B13436" i="2"/>
  <c r="B13435" i="2"/>
  <c r="B13434" i="2"/>
  <c r="B13433" i="2"/>
  <c r="B13432" i="2"/>
  <c r="B13431" i="2"/>
  <c r="B13430" i="2"/>
  <c r="B13429" i="2"/>
  <c r="B13428" i="2"/>
  <c r="B13427" i="2"/>
  <c r="B13426" i="2"/>
  <c r="B13425" i="2"/>
  <c r="B13424" i="2"/>
  <c r="B13423" i="2"/>
  <c r="B13422" i="2"/>
  <c r="B13421" i="2"/>
  <c r="B13420" i="2"/>
  <c r="B13419" i="2"/>
  <c r="B13418" i="2"/>
  <c r="B13417" i="2"/>
  <c r="B13416" i="2"/>
  <c r="B13415" i="2"/>
  <c r="B13414" i="2"/>
  <c r="B13413" i="2"/>
  <c r="B13412" i="2"/>
  <c r="B13411" i="2"/>
  <c r="B13410" i="2"/>
  <c r="B13409" i="2"/>
  <c r="B13408" i="2"/>
  <c r="B13407" i="2"/>
  <c r="B13406" i="2"/>
  <c r="B13405" i="2"/>
  <c r="B13404" i="2"/>
  <c r="B13403" i="2"/>
  <c r="B13402" i="2"/>
  <c r="B13401" i="2"/>
  <c r="B13400" i="2"/>
  <c r="B13399" i="2"/>
  <c r="B13398" i="2"/>
  <c r="B13397" i="2"/>
  <c r="B13396" i="2"/>
  <c r="B13395" i="2"/>
  <c r="B13394" i="2"/>
  <c r="B13393" i="2"/>
  <c r="B13392" i="2"/>
  <c r="B13391" i="2"/>
  <c r="B13390" i="2"/>
  <c r="B13389" i="2"/>
  <c r="B13388" i="2"/>
  <c r="B13387" i="2"/>
  <c r="B13386" i="2"/>
  <c r="B13385" i="2"/>
  <c r="B13384" i="2"/>
  <c r="B13383" i="2"/>
  <c r="B13382" i="2"/>
  <c r="B13381" i="2"/>
  <c r="B13380" i="2"/>
  <c r="B13379" i="2"/>
  <c r="B13378" i="2"/>
  <c r="B13377" i="2"/>
  <c r="B13376" i="2"/>
  <c r="B13375" i="2"/>
  <c r="B13374" i="2"/>
  <c r="B13373" i="2"/>
  <c r="B13372" i="2"/>
  <c r="B13371" i="2"/>
  <c r="B13370" i="2"/>
  <c r="B13369" i="2"/>
  <c r="B13368" i="2"/>
  <c r="B13367" i="2"/>
  <c r="B13366" i="2"/>
  <c r="B13365" i="2"/>
  <c r="B13364" i="2"/>
  <c r="B13363" i="2"/>
  <c r="B13362" i="2"/>
  <c r="B13361" i="2"/>
  <c r="B13360" i="2"/>
  <c r="B13359" i="2"/>
  <c r="B13358" i="2"/>
  <c r="B13357" i="2"/>
  <c r="B13356" i="2"/>
  <c r="B13355" i="2"/>
  <c r="B13354" i="2"/>
  <c r="B13353" i="2"/>
  <c r="B13352" i="2"/>
  <c r="B13351" i="2"/>
  <c r="B13350" i="2"/>
  <c r="B13349" i="2"/>
  <c r="B13348" i="2"/>
  <c r="B13347" i="2"/>
  <c r="B13346" i="2"/>
  <c r="B13345" i="2"/>
  <c r="B13344" i="2"/>
  <c r="B13343" i="2"/>
  <c r="B13342" i="2"/>
  <c r="B13341" i="2"/>
  <c r="B13340" i="2"/>
  <c r="B13339" i="2"/>
  <c r="B13338" i="2"/>
  <c r="B13337" i="2"/>
  <c r="B13336" i="2"/>
  <c r="B13335" i="2"/>
  <c r="B13334" i="2"/>
  <c r="B13333" i="2"/>
  <c r="B13332" i="2"/>
  <c r="B13331" i="2"/>
  <c r="B13330" i="2"/>
  <c r="B13329" i="2"/>
  <c r="B13328" i="2"/>
  <c r="B13327" i="2"/>
  <c r="B13326" i="2"/>
  <c r="B13325" i="2"/>
  <c r="B13324" i="2"/>
  <c r="B13323" i="2"/>
  <c r="B13322" i="2"/>
  <c r="B13321" i="2"/>
  <c r="B13320" i="2"/>
  <c r="B13319" i="2"/>
  <c r="B13318" i="2"/>
  <c r="B13317" i="2"/>
  <c r="B13316" i="2"/>
  <c r="B13315" i="2"/>
  <c r="B13314" i="2"/>
  <c r="B13313" i="2"/>
  <c r="B13312" i="2"/>
  <c r="B13311" i="2"/>
  <c r="B13310" i="2"/>
  <c r="B13309" i="2"/>
  <c r="B13308" i="2"/>
  <c r="B13307" i="2"/>
  <c r="B13306" i="2"/>
  <c r="B13305" i="2"/>
  <c r="B13304" i="2"/>
  <c r="B13303" i="2"/>
  <c r="B13302" i="2"/>
  <c r="B13301" i="2"/>
  <c r="B13300" i="2"/>
  <c r="B13299" i="2"/>
  <c r="B13298" i="2"/>
  <c r="B13297" i="2"/>
  <c r="B13296" i="2"/>
  <c r="B13295" i="2"/>
  <c r="B13294" i="2"/>
  <c r="B13293" i="2"/>
  <c r="B13292" i="2"/>
  <c r="B13291" i="2"/>
  <c r="B13290" i="2"/>
  <c r="B13289" i="2"/>
  <c r="B13288" i="2"/>
  <c r="B13287" i="2"/>
  <c r="B13286" i="2"/>
  <c r="B13285" i="2"/>
  <c r="B13284" i="2"/>
  <c r="B13283" i="2"/>
  <c r="B13282" i="2"/>
  <c r="B13281" i="2"/>
  <c r="B13280" i="2"/>
  <c r="B13279" i="2"/>
  <c r="B13278" i="2"/>
  <c r="B13277" i="2"/>
  <c r="B13276" i="2"/>
  <c r="B13275" i="2"/>
  <c r="B13274" i="2"/>
  <c r="B13273" i="2"/>
  <c r="B13272" i="2"/>
  <c r="B13271" i="2"/>
  <c r="B13270" i="2"/>
  <c r="B13269" i="2"/>
  <c r="B13268" i="2"/>
  <c r="B13267" i="2"/>
  <c r="B13266" i="2"/>
  <c r="B13265" i="2"/>
  <c r="B13264" i="2"/>
  <c r="B13263" i="2"/>
  <c r="B13262" i="2"/>
  <c r="B13261" i="2"/>
  <c r="B13260" i="2"/>
  <c r="B13259" i="2"/>
  <c r="B13258" i="2"/>
  <c r="B13257" i="2"/>
  <c r="B13256" i="2"/>
  <c r="B13255" i="2"/>
  <c r="B13254" i="2"/>
  <c r="B13253" i="2"/>
  <c r="B13252" i="2"/>
  <c r="B13251" i="2"/>
  <c r="B13250" i="2"/>
  <c r="B13249" i="2"/>
  <c r="B13248" i="2"/>
  <c r="B13247" i="2"/>
  <c r="B13246" i="2"/>
  <c r="B13245" i="2"/>
  <c r="B13244" i="2"/>
  <c r="B13243" i="2"/>
  <c r="B13242" i="2"/>
  <c r="B13241" i="2"/>
  <c r="B13240" i="2"/>
  <c r="B13239" i="2"/>
  <c r="B13238" i="2"/>
  <c r="B13237" i="2"/>
  <c r="B13236" i="2"/>
  <c r="B13235" i="2"/>
  <c r="B13234" i="2"/>
  <c r="B13233" i="2"/>
  <c r="B13232" i="2"/>
  <c r="B13231" i="2"/>
  <c r="B13230" i="2"/>
  <c r="B13229" i="2"/>
  <c r="B13228" i="2"/>
  <c r="B13227" i="2"/>
  <c r="B13226" i="2"/>
  <c r="B13225" i="2"/>
  <c r="B13224" i="2"/>
  <c r="B13223" i="2"/>
  <c r="B13222" i="2"/>
  <c r="B13221" i="2"/>
  <c r="B13220" i="2"/>
  <c r="B13219" i="2"/>
  <c r="B13218" i="2"/>
  <c r="B13217" i="2"/>
  <c r="B13216" i="2"/>
  <c r="B13215" i="2"/>
  <c r="B13214" i="2"/>
  <c r="B13213" i="2"/>
  <c r="B13212" i="2"/>
  <c r="B13211" i="2"/>
  <c r="B13210" i="2"/>
  <c r="B13209" i="2"/>
  <c r="B13208" i="2"/>
  <c r="B13207" i="2"/>
  <c r="B13206" i="2"/>
  <c r="B13205" i="2"/>
  <c r="B13204" i="2"/>
  <c r="B13203" i="2"/>
  <c r="B13202" i="2"/>
  <c r="B13201" i="2"/>
  <c r="B13200" i="2"/>
  <c r="B13199" i="2"/>
  <c r="B13198" i="2"/>
  <c r="B13197" i="2"/>
  <c r="B13196" i="2"/>
  <c r="B13195" i="2"/>
  <c r="B13194" i="2"/>
  <c r="B13193" i="2"/>
  <c r="B13192" i="2"/>
  <c r="B13191" i="2"/>
  <c r="B13190" i="2"/>
  <c r="B13189" i="2"/>
  <c r="B13188" i="2"/>
  <c r="B13187" i="2"/>
  <c r="B13186" i="2"/>
  <c r="B13185" i="2"/>
  <c r="B13184" i="2"/>
  <c r="B13183" i="2"/>
  <c r="B13182" i="2"/>
  <c r="B13181" i="2"/>
  <c r="B13180" i="2"/>
  <c r="B13179" i="2"/>
  <c r="B13178" i="2"/>
  <c r="B13177" i="2"/>
  <c r="B13176" i="2"/>
  <c r="B13175" i="2"/>
  <c r="B13174" i="2"/>
  <c r="B13173" i="2"/>
  <c r="B13172" i="2"/>
  <c r="B13171" i="2"/>
  <c r="B13170" i="2"/>
  <c r="B13169" i="2"/>
  <c r="B13168" i="2"/>
  <c r="B13167" i="2"/>
  <c r="B13166" i="2"/>
  <c r="B13165" i="2"/>
  <c r="B13164" i="2"/>
  <c r="B13163" i="2"/>
  <c r="B13162" i="2"/>
  <c r="B13161" i="2"/>
  <c r="B13160" i="2"/>
  <c r="B13159" i="2"/>
  <c r="B13158" i="2"/>
  <c r="B13157" i="2"/>
  <c r="B13156" i="2"/>
  <c r="B13155" i="2"/>
  <c r="B13154" i="2"/>
  <c r="B13153" i="2"/>
  <c r="B13152" i="2"/>
  <c r="B13151" i="2"/>
  <c r="B13150" i="2"/>
  <c r="B13149" i="2"/>
  <c r="B13148" i="2"/>
  <c r="B13147" i="2"/>
  <c r="B13146" i="2"/>
  <c r="B13145" i="2"/>
  <c r="B13144" i="2"/>
  <c r="B13143" i="2"/>
  <c r="B13142" i="2"/>
  <c r="B13141" i="2"/>
  <c r="B13140" i="2"/>
  <c r="B13139" i="2"/>
  <c r="B13138" i="2"/>
  <c r="B13137" i="2"/>
  <c r="B13136" i="2"/>
  <c r="B13135" i="2"/>
  <c r="B13134" i="2"/>
  <c r="B13133" i="2"/>
  <c r="B13132" i="2"/>
  <c r="B13131" i="2"/>
  <c r="B13130" i="2"/>
  <c r="B13129" i="2"/>
  <c r="B13128" i="2"/>
  <c r="B13127" i="2"/>
  <c r="B13126" i="2"/>
  <c r="B13125" i="2"/>
  <c r="B13124" i="2"/>
  <c r="B13123" i="2"/>
  <c r="B13122" i="2"/>
  <c r="B13121" i="2"/>
  <c r="B13120" i="2"/>
  <c r="B13119" i="2"/>
  <c r="B13118" i="2"/>
  <c r="B13117" i="2"/>
  <c r="B13116" i="2"/>
  <c r="B13115" i="2"/>
  <c r="B13114" i="2"/>
  <c r="B13113" i="2"/>
  <c r="B13112" i="2"/>
  <c r="B13111" i="2"/>
  <c r="B13110" i="2"/>
  <c r="B13109" i="2"/>
  <c r="B13108" i="2"/>
  <c r="B13107" i="2"/>
  <c r="B13106" i="2"/>
  <c r="B13105" i="2"/>
  <c r="B13104" i="2"/>
  <c r="B13103" i="2"/>
  <c r="B13102" i="2"/>
  <c r="B13101" i="2"/>
  <c r="B13100" i="2"/>
  <c r="B13099" i="2"/>
  <c r="B13098" i="2"/>
  <c r="B13097" i="2"/>
  <c r="B13096" i="2"/>
  <c r="B13095" i="2"/>
  <c r="B13094" i="2"/>
  <c r="B13093" i="2"/>
  <c r="B13092" i="2"/>
  <c r="B13091" i="2"/>
  <c r="B13090" i="2"/>
  <c r="B13089" i="2"/>
  <c r="B13088" i="2"/>
  <c r="B13087" i="2"/>
  <c r="B13086" i="2"/>
  <c r="B13085" i="2"/>
  <c r="B13084" i="2"/>
  <c r="B13083" i="2"/>
  <c r="B13082" i="2"/>
  <c r="B13081" i="2"/>
  <c r="B13080" i="2"/>
  <c r="B13079" i="2"/>
  <c r="B13078" i="2"/>
  <c r="B13077" i="2"/>
  <c r="B13076" i="2"/>
  <c r="B13075" i="2"/>
  <c r="B13074" i="2"/>
  <c r="B13073" i="2"/>
  <c r="B13072" i="2"/>
  <c r="B13071" i="2"/>
  <c r="B13070" i="2"/>
  <c r="B13069" i="2"/>
  <c r="B13068" i="2"/>
  <c r="B13067" i="2"/>
  <c r="B13066" i="2"/>
  <c r="B13065" i="2"/>
  <c r="B13064" i="2"/>
  <c r="B13063" i="2"/>
  <c r="B13062" i="2"/>
  <c r="B13061" i="2"/>
  <c r="B13060" i="2"/>
  <c r="B13059" i="2"/>
  <c r="B13058" i="2"/>
  <c r="B13057" i="2"/>
  <c r="B13056" i="2"/>
  <c r="B13055" i="2"/>
  <c r="B13054" i="2"/>
  <c r="B13053" i="2"/>
  <c r="B13052" i="2"/>
  <c r="B13051" i="2"/>
  <c r="B13050" i="2"/>
  <c r="B13049" i="2"/>
  <c r="B13048" i="2"/>
  <c r="B13047" i="2"/>
  <c r="B13046" i="2"/>
  <c r="B13045" i="2"/>
  <c r="B13044" i="2"/>
  <c r="B13043" i="2"/>
  <c r="B13042" i="2"/>
  <c r="B13041" i="2"/>
  <c r="B13040" i="2"/>
  <c r="B13039" i="2"/>
  <c r="B13038" i="2"/>
  <c r="B13037" i="2"/>
  <c r="B13036" i="2"/>
  <c r="B13035" i="2"/>
  <c r="B13034" i="2"/>
  <c r="B13033" i="2"/>
  <c r="B13032" i="2"/>
  <c r="B13031" i="2"/>
  <c r="B13030" i="2"/>
  <c r="B13029" i="2"/>
  <c r="B13028" i="2"/>
  <c r="B13027" i="2"/>
  <c r="B13026" i="2"/>
  <c r="B13025" i="2"/>
  <c r="B13024" i="2"/>
  <c r="B13023" i="2"/>
  <c r="B13022" i="2"/>
  <c r="B13021" i="2"/>
  <c r="B13020" i="2"/>
  <c r="B13019" i="2"/>
  <c r="B13018" i="2"/>
  <c r="B13017" i="2"/>
  <c r="B13016" i="2"/>
  <c r="B13015" i="2"/>
  <c r="B13014" i="2"/>
  <c r="B13013" i="2"/>
  <c r="B13012" i="2"/>
  <c r="B13011" i="2"/>
  <c r="B13010" i="2"/>
  <c r="B13009" i="2"/>
  <c r="B13008" i="2"/>
  <c r="B13007" i="2"/>
  <c r="B13006" i="2"/>
  <c r="B13005" i="2"/>
  <c r="B13004" i="2"/>
  <c r="B13003" i="2"/>
  <c r="B13002" i="2"/>
  <c r="B13001" i="2"/>
  <c r="B13000" i="2"/>
  <c r="B12999" i="2"/>
  <c r="B12998" i="2"/>
  <c r="B12997" i="2"/>
  <c r="B12996" i="2"/>
  <c r="B12995" i="2"/>
  <c r="B12994" i="2"/>
  <c r="B12993" i="2"/>
  <c r="B12992" i="2"/>
  <c r="B12991" i="2"/>
  <c r="B12990" i="2"/>
  <c r="B12989" i="2"/>
  <c r="B12988" i="2"/>
  <c r="B12987" i="2"/>
  <c r="B12986" i="2"/>
  <c r="B12985" i="2"/>
  <c r="B12984" i="2"/>
  <c r="B12983" i="2"/>
  <c r="B12982" i="2"/>
  <c r="B12981" i="2"/>
  <c r="B12980" i="2"/>
  <c r="B12979" i="2"/>
  <c r="B12978" i="2"/>
  <c r="B12977" i="2"/>
  <c r="B12976" i="2"/>
  <c r="B12975" i="2"/>
  <c r="B12974" i="2"/>
  <c r="B12973" i="2"/>
  <c r="B12972" i="2"/>
  <c r="B12971" i="2"/>
  <c r="B12970" i="2"/>
  <c r="B12969" i="2"/>
  <c r="B12968" i="2"/>
  <c r="B12967" i="2"/>
  <c r="B12966" i="2"/>
  <c r="B12965" i="2"/>
  <c r="B12964" i="2"/>
  <c r="B12963" i="2"/>
  <c r="B12962" i="2"/>
  <c r="B12961" i="2"/>
  <c r="B12960" i="2"/>
  <c r="B12959" i="2"/>
  <c r="B12958" i="2"/>
  <c r="B12957" i="2"/>
  <c r="B12956" i="2"/>
  <c r="B12955" i="2"/>
  <c r="B12954" i="2"/>
  <c r="B12953" i="2"/>
  <c r="B12952" i="2"/>
  <c r="B12951" i="2"/>
  <c r="B12950" i="2"/>
  <c r="B12949" i="2"/>
  <c r="B12948" i="2"/>
  <c r="B12947" i="2"/>
  <c r="B12946" i="2"/>
  <c r="B12945" i="2"/>
  <c r="B12944" i="2"/>
  <c r="B12943" i="2"/>
  <c r="B12942" i="2"/>
  <c r="B12941" i="2"/>
  <c r="B12940" i="2"/>
  <c r="B12939" i="2"/>
  <c r="B12938" i="2"/>
  <c r="B12937" i="2"/>
  <c r="B12936" i="2"/>
  <c r="B12935" i="2"/>
  <c r="B12934" i="2"/>
  <c r="B12933" i="2"/>
  <c r="B12932" i="2"/>
  <c r="B12931" i="2"/>
  <c r="B12930" i="2"/>
  <c r="B12929" i="2"/>
  <c r="B12928" i="2"/>
  <c r="B12927" i="2"/>
  <c r="B12926" i="2"/>
  <c r="B12925" i="2"/>
  <c r="B12924" i="2"/>
  <c r="B12923" i="2"/>
  <c r="B12922" i="2"/>
  <c r="B12921" i="2"/>
  <c r="B12920" i="2"/>
  <c r="B12919" i="2"/>
  <c r="B12918" i="2"/>
  <c r="B12917" i="2"/>
  <c r="B12916" i="2"/>
  <c r="B12915" i="2"/>
  <c r="B12914" i="2"/>
  <c r="B12913" i="2"/>
  <c r="B12912" i="2"/>
  <c r="B12911" i="2"/>
  <c r="B12910" i="2"/>
  <c r="B12909" i="2"/>
  <c r="B12908" i="2"/>
  <c r="B12907" i="2"/>
  <c r="B12906" i="2"/>
  <c r="B12905" i="2"/>
  <c r="B12904" i="2"/>
  <c r="B12903" i="2"/>
  <c r="B12902" i="2"/>
  <c r="B12901" i="2"/>
  <c r="B12900" i="2"/>
  <c r="B12899" i="2"/>
  <c r="B12898" i="2"/>
  <c r="B12897" i="2"/>
  <c r="B12896" i="2"/>
  <c r="B12895" i="2"/>
  <c r="B12894" i="2"/>
  <c r="B12893" i="2"/>
  <c r="B12892" i="2"/>
  <c r="B12891" i="2"/>
  <c r="B12890" i="2"/>
  <c r="B12889" i="2"/>
  <c r="B12888" i="2"/>
  <c r="B12887" i="2"/>
  <c r="B12886" i="2"/>
  <c r="B12885" i="2"/>
  <c r="B12884" i="2"/>
  <c r="B12883" i="2"/>
  <c r="B12882" i="2"/>
  <c r="B12881" i="2"/>
  <c r="B12880" i="2"/>
  <c r="B12879" i="2"/>
  <c r="B12878" i="2"/>
  <c r="B12877" i="2"/>
  <c r="B12876" i="2"/>
  <c r="B12875" i="2"/>
  <c r="B12874" i="2"/>
  <c r="B12873" i="2"/>
  <c r="B12872" i="2"/>
  <c r="B12871" i="2"/>
  <c r="B12870" i="2"/>
  <c r="B12869" i="2"/>
  <c r="B12868" i="2"/>
  <c r="B12867" i="2"/>
  <c r="B12866" i="2"/>
  <c r="B12865" i="2"/>
  <c r="B12864" i="2"/>
  <c r="B12863" i="2"/>
  <c r="B12862" i="2"/>
  <c r="B12861" i="2"/>
  <c r="B12860" i="2"/>
  <c r="B12859" i="2"/>
  <c r="B12858" i="2"/>
  <c r="B12857" i="2"/>
  <c r="B12856" i="2"/>
  <c r="B12855" i="2"/>
  <c r="B12854" i="2"/>
  <c r="B12853" i="2"/>
  <c r="B12852" i="2"/>
  <c r="B12851" i="2"/>
  <c r="B12850" i="2"/>
  <c r="B12849" i="2"/>
  <c r="B12848" i="2"/>
  <c r="B12847" i="2"/>
  <c r="B12846" i="2"/>
  <c r="B12845" i="2"/>
  <c r="B12844" i="2"/>
  <c r="B12843" i="2"/>
  <c r="B12842" i="2"/>
  <c r="B12841" i="2"/>
  <c r="B12840" i="2"/>
  <c r="B12839" i="2"/>
  <c r="B12838" i="2"/>
  <c r="B12837" i="2"/>
  <c r="B12836" i="2"/>
  <c r="B12835" i="2"/>
  <c r="B12834" i="2"/>
  <c r="B12833" i="2"/>
  <c r="B12832" i="2"/>
  <c r="B12831" i="2"/>
  <c r="B12830" i="2"/>
  <c r="B12829" i="2"/>
  <c r="B12828" i="2"/>
  <c r="B12827" i="2"/>
  <c r="B12826" i="2"/>
  <c r="B12825" i="2"/>
  <c r="B12824" i="2"/>
  <c r="B12823" i="2"/>
  <c r="B12822" i="2"/>
  <c r="B12821" i="2"/>
  <c r="B12820" i="2"/>
  <c r="B12819" i="2"/>
  <c r="B12818" i="2"/>
  <c r="B12817" i="2"/>
  <c r="B12816" i="2"/>
  <c r="B12815" i="2"/>
  <c r="B12814" i="2"/>
  <c r="B12813" i="2"/>
  <c r="B12812" i="2"/>
  <c r="B12811" i="2"/>
  <c r="B12810" i="2"/>
  <c r="B12809" i="2"/>
  <c r="B12808" i="2"/>
  <c r="B12807" i="2"/>
  <c r="B12806" i="2"/>
  <c r="B12805" i="2"/>
  <c r="B12804" i="2"/>
  <c r="B12803" i="2"/>
  <c r="B12802" i="2"/>
  <c r="B12801" i="2"/>
  <c r="B12800" i="2"/>
  <c r="B12799" i="2"/>
  <c r="B12798" i="2"/>
  <c r="B12797" i="2"/>
  <c r="B12796" i="2"/>
  <c r="B12795" i="2"/>
  <c r="B12794" i="2"/>
  <c r="B12793" i="2"/>
  <c r="B12792" i="2"/>
  <c r="B12791" i="2"/>
  <c r="B12790" i="2"/>
  <c r="B12789" i="2"/>
  <c r="B12788" i="2"/>
  <c r="B12787" i="2"/>
  <c r="B12786" i="2"/>
  <c r="B12785" i="2"/>
  <c r="B12784" i="2"/>
  <c r="B12783" i="2"/>
  <c r="B12782" i="2"/>
  <c r="B12781" i="2"/>
  <c r="B12780" i="2"/>
  <c r="B12779" i="2"/>
  <c r="B12778" i="2"/>
  <c r="B12777" i="2"/>
  <c r="B12776" i="2"/>
  <c r="B12775" i="2"/>
  <c r="B12774" i="2"/>
  <c r="B12773" i="2"/>
  <c r="B12772" i="2"/>
  <c r="B12771" i="2"/>
  <c r="B12770" i="2"/>
  <c r="B12769" i="2"/>
  <c r="B12768" i="2"/>
  <c r="B12767" i="2"/>
  <c r="B12766" i="2"/>
  <c r="B12765" i="2"/>
  <c r="B12764" i="2"/>
  <c r="B12763" i="2"/>
  <c r="B12762" i="2"/>
  <c r="B12761" i="2"/>
  <c r="B12760" i="2"/>
  <c r="B12759" i="2"/>
  <c r="B12758" i="2"/>
  <c r="B12757" i="2"/>
  <c r="B12756" i="2"/>
  <c r="B12755" i="2"/>
  <c r="B12754" i="2"/>
  <c r="B12753" i="2"/>
  <c r="B12752" i="2"/>
  <c r="B12751" i="2"/>
  <c r="B12750" i="2"/>
  <c r="B12749" i="2"/>
  <c r="B12748" i="2"/>
  <c r="B12747" i="2"/>
  <c r="B12746" i="2"/>
  <c r="B12745" i="2"/>
  <c r="B12744" i="2"/>
  <c r="B12743" i="2"/>
  <c r="B12742" i="2"/>
  <c r="B12741" i="2"/>
  <c r="B12740" i="2"/>
  <c r="B12739" i="2"/>
  <c r="B12738" i="2"/>
  <c r="B12737" i="2"/>
  <c r="B12736" i="2"/>
  <c r="B12735" i="2"/>
  <c r="B12734" i="2"/>
  <c r="B12733" i="2"/>
  <c r="B12732" i="2"/>
  <c r="B12731" i="2"/>
  <c r="B12730" i="2"/>
  <c r="B12729" i="2"/>
  <c r="B12728" i="2"/>
  <c r="B12727" i="2"/>
  <c r="B12726" i="2"/>
  <c r="B12725" i="2"/>
  <c r="B12724" i="2"/>
  <c r="B12723" i="2"/>
  <c r="B12722" i="2"/>
  <c r="B12721" i="2"/>
  <c r="B12720" i="2"/>
  <c r="B12719" i="2"/>
  <c r="B12718" i="2"/>
  <c r="B12717" i="2"/>
  <c r="B12716" i="2"/>
  <c r="B12715" i="2"/>
  <c r="B12714" i="2"/>
  <c r="B12713" i="2"/>
  <c r="B12712" i="2"/>
  <c r="B12711" i="2"/>
  <c r="B12710" i="2"/>
  <c r="B12709" i="2"/>
  <c r="B12708" i="2"/>
  <c r="B12707" i="2"/>
  <c r="B12706" i="2"/>
  <c r="B12705" i="2"/>
  <c r="B12704" i="2"/>
  <c r="B12703" i="2"/>
  <c r="B12702" i="2"/>
  <c r="B12701" i="2"/>
  <c r="B12700" i="2"/>
  <c r="B12699" i="2"/>
  <c r="B12698" i="2"/>
  <c r="B12697" i="2"/>
  <c r="B12696" i="2"/>
  <c r="B12695" i="2"/>
  <c r="B12694" i="2"/>
  <c r="B12693" i="2"/>
  <c r="B12692" i="2"/>
  <c r="B12691" i="2"/>
  <c r="B12690" i="2"/>
  <c r="B12689" i="2"/>
  <c r="B12688" i="2"/>
  <c r="B12687" i="2"/>
  <c r="B12686" i="2"/>
  <c r="B12685" i="2"/>
  <c r="B12684" i="2"/>
  <c r="B12683" i="2"/>
  <c r="B12682" i="2"/>
  <c r="B12681" i="2"/>
  <c r="B12680" i="2"/>
  <c r="B12679" i="2"/>
  <c r="B12678" i="2"/>
  <c r="B12677" i="2"/>
  <c r="B12676" i="2"/>
  <c r="B12675" i="2"/>
  <c r="B12674" i="2"/>
  <c r="B12673" i="2"/>
  <c r="B12672" i="2"/>
  <c r="B12671" i="2"/>
  <c r="B12670" i="2"/>
  <c r="B12669" i="2"/>
  <c r="B12668" i="2"/>
  <c r="B12667" i="2"/>
  <c r="B12666" i="2"/>
  <c r="B12665" i="2"/>
  <c r="B12664" i="2"/>
  <c r="B12663" i="2"/>
  <c r="B12662" i="2"/>
  <c r="B12661" i="2"/>
  <c r="B12660" i="2"/>
  <c r="B12659" i="2"/>
  <c r="B12658" i="2"/>
  <c r="B12657" i="2"/>
  <c r="B12656" i="2"/>
  <c r="B12655" i="2"/>
  <c r="B12654" i="2"/>
  <c r="B12653" i="2"/>
  <c r="B12652" i="2"/>
  <c r="B12651" i="2"/>
  <c r="B12650" i="2"/>
  <c r="B12649" i="2"/>
  <c r="B12648" i="2"/>
  <c r="B12647" i="2"/>
  <c r="B12646" i="2"/>
  <c r="B12645" i="2"/>
  <c r="B12644" i="2"/>
  <c r="B12643" i="2"/>
  <c r="B12642" i="2"/>
  <c r="B12641" i="2"/>
  <c r="B12640" i="2"/>
  <c r="B12639" i="2"/>
  <c r="B12638" i="2"/>
  <c r="B12637" i="2"/>
  <c r="B12636" i="2"/>
  <c r="B12635" i="2"/>
  <c r="B12634" i="2"/>
  <c r="B12633" i="2"/>
  <c r="B12632" i="2"/>
  <c r="B12631" i="2"/>
  <c r="B12630" i="2"/>
  <c r="B12629" i="2"/>
  <c r="B12628" i="2"/>
  <c r="B12627" i="2"/>
  <c r="B12626" i="2"/>
  <c r="B12625" i="2"/>
  <c r="B12624" i="2"/>
  <c r="B12623" i="2"/>
  <c r="B12622" i="2"/>
  <c r="B12621" i="2"/>
  <c r="B12620" i="2"/>
  <c r="B12619" i="2"/>
  <c r="B12618" i="2"/>
  <c r="B12617" i="2"/>
  <c r="B12616" i="2"/>
  <c r="B12615" i="2"/>
  <c r="B12614" i="2"/>
  <c r="B12613" i="2"/>
  <c r="B12612" i="2"/>
  <c r="B12611" i="2"/>
  <c r="B12610" i="2"/>
  <c r="B12609" i="2"/>
  <c r="B12608" i="2"/>
  <c r="B12607" i="2"/>
  <c r="B12606" i="2"/>
  <c r="B12605" i="2"/>
  <c r="B12604" i="2"/>
  <c r="B12603" i="2"/>
  <c r="B12602" i="2"/>
  <c r="B12601" i="2"/>
  <c r="B12600" i="2"/>
  <c r="B12599" i="2"/>
  <c r="B12598" i="2"/>
  <c r="B12597" i="2"/>
  <c r="B12596" i="2"/>
  <c r="B12595" i="2"/>
  <c r="B12594" i="2"/>
  <c r="B12593" i="2"/>
  <c r="B12592" i="2"/>
  <c r="B12591" i="2"/>
  <c r="B12590" i="2"/>
  <c r="B12589" i="2"/>
  <c r="B12588" i="2"/>
  <c r="B12587" i="2"/>
  <c r="B12586" i="2"/>
  <c r="B12585" i="2"/>
  <c r="B12584" i="2"/>
  <c r="B12583" i="2"/>
  <c r="B12582" i="2"/>
  <c r="B12581" i="2"/>
  <c r="B12580" i="2"/>
  <c r="B12579" i="2"/>
  <c r="B12578" i="2"/>
  <c r="B12577" i="2"/>
  <c r="B12576" i="2"/>
  <c r="B12575" i="2"/>
  <c r="B12574" i="2"/>
  <c r="B12573" i="2"/>
  <c r="B12572" i="2"/>
  <c r="B12571" i="2"/>
  <c r="B12570" i="2"/>
  <c r="B12569" i="2"/>
  <c r="B12568" i="2"/>
  <c r="B12567" i="2"/>
  <c r="B12566" i="2"/>
  <c r="B12565" i="2"/>
  <c r="B12564" i="2"/>
  <c r="B12563" i="2"/>
  <c r="B12562" i="2"/>
  <c r="B12561" i="2"/>
  <c r="B12560" i="2"/>
  <c r="B12559" i="2"/>
  <c r="B12558" i="2"/>
  <c r="B12557" i="2"/>
  <c r="B12556" i="2"/>
  <c r="B12555" i="2"/>
  <c r="B12554" i="2"/>
  <c r="B12553" i="2"/>
  <c r="B12552" i="2"/>
  <c r="B12551" i="2"/>
  <c r="B12550" i="2"/>
  <c r="B12549" i="2"/>
  <c r="B12548" i="2"/>
  <c r="B12547" i="2"/>
  <c r="B12546" i="2"/>
  <c r="B12545" i="2"/>
  <c r="B12544" i="2"/>
  <c r="B12543" i="2"/>
  <c r="B12542" i="2"/>
  <c r="B12541" i="2"/>
  <c r="B12540" i="2"/>
  <c r="B12539" i="2"/>
  <c r="B12538" i="2"/>
  <c r="B12537" i="2"/>
  <c r="B12536" i="2"/>
  <c r="B12535" i="2"/>
  <c r="B12534" i="2"/>
  <c r="B12533" i="2"/>
  <c r="B12532" i="2"/>
  <c r="B12531" i="2"/>
  <c r="B12530" i="2"/>
  <c r="B12529" i="2"/>
  <c r="B12528" i="2"/>
  <c r="B12527" i="2"/>
  <c r="B12526" i="2"/>
  <c r="B12525" i="2"/>
  <c r="B12524" i="2"/>
  <c r="B12523" i="2"/>
  <c r="B12522" i="2"/>
  <c r="B12521" i="2"/>
  <c r="B12520" i="2"/>
  <c r="B12519" i="2"/>
  <c r="B12518" i="2"/>
  <c r="B12517" i="2"/>
  <c r="B12516" i="2"/>
  <c r="B12515" i="2"/>
  <c r="B12514" i="2"/>
  <c r="B12513" i="2"/>
  <c r="B12512" i="2"/>
  <c r="B12511" i="2"/>
  <c r="B12510" i="2"/>
  <c r="B12509" i="2"/>
  <c r="B12508" i="2"/>
  <c r="B12507" i="2"/>
  <c r="B12506" i="2"/>
  <c r="B12505" i="2"/>
  <c r="B12504" i="2"/>
  <c r="B12503" i="2"/>
  <c r="B12502" i="2"/>
  <c r="B12501" i="2"/>
  <c r="B12500" i="2"/>
  <c r="B12499" i="2"/>
  <c r="B12498" i="2"/>
  <c r="B12497" i="2"/>
  <c r="B12496" i="2"/>
  <c r="B12495" i="2"/>
  <c r="B12494" i="2"/>
  <c r="B12493" i="2"/>
  <c r="B12492" i="2"/>
  <c r="B12491" i="2"/>
  <c r="B12490" i="2"/>
  <c r="B12489" i="2"/>
  <c r="B12488" i="2"/>
  <c r="B12487" i="2"/>
  <c r="B12486" i="2"/>
  <c r="B12485" i="2"/>
  <c r="B12484" i="2"/>
  <c r="B12483" i="2"/>
  <c r="B12482" i="2"/>
  <c r="B12481" i="2"/>
  <c r="B12480" i="2"/>
  <c r="B12479" i="2"/>
  <c r="B12478" i="2"/>
  <c r="B12477" i="2"/>
  <c r="B12476" i="2"/>
  <c r="B12475" i="2"/>
  <c r="B12474" i="2"/>
  <c r="B12473" i="2"/>
  <c r="B12472" i="2"/>
  <c r="B12471" i="2"/>
  <c r="B12470" i="2"/>
  <c r="B12469" i="2"/>
  <c r="B12468" i="2"/>
  <c r="B12467" i="2"/>
  <c r="B12466" i="2"/>
  <c r="B12465" i="2"/>
  <c r="B12464" i="2"/>
  <c r="B12463" i="2"/>
  <c r="B12462" i="2"/>
  <c r="B12461" i="2"/>
  <c r="B12460" i="2"/>
  <c r="B12459" i="2"/>
  <c r="B12458" i="2"/>
  <c r="B12457" i="2"/>
  <c r="B12456" i="2"/>
  <c r="B12455" i="2"/>
  <c r="B12454" i="2"/>
  <c r="B12453" i="2"/>
  <c r="B12452" i="2"/>
  <c r="B12451" i="2"/>
  <c r="B12450" i="2"/>
  <c r="B12449" i="2"/>
  <c r="B12448" i="2"/>
  <c r="B12447" i="2"/>
  <c r="B12446" i="2"/>
  <c r="B12445" i="2"/>
  <c r="B12444" i="2"/>
  <c r="B12443" i="2"/>
  <c r="B12442" i="2"/>
  <c r="B12441" i="2"/>
  <c r="B12440" i="2"/>
  <c r="B12439" i="2"/>
  <c r="B12438" i="2"/>
  <c r="B12437" i="2"/>
  <c r="B12436" i="2"/>
  <c r="B12435" i="2"/>
  <c r="B12434" i="2"/>
  <c r="B12433" i="2"/>
  <c r="B12432" i="2"/>
  <c r="B12431" i="2"/>
  <c r="B12430" i="2"/>
  <c r="B12429" i="2"/>
  <c r="B12428" i="2"/>
  <c r="B12427" i="2"/>
  <c r="B12426" i="2"/>
  <c r="B12425" i="2"/>
  <c r="B12424" i="2"/>
  <c r="B12423" i="2"/>
  <c r="B12422" i="2"/>
  <c r="B12421" i="2"/>
  <c r="B12420" i="2"/>
  <c r="B12419" i="2"/>
  <c r="B12418" i="2"/>
  <c r="B12417" i="2"/>
  <c r="B12416" i="2"/>
  <c r="B12415" i="2"/>
  <c r="B12414" i="2"/>
  <c r="B12413" i="2"/>
  <c r="B12412" i="2"/>
  <c r="B12411" i="2"/>
  <c r="B12410" i="2"/>
  <c r="B12409" i="2"/>
  <c r="B12408" i="2"/>
  <c r="B12407" i="2"/>
  <c r="B12406" i="2"/>
  <c r="B12405" i="2"/>
  <c r="B12404" i="2"/>
  <c r="B12403" i="2"/>
  <c r="B12402" i="2"/>
  <c r="B12401" i="2"/>
  <c r="B12400" i="2"/>
  <c r="B12399" i="2"/>
  <c r="B12398" i="2"/>
  <c r="B12397" i="2"/>
  <c r="B12396" i="2"/>
  <c r="B12395" i="2"/>
  <c r="B12394" i="2"/>
  <c r="B12393" i="2"/>
  <c r="B12392" i="2"/>
  <c r="B12391" i="2"/>
  <c r="B12390" i="2"/>
  <c r="B12389" i="2"/>
  <c r="B12388" i="2"/>
  <c r="B12387" i="2"/>
  <c r="B12386" i="2"/>
  <c r="B12385" i="2"/>
  <c r="B12384" i="2"/>
  <c r="B12383" i="2"/>
  <c r="B12382" i="2"/>
  <c r="B12381" i="2"/>
  <c r="B12380" i="2"/>
  <c r="B12379" i="2"/>
  <c r="B12378" i="2"/>
  <c r="B12377" i="2"/>
  <c r="B12376" i="2"/>
  <c r="B12375" i="2"/>
  <c r="B12374" i="2"/>
  <c r="B12373" i="2"/>
  <c r="B12372" i="2"/>
  <c r="B12371" i="2"/>
  <c r="B12370" i="2"/>
  <c r="B12369" i="2"/>
  <c r="B12368" i="2"/>
  <c r="B12367" i="2"/>
  <c r="B12366" i="2"/>
  <c r="B12365" i="2"/>
  <c r="B12364" i="2"/>
  <c r="B12363" i="2"/>
  <c r="B12362" i="2"/>
  <c r="B12361" i="2"/>
  <c r="B12360" i="2"/>
  <c r="B12359" i="2"/>
  <c r="B12358" i="2"/>
  <c r="B12357" i="2"/>
  <c r="B12356" i="2"/>
  <c r="B12355" i="2"/>
  <c r="B12354" i="2"/>
  <c r="B12353" i="2"/>
  <c r="B12352" i="2"/>
  <c r="B12351" i="2"/>
  <c r="B12350" i="2"/>
  <c r="B12349" i="2"/>
  <c r="B12348" i="2"/>
  <c r="B12347" i="2"/>
  <c r="B12346" i="2"/>
  <c r="B12345" i="2"/>
  <c r="B12344" i="2"/>
  <c r="B12343" i="2"/>
  <c r="B12342" i="2"/>
  <c r="B12341" i="2"/>
  <c r="B12340" i="2"/>
  <c r="B12339" i="2"/>
  <c r="B12338" i="2"/>
  <c r="B12337" i="2"/>
  <c r="B12336" i="2"/>
  <c r="B12335" i="2"/>
  <c r="B12334" i="2"/>
  <c r="B12333" i="2"/>
  <c r="B12332" i="2"/>
  <c r="B12331" i="2"/>
  <c r="B12330" i="2"/>
  <c r="B12329" i="2"/>
  <c r="B12328" i="2"/>
  <c r="B12327" i="2"/>
  <c r="B12326" i="2"/>
  <c r="B12325" i="2"/>
  <c r="B12324" i="2"/>
  <c r="B12323" i="2"/>
  <c r="B12322" i="2"/>
  <c r="B12321" i="2"/>
  <c r="B12320" i="2"/>
  <c r="B12319" i="2"/>
  <c r="B12318" i="2"/>
  <c r="B12317" i="2"/>
  <c r="B12316" i="2"/>
  <c r="B12315" i="2"/>
  <c r="B12314" i="2"/>
  <c r="B12313" i="2"/>
  <c r="B12312" i="2"/>
  <c r="B12311" i="2"/>
  <c r="B12310" i="2"/>
  <c r="B12309" i="2"/>
  <c r="B12308" i="2"/>
  <c r="B12307" i="2"/>
  <c r="B12306" i="2"/>
  <c r="B12305" i="2"/>
  <c r="B12304" i="2"/>
  <c r="B12303" i="2"/>
  <c r="B12302" i="2"/>
  <c r="B12301" i="2"/>
  <c r="B12300" i="2"/>
  <c r="B12299" i="2"/>
  <c r="B12298" i="2"/>
  <c r="B12297" i="2"/>
  <c r="B12296" i="2"/>
  <c r="B12295" i="2"/>
  <c r="B12294" i="2"/>
  <c r="B12293" i="2"/>
  <c r="B12292" i="2"/>
  <c r="B12291" i="2"/>
  <c r="B12290" i="2"/>
  <c r="B12289" i="2"/>
  <c r="B12288" i="2"/>
  <c r="B12287" i="2"/>
  <c r="B12286" i="2"/>
  <c r="B12285" i="2"/>
  <c r="B12284" i="2"/>
  <c r="B12283" i="2"/>
  <c r="B12282" i="2"/>
  <c r="B12281" i="2"/>
  <c r="B12280" i="2"/>
  <c r="B12279" i="2"/>
  <c r="B12278" i="2"/>
  <c r="B12277" i="2"/>
  <c r="B12276" i="2"/>
  <c r="B12275" i="2"/>
  <c r="B12274" i="2"/>
  <c r="B12273" i="2"/>
  <c r="B12272" i="2"/>
  <c r="B12271" i="2"/>
  <c r="B12270" i="2"/>
  <c r="B12269" i="2"/>
  <c r="B12268" i="2"/>
  <c r="B12267" i="2"/>
  <c r="B12266" i="2"/>
  <c r="B12265" i="2"/>
  <c r="B12264" i="2"/>
  <c r="B12263" i="2"/>
  <c r="B12262" i="2"/>
  <c r="B12261" i="2"/>
  <c r="B12260" i="2"/>
  <c r="B12259" i="2"/>
  <c r="B12258" i="2"/>
  <c r="B12257" i="2"/>
  <c r="B12256" i="2"/>
  <c r="B12255" i="2"/>
  <c r="B12254" i="2"/>
  <c r="B12253" i="2"/>
  <c r="B12252" i="2"/>
  <c r="B12251" i="2"/>
  <c r="B12250" i="2"/>
  <c r="B12249" i="2"/>
  <c r="B12248" i="2"/>
  <c r="B12247" i="2"/>
  <c r="B12246" i="2"/>
  <c r="B12245" i="2"/>
  <c r="B12244" i="2"/>
  <c r="B12243" i="2"/>
  <c r="B12242" i="2"/>
  <c r="B12241" i="2"/>
  <c r="B12240" i="2"/>
  <c r="B12239" i="2"/>
  <c r="B12238" i="2"/>
  <c r="B12237" i="2"/>
  <c r="B12236" i="2"/>
  <c r="B12235" i="2"/>
  <c r="B12234" i="2"/>
  <c r="B12233" i="2"/>
  <c r="B12232" i="2"/>
  <c r="B12231" i="2"/>
  <c r="B12230" i="2"/>
  <c r="B12229" i="2"/>
  <c r="B12228" i="2"/>
  <c r="B12227" i="2"/>
  <c r="B12226" i="2"/>
  <c r="B12225" i="2"/>
  <c r="B12224" i="2"/>
  <c r="B12223" i="2"/>
  <c r="B12222" i="2"/>
  <c r="B12221" i="2"/>
  <c r="B12220" i="2"/>
  <c r="B12219" i="2"/>
  <c r="B12218" i="2"/>
  <c r="B12217" i="2"/>
  <c r="B12216" i="2"/>
  <c r="B12215" i="2"/>
  <c r="B12214" i="2"/>
  <c r="B12213" i="2"/>
  <c r="B12212" i="2"/>
  <c r="B12211" i="2"/>
  <c r="B12210" i="2"/>
  <c r="B12209" i="2"/>
  <c r="B12208" i="2"/>
  <c r="B12207" i="2"/>
  <c r="B12206" i="2"/>
  <c r="B12205" i="2"/>
  <c r="B12204" i="2"/>
  <c r="B12203" i="2"/>
  <c r="B12202" i="2"/>
  <c r="B12201" i="2"/>
  <c r="B12200" i="2"/>
  <c r="B12199" i="2"/>
  <c r="B12198" i="2"/>
  <c r="B12197" i="2"/>
  <c r="B12196" i="2"/>
  <c r="B12195" i="2"/>
  <c r="B12194" i="2"/>
  <c r="B12193" i="2"/>
  <c r="B12192" i="2"/>
  <c r="B12191" i="2"/>
  <c r="B12190" i="2"/>
  <c r="B12189" i="2"/>
  <c r="B12188" i="2"/>
  <c r="B12187" i="2"/>
  <c r="B12186" i="2"/>
  <c r="B12185" i="2"/>
  <c r="B12184" i="2"/>
  <c r="B12183" i="2"/>
  <c r="B12182" i="2"/>
  <c r="B12181" i="2"/>
  <c r="B12180" i="2"/>
  <c r="B12179" i="2"/>
  <c r="B12178" i="2"/>
  <c r="B12177" i="2"/>
  <c r="B12176" i="2"/>
  <c r="B12175" i="2"/>
  <c r="B12174" i="2"/>
  <c r="B12173" i="2"/>
  <c r="B12172" i="2"/>
  <c r="B12171" i="2"/>
  <c r="B12170" i="2"/>
  <c r="B12169" i="2"/>
  <c r="B12168" i="2"/>
  <c r="B12167" i="2"/>
  <c r="B12166" i="2"/>
  <c r="B12165" i="2"/>
  <c r="B12164" i="2"/>
  <c r="B12163" i="2"/>
  <c r="B12162" i="2"/>
  <c r="B12161" i="2"/>
  <c r="B12160" i="2"/>
  <c r="B12159" i="2"/>
  <c r="B12158" i="2"/>
  <c r="B12157" i="2"/>
  <c r="B12156" i="2"/>
  <c r="B12155" i="2"/>
  <c r="B12154" i="2"/>
  <c r="B12153" i="2"/>
  <c r="B12152" i="2"/>
  <c r="B12151" i="2"/>
  <c r="B12150" i="2"/>
  <c r="B12149" i="2"/>
  <c r="B12148" i="2"/>
  <c r="B12147" i="2"/>
  <c r="B12146" i="2"/>
  <c r="B12145" i="2"/>
  <c r="B12144" i="2"/>
  <c r="B12143" i="2"/>
  <c r="B12142" i="2"/>
  <c r="B12141" i="2"/>
  <c r="B12140" i="2"/>
  <c r="B12139" i="2"/>
  <c r="B12138" i="2"/>
  <c r="B12137" i="2"/>
  <c r="B12136" i="2"/>
  <c r="B12135" i="2"/>
  <c r="B12134" i="2"/>
  <c r="B12133" i="2"/>
  <c r="B12132" i="2"/>
  <c r="B12131" i="2"/>
  <c r="B12130" i="2"/>
  <c r="B12129" i="2"/>
  <c r="B12128" i="2"/>
  <c r="B12127" i="2"/>
  <c r="B12126" i="2"/>
  <c r="B12125" i="2"/>
  <c r="B12124" i="2"/>
  <c r="B12123" i="2"/>
  <c r="B12122" i="2"/>
  <c r="B12121" i="2"/>
  <c r="B12120" i="2"/>
  <c r="B12119" i="2"/>
  <c r="B12118" i="2"/>
  <c r="B12117" i="2"/>
  <c r="B12116" i="2"/>
  <c r="B12115" i="2"/>
  <c r="B12114" i="2"/>
  <c r="B12113" i="2"/>
  <c r="B12112" i="2"/>
  <c r="B12111" i="2"/>
  <c r="B12110" i="2"/>
  <c r="B12109" i="2"/>
  <c r="B12108" i="2"/>
  <c r="B12107" i="2"/>
  <c r="B12106" i="2"/>
  <c r="B12105" i="2"/>
  <c r="B12104" i="2"/>
  <c r="B12103" i="2"/>
  <c r="B12102" i="2"/>
  <c r="B12101" i="2"/>
  <c r="B12100" i="2"/>
  <c r="B12099" i="2"/>
  <c r="B12098" i="2"/>
  <c r="B12097" i="2"/>
  <c r="B12096" i="2"/>
  <c r="B12095" i="2"/>
  <c r="B12094" i="2"/>
  <c r="B12093" i="2"/>
  <c r="B12092" i="2"/>
  <c r="B12091" i="2"/>
  <c r="B12090" i="2"/>
  <c r="B12089" i="2"/>
  <c r="B12088" i="2"/>
  <c r="B12087" i="2"/>
  <c r="B12086" i="2"/>
  <c r="B12085" i="2"/>
  <c r="B12084" i="2"/>
  <c r="B12083" i="2"/>
  <c r="B12082" i="2"/>
  <c r="B12081" i="2"/>
  <c r="B12080" i="2"/>
  <c r="B12079" i="2"/>
  <c r="B12078" i="2"/>
  <c r="B12077" i="2"/>
  <c r="B12076" i="2"/>
  <c r="B12075" i="2"/>
  <c r="B12074" i="2"/>
  <c r="B12073" i="2"/>
  <c r="B12072" i="2"/>
  <c r="B12071" i="2"/>
  <c r="B12070" i="2"/>
  <c r="B12069" i="2"/>
  <c r="B12068" i="2"/>
  <c r="B12067" i="2"/>
  <c r="B12066" i="2"/>
  <c r="B12065" i="2"/>
  <c r="B12064" i="2"/>
  <c r="B12063" i="2"/>
  <c r="B12062" i="2"/>
  <c r="B12061" i="2"/>
  <c r="B12060" i="2"/>
  <c r="B12059" i="2"/>
  <c r="B12058" i="2"/>
  <c r="B12057" i="2"/>
  <c r="B12056" i="2"/>
  <c r="B12055" i="2"/>
  <c r="B12054" i="2"/>
  <c r="B12053" i="2"/>
  <c r="B12052" i="2"/>
  <c r="B12051" i="2"/>
  <c r="B12050" i="2"/>
  <c r="B12049" i="2"/>
  <c r="B12048" i="2"/>
  <c r="B12047" i="2"/>
  <c r="B12046" i="2"/>
  <c r="B12045" i="2"/>
  <c r="B12044" i="2"/>
  <c r="B12043" i="2"/>
  <c r="B12042" i="2"/>
  <c r="B12041" i="2"/>
  <c r="B12040" i="2"/>
  <c r="B12039" i="2"/>
  <c r="B12038" i="2"/>
  <c r="B12037" i="2"/>
  <c r="B12036" i="2"/>
  <c r="B12035" i="2"/>
  <c r="B12034" i="2"/>
  <c r="B12033" i="2"/>
  <c r="B12032" i="2"/>
  <c r="B12031" i="2"/>
  <c r="B12030" i="2"/>
  <c r="B12029" i="2"/>
  <c r="B12028" i="2"/>
  <c r="B12027" i="2"/>
  <c r="B12026" i="2"/>
  <c r="B12025" i="2"/>
  <c r="B12024" i="2"/>
  <c r="B12023" i="2"/>
  <c r="B12022" i="2"/>
  <c r="B12021" i="2"/>
  <c r="B12020" i="2"/>
  <c r="B12019" i="2"/>
  <c r="B12018" i="2"/>
  <c r="B12017" i="2"/>
  <c r="B12016" i="2"/>
  <c r="B12015" i="2"/>
  <c r="B12014" i="2"/>
  <c r="B12013" i="2"/>
  <c r="B12012" i="2"/>
  <c r="B12011" i="2"/>
  <c r="B12010" i="2"/>
  <c r="B12009" i="2"/>
  <c r="B12008" i="2"/>
  <c r="B12007" i="2"/>
  <c r="B12006" i="2"/>
  <c r="B12005" i="2"/>
  <c r="B12004" i="2"/>
  <c r="B12003" i="2"/>
  <c r="B12002" i="2"/>
  <c r="B12001" i="2"/>
  <c r="B12000" i="2"/>
  <c r="B11999" i="2"/>
  <c r="B11998" i="2"/>
  <c r="B11997" i="2"/>
  <c r="B11996" i="2"/>
  <c r="B11995" i="2"/>
  <c r="B11994" i="2"/>
  <c r="B11993" i="2"/>
  <c r="B11992" i="2"/>
  <c r="B11991" i="2"/>
  <c r="B11990" i="2"/>
  <c r="B11989" i="2"/>
  <c r="B11988" i="2"/>
  <c r="B11987" i="2"/>
  <c r="B11986" i="2"/>
  <c r="B11985" i="2"/>
  <c r="B11984" i="2"/>
  <c r="B11983" i="2"/>
  <c r="B11982" i="2"/>
  <c r="B11981" i="2"/>
  <c r="B11980" i="2"/>
  <c r="B11979" i="2"/>
  <c r="B11978" i="2"/>
  <c r="B11977" i="2"/>
  <c r="B11976" i="2"/>
  <c r="B11975" i="2"/>
  <c r="B11974" i="2"/>
  <c r="B11973" i="2"/>
  <c r="B11972" i="2"/>
  <c r="B11971" i="2"/>
  <c r="B11970" i="2"/>
  <c r="B11969" i="2"/>
  <c r="B11968" i="2"/>
  <c r="B11967" i="2"/>
  <c r="B11966" i="2"/>
  <c r="B11965" i="2"/>
  <c r="B11964" i="2"/>
  <c r="B11963" i="2"/>
  <c r="B11962" i="2"/>
  <c r="B11961" i="2"/>
  <c r="B11960" i="2"/>
  <c r="B11959" i="2"/>
  <c r="B11958" i="2"/>
  <c r="B11957" i="2"/>
  <c r="B11956" i="2"/>
  <c r="B11955" i="2"/>
  <c r="B11954" i="2"/>
  <c r="B11953" i="2"/>
  <c r="B11952" i="2"/>
  <c r="B11951" i="2"/>
  <c r="B11950" i="2"/>
  <c r="B11949" i="2"/>
  <c r="B11948" i="2"/>
  <c r="B11947" i="2"/>
  <c r="B11946" i="2"/>
  <c r="B11945" i="2"/>
  <c r="B11944" i="2"/>
  <c r="B11943" i="2"/>
  <c r="B11942" i="2"/>
  <c r="B11941" i="2"/>
  <c r="B11940" i="2"/>
  <c r="B11939" i="2"/>
  <c r="B11938" i="2"/>
  <c r="B11937" i="2"/>
  <c r="B11936" i="2"/>
  <c r="B11935" i="2"/>
  <c r="B11934" i="2"/>
  <c r="B11933" i="2"/>
  <c r="B11932" i="2"/>
  <c r="B11931" i="2"/>
  <c r="B11930" i="2"/>
  <c r="B11929" i="2"/>
  <c r="B11928" i="2"/>
  <c r="B11927" i="2"/>
  <c r="B11926" i="2"/>
  <c r="B11925" i="2"/>
  <c r="B11924" i="2"/>
  <c r="B11923" i="2"/>
  <c r="B11922" i="2"/>
  <c r="B11921" i="2"/>
  <c r="B11920" i="2"/>
  <c r="B11919" i="2"/>
  <c r="B11918" i="2"/>
  <c r="B11917" i="2"/>
  <c r="B11916" i="2"/>
  <c r="B11915" i="2"/>
  <c r="B11914" i="2"/>
  <c r="B11913" i="2"/>
  <c r="B11912" i="2"/>
  <c r="B11911" i="2"/>
  <c r="B11910" i="2"/>
  <c r="B11909" i="2"/>
  <c r="B11908" i="2"/>
  <c r="B11907" i="2"/>
  <c r="B11906" i="2"/>
  <c r="B11905" i="2"/>
  <c r="B11904" i="2"/>
  <c r="B11903" i="2"/>
  <c r="B11902" i="2"/>
  <c r="B11901" i="2"/>
  <c r="B11900" i="2"/>
  <c r="B11899" i="2"/>
  <c r="B11898" i="2"/>
  <c r="B11897" i="2"/>
  <c r="B11896" i="2"/>
  <c r="B11895" i="2"/>
  <c r="B11894" i="2"/>
  <c r="B11893" i="2"/>
  <c r="B11892" i="2"/>
  <c r="B11891" i="2"/>
  <c r="B11890" i="2"/>
  <c r="B11889" i="2"/>
  <c r="B11888" i="2"/>
  <c r="B11887" i="2"/>
  <c r="B11886" i="2"/>
  <c r="B11885" i="2"/>
  <c r="B11884" i="2"/>
  <c r="B11883" i="2"/>
  <c r="B11882" i="2"/>
  <c r="B11881" i="2"/>
  <c r="B11880" i="2"/>
  <c r="B11879" i="2"/>
  <c r="B11878" i="2"/>
  <c r="B11877" i="2"/>
  <c r="B11876" i="2"/>
  <c r="B11875" i="2"/>
  <c r="B11874" i="2"/>
  <c r="B11873" i="2"/>
  <c r="B11872" i="2"/>
  <c r="B11871" i="2"/>
  <c r="B11870" i="2"/>
  <c r="B11869" i="2"/>
  <c r="B11868" i="2"/>
  <c r="B11867" i="2"/>
  <c r="B11866" i="2"/>
  <c r="B11865" i="2"/>
  <c r="B11864" i="2"/>
  <c r="B11863" i="2"/>
  <c r="B11862" i="2"/>
  <c r="B11861" i="2"/>
  <c r="B11860" i="2"/>
  <c r="B11859" i="2"/>
  <c r="B11858" i="2"/>
  <c r="B11857" i="2"/>
  <c r="B11856" i="2"/>
  <c r="B11855" i="2"/>
  <c r="B11854" i="2"/>
  <c r="B11853" i="2"/>
  <c r="B11852" i="2"/>
  <c r="B11851" i="2"/>
  <c r="B11850" i="2"/>
  <c r="B11849" i="2"/>
  <c r="B11848" i="2"/>
  <c r="B11847" i="2"/>
  <c r="B11846" i="2"/>
  <c r="B11845" i="2"/>
  <c r="B11844" i="2"/>
  <c r="B11843" i="2"/>
  <c r="B11842" i="2"/>
  <c r="B11841" i="2"/>
  <c r="B11840" i="2"/>
  <c r="B11839" i="2"/>
  <c r="B11838" i="2"/>
  <c r="B11837" i="2"/>
  <c r="B11836" i="2"/>
  <c r="B11835" i="2"/>
  <c r="B11834" i="2"/>
  <c r="B11833" i="2"/>
  <c r="B11832" i="2"/>
  <c r="B11831" i="2"/>
  <c r="B11830" i="2"/>
  <c r="B11829" i="2"/>
  <c r="B11828" i="2"/>
  <c r="B11827" i="2"/>
  <c r="B11826" i="2"/>
  <c r="B11825" i="2"/>
  <c r="B11824" i="2"/>
  <c r="B11823" i="2"/>
  <c r="B11822" i="2"/>
  <c r="B11821" i="2"/>
  <c r="B11820" i="2"/>
  <c r="B11819" i="2"/>
  <c r="B11818" i="2"/>
  <c r="B11817" i="2"/>
  <c r="B11816" i="2"/>
  <c r="B11815" i="2"/>
  <c r="B11814" i="2"/>
  <c r="B11813" i="2"/>
  <c r="B11812" i="2"/>
  <c r="B11811" i="2"/>
  <c r="B11810" i="2"/>
  <c r="B11809" i="2"/>
  <c r="B11808" i="2"/>
  <c r="B11807" i="2"/>
  <c r="B11806" i="2"/>
  <c r="B11805" i="2"/>
  <c r="B11804" i="2"/>
  <c r="B11803" i="2"/>
  <c r="B11802" i="2"/>
  <c r="B11801" i="2"/>
  <c r="B11800" i="2"/>
  <c r="B11799" i="2"/>
  <c r="B11798" i="2"/>
  <c r="B11797" i="2"/>
  <c r="B11796" i="2"/>
  <c r="B11795" i="2"/>
  <c r="B11794" i="2"/>
  <c r="B11793" i="2"/>
  <c r="B11792" i="2"/>
  <c r="B11791" i="2"/>
  <c r="B11790" i="2"/>
  <c r="B11789" i="2"/>
  <c r="B11788" i="2"/>
  <c r="B11787" i="2"/>
  <c r="B11786" i="2"/>
  <c r="B11785" i="2"/>
  <c r="B11784" i="2"/>
  <c r="B11783" i="2"/>
  <c r="B11782" i="2"/>
  <c r="B11781" i="2"/>
  <c r="B11780" i="2"/>
  <c r="B11779" i="2"/>
  <c r="B11778" i="2"/>
  <c r="B11777" i="2"/>
  <c r="B11776" i="2"/>
  <c r="B11775" i="2"/>
  <c r="B11774" i="2"/>
  <c r="B11773" i="2"/>
  <c r="B11772" i="2"/>
  <c r="B11771" i="2"/>
  <c r="B11770" i="2"/>
  <c r="B11769" i="2"/>
  <c r="B11768" i="2"/>
  <c r="B11767" i="2"/>
  <c r="B11766" i="2"/>
  <c r="B11765" i="2"/>
  <c r="B11764" i="2"/>
  <c r="B11763" i="2"/>
  <c r="B11762" i="2"/>
  <c r="B11761" i="2"/>
  <c r="B11760" i="2"/>
  <c r="B11759" i="2"/>
  <c r="B11758" i="2"/>
  <c r="B11757" i="2"/>
  <c r="B11756" i="2"/>
  <c r="B11755" i="2"/>
  <c r="B11754" i="2"/>
  <c r="B11753" i="2"/>
  <c r="B11752" i="2"/>
  <c r="B11751" i="2"/>
  <c r="B11750" i="2"/>
  <c r="B11749" i="2"/>
  <c r="B11748" i="2"/>
  <c r="B11747" i="2"/>
  <c r="B11746" i="2"/>
  <c r="B11745" i="2"/>
  <c r="B11744" i="2"/>
  <c r="B11743" i="2"/>
  <c r="B11742" i="2"/>
  <c r="B11741" i="2"/>
  <c r="B11740" i="2"/>
  <c r="B11739" i="2"/>
  <c r="B11738" i="2"/>
  <c r="B11737" i="2"/>
  <c r="B11736" i="2"/>
  <c r="B11735" i="2"/>
  <c r="B11734" i="2"/>
  <c r="B11733" i="2"/>
  <c r="B11732" i="2"/>
  <c r="B11731" i="2"/>
  <c r="B11730" i="2"/>
  <c r="B11729" i="2"/>
  <c r="B11728" i="2"/>
  <c r="B11727" i="2"/>
  <c r="B11726" i="2"/>
  <c r="B11725" i="2"/>
  <c r="B11724" i="2"/>
  <c r="B11723" i="2"/>
  <c r="B11722" i="2"/>
  <c r="B11721" i="2"/>
  <c r="B11720" i="2"/>
  <c r="B11719" i="2"/>
  <c r="B11718" i="2"/>
  <c r="B11717" i="2"/>
  <c r="B11716" i="2"/>
  <c r="B11715" i="2"/>
  <c r="B11714" i="2"/>
  <c r="B11713" i="2"/>
  <c r="B11712" i="2"/>
  <c r="B11711" i="2"/>
  <c r="B11710" i="2"/>
  <c r="B11709" i="2"/>
  <c r="B11708" i="2"/>
  <c r="B11707" i="2"/>
  <c r="B11706" i="2"/>
  <c r="B11705" i="2"/>
  <c r="B11704" i="2"/>
  <c r="B11703" i="2"/>
  <c r="B11702" i="2"/>
  <c r="B11701" i="2"/>
  <c r="B11700" i="2"/>
  <c r="B11699" i="2"/>
  <c r="B11698" i="2"/>
  <c r="B11697" i="2"/>
  <c r="B11696" i="2"/>
  <c r="B11695" i="2"/>
  <c r="B11694" i="2"/>
  <c r="B11693" i="2"/>
  <c r="B11692" i="2"/>
  <c r="B11691" i="2"/>
  <c r="B11690" i="2"/>
  <c r="B11689" i="2"/>
  <c r="B11688" i="2"/>
  <c r="B11687" i="2"/>
  <c r="B11686" i="2"/>
  <c r="B11685" i="2"/>
  <c r="B11684" i="2"/>
  <c r="B11683" i="2"/>
  <c r="B11682" i="2"/>
  <c r="B11681" i="2"/>
  <c r="B11680" i="2"/>
  <c r="B11679" i="2"/>
  <c r="B11678" i="2"/>
  <c r="B11677" i="2"/>
  <c r="B11676" i="2"/>
  <c r="B11675" i="2"/>
  <c r="B11674" i="2"/>
  <c r="B11673" i="2"/>
  <c r="B11672" i="2"/>
  <c r="B11671" i="2"/>
  <c r="B11670" i="2"/>
  <c r="B11669" i="2"/>
  <c r="B11668" i="2"/>
  <c r="B11667" i="2"/>
  <c r="B11666" i="2"/>
  <c r="B11665" i="2"/>
  <c r="B11664" i="2"/>
  <c r="B11663" i="2"/>
  <c r="B11662" i="2"/>
  <c r="B11661" i="2"/>
  <c r="B11660" i="2"/>
  <c r="B11659" i="2"/>
  <c r="B11658" i="2"/>
  <c r="B11657" i="2"/>
  <c r="B11656" i="2"/>
  <c r="B11655" i="2"/>
  <c r="B11654" i="2"/>
  <c r="B11653" i="2"/>
  <c r="B11652" i="2"/>
  <c r="B11651" i="2"/>
  <c r="B11650" i="2"/>
  <c r="B11649" i="2"/>
  <c r="B11648" i="2"/>
  <c r="B11647" i="2"/>
  <c r="B11646" i="2"/>
  <c r="B11645" i="2"/>
  <c r="B11644" i="2"/>
  <c r="B11643" i="2"/>
  <c r="B11642" i="2"/>
  <c r="B11641" i="2"/>
  <c r="B11640" i="2"/>
  <c r="B11639" i="2"/>
  <c r="B11638" i="2"/>
  <c r="B11637" i="2"/>
  <c r="B11636" i="2"/>
  <c r="B11635" i="2"/>
  <c r="B11634" i="2"/>
  <c r="B11633" i="2"/>
  <c r="B11632" i="2"/>
  <c r="B11631" i="2"/>
  <c r="B11630" i="2"/>
  <c r="B11629" i="2"/>
  <c r="B11628" i="2"/>
  <c r="B11627" i="2"/>
  <c r="B11626" i="2"/>
  <c r="B11625" i="2"/>
  <c r="B11624" i="2"/>
  <c r="B11623" i="2"/>
  <c r="B11622" i="2"/>
  <c r="B11621" i="2"/>
  <c r="B11620" i="2"/>
  <c r="B11619" i="2"/>
  <c r="B11618" i="2"/>
  <c r="B11617" i="2"/>
  <c r="B11616" i="2"/>
  <c r="B11615" i="2"/>
  <c r="B11614" i="2"/>
  <c r="B11613" i="2"/>
  <c r="B11612" i="2"/>
  <c r="B11611" i="2"/>
  <c r="B11610" i="2"/>
  <c r="B11609" i="2"/>
  <c r="B11608" i="2"/>
  <c r="B11607" i="2"/>
  <c r="B11606" i="2"/>
  <c r="B11605" i="2"/>
  <c r="B11604" i="2"/>
  <c r="B11603" i="2"/>
  <c r="B11602" i="2"/>
  <c r="B11601" i="2"/>
  <c r="B11600" i="2"/>
  <c r="B11599" i="2"/>
  <c r="B11598" i="2"/>
  <c r="B11597" i="2"/>
  <c r="B11596" i="2"/>
  <c r="B11595" i="2"/>
  <c r="B11594" i="2"/>
  <c r="B11593" i="2"/>
  <c r="B11592" i="2"/>
  <c r="B11591" i="2"/>
  <c r="B11590" i="2"/>
  <c r="B11589" i="2"/>
  <c r="B11588" i="2"/>
  <c r="B11587" i="2"/>
  <c r="B11586" i="2"/>
  <c r="B11585" i="2"/>
  <c r="B11584" i="2"/>
  <c r="B11583" i="2"/>
  <c r="B11582" i="2"/>
  <c r="B11581" i="2"/>
  <c r="B11580" i="2"/>
  <c r="B11579" i="2"/>
  <c r="B11578" i="2"/>
  <c r="B11577" i="2"/>
  <c r="B11576" i="2"/>
  <c r="B11575" i="2"/>
  <c r="B11574" i="2"/>
  <c r="B11573" i="2"/>
  <c r="B11572" i="2"/>
  <c r="B11571" i="2"/>
  <c r="B11570" i="2"/>
  <c r="B11569" i="2"/>
  <c r="B11568" i="2"/>
  <c r="B11567" i="2"/>
  <c r="B11566" i="2"/>
  <c r="B11565" i="2"/>
  <c r="B11564" i="2"/>
  <c r="B11563" i="2"/>
  <c r="B11562" i="2"/>
  <c r="B11561" i="2"/>
  <c r="B11560" i="2"/>
  <c r="B11559" i="2"/>
  <c r="B11558" i="2"/>
  <c r="B11557" i="2"/>
  <c r="B11556" i="2"/>
  <c r="B11555" i="2"/>
  <c r="B11554" i="2"/>
  <c r="B11553" i="2"/>
  <c r="B11552" i="2"/>
  <c r="B11551" i="2"/>
  <c r="B11550" i="2"/>
  <c r="B11549" i="2"/>
  <c r="B11548" i="2"/>
  <c r="B11547" i="2"/>
  <c r="B11546" i="2"/>
  <c r="B11545" i="2"/>
  <c r="B11544" i="2"/>
  <c r="B11543" i="2"/>
  <c r="B11542" i="2"/>
  <c r="B11541" i="2"/>
  <c r="B11540" i="2"/>
  <c r="B11539" i="2"/>
  <c r="B11538" i="2"/>
  <c r="B11537" i="2"/>
  <c r="B11536" i="2"/>
  <c r="B11535" i="2"/>
  <c r="B11534" i="2"/>
  <c r="B11533" i="2"/>
  <c r="B11532" i="2"/>
  <c r="B11531" i="2"/>
  <c r="B11530" i="2"/>
  <c r="B11529" i="2"/>
  <c r="B11528" i="2"/>
  <c r="B11527" i="2"/>
  <c r="B11526" i="2"/>
  <c r="B11525" i="2"/>
  <c r="B11524" i="2"/>
  <c r="B11523" i="2"/>
  <c r="B11522" i="2"/>
  <c r="B11521" i="2"/>
  <c r="B11520" i="2"/>
  <c r="B11519" i="2"/>
  <c r="B11518" i="2"/>
  <c r="B11517" i="2"/>
  <c r="B11516" i="2"/>
  <c r="B11515" i="2"/>
  <c r="B11514" i="2"/>
  <c r="B11513" i="2"/>
  <c r="B11512" i="2"/>
  <c r="B11511" i="2"/>
  <c r="B11510" i="2"/>
  <c r="B11509" i="2"/>
  <c r="B11508" i="2"/>
  <c r="B11507" i="2"/>
  <c r="B11506" i="2"/>
  <c r="B11505" i="2"/>
  <c r="B11504" i="2"/>
  <c r="B11503" i="2"/>
  <c r="B11502" i="2"/>
  <c r="B11501" i="2"/>
  <c r="B11500" i="2"/>
  <c r="B11499" i="2"/>
  <c r="B11498" i="2"/>
  <c r="B11497" i="2"/>
  <c r="B11496" i="2"/>
  <c r="B11495" i="2"/>
  <c r="B11494" i="2"/>
  <c r="B11493" i="2"/>
  <c r="B11492" i="2"/>
  <c r="B11491" i="2"/>
  <c r="B11490" i="2"/>
  <c r="B11489" i="2"/>
  <c r="B11488" i="2"/>
  <c r="B11487" i="2"/>
  <c r="B11486" i="2"/>
  <c r="B11485" i="2"/>
  <c r="B11484" i="2"/>
  <c r="B11483" i="2"/>
  <c r="B11482" i="2"/>
  <c r="B11481" i="2"/>
  <c r="B11480" i="2"/>
  <c r="B11479" i="2"/>
  <c r="B11478" i="2"/>
  <c r="B11477" i="2"/>
  <c r="B11476" i="2"/>
  <c r="B11475" i="2"/>
  <c r="B11474" i="2"/>
  <c r="B11473" i="2"/>
  <c r="B11472" i="2"/>
  <c r="B11471" i="2"/>
  <c r="B11470" i="2"/>
  <c r="B11469" i="2"/>
  <c r="B11468" i="2"/>
  <c r="B11467" i="2"/>
  <c r="B11466" i="2"/>
  <c r="B11465" i="2"/>
  <c r="B11464" i="2"/>
  <c r="B11463" i="2"/>
  <c r="B11462" i="2"/>
  <c r="B11461" i="2"/>
  <c r="B11460" i="2"/>
  <c r="B11459" i="2"/>
  <c r="B11458" i="2"/>
  <c r="B11457" i="2"/>
  <c r="B11456" i="2"/>
  <c r="B11455" i="2"/>
  <c r="B11454" i="2"/>
  <c r="B11453" i="2"/>
  <c r="B11452" i="2"/>
  <c r="B11451" i="2"/>
  <c r="B11450" i="2"/>
  <c r="B11449" i="2"/>
  <c r="B11448" i="2"/>
  <c r="B11447" i="2"/>
  <c r="B11446" i="2"/>
  <c r="B11445" i="2"/>
  <c r="B11444" i="2"/>
  <c r="B11443" i="2"/>
  <c r="B11442" i="2"/>
  <c r="B11441" i="2"/>
  <c r="B11440" i="2"/>
  <c r="B11439" i="2"/>
  <c r="B11438" i="2"/>
  <c r="B11437" i="2"/>
  <c r="B11436" i="2"/>
  <c r="B11435" i="2"/>
  <c r="B11434" i="2"/>
  <c r="B11433" i="2"/>
  <c r="B11432" i="2"/>
  <c r="B11431" i="2"/>
  <c r="B11430" i="2"/>
  <c r="B11429" i="2"/>
  <c r="B11428" i="2"/>
  <c r="B11427" i="2"/>
  <c r="B11426" i="2"/>
  <c r="B11425" i="2"/>
  <c r="B11424" i="2"/>
  <c r="B11423" i="2"/>
  <c r="B11422" i="2"/>
  <c r="B11421" i="2"/>
  <c r="B11420" i="2"/>
  <c r="B11419" i="2"/>
  <c r="B11418" i="2"/>
  <c r="B11417" i="2"/>
  <c r="B11416" i="2"/>
  <c r="B11415" i="2"/>
  <c r="B11414" i="2"/>
  <c r="B11413" i="2"/>
  <c r="B11412" i="2"/>
  <c r="B11411" i="2"/>
  <c r="B11410" i="2"/>
  <c r="B11409" i="2"/>
  <c r="B11408" i="2"/>
  <c r="B11407" i="2"/>
  <c r="B11406" i="2"/>
  <c r="B11405" i="2"/>
  <c r="B11404" i="2"/>
  <c r="B11403" i="2"/>
  <c r="B11402" i="2"/>
  <c r="B11401" i="2"/>
  <c r="B11400" i="2"/>
  <c r="B11399" i="2"/>
  <c r="B11398" i="2"/>
  <c r="B11397" i="2"/>
  <c r="B11396" i="2"/>
  <c r="B11395" i="2"/>
  <c r="B11394" i="2"/>
  <c r="B11393" i="2"/>
  <c r="B11392" i="2"/>
  <c r="B11391" i="2"/>
  <c r="B11390" i="2"/>
  <c r="B11389" i="2"/>
  <c r="B11388" i="2"/>
  <c r="B11387" i="2"/>
  <c r="B11386" i="2"/>
  <c r="B11385" i="2"/>
  <c r="B11384" i="2"/>
  <c r="B11383" i="2"/>
  <c r="B11382" i="2"/>
  <c r="B11381" i="2"/>
  <c r="B11380" i="2"/>
  <c r="B11379" i="2"/>
  <c r="B11378" i="2"/>
  <c r="B11377" i="2"/>
  <c r="B11376" i="2"/>
  <c r="B11375" i="2"/>
  <c r="B11374" i="2"/>
  <c r="B11373" i="2"/>
  <c r="B11372" i="2"/>
  <c r="B11371" i="2"/>
  <c r="B11370" i="2"/>
  <c r="B11369" i="2"/>
  <c r="B11368" i="2"/>
  <c r="B11367" i="2"/>
  <c r="B11366" i="2"/>
  <c r="B11365" i="2"/>
  <c r="B11364" i="2"/>
  <c r="B11363" i="2"/>
  <c r="B11362" i="2"/>
  <c r="B11361" i="2"/>
  <c r="B11360" i="2"/>
  <c r="B11359" i="2"/>
  <c r="B11358" i="2"/>
  <c r="B11357" i="2"/>
  <c r="B11356" i="2"/>
  <c r="B11355" i="2"/>
  <c r="B11354" i="2"/>
  <c r="B11353" i="2"/>
  <c r="B11352" i="2"/>
  <c r="B11351" i="2"/>
  <c r="B11350" i="2"/>
  <c r="B11349" i="2"/>
  <c r="B11348" i="2"/>
  <c r="B11347" i="2"/>
  <c r="B11346" i="2"/>
  <c r="B11345" i="2"/>
  <c r="B11344" i="2"/>
  <c r="B11343" i="2"/>
  <c r="B11342" i="2"/>
  <c r="B11341" i="2"/>
  <c r="B11340" i="2"/>
  <c r="B11339" i="2"/>
  <c r="B11338" i="2"/>
  <c r="B11337" i="2"/>
  <c r="B11336" i="2"/>
  <c r="B11335" i="2"/>
  <c r="B11334" i="2"/>
  <c r="B11333" i="2"/>
  <c r="B11332" i="2"/>
  <c r="B11331" i="2"/>
  <c r="B11330" i="2"/>
  <c r="B11329" i="2"/>
  <c r="B11328" i="2"/>
  <c r="B11327" i="2"/>
  <c r="B11326" i="2"/>
  <c r="B11325" i="2"/>
  <c r="B11324" i="2"/>
  <c r="B11323" i="2"/>
  <c r="B11322" i="2"/>
  <c r="B11321" i="2"/>
  <c r="B11320" i="2"/>
  <c r="B11319" i="2"/>
  <c r="B11318" i="2"/>
  <c r="B11317" i="2"/>
  <c r="B11316" i="2"/>
  <c r="B11315" i="2"/>
  <c r="B11314" i="2"/>
  <c r="B11313" i="2"/>
  <c r="B11312" i="2"/>
  <c r="B11311" i="2"/>
  <c r="B11310" i="2"/>
  <c r="B11309" i="2"/>
  <c r="B11308" i="2"/>
  <c r="B11307" i="2"/>
  <c r="B11306" i="2"/>
  <c r="B11305" i="2"/>
  <c r="B11304" i="2"/>
  <c r="B11303" i="2"/>
  <c r="B11302" i="2"/>
  <c r="B11301" i="2"/>
  <c r="B11300" i="2"/>
  <c r="B11299" i="2"/>
  <c r="B11298" i="2"/>
  <c r="B11297" i="2"/>
  <c r="B11296" i="2"/>
  <c r="B11295" i="2"/>
  <c r="B11294" i="2"/>
  <c r="B11293" i="2"/>
  <c r="B11292" i="2"/>
  <c r="B11291" i="2"/>
  <c r="B11290" i="2"/>
  <c r="B11289" i="2"/>
  <c r="B11288" i="2"/>
  <c r="B11287" i="2"/>
  <c r="B11286" i="2"/>
  <c r="B11285" i="2"/>
  <c r="B11284" i="2"/>
  <c r="B11283" i="2"/>
  <c r="B11282" i="2"/>
  <c r="B11281" i="2"/>
  <c r="B11280" i="2"/>
  <c r="B11279" i="2"/>
  <c r="B11278" i="2"/>
  <c r="B11277" i="2"/>
  <c r="B11276" i="2"/>
  <c r="B11275" i="2"/>
  <c r="B11274" i="2"/>
  <c r="B11273" i="2"/>
  <c r="B11272" i="2"/>
  <c r="B11271" i="2"/>
  <c r="B11270" i="2"/>
  <c r="B11269" i="2"/>
  <c r="B11268" i="2"/>
  <c r="B11267" i="2"/>
  <c r="B11266" i="2"/>
  <c r="B11265" i="2"/>
  <c r="B11264" i="2"/>
  <c r="B11263" i="2"/>
  <c r="B11262" i="2"/>
  <c r="B11261" i="2"/>
  <c r="B11260" i="2"/>
  <c r="B11259" i="2"/>
  <c r="B11258" i="2"/>
  <c r="B11257" i="2"/>
  <c r="B11256" i="2"/>
  <c r="B11255" i="2"/>
  <c r="B11254" i="2"/>
  <c r="B11253" i="2"/>
  <c r="B11252" i="2"/>
  <c r="B11251" i="2"/>
  <c r="B11250" i="2"/>
  <c r="B11249" i="2"/>
  <c r="B11248" i="2"/>
  <c r="B11247" i="2"/>
  <c r="B11246" i="2"/>
  <c r="B11245" i="2"/>
  <c r="B11244" i="2"/>
  <c r="B11243" i="2"/>
  <c r="B11242" i="2"/>
  <c r="B11241" i="2"/>
  <c r="B11240" i="2"/>
  <c r="B11239" i="2"/>
  <c r="B11238" i="2"/>
  <c r="B11237" i="2"/>
  <c r="B11236" i="2"/>
  <c r="B11235" i="2"/>
  <c r="B11234" i="2"/>
  <c r="B11233" i="2"/>
  <c r="B11232" i="2"/>
  <c r="B11231" i="2"/>
  <c r="B11230" i="2"/>
  <c r="B11229" i="2"/>
  <c r="B11228" i="2"/>
  <c r="B11227" i="2"/>
  <c r="B11226" i="2"/>
  <c r="B11225" i="2"/>
  <c r="B11224" i="2"/>
  <c r="B11223" i="2"/>
  <c r="B11222" i="2"/>
  <c r="B11221" i="2"/>
  <c r="B11220" i="2"/>
  <c r="B11219" i="2"/>
  <c r="B11218" i="2"/>
  <c r="B11217" i="2"/>
  <c r="B11216" i="2"/>
  <c r="B11215" i="2"/>
  <c r="B11214" i="2"/>
  <c r="B11213" i="2"/>
  <c r="B11212" i="2"/>
  <c r="B11211" i="2"/>
  <c r="B11210" i="2"/>
  <c r="B11209" i="2"/>
  <c r="B11208" i="2"/>
  <c r="B11207" i="2"/>
  <c r="B11206" i="2"/>
  <c r="B11205" i="2"/>
  <c r="B11204" i="2"/>
  <c r="B11203" i="2"/>
  <c r="B11202" i="2"/>
  <c r="B11201" i="2"/>
  <c r="B11200" i="2"/>
  <c r="B11199" i="2"/>
  <c r="B11198" i="2"/>
  <c r="B11197" i="2"/>
  <c r="B11196" i="2"/>
  <c r="B11195" i="2"/>
  <c r="B11194" i="2"/>
  <c r="B11193" i="2"/>
  <c r="B11192" i="2"/>
  <c r="B11191" i="2"/>
  <c r="B11190" i="2"/>
  <c r="B11189" i="2"/>
  <c r="B11188" i="2"/>
  <c r="B11187" i="2"/>
  <c r="B11186" i="2"/>
  <c r="B11185" i="2"/>
  <c r="B11184" i="2"/>
  <c r="B11183" i="2"/>
  <c r="B11182" i="2"/>
  <c r="B11181" i="2"/>
  <c r="B11180" i="2"/>
  <c r="B11179" i="2"/>
  <c r="B11178" i="2"/>
  <c r="B11177" i="2"/>
  <c r="B11176" i="2"/>
  <c r="B11175" i="2"/>
  <c r="B11174" i="2"/>
  <c r="B11173" i="2"/>
  <c r="B11172" i="2"/>
  <c r="B11171" i="2"/>
  <c r="B11170" i="2"/>
  <c r="B11169" i="2"/>
  <c r="B11168" i="2"/>
  <c r="B11167" i="2"/>
  <c r="B11166" i="2"/>
  <c r="B11165" i="2"/>
  <c r="B11164" i="2"/>
  <c r="B11163" i="2"/>
  <c r="B11162" i="2"/>
  <c r="B11161" i="2"/>
  <c r="B11160" i="2"/>
  <c r="B11159" i="2"/>
  <c r="B11158" i="2"/>
  <c r="B11157" i="2"/>
  <c r="B11156" i="2"/>
  <c r="B11155" i="2"/>
  <c r="B11154" i="2"/>
  <c r="B11153" i="2"/>
  <c r="B11152" i="2"/>
  <c r="B11151" i="2"/>
  <c r="B11150" i="2"/>
  <c r="B11149" i="2"/>
  <c r="B11148" i="2"/>
  <c r="B11147" i="2"/>
  <c r="B11146" i="2"/>
  <c r="B11145" i="2"/>
  <c r="B11144" i="2"/>
  <c r="B11143" i="2"/>
  <c r="B11142" i="2"/>
  <c r="B11141" i="2"/>
  <c r="B11140" i="2"/>
  <c r="B11139" i="2"/>
  <c r="B11138" i="2"/>
  <c r="B11137" i="2"/>
  <c r="B11136" i="2"/>
  <c r="B11135" i="2"/>
  <c r="B11134" i="2"/>
  <c r="B11133" i="2"/>
  <c r="B11132" i="2"/>
  <c r="B11131" i="2"/>
  <c r="B11130" i="2"/>
  <c r="B11129" i="2"/>
  <c r="B11128" i="2"/>
  <c r="B11127" i="2"/>
  <c r="B11126" i="2"/>
  <c r="B11125" i="2"/>
  <c r="B11124" i="2"/>
  <c r="B11123" i="2"/>
  <c r="B11122" i="2"/>
  <c r="B11121" i="2"/>
  <c r="B11120" i="2"/>
  <c r="B11119" i="2"/>
  <c r="B11118" i="2"/>
  <c r="B11117" i="2"/>
  <c r="B11116" i="2"/>
  <c r="B11115" i="2"/>
  <c r="B11114" i="2"/>
  <c r="B11113" i="2"/>
  <c r="B11112" i="2"/>
  <c r="B11111" i="2"/>
  <c r="B11110" i="2"/>
  <c r="B11109" i="2"/>
  <c r="B11108" i="2"/>
  <c r="B11107" i="2"/>
  <c r="B11106" i="2"/>
  <c r="B11105" i="2"/>
  <c r="B11104" i="2"/>
  <c r="B11103" i="2"/>
  <c r="B11102" i="2"/>
  <c r="B11101" i="2"/>
  <c r="B11100" i="2"/>
  <c r="B11099" i="2"/>
  <c r="B11098" i="2"/>
  <c r="B11097" i="2"/>
  <c r="B11096" i="2"/>
  <c r="B11095" i="2"/>
  <c r="B11094" i="2"/>
  <c r="B11093" i="2"/>
  <c r="B11092" i="2"/>
  <c r="B11091" i="2"/>
  <c r="B11090" i="2"/>
  <c r="B11089" i="2"/>
  <c r="B11088" i="2"/>
  <c r="B11087" i="2"/>
  <c r="B11086" i="2"/>
  <c r="B11085" i="2"/>
  <c r="B11084" i="2"/>
  <c r="B11083" i="2"/>
  <c r="B11082" i="2"/>
  <c r="B11081" i="2"/>
  <c r="B11080" i="2"/>
  <c r="B11079" i="2"/>
  <c r="B11078" i="2"/>
  <c r="B11077" i="2"/>
  <c r="B11076" i="2"/>
  <c r="B11075" i="2"/>
  <c r="B11074" i="2"/>
  <c r="B11073" i="2"/>
  <c r="B11072" i="2"/>
  <c r="B11071" i="2"/>
  <c r="B11070" i="2"/>
  <c r="B11069" i="2"/>
  <c r="B11068" i="2"/>
  <c r="B11067" i="2"/>
  <c r="B11066" i="2"/>
  <c r="B11065" i="2"/>
  <c r="B11064" i="2"/>
  <c r="B11063" i="2"/>
  <c r="B11062" i="2"/>
  <c r="B11061" i="2"/>
  <c r="B11060" i="2"/>
  <c r="B11059" i="2"/>
  <c r="B11058" i="2"/>
  <c r="B11057" i="2"/>
  <c r="B11056" i="2"/>
  <c r="B11055" i="2"/>
  <c r="B11054" i="2"/>
  <c r="B11053" i="2"/>
  <c r="B11052" i="2"/>
  <c r="B11051" i="2"/>
  <c r="B11050" i="2"/>
  <c r="B11049" i="2"/>
  <c r="B11048" i="2"/>
  <c r="B11047" i="2"/>
  <c r="B11046" i="2"/>
  <c r="B11045" i="2"/>
  <c r="B11044" i="2"/>
  <c r="B11043" i="2"/>
  <c r="B11042" i="2"/>
  <c r="B11041" i="2"/>
  <c r="B11040" i="2"/>
  <c r="B11039" i="2"/>
  <c r="B11038" i="2"/>
  <c r="B11037" i="2"/>
  <c r="B11036" i="2"/>
  <c r="B11035" i="2"/>
  <c r="B11034" i="2"/>
  <c r="B11033" i="2"/>
  <c r="B11032" i="2"/>
  <c r="B11031" i="2"/>
  <c r="B11030" i="2"/>
  <c r="B11029" i="2"/>
  <c r="B11028" i="2"/>
  <c r="B11027" i="2"/>
  <c r="B11026" i="2"/>
  <c r="B11025" i="2"/>
  <c r="B11024" i="2"/>
  <c r="B11023" i="2"/>
  <c r="B11022" i="2"/>
  <c r="B11021" i="2"/>
  <c r="B11020" i="2"/>
  <c r="B11019" i="2"/>
  <c r="B11018" i="2"/>
  <c r="B11017" i="2"/>
  <c r="B11016" i="2"/>
  <c r="B11015" i="2"/>
  <c r="B11014" i="2"/>
  <c r="B11013" i="2"/>
  <c r="B11012" i="2"/>
  <c r="B11011" i="2"/>
  <c r="B11010" i="2"/>
  <c r="B11009" i="2"/>
  <c r="B11008" i="2"/>
  <c r="B11007" i="2"/>
  <c r="B11006" i="2"/>
  <c r="B11005" i="2"/>
  <c r="B11004" i="2"/>
  <c r="B11003" i="2"/>
  <c r="B11002" i="2"/>
  <c r="B11001" i="2"/>
  <c r="B11000" i="2"/>
  <c r="B10999" i="2"/>
  <c r="B10998" i="2"/>
  <c r="B10997" i="2"/>
  <c r="B10996" i="2"/>
  <c r="B10995" i="2"/>
  <c r="B10994" i="2"/>
  <c r="B10993" i="2"/>
  <c r="B10992" i="2"/>
  <c r="B10991" i="2"/>
  <c r="B10990" i="2"/>
  <c r="B10989" i="2"/>
  <c r="B10988" i="2"/>
  <c r="B10987" i="2"/>
  <c r="B10986" i="2"/>
  <c r="B10985" i="2"/>
  <c r="B10984" i="2"/>
  <c r="B10983" i="2"/>
  <c r="B10982" i="2"/>
  <c r="B10981" i="2"/>
  <c r="B10980" i="2"/>
  <c r="B10979" i="2"/>
  <c r="B10978" i="2"/>
  <c r="B10977" i="2"/>
  <c r="B10976" i="2"/>
  <c r="B10975" i="2"/>
  <c r="B10974" i="2"/>
  <c r="B10973" i="2"/>
  <c r="B10972" i="2"/>
  <c r="B10971" i="2"/>
  <c r="B10970" i="2"/>
  <c r="B10969" i="2"/>
  <c r="B10968" i="2"/>
  <c r="B10967" i="2"/>
  <c r="B10966" i="2"/>
  <c r="B10965" i="2"/>
  <c r="B10964" i="2"/>
  <c r="B10963" i="2"/>
  <c r="B10962" i="2"/>
  <c r="B10961" i="2"/>
  <c r="B10960" i="2"/>
  <c r="B10959" i="2"/>
  <c r="B10958" i="2"/>
  <c r="B10957" i="2"/>
  <c r="B10956" i="2"/>
  <c r="B10955" i="2"/>
  <c r="B10954" i="2"/>
  <c r="B10953" i="2"/>
  <c r="B10952" i="2"/>
  <c r="B10951" i="2"/>
  <c r="B10950" i="2"/>
  <c r="B10949" i="2"/>
  <c r="B10948" i="2"/>
  <c r="B10947" i="2"/>
  <c r="B10946" i="2"/>
  <c r="B10945" i="2"/>
  <c r="B10944" i="2"/>
  <c r="B10943" i="2"/>
  <c r="B10942" i="2"/>
  <c r="B10941" i="2"/>
  <c r="B10940" i="2"/>
  <c r="B10939" i="2"/>
  <c r="B10938" i="2"/>
  <c r="B10937" i="2"/>
  <c r="B10936" i="2"/>
  <c r="B10935" i="2"/>
  <c r="B10934" i="2"/>
  <c r="B10933" i="2"/>
  <c r="B10932" i="2"/>
  <c r="B10931" i="2"/>
  <c r="B10930" i="2"/>
  <c r="B10929" i="2"/>
  <c r="B10928" i="2"/>
  <c r="B10927" i="2"/>
  <c r="B10926" i="2"/>
  <c r="B10925" i="2"/>
  <c r="B10924" i="2"/>
  <c r="B10923" i="2"/>
  <c r="B10922" i="2"/>
  <c r="B10921" i="2"/>
  <c r="B10920" i="2"/>
  <c r="B10919" i="2"/>
  <c r="B10918" i="2"/>
  <c r="B10917" i="2"/>
  <c r="B10916" i="2"/>
  <c r="B10915" i="2"/>
  <c r="B10914" i="2"/>
  <c r="B10913" i="2"/>
  <c r="B10912" i="2"/>
  <c r="B10911" i="2"/>
  <c r="B10910" i="2"/>
  <c r="B10909" i="2"/>
  <c r="B10908" i="2"/>
  <c r="B10907" i="2"/>
  <c r="B10906" i="2"/>
  <c r="B10905" i="2"/>
  <c r="B10904" i="2"/>
  <c r="B10903" i="2"/>
  <c r="B10902" i="2"/>
  <c r="B10901" i="2"/>
  <c r="B10900" i="2"/>
  <c r="B10899" i="2"/>
  <c r="B10898" i="2"/>
  <c r="B10897" i="2"/>
  <c r="B10896" i="2"/>
  <c r="B10895" i="2"/>
  <c r="B10894" i="2"/>
  <c r="B10893" i="2"/>
  <c r="B10892" i="2"/>
  <c r="B10891" i="2"/>
  <c r="B10890" i="2"/>
  <c r="B10889" i="2"/>
  <c r="B10888" i="2"/>
  <c r="B10887" i="2"/>
  <c r="B10886" i="2"/>
  <c r="B10885" i="2"/>
  <c r="B10884" i="2"/>
  <c r="B10883" i="2"/>
  <c r="B10882" i="2"/>
  <c r="B10881" i="2"/>
  <c r="B10880" i="2"/>
  <c r="B10879" i="2"/>
  <c r="B10878" i="2"/>
  <c r="B10877" i="2"/>
  <c r="B10876" i="2"/>
  <c r="B10875" i="2"/>
  <c r="B10874" i="2"/>
  <c r="B10873" i="2"/>
  <c r="B10872" i="2"/>
  <c r="B10871" i="2"/>
  <c r="B10870" i="2"/>
  <c r="B10869" i="2"/>
  <c r="B10868" i="2"/>
  <c r="B10867" i="2"/>
  <c r="B10866" i="2"/>
  <c r="B10865" i="2"/>
  <c r="B10864" i="2"/>
  <c r="B10863" i="2"/>
  <c r="B10862" i="2"/>
  <c r="B10861" i="2"/>
  <c r="B10860" i="2"/>
  <c r="B10859" i="2"/>
  <c r="B10858" i="2"/>
  <c r="B10857" i="2"/>
  <c r="B10856" i="2"/>
  <c r="B10855" i="2"/>
  <c r="B10854" i="2"/>
  <c r="B10853" i="2"/>
  <c r="B10852" i="2"/>
  <c r="B10851" i="2"/>
  <c r="B10850" i="2"/>
  <c r="B10849" i="2"/>
  <c r="B10848" i="2"/>
  <c r="B10847" i="2"/>
  <c r="B10846" i="2"/>
  <c r="B10845" i="2"/>
  <c r="B10844" i="2"/>
  <c r="B10843" i="2"/>
  <c r="B10842" i="2"/>
  <c r="B10841" i="2"/>
  <c r="B10840" i="2"/>
  <c r="B10839" i="2"/>
  <c r="B10838" i="2"/>
  <c r="B10837" i="2"/>
  <c r="B10836" i="2"/>
  <c r="B10835" i="2"/>
  <c r="B10834" i="2"/>
  <c r="B10833" i="2"/>
  <c r="B10832" i="2"/>
  <c r="B10831" i="2"/>
  <c r="B10830" i="2"/>
  <c r="B10829" i="2"/>
  <c r="B10828" i="2"/>
  <c r="B10827" i="2"/>
  <c r="B10826" i="2"/>
  <c r="B10825" i="2"/>
  <c r="B10824" i="2"/>
  <c r="B10823" i="2"/>
  <c r="B10822" i="2"/>
  <c r="B10821" i="2"/>
  <c r="B10820" i="2"/>
  <c r="B10819" i="2"/>
  <c r="B10818" i="2"/>
  <c r="B10817" i="2"/>
  <c r="B10816" i="2"/>
  <c r="B10815" i="2"/>
  <c r="B10814" i="2"/>
  <c r="B10813" i="2"/>
  <c r="B10812" i="2"/>
  <c r="B10811" i="2"/>
  <c r="B10810" i="2"/>
  <c r="B10809" i="2"/>
  <c r="B10808" i="2"/>
  <c r="B10807" i="2"/>
  <c r="B10806" i="2"/>
  <c r="B10805" i="2"/>
  <c r="B10804" i="2"/>
  <c r="B10803" i="2"/>
  <c r="B10802" i="2"/>
  <c r="B10801" i="2"/>
  <c r="B10800" i="2"/>
  <c r="B10799" i="2"/>
  <c r="B10798" i="2"/>
  <c r="B10797" i="2"/>
  <c r="B10796" i="2"/>
  <c r="B10795" i="2"/>
  <c r="B10794" i="2"/>
  <c r="B10793" i="2"/>
  <c r="B10792" i="2"/>
  <c r="B10791" i="2"/>
  <c r="B10790" i="2"/>
  <c r="B10789" i="2"/>
  <c r="B10788" i="2"/>
  <c r="B10787" i="2"/>
  <c r="B10786" i="2"/>
  <c r="B10785" i="2"/>
  <c r="B10784" i="2"/>
  <c r="B10783" i="2"/>
  <c r="B10782" i="2"/>
  <c r="B10781" i="2"/>
  <c r="B10780" i="2"/>
  <c r="B10779" i="2"/>
  <c r="B10778" i="2"/>
  <c r="B10777" i="2"/>
  <c r="B10776" i="2"/>
  <c r="B10775" i="2"/>
  <c r="B10774" i="2"/>
  <c r="B10773" i="2"/>
  <c r="B10772" i="2"/>
  <c r="B10771" i="2"/>
  <c r="B10770" i="2"/>
  <c r="B10769" i="2"/>
  <c r="B10768" i="2"/>
  <c r="B10767" i="2"/>
  <c r="B10766" i="2"/>
  <c r="B10765" i="2"/>
  <c r="B10764" i="2"/>
  <c r="B10763" i="2"/>
  <c r="B10762" i="2"/>
  <c r="B10761" i="2"/>
  <c r="B10760" i="2"/>
  <c r="B10759" i="2"/>
  <c r="B10758" i="2"/>
  <c r="B10757" i="2"/>
  <c r="B10756" i="2"/>
  <c r="B10755" i="2"/>
  <c r="B10754" i="2"/>
  <c r="B10753" i="2"/>
  <c r="B10752" i="2"/>
  <c r="B10751" i="2"/>
  <c r="B10750" i="2"/>
  <c r="B10749" i="2"/>
  <c r="B10748" i="2"/>
  <c r="B10747" i="2"/>
  <c r="B10746" i="2"/>
  <c r="B10745" i="2"/>
  <c r="B10744" i="2"/>
  <c r="B10743" i="2"/>
  <c r="B10742" i="2"/>
  <c r="B10741" i="2"/>
  <c r="B10740" i="2"/>
  <c r="B10739" i="2"/>
  <c r="B10738" i="2"/>
  <c r="B10737" i="2"/>
  <c r="B10736" i="2"/>
  <c r="B10735" i="2"/>
  <c r="B10734" i="2"/>
  <c r="B10733" i="2"/>
  <c r="B10732" i="2"/>
  <c r="B10731" i="2"/>
  <c r="B10730" i="2"/>
  <c r="B10729" i="2"/>
  <c r="B10728" i="2"/>
  <c r="B10727" i="2"/>
  <c r="B10726" i="2"/>
  <c r="B10725" i="2"/>
  <c r="B10724" i="2"/>
  <c r="B10723" i="2"/>
  <c r="B10722" i="2"/>
  <c r="B10721" i="2"/>
  <c r="B10720" i="2"/>
  <c r="B10719" i="2"/>
  <c r="B10718" i="2"/>
  <c r="B10717" i="2"/>
  <c r="B10716" i="2"/>
  <c r="B10715" i="2"/>
  <c r="B10714" i="2"/>
  <c r="B10713" i="2"/>
  <c r="B10712" i="2"/>
  <c r="B10711" i="2"/>
  <c r="B10710" i="2"/>
  <c r="B10709" i="2"/>
  <c r="B10708" i="2"/>
  <c r="B10707" i="2"/>
  <c r="B10706" i="2"/>
  <c r="B10705" i="2"/>
  <c r="B10704" i="2"/>
  <c r="B10703" i="2"/>
  <c r="B10702" i="2"/>
  <c r="B10701" i="2"/>
  <c r="B10700" i="2"/>
  <c r="B10699" i="2"/>
  <c r="B10698" i="2"/>
  <c r="B10697" i="2"/>
  <c r="B10696" i="2"/>
  <c r="B10695" i="2"/>
  <c r="B10694" i="2"/>
  <c r="B10693" i="2"/>
  <c r="B10692" i="2"/>
  <c r="B10691" i="2"/>
  <c r="B10690" i="2"/>
  <c r="B10689" i="2"/>
  <c r="B10688" i="2"/>
  <c r="B10687" i="2"/>
  <c r="B10686" i="2"/>
  <c r="B10685" i="2"/>
  <c r="B10684" i="2"/>
  <c r="B10683" i="2"/>
  <c r="B10682" i="2"/>
  <c r="B10681" i="2"/>
  <c r="B10680" i="2"/>
  <c r="B10679" i="2"/>
  <c r="B10678" i="2"/>
  <c r="B10677" i="2"/>
  <c r="B10676" i="2"/>
  <c r="B10675" i="2"/>
  <c r="B10674" i="2"/>
  <c r="B10673" i="2"/>
  <c r="B10672" i="2"/>
  <c r="B10671" i="2"/>
  <c r="B10670" i="2"/>
  <c r="B10669" i="2"/>
  <c r="B10668" i="2"/>
  <c r="B10667" i="2"/>
  <c r="B10666" i="2"/>
  <c r="B10665" i="2"/>
  <c r="B10664" i="2"/>
  <c r="B10663" i="2"/>
  <c r="B10662" i="2"/>
  <c r="B10661" i="2"/>
  <c r="B10660" i="2"/>
  <c r="B10659" i="2"/>
  <c r="B10658" i="2"/>
  <c r="B10657" i="2"/>
  <c r="B10656" i="2"/>
  <c r="B10655" i="2"/>
  <c r="B10654" i="2"/>
  <c r="B10653" i="2"/>
  <c r="B10652" i="2"/>
  <c r="B10651" i="2"/>
  <c r="B10650" i="2"/>
  <c r="B10649" i="2"/>
  <c r="B10648" i="2"/>
  <c r="B10647" i="2"/>
  <c r="B10646" i="2"/>
  <c r="B10645" i="2"/>
  <c r="B10644" i="2"/>
  <c r="B10643" i="2"/>
  <c r="B10642" i="2"/>
  <c r="B10641" i="2"/>
  <c r="B10640" i="2"/>
  <c r="B10639" i="2"/>
  <c r="B10638" i="2"/>
  <c r="B10637" i="2"/>
  <c r="B10636" i="2"/>
  <c r="B10635" i="2"/>
  <c r="B10634" i="2"/>
  <c r="B10633" i="2"/>
  <c r="B10632" i="2"/>
  <c r="B10631" i="2"/>
  <c r="B10630" i="2"/>
  <c r="B10629" i="2"/>
  <c r="B10628" i="2"/>
  <c r="B10627" i="2"/>
  <c r="B10626" i="2"/>
  <c r="B10625" i="2"/>
  <c r="B10624" i="2"/>
  <c r="B10623" i="2"/>
  <c r="B10622" i="2"/>
  <c r="B10621" i="2"/>
  <c r="B10620" i="2"/>
  <c r="B10619" i="2"/>
  <c r="B10618" i="2"/>
  <c r="B10617" i="2"/>
  <c r="B10616" i="2"/>
  <c r="B10615" i="2"/>
  <c r="B10614" i="2"/>
  <c r="B10613" i="2"/>
  <c r="B10612" i="2"/>
  <c r="B10611" i="2"/>
  <c r="B10610" i="2"/>
  <c r="B10609" i="2"/>
  <c r="B10608" i="2"/>
  <c r="B10607" i="2"/>
  <c r="B10606" i="2"/>
  <c r="B10605" i="2"/>
  <c r="B10604" i="2"/>
  <c r="B10603" i="2"/>
  <c r="B10602" i="2"/>
  <c r="B10601" i="2"/>
  <c r="B10600" i="2"/>
  <c r="B10599" i="2"/>
  <c r="B10598" i="2"/>
  <c r="B10597" i="2"/>
  <c r="B10596" i="2"/>
  <c r="B10595" i="2"/>
  <c r="B10594" i="2"/>
  <c r="B10593" i="2"/>
  <c r="B10592" i="2"/>
  <c r="B10591" i="2"/>
  <c r="B10590" i="2"/>
  <c r="B10589" i="2"/>
  <c r="B10588" i="2"/>
  <c r="B10587" i="2"/>
  <c r="B10586" i="2"/>
  <c r="B10585" i="2"/>
  <c r="B10584" i="2"/>
  <c r="B10583" i="2"/>
  <c r="B10582" i="2"/>
  <c r="B10581" i="2"/>
  <c r="B10580" i="2"/>
  <c r="B10579" i="2"/>
  <c r="B10578" i="2"/>
  <c r="B10577" i="2"/>
  <c r="B10576" i="2"/>
  <c r="B10575" i="2"/>
  <c r="B10574" i="2"/>
  <c r="B10573" i="2"/>
  <c r="B10572" i="2"/>
  <c r="B10571" i="2"/>
  <c r="B10570" i="2"/>
  <c r="B10569" i="2"/>
  <c r="B10568" i="2"/>
  <c r="B10567" i="2"/>
  <c r="B10566" i="2"/>
  <c r="B10565" i="2"/>
  <c r="B10564" i="2"/>
  <c r="B10563" i="2"/>
  <c r="B10562" i="2"/>
  <c r="B10561" i="2"/>
  <c r="B10560" i="2"/>
  <c r="B10559" i="2"/>
  <c r="B10558" i="2"/>
  <c r="B10557" i="2"/>
  <c r="B10556" i="2"/>
  <c r="B10555" i="2"/>
  <c r="B10554" i="2"/>
  <c r="B10553" i="2"/>
  <c r="B10552" i="2"/>
  <c r="B10551" i="2"/>
  <c r="B10550" i="2"/>
  <c r="B10549" i="2"/>
  <c r="B10548" i="2"/>
  <c r="B10547" i="2"/>
  <c r="B10546" i="2"/>
  <c r="B10545" i="2"/>
  <c r="B10544" i="2"/>
  <c r="B10543" i="2"/>
  <c r="B10542" i="2"/>
  <c r="B10541" i="2"/>
  <c r="B10540" i="2"/>
  <c r="B10539" i="2"/>
  <c r="B10538" i="2"/>
  <c r="B10537" i="2"/>
  <c r="B10536" i="2"/>
  <c r="B10535" i="2"/>
  <c r="B10534" i="2"/>
  <c r="B10533" i="2"/>
  <c r="B10532" i="2"/>
  <c r="B10531" i="2"/>
  <c r="B10530" i="2"/>
  <c r="B10529" i="2"/>
  <c r="B10528" i="2"/>
  <c r="B10527" i="2"/>
  <c r="B10526" i="2"/>
  <c r="B10525" i="2"/>
  <c r="B10524" i="2"/>
  <c r="B10523" i="2"/>
  <c r="B10522" i="2"/>
  <c r="B10521" i="2"/>
  <c r="B10520" i="2"/>
  <c r="B10519" i="2"/>
  <c r="B10518" i="2"/>
  <c r="B10517" i="2"/>
  <c r="B10516" i="2"/>
  <c r="B10515" i="2"/>
  <c r="B10514" i="2"/>
  <c r="B10513" i="2"/>
  <c r="B10512" i="2"/>
  <c r="B10511" i="2"/>
  <c r="B10510" i="2"/>
  <c r="B10509" i="2"/>
  <c r="B10508" i="2"/>
  <c r="B10507" i="2"/>
  <c r="B10506" i="2"/>
  <c r="B10505" i="2"/>
  <c r="B10504" i="2"/>
  <c r="B10503" i="2"/>
  <c r="B10502" i="2"/>
  <c r="B10501" i="2"/>
  <c r="B10500" i="2"/>
  <c r="B10499" i="2"/>
  <c r="B10498" i="2"/>
  <c r="B10497" i="2"/>
  <c r="B10496" i="2"/>
  <c r="B10495" i="2"/>
  <c r="B10494" i="2"/>
  <c r="B10493" i="2"/>
  <c r="B10492" i="2"/>
  <c r="B10491" i="2"/>
  <c r="B10490" i="2"/>
  <c r="B10489" i="2"/>
  <c r="B10488" i="2"/>
  <c r="B10487" i="2"/>
  <c r="B10486" i="2"/>
  <c r="B10485" i="2"/>
  <c r="B10484" i="2"/>
  <c r="B10483" i="2"/>
  <c r="B10482" i="2"/>
  <c r="B10481" i="2"/>
  <c r="B10480" i="2"/>
  <c r="B10479" i="2"/>
  <c r="B10478" i="2"/>
  <c r="B10477" i="2"/>
  <c r="B10476" i="2"/>
  <c r="B10475" i="2"/>
  <c r="B10474" i="2"/>
  <c r="B10473" i="2"/>
  <c r="B10472" i="2"/>
  <c r="B10471" i="2"/>
  <c r="B10470" i="2"/>
  <c r="B10469" i="2"/>
  <c r="B10468" i="2"/>
  <c r="B10467" i="2"/>
  <c r="B10466" i="2"/>
  <c r="B10465" i="2"/>
  <c r="B10464" i="2"/>
  <c r="B10463" i="2"/>
  <c r="B10462" i="2"/>
  <c r="B10461" i="2"/>
  <c r="B10460" i="2"/>
  <c r="B10459" i="2"/>
  <c r="B10458" i="2"/>
  <c r="B10457" i="2"/>
  <c r="B10456" i="2"/>
  <c r="B10455" i="2"/>
  <c r="B10454" i="2"/>
  <c r="B10453" i="2"/>
  <c r="B10452" i="2"/>
  <c r="B10451" i="2"/>
  <c r="B10450" i="2"/>
  <c r="B10449" i="2"/>
  <c r="B10448" i="2"/>
  <c r="B10447" i="2"/>
  <c r="B10446" i="2"/>
  <c r="B10445" i="2"/>
  <c r="B10444" i="2"/>
  <c r="B10443" i="2"/>
  <c r="B10442" i="2"/>
  <c r="B10441" i="2"/>
  <c r="B10440" i="2"/>
  <c r="B10439" i="2"/>
  <c r="B10438" i="2"/>
  <c r="B10437" i="2"/>
  <c r="B10436" i="2"/>
  <c r="B10435" i="2"/>
  <c r="B10434" i="2"/>
  <c r="B10433" i="2"/>
  <c r="B10432" i="2"/>
  <c r="B10431" i="2"/>
  <c r="B10430" i="2"/>
  <c r="B10429" i="2"/>
  <c r="B10428" i="2"/>
  <c r="B10427" i="2"/>
  <c r="B10426" i="2"/>
  <c r="B10425" i="2"/>
  <c r="B10424" i="2"/>
  <c r="B10423" i="2"/>
  <c r="B10422" i="2"/>
  <c r="B10421" i="2"/>
  <c r="B10420" i="2"/>
  <c r="B10419" i="2"/>
  <c r="B10418" i="2"/>
  <c r="B10417" i="2"/>
  <c r="B10416" i="2"/>
  <c r="B10415" i="2"/>
  <c r="B10414" i="2"/>
  <c r="B10413" i="2"/>
  <c r="B10412" i="2"/>
  <c r="B10411" i="2"/>
  <c r="B10410" i="2"/>
  <c r="B10409" i="2"/>
  <c r="B10408" i="2"/>
  <c r="B10407" i="2"/>
  <c r="B10406" i="2"/>
  <c r="B10405" i="2"/>
  <c r="B10404" i="2"/>
  <c r="B10403" i="2"/>
  <c r="B10402" i="2"/>
  <c r="B10401" i="2"/>
  <c r="B10400" i="2"/>
  <c r="B10399" i="2"/>
  <c r="B10398" i="2"/>
  <c r="B10397" i="2"/>
  <c r="B10396" i="2"/>
  <c r="B10395" i="2"/>
  <c r="B10394" i="2"/>
  <c r="B10393" i="2"/>
  <c r="B10392" i="2"/>
  <c r="B10391" i="2"/>
  <c r="B10390" i="2"/>
  <c r="B10389" i="2"/>
  <c r="B10388" i="2"/>
  <c r="B10387" i="2"/>
  <c r="B10386" i="2"/>
  <c r="B10385" i="2"/>
  <c r="B10384" i="2"/>
  <c r="B10383" i="2"/>
  <c r="B10382" i="2"/>
  <c r="B10381" i="2"/>
  <c r="B10380" i="2"/>
  <c r="B10379" i="2"/>
  <c r="B10378" i="2"/>
  <c r="B10377" i="2"/>
  <c r="B10376" i="2"/>
  <c r="B10375" i="2"/>
  <c r="B10374" i="2"/>
  <c r="B10373" i="2"/>
  <c r="B10372" i="2"/>
  <c r="B10371" i="2"/>
  <c r="B10370" i="2"/>
  <c r="B10369" i="2"/>
  <c r="B10368" i="2"/>
  <c r="B10367" i="2"/>
  <c r="B10366" i="2"/>
  <c r="B10365" i="2"/>
  <c r="B10364" i="2"/>
  <c r="B10363" i="2"/>
  <c r="B10362" i="2"/>
  <c r="B10361" i="2"/>
  <c r="B10360" i="2"/>
  <c r="B10359" i="2"/>
  <c r="B10358" i="2"/>
  <c r="B10357" i="2"/>
  <c r="B10356" i="2"/>
  <c r="B10355" i="2"/>
  <c r="B10354" i="2"/>
  <c r="B10353" i="2"/>
  <c r="B10352" i="2"/>
  <c r="B10351" i="2"/>
  <c r="B10350" i="2"/>
  <c r="B10349" i="2"/>
  <c r="B10348" i="2"/>
  <c r="B10347" i="2"/>
  <c r="B10346" i="2"/>
  <c r="B10345" i="2"/>
  <c r="B10344" i="2"/>
  <c r="B10343" i="2"/>
  <c r="B10342" i="2"/>
  <c r="B10341" i="2"/>
  <c r="B10340" i="2"/>
  <c r="B10339" i="2"/>
  <c r="B10338" i="2"/>
  <c r="B10337" i="2"/>
  <c r="B10336" i="2"/>
  <c r="B10335" i="2"/>
  <c r="B10334" i="2"/>
  <c r="B10333" i="2"/>
  <c r="B10332" i="2"/>
  <c r="B10331" i="2"/>
  <c r="B10330" i="2"/>
  <c r="B10329" i="2"/>
  <c r="B10328" i="2"/>
  <c r="B10327" i="2"/>
  <c r="B10326" i="2"/>
  <c r="B10325" i="2"/>
  <c r="B10324" i="2"/>
  <c r="B10323" i="2"/>
  <c r="B10322" i="2"/>
  <c r="B10321" i="2"/>
  <c r="B10320" i="2"/>
  <c r="B10319" i="2"/>
  <c r="B10318" i="2"/>
  <c r="B10317" i="2"/>
  <c r="B10316" i="2"/>
  <c r="B10315" i="2"/>
  <c r="B10314" i="2"/>
  <c r="B10313" i="2"/>
  <c r="B10312" i="2"/>
  <c r="B10311" i="2"/>
  <c r="B10310" i="2"/>
  <c r="B10309" i="2"/>
  <c r="B10308" i="2"/>
  <c r="B10307" i="2"/>
  <c r="B10306" i="2"/>
  <c r="B10305" i="2"/>
  <c r="B10304" i="2"/>
  <c r="B10303" i="2"/>
  <c r="B10302" i="2"/>
  <c r="B10301" i="2"/>
  <c r="B10300" i="2"/>
  <c r="B10299" i="2"/>
  <c r="B10298" i="2"/>
  <c r="B10297" i="2"/>
  <c r="B10296" i="2"/>
  <c r="B10295" i="2"/>
  <c r="B10294" i="2"/>
  <c r="B10293" i="2"/>
  <c r="B10292" i="2"/>
  <c r="B10291" i="2"/>
  <c r="B10290" i="2"/>
  <c r="B10289" i="2"/>
  <c r="B10288" i="2"/>
  <c r="B10287" i="2"/>
  <c r="B10286" i="2"/>
  <c r="B10285" i="2"/>
  <c r="B10284" i="2"/>
  <c r="B10283" i="2"/>
  <c r="B10282" i="2"/>
  <c r="B10281" i="2"/>
  <c r="B10280" i="2"/>
  <c r="B10279" i="2"/>
  <c r="B10278" i="2"/>
  <c r="B10277" i="2"/>
  <c r="B10276" i="2"/>
  <c r="B10275" i="2"/>
  <c r="B10274" i="2"/>
  <c r="B10273" i="2"/>
  <c r="B10272" i="2"/>
  <c r="B10271" i="2"/>
  <c r="B10270" i="2"/>
  <c r="B10269" i="2"/>
  <c r="B10268" i="2"/>
  <c r="B10267" i="2"/>
  <c r="B10266" i="2"/>
  <c r="B10265" i="2"/>
  <c r="B10264" i="2"/>
  <c r="B10263" i="2"/>
  <c r="B10262" i="2"/>
  <c r="B10261" i="2"/>
  <c r="B10260" i="2"/>
  <c r="B10259" i="2"/>
  <c r="B10258" i="2"/>
  <c r="B10257" i="2"/>
  <c r="B10256" i="2"/>
  <c r="B10255" i="2"/>
  <c r="B10254" i="2"/>
  <c r="B10253" i="2"/>
  <c r="B10252" i="2"/>
  <c r="B10251" i="2"/>
  <c r="B10250" i="2"/>
  <c r="B10249" i="2"/>
  <c r="B10248" i="2"/>
  <c r="B10247" i="2"/>
  <c r="B10246" i="2"/>
  <c r="B10245" i="2"/>
  <c r="B10244" i="2"/>
  <c r="B10243" i="2"/>
  <c r="B10242" i="2"/>
  <c r="B10241" i="2"/>
  <c r="B10240" i="2"/>
  <c r="B10239" i="2"/>
  <c r="B10238" i="2"/>
  <c r="B10237" i="2"/>
  <c r="B10236" i="2"/>
  <c r="B10235" i="2"/>
  <c r="B10234" i="2"/>
  <c r="B10233" i="2"/>
  <c r="B10232" i="2"/>
  <c r="B10231" i="2"/>
  <c r="B10230" i="2"/>
  <c r="B10229" i="2"/>
  <c r="B10228" i="2"/>
  <c r="B10227" i="2"/>
  <c r="B10226" i="2"/>
  <c r="B10225" i="2"/>
  <c r="B10224" i="2"/>
  <c r="B10223" i="2"/>
  <c r="B10222" i="2"/>
  <c r="B10221" i="2"/>
  <c r="B10220" i="2"/>
  <c r="B10219" i="2"/>
  <c r="B10218" i="2"/>
  <c r="B10217" i="2"/>
  <c r="B10216" i="2"/>
  <c r="B10215" i="2"/>
  <c r="B10214" i="2"/>
  <c r="B10213" i="2"/>
  <c r="B10212" i="2"/>
  <c r="B10211" i="2"/>
  <c r="B10210" i="2"/>
  <c r="B10209" i="2"/>
  <c r="B10208" i="2"/>
  <c r="B10207" i="2"/>
  <c r="B10206" i="2"/>
  <c r="B10205" i="2"/>
  <c r="B10204" i="2"/>
  <c r="B10203" i="2"/>
  <c r="B10202" i="2"/>
  <c r="B10201" i="2"/>
  <c r="B10200" i="2"/>
  <c r="B10199" i="2"/>
  <c r="B10198" i="2"/>
  <c r="B10197" i="2"/>
  <c r="B10196" i="2"/>
  <c r="B10195" i="2"/>
  <c r="B10194" i="2"/>
  <c r="B10193" i="2"/>
  <c r="B10192" i="2"/>
  <c r="B10191" i="2"/>
  <c r="B10190" i="2"/>
  <c r="B10189" i="2"/>
  <c r="B10188" i="2"/>
  <c r="B10187" i="2"/>
  <c r="B10186" i="2"/>
  <c r="B10185" i="2"/>
  <c r="B10184" i="2"/>
  <c r="B10183" i="2"/>
  <c r="B10182" i="2"/>
  <c r="B10181" i="2"/>
  <c r="B10180" i="2"/>
  <c r="B10179" i="2"/>
  <c r="B10178" i="2"/>
  <c r="B10177" i="2"/>
  <c r="B10176" i="2"/>
  <c r="B10175" i="2"/>
  <c r="B10174" i="2"/>
  <c r="B10173" i="2"/>
  <c r="B10172" i="2"/>
  <c r="B10171" i="2"/>
  <c r="B10170" i="2"/>
  <c r="B10169" i="2"/>
  <c r="B10168" i="2"/>
  <c r="B10167" i="2"/>
  <c r="B10166" i="2"/>
  <c r="B10165" i="2"/>
  <c r="B10164" i="2"/>
  <c r="B10163" i="2"/>
  <c r="B10162" i="2"/>
  <c r="B10161" i="2"/>
  <c r="B10160" i="2"/>
  <c r="B10159" i="2"/>
  <c r="B10158" i="2"/>
  <c r="B10157" i="2"/>
  <c r="B10156" i="2"/>
  <c r="B10155" i="2"/>
  <c r="B10154" i="2"/>
  <c r="B10153" i="2"/>
  <c r="B10152" i="2"/>
  <c r="B10151" i="2"/>
  <c r="B10150" i="2"/>
  <c r="B10149" i="2"/>
  <c r="B10148" i="2"/>
  <c r="B10147" i="2"/>
  <c r="B10146" i="2"/>
  <c r="B10145" i="2"/>
  <c r="B10144" i="2"/>
  <c r="B10143" i="2"/>
  <c r="B10142" i="2"/>
  <c r="B10141" i="2"/>
  <c r="B10140" i="2"/>
  <c r="B10139" i="2"/>
  <c r="B10138" i="2"/>
  <c r="B10137" i="2"/>
  <c r="B10136" i="2"/>
  <c r="B10135" i="2"/>
  <c r="B10134" i="2"/>
  <c r="B10133" i="2"/>
  <c r="B10132" i="2"/>
  <c r="B10131" i="2"/>
  <c r="B10130" i="2"/>
  <c r="B10129" i="2"/>
  <c r="B10128" i="2"/>
  <c r="B10127" i="2"/>
  <c r="B10126" i="2"/>
  <c r="B10125" i="2"/>
  <c r="B10124" i="2"/>
  <c r="B10123" i="2"/>
  <c r="B10122" i="2"/>
  <c r="B10121" i="2"/>
  <c r="B10120" i="2"/>
  <c r="B10119" i="2"/>
  <c r="B10118" i="2"/>
  <c r="B10117" i="2"/>
  <c r="B10116" i="2"/>
  <c r="B10115" i="2"/>
  <c r="B10114" i="2"/>
  <c r="B10113" i="2"/>
  <c r="B10112" i="2"/>
  <c r="B10111" i="2"/>
  <c r="B10110" i="2"/>
  <c r="B10109" i="2"/>
  <c r="B10108" i="2"/>
  <c r="B10107" i="2"/>
  <c r="B10106" i="2"/>
  <c r="B10105" i="2"/>
  <c r="B10104" i="2"/>
  <c r="B10103" i="2"/>
  <c r="B10102" i="2"/>
  <c r="B10101" i="2"/>
  <c r="B10100" i="2"/>
  <c r="B10099" i="2"/>
  <c r="B10098" i="2"/>
  <c r="B10097" i="2"/>
  <c r="B10096" i="2"/>
  <c r="B10095" i="2"/>
  <c r="B10094" i="2"/>
  <c r="B10093" i="2"/>
  <c r="B10092" i="2"/>
  <c r="B10091" i="2"/>
  <c r="B10090" i="2"/>
  <c r="B10089" i="2"/>
  <c r="B10088" i="2"/>
  <c r="B10087" i="2"/>
  <c r="B10086" i="2"/>
  <c r="B10085" i="2"/>
  <c r="B10084" i="2"/>
  <c r="B10083" i="2"/>
  <c r="B10082" i="2"/>
  <c r="B10081" i="2"/>
  <c r="B10080" i="2"/>
  <c r="B10079" i="2"/>
  <c r="B10078" i="2"/>
  <c r="B10077" i="2"/>
  <c r="B10076" i="2"/>
  <c r="B10075" i="2"/>
  <c r="B10074" i="2"/>
  <c r="B10073" i="2"/>
  <c r="B10072" i="2"/>
  <c r="B10071" i="2"/>
  <c r="B10070" i="2"/>
  <c r="B10069" i="2"/>
  <c r="B10068" i="2"/>
  <c r="B10067" i="2"/>
  <c r="B10066" i="2"/>
  <c r="B10065" i="2"/>
  <c r="B10064" i="2"/>
  <c r="B10063" i="2"/>
  <c r="B10062" i="2"/>
  <c r="B10061" i="2"/>
  <c r="B10060" i="2"/>
  <c r="B10059" i="2"/>
  <c r="B10058" i="2"/>
  <c r="B10057" i="2"/>
  <c r="B10056" i="2"/>
  <c r="B10055" i="2"/>
  <c r="B10054" i="2"/>
  <c r="B10053" i="2"/>
  <c r="B10052" i="2"/>
  <c r="B10051" i="2"/>
  <c r="B10050" i="2"/>
  <c r="B10049" i="2"/>
  <c r="B10048" i="2"/>
  <c r="B10047" i="2"/>
  <c r="B10046" i="2"/>
  <c r="B10045" i="2"/>
  <c r="B10044" i="2"/>
  <c r="B10043" i="2"/>
  <c r="B10042" i="2"/>
  <c r="B10041" i="2"/>
  <c r="B10040" i="2"/>
  <c r="B10039" i="2"/>
  <c r="B10038" i="2"/>
  <c r="B10037" i="2"/>
  <c r="B10036" i="2"/>
  <c r="B10035" i="2"/>
  <c r="B10034" i="2"/>
  <c r="B10033" i="2"/>
  <c r="B10032" i="2"/>
  <c r="B10031" i="2"/>
  <c r="B10030" i="2"/>
  <c r="B10029" i="2"/>
  <c r="B10028" i="2"/>
  <c r="B10027" i="2"/>
  <c r="B10026" i="2"/>
  <c r="B10025" i="2"/>
  <c r="B10024" i="2"/>
  <c r="B10023" i="2"/>
  <c r="B10022" i="2"/>
  <c r="B10021" i="2"/>
  <c r="B10020" i="2"/>
  <c r="B10019" i="2"/>
  <c r="B10018" i="2"/>
  <c r="B10017" i="2"/>
  <c r="B10016" i="2"/>
  <c r="B10015" i="2"/>
  <c r="B10014" i="2"/>
  <c r="B10013" i="2"/>
  <c r="B10012" i="2"/>
  <c r="B10011" i="2"/>
  <c r="B10010" i="2"/>
  <c r="B10009" i="2"/>
  <c r="B10008" i="2"/>
  <c r="B10007" i="2"/>
  <c r="B10006" i="2"/>
  <c r="B10005" i="2"/>
  <c r="B10004" i="2"/>
  <c r="B10003" i="2"/>
  <c r="B10002" i="2"/>
  <c r="B10001" i="2"/>
  <c r="B10000" i="2"/>
  <c r="B9999" i="2"/>
  <c r="B9998" i="2"/>
  <c r="B9997" i="2"/>
  <c r="B9996" i="2"/>
  <c r="B9995" i="2"/>
  <c r="B9994" i="2"/>
  <c r="B9993" i="2"/>
  <c r="B9992" i="2"/>
  <c r="B9991" i="2"/>
  <c r="B9990" i="2"/>
  <c r="B9989" i="2"/>
  <c r="B9988" i="2"/>
  <c r="B9987" i="2"/>
  <c r="B9986" i="2"/>
  <c r="B9985" i="2"/>
  <c r="B9984" i="2"/>
  <c r="B9983" i="2"/>
  <c r="B9982" i="2"/>
  <c r="B9981" i="2"/>
  <c r="B9980" i="2"/>
  <c r="B9979" i="2"/>
  <c r="B9978" i="2"/>
  <c r="B9977" i="2"/>
  <c r="B9976" i="2"/>
  <c r="B9975" i="2"/>
  <c r="B9974" i="2"/>
  <c r="B9973" i="2"/>
  <c r="B9972" i="2"/>
  <c r="B9971" i="2"/>
  <c r="B9970" i="2"/>
  <c r="B9969" i="2"/>
  <c r="B9968" i="2"/>
  <c r="B9967" i="2"/>
  <c r="B9966" i="2"/>
  <c r="B9965" i="2"/>
  <c r="B9964" i="2"/>
  <c r="B9963" i="2"/>
  <c r="B9962" i="2"/>
  <c r="B9961" i="2"/>
  <c r="B9960" i="2"/>
  <c r="B9959" i="2"/>
  <c r="B9958" i="2"/>
  <c r="B9957" i="2"/>
  <c r="B9956" i="2"/>
  <c r="B9955" i="2"/>
  <c r="B9954" i="2"/>
  <c r="B9953" i="2"/>
  <c r="B9952" i="2"/>
  <c r="B9951" i="2"/>
  <c r="B9950" i="2"/>
  <c r="B9949" i="2"/>
  <c r="B9948" i="2"/>
  <c r="B9947" i="2"/>
  <c r="B9946" i="2"/>
  <c r="B9945" i="2"/>
  <c r="B9944" i="2"/>
  <c r="B9943" i="2"/>
  <c r="B9942" i="2"/>
  <c r="B9941" i="2"/>
  <c r="B9940" i="2"/>
  <c r="B9939" i="2"/>
  <c r="B9938" i="2"/>
  <c r="B9937" i="2"/>
  <c r="B9936" i="2"/>
  <c r="B9935" i="2"/>
  <c r="B9934" i="2"/>
  <c r="B9933" i="2"/>
  <c r="B9932" i="2"/>
  <c r="B9931" i="2"/>
  <c r="B9930" i="2"/>
  <c r="B9929" i="2"/>
  <c r="B9928" i="2"/>
  <c r="B9927" i="2"/>
  <c r="B9926" i="2"/>
  <c r="B9925" i="2"/>
  <c r="B9924" i="2"/>
  <c r="B9923" i="2"/>
  <c r="B9922" i="2"/>
  <c r="B9921" i="2"/>
  <c r="B9920" i="2"/>
  <c r="B9919" i="2"/>
  <c r="B9918" i="2"/>
  <c r="B9917" i="2"/>
  <c r="B9916" i="2"/>
  <c r="B9915" i="2"/>
  <c r="B9914" i="2"/>
  <c r="B9913" i="2"/>
  <c r="B9912" i="2"/>
  <c r="B9911" i="2"/>
  <c r="B9910" i="2"/>
  <c r="B9909" i="2"/>
  <c r="B9908" i="2"/>
  <c r="B9907" i="2"/>
  <c r="B9906" i="2"/>
  <c r="B9905" i="2"/>
  <c r="B9904" i="2"/>
  <c r="B9903" i="2"/>
  <c r="B9902" i="2"/>
  <c r="B9901" i="2"/>
  <c r="B9900" i="2"/>
  <c r="B9899" i="2"/>
  <c r="B9898" i="2"/>
  <c r="B9897" i="2"/>
  <c r="B9896" i="2"/>
  <c r="B9895" i="2"/>
  <c r="B9894" i="2"/>
  <c r="B9893" i="2"/>
  <c r="B9892" i="2"/>
  <c r="B9891" i="2"/>
  <c r="B9890" i="2"/>
  <c r="B9889" i="2"/>
  <c r="B9888" i="2"/>
  <c r="B9887" i="2"/>
  <c r="B9886" i="2"/>
  <c r="B9885" i="2"/>
  <c r="B9884" i="2"/>
  <c r="B9883" i="2"/>
  <c r="B9882" i="2"/>
  <c r="B9881" i="2"/>
  <c r="B9880" i="2"/>
  <c r="B9879" i="2"/>
  <c r="B9878" i="2"/>
  <c r="B9877" i="2"/>
  <c r="B9876" i="2"/>
  <c r="B9875" i="2"/>
  <c r="B9874" i="2"/>
  <c r="B9873" i="2"/>
  <c r="B9872" i="2"/>
  <c r="B9871" i="2"/>
  <c r="B9870" i="2"/>
  <c r="B9869" i="2"/>
  <c r="B9868" i="2"/>
  <c r="B9867" i="2"/>
  <c r="B9866" i="2"/>
  <c r="B9865" i="2"/>
  <c r="B9864" i="2"/>
  <c r="B9863" i="2"/>
  <c r="B9862" i="2"/>
  <c r="B9861" i="2"/>
  <c r="B9860" i="2"/>
  <c r="B9859" i="2"/>
  <c r="B9858" i="2"/>
  <c r="B9857" i="2"/>
  <c r="B9856" i="2"/>
  <c r="B9855" i="2"/>
  <c r="B9854" i="2"/>
  <c r="B9853" i="2"/>
  <c r="B9852" i="2"/>
  <c r="B9851" i="2"/>
  <c r="B9850" i="2"/>
  <c r="B9849" i="2"/>
  <c r="B9848" i="2"/>
  <c r="B9847" i="2"/>
  <c r="B9846" i="2"/>
  <c r="B9845" i="2"/>
  <c r="B9844" i="2"/>
  <c r="B9843" i="2"/>
  <c r="B9842" i="2"/>
  <c r="B9841" i="2"/>
  <c r="B9840" i="2"/>
  <c r="B9839" i="2"/>
  <c r="B9838" i="2"/>
  <c r="B9837" i="2"/>
  <c r="B9836" i="2"/>
  <c r="B9835" i="2"/>
  <c r="B9834" i="2"/>
  <c r="B9833" i="2"/>
  <c r="B9832" i="2"/>
  <c r="B9831" i="2"/>
  <c r="B9830" i="2"/>
  <c r="B9829" i="2"/>
  <c r="B9828" i="2"/>
  <c r="B9827" i="2"/>
  <c r="B9826" i="2"/>
  <c r="B9825" i="2"/>
  <c r="B9824" i="2"/>
  <c r="B9823" i="2"/>
  <c r="B9822" i="2"/>
  <c r="B9821" i="2"/>
  <c r="B9820" i="2"/>
  <c r="B9819" i="2"/>
  <c r="B9818" i="2"/>
  <c r="B9817" i="2"/>
  <c r="B9816" i="2"/>
  <c r="B9815" i="2"/>
  <c r="B9814" i="2"/>
  <c r="B9813" i="2"/>
  <c r="B9812" i="2"/>
  <c r="B9811" i="2"/>
  <c r="B9810" i="2"/>
  <c r="B9809" i="2"/>
  <c r="B9808" i="2"/>
  <c r="B9807" i="2"/>
  <c r="B9806" i="2"/>
  <c r="B9805" i="2"/>
  <c r="B9804" i="2"/>
  <c r="B9803" i="2"/>
  <c r="B9802" i="2"/>
  <c r="B9801" i="2"/>
  <c r="B9800" i="2"/>
  <c r="B9799" i="2"/>
  <c r="B9798" i="2"/>
  <c r="B9797" i="2"/>
  <c r="B9796" i="2"/>
  <c r="B9795" i="2"/>
  <c r="B9794" i="2"/>
  <c r="B9793" i="2"/>
  <c r="B9792" i="2"/>
  <c r="B9791" i="2"/>
  <c r="B9790" i="2"/>
  <c r="B9789" i="2"/>
  <c r="B9788" i="2"/>
  <c r="B9787" i="2"/>
  <c r="B9786" i="2"/>
  <c r="B9785" i="2"/>
  <c r="B9784" i="2"/>
  <c r="B9783" i="2"/>
  <c r="B9782" i="2"/>
  <c r="B9781" i="2"/>
  <c r="B9780" i="2"/>
  <c r="B9779" i="2"/>
  <c r="B9778" i="2"/>
  <c r="B9777" i="2"/>
  <c r="B9776" i="2"/>
  <c r="B9775" i="2"/>
  <c r="B9774" i="2"/>
  <c r="B9773" i="2"/>
  <c r="B9772" i="2"/>
  <c r="B9771" i="2"/>
  <c r="B9770" i="2"/>
  <c r="B9769" i="2"/>
  <c r="B9768" i="2"/>
  <c r="B9767" i="2"/>
  <c r="B9766" i="2"/>
  <c r="B9765" i="2"/>
  <c r="B9764" i="2"/>
  <c r="B9763" i="2"/>
  <c r="B9762" i="2"/>
  <c r="B9761" i="2"/>
  <c r="B9760" i="2"/>
  <c r="B9759" i="2"/>
  <c r="B9758" i="2"/>
  <c r="B9757" i="2"/>
  <c r="B9756" i="2"/>
  <c r="B9755" i="2"/>
  <c r="B9754" i="2"/>
  <c r="B9753" i="2"/>
  <c r="B9752" i="2"/>
  <c r="B9751" i="2"/>
  <c r="B9750" i="2"/>
  <c r="B9749" i="2"/>
  <c r="B9748" i="2"/>
  <c r="B9747" i="2"/>
  <c r="B9746" i="2"/>
  <c r="B9745" i="2"/>
  <c r="B9744" i="2"/>
  <c r="B9743" i="2"/>
  <c r="B9742" i="2"/>
  <c r="B9741" i="2"/>
  <c r="B9740" i="2"/>
  <c r="B9739" i="2"/>
  <c r="B9738" i="2"/>
  <c r="B9737" i="2"/>
  <c r="B9736" i="2"/>
  <c r="B9735" i="2"/>
  <c r="B9734" i="2"/>
  <c r="B9733" i="2"/>
  <c r="B9732" i="2"/>
  <c r="B9731" i="2"/>
  <c r="B9730" i="2"/>
  <c r="B9729" i="2"/>
  <c r="B9728" i="2"/>
  <c r="B9727" i="2"/>
  <c r="B9726" i="2"/>
  <c r="B9725" i="2"/>
  <c r="B9724" i="2"/>
  <c r="B9723" i="2"/>
  <c r="B9722" i="2"/>
  <c r="B9721" i="2"/>
  <c r="B9720" i="2"/>
  <c r="B9719" i="2"/>
  <c r="B9718" i="2"/>
  <c r="B9717" i="2"/>
  <c r="B9716" i="2"/>
  <c r="B9715" i="2"/>
  <c r="B9714" i="2"/>
  <c r="B9713" i="2"/>
  <c r="B9712" i="2"/>
  <c r="B9711" i="2"/>
  <c r="B9710" i="2"/>
  <c r="B9709" i="2"/>
  <c r="B9708" i="2"/>
  <c r="B9707" i="2"/>
  <c r="B9706" i="2"/>
  <c r="B9705" i="2"/>
  <c r="B9704" i="2"/>
  <c r="B9703" i="2"/>
  <c r="B9702" i="2"/>
  <c r="B9701" i="2"/>
  <c r="B9700" i="2"/>
  <c r="B9699" i="2"/>
  <c r="B9698" i="2"/>
  <c r="B9697" i="2"/>
  <c r="B9696" i="2"/>
  <c r="B9695" i="2"/>
  <c r="B9694" i="2"/>
  <c r="B9693" i="2"/>
  <c r="B9692" i="2"/>
  <c r="B9691" i="2"/>
  <c r="B9690" i="2"/>
  <c r="B9689" i="2"/>
  <c r="B9688" i="2"/>
  <c r="B9687" i="2"/>
  <c r="B9686" i="2"/>
  <c r="B9685" i="2"/>
  <c r="B9684" i="2"/>
  <c r="B9683" i="2"/>
  <c r="B9682" i="2"/>
  <c r="B9681" i="2"/>
  <c r="B9680" i="2"/>
  <c r="B9679" i="2"/>
  <c r="B9678" i="2"/>
  <c r="B9677" i="2"/>
  <c r="B9676" i="2"/>
  <c r="B9675" i="2"/>
  <c r="B9674" i="2"/>
  <c r="B9673" i="2"/>
  <c r="B9672" i="2"/>
  <c r="B9671" i="2"/>
  <c r="B9670" i="2"/>
  <c r="B9669" i="2"/>
  <c r="B9668" i="2"/>
  <c r="B9667" i="2"/>
  <c r="B9666" i="2"/>
  <c r="B9665" i="2"/>
  <c r="B9664" i="2"/>
  <c r="B9663" i="2"/>
  <c r="B9662" i="2"/>
  <c r="B9661" i="2"/>
  <c r="B9660" i="2"/>
  <c r="B9659" i="2"/>
  <c r="B9658" i="2"/>
  <c r="B9657" i="2"/>
  <c r="B9656" i="2"/>
  <c r="B9655" i="2"/>
  <c r="B9654" i="2"/>
  <c r="B9653" i="2"/>
  <c r="B9652" i="2"/>
  <c r="B9651" i="2"/>
  <c r="B9650" i="2"/>
  <c r="B9649" i="2"/>
  <c r="B9648" i="2"/>
  <c r="B9647" i="2"/>
  <c r="B9646" i="2"/>
  <c r="B9645" i="2"/>
  <c r="B9644" i="2"/>
  <c r="B9643" i="2"/>
  <c r="B9642" i="2"/>
  <c r="B9641" i="2"/>
  <c r="B9640" i="2"/>
  <c r="B9639" i="2"/>
  <c r="B9638" i="2"/>
  <c r="B9637" i="2"/>
  <c r="B9636" i="2"/>
  <c r="B9635" i="2"/>
  <c r="B9634" i="2"/>
  <c r="B9633" i="2"/>
  <c r="B9632" i="2"/>
  <c r="B9631" i="2"/>
  <c r="B9630" i="2"/>
  <c r="B9629" i="2"/>
  <c r="B9628" i="2"/>
  <c r="B9627" i="2"/>
  <c r="B9626" i="2"/>
  <c r="B9625" i="2"/>
  <c r="B9624" i="2"/>
  <c r="B9623" i="2"/>
  <c r="B9622" i="2"/>
  <c r="B9621" i="2"/>
  <c r="B9620" i="2"/>
  <c r="B9619" i="2"/>
  <c r="B9618" i="2"/>
  <c r="B9617" i="2"/>
  <c r="B9616" i="2"/>
  <c r="B9615" i="2"/>
  <c r="B9614" i="2"/>
  <c r="B9613" i="2"/>
  <c r="B9612" i="2"/>
  <c r="B9611" i="2"/>
  <c r="B9610" i="2"/>
  <c r="B9609" i="2"/>
  <c r="B9608" i="2"/>
  <c r="B9607" i="2"/>
  <c r="B9606" i="2"/>
  <c r="B9605" i="2"/>
  <c r="B9604" i="2"/>
  <c r="B9603" i="2"/>
  <c r="B9602" i="2"/>
  <c r="B9601" i="2"/>
  <c r="B9600" i="2"/>
  <c r="B9599" i="2"/>
  <c r="B9598" i="2"/>
  <c r="B9597" i="2"/>
  <c r="B9596" i="2"/>
  <c r="B9595" i="2"/>
  <c r="B9594" i="2"/>
  <c r="B9593" i="2"/>
  <c r="B9592" i="2"/>
  <c r="B9591" i="2"/>
  <c r="B9590" i="2"/>
  <c r="B9589" i="2"/>
  <c r="B9588" i="2"/>
  <c r="B9587" i="2"/>
  <c r="B9586" i="2"/>
  <c r="B9585" i="2"/>
  <c r="B9584" i="2"/>
  <c r="B9583" i="2"/>
  <c r="B9582" i="2"/>
  <c r="B9581" i="2"/>
  <c r="B9580" i="2"/>
  <c r="B9579" i="2"/>
  <c r="B9578" i="2"/>
  <c r="B9577" i="2"/>
  <c r="B9576" i="2"/>
  <c r="B9575" i="2"/>
  <c r="B9574" i="2"/>
  <c r="B9573" i="2"/>
  <c r="B9572" i="2"/>
  <c r="B9571" i="2"/>
  <c r="B9570" i="2"/>
  <c r="B9569" i="2"/>
  <c r="B9568" i="2"/>
  <c r="B9567" i="2"/>
  <c r="B9566" i="2"/>
  <c r="B9565" i="2"/>
  <c r="B9564" i="2"/>
  <c r="B9563" i="2"/>
  <c r="B9562" i="2"/>
  <c r="B9561" i="2"/>
  <c r="B9560" i="2"/>
  <c r="B9559" i="2"/>
  <c r="B9558" i="2"/>
  <c r="B9557" i="2"/>
  <c r="B9556" i="2"/>
  <c r="B9555" i="2"/>
  <c r="B9554" i="2"/>
  <c r="B9553" i="2"/>
  <c r="B9552" i="2"/>
  <c r="B9551" i="2"/>
  <c r="B9550" i="2"/>
  <c r="B9549" i="2"/>
  <c r="B9548" i="2"/>
  <c r="B9547" i="2"/>
  <c r="B9546" i="2"/>
  <c r="B9545" i="2"/>
  <c r="B9544" i="2"/>
  <c r="B9543" i="2"/>
  <c r="B9542" i="2"/>
  <c r="B9541" i="2"/>
  <c r="B9540" i="2"/>
  <c r="B9539" i="2"/>
  <c r="B9538" i="2"/>
  <c r="B9537" i="2"/>
  <c r="B9536" i="2"/>
  <c r="B9535" i="2"/>
  <c r="B9534" i="2"/>
  <c r="B9533" i="2"/>
  <c r="B9532" i="2"/>
  <c r="B9531" i="2"/>
  <c r="B9530" i="2"/>
  <c r="B9529" i="2"/>
  <c r="B9528" i="2"/>
  <c r="B9527" i="2"/>
  <c r="B9526" i="2"/>
  <c r="B9525" i="2"/>
  <c r="B9524" i="2"/>
  <c r="B9523" i="2"/>
  <c r="B9522" i="2"/>
  <c r="B9521" i="2"/>
  <c r="B9520" i="2"/>
  <c r="B9519" i="2"/>
  <c r="B9518" i="2"/>
  <c r="B9517" i="2"/>
  <c r="B9516" i="2"/>
  <c r="B9515" i="2"/>
  <c r="B9514" i="2"/>
  <c r="B9513" i="2"/>
  <c r="B9512" i="2"/>
  <c r="B9511" i="2"/>
  <c r="B9510" i="2"/>
  <c r="B9509" i="2"/>
  <c r="B9508" i="2"/>
  <c r="B9507" i="2"/>
  <c r="B9506" i="2"/>
  <c r="B9505" i="2"/>
  <c r="B9504" i="2"/>
  <c r="B9503" i="2"/>
  <c r="B9502" i="2"/>
  <c r="B9501" i="2"/>
  <c r="B9500" i="2"/>
  <c r="B9499" i="2"/>
  <c r="B9498" i="2"/>
  <c r="B9497" i="2"/>
  <c r="B9496" i="2"/>
  <c r="B9495" i="2"/>
  <c r="B9494" i="2"/>
  <c r="B9493" i="2"/>
  <c r="B9492" i="2"/>
  <c r="B9491" i="2"/>
  <c r="B9490" i="2"/>
  <c r="B9489" i="2"/>
  <c r="B9488" i="2"/>
  <c r="B9487" i="2"/>
  <c r="B9486" i="2"/>
  <c r="B9485" i="2"/>
  <c r="B9484" i="2"/>
  <c r="B9483" i="2"/>
  <c r="B9482" i="2"/>
  <c r="B9481" i="2"/>
  <c r="B9480" i="2"/>
  <c r="B9479" i="2"/>
  <c r="B9478" i="2"/>
  <c r="B9477" i="2"/>
  <c r="B9476" i="2"/>
  <c r="B9475" i="2"/>
  <c r="B9474" i="2"/>
  <c r="B9473" i="2"/>
  <c r="B9472" i="2"/>
  <c r="B9471" i="2"/>
  <c r="B9470" i="2"/>
  <c r="B9469" i="2"/>
  <c r="B9468" i="2"/>
  <c r="B9467" i="2"/>
  <c r="B9466" i="2"/>
  <c r="B9465" i="2"/>
  <c r="B9464" i="2"/>
  <c r="B9463" i="2"/>
  <c r="B9462" i="2"/>
  <c r="B9461" i="2"/>
  <c r="B9460" i="2"/>
  <c r="B9459" i="2"/>
  <c r="B9458" i="2"/>
  <c r="B9457" i="2"/>
  <c r="B9456" i="2"/>
  <c r="B9455" i="2"/>
  <c r="B9454" i="2"/>
  <c r="B9453" i="2"/>
  <c r="B9452" i="2"/>
  <c r="B9451" i="2"/>
  <c r="B9450" i="2"/>
  <c r="B9449" i="2"/>
  <c r="B9448" i="2"/>
  <c r="B9447" i="2"/>
  <c r="B9446" i="2"/>
  <c r="B9445" i="2"/>
  <c r="B9444" i="2"/>
  <c r="B9443" i="2"/>
  <c r="B9442" i="2"/>
  <c r="B9441" i="2"/>
  <c r="B9440" i="2"/>
  <c r="B9439" i="2"/>
  <c r="B9438" i="2"/>
  <c r="B9437" i="2"/>
  <c r="B9436" i="2"/>
  <c r="B9435" i="2"/>
  <c r="B9434" i="2"/>
  <c r="B9433" i="2"/>
  <c r="B9432" i="2"/>
  <c r="B9431" i="2"/>
  <c r="B9430" i="2"/>
  <c r="B9429" i="2"/>
  <c r="B9428" i="2"/>
  <c r="B9427" i="2"/>
  <c r="B9426" i="2"/>
  <c r="B9425" i="2"/>
  <c r="B9424" i="2"/>
  <c r="B9423" i="2"/>
  <c r="B9422" i="2"/>
  <c r="B9421" i="2"/>
  <c r="B9420" i="2"/>
  <c r="B9419" i="2"/>
  <c r="B9418" i="2"/>
  <c r="B9417" i="2"/>
  <c r="B9416" i="2"/>
  <c r="B9415" i="2"/>
  <c r="B9414" i="2"/>
  <c r="B9413" i="2"/>
  <c r="B9412" i="2"/>
  <c r="B9411" i="2"/>
  <c r="B9410" i="2"/>
  <c r="B9409" i="2"/>
  <c r="B9408" i="2"/>
  <c r="B9407" i="2"/>
  <c r="B9406" i="2"/>
  <c r="B9405" i="2"/>
  <c r="B9404" i="2"/>
  <c r="B9403" i="2"/>
  <c r="B9402" i="2"/>
  <c r="B9401" i="2"/>
  <c r="B9400" i="2"/>
  <c r="B9399" i="2"/>
  <c r="B9398" i="2"/>
  <c r="B9397" i="2"/>
  <c r="B9396" i="2"/>
  <c r="B9395" i="2"/>
  <c r="B9394" i="2"/>
  <c r="B9393" i="2"/>
  <c r="B9392" i="2"/>
  <c r="B9391" i="2"/>
  <c r="B9390" i="2"/>
  <c r="B9389" i="2"/>
  <c r="B9388" i="2"/>
  <c r="B9387" i="2"/>
  <c r="B9386" i="2"/>
  <c r="B9385" i="2"/>
  <c r="B9384" i="2"/>
  <c r="B9383" i="2"/>
  <c r="B9382" i="2"/>
  <c r="B9381" i="2"/>
  <c r="B9380" i="2"/>
  <c r="B9379" i="2"/>
  <c r="B9378" i="2"/>
  <c r="B9377" i="2"/>
  <c r="B9376" i="2"/>
  <c r="B9375" i="2"/>
  <c r="B9374" i="2"/>
  <c r="B9373" i="2"/>
  <c r="B9372" i="2"/>
  <c r="B9371" i="2"/>
  <c r="B9370" i="2"/>
  <c r="B9369" i="2"/>
  <c r="B9368" i="2"/>
  <c r="B9367" i="2"/>
  <c r="B9366" i="2"/>
  <c r="B9365" i="2"/>
  <c r="B9364" i="2"/>
  <c r="B9363" i="2"/>
  <c r="B9362" i="2"/>
  <c r="B9361" i="2"/>
  <c r="B9360" i="2"/>
  <c r="B9359" i="2"/>
  <c r="B9358" i="2"/>
  <c r="B9357" i="2"/>
  <c r="B9356" i="2"/>
  <c r="B9355" i="2"/>
  <c r="B9354" i="2"/>
  <c r="B9353" i="2"/>
  <c r="B9352" i="2"/>
  <c r="B9351" i="2"/>
  <c r="B9350" i="2"/>
  <c r="B9349" i="2"/>
  <c r="B9348" i="2"/>
  <c r="B9347" i="2"/>
  <c r="B9346" i="2"/>
  <c r="B9345" i="2"/>
  <c r="B9344" i="2"/>
  <c r="B9343" i="2"/>
  <c r="B9342" i="2"/>
  <c r="B9341" i="2"/>
  <c r="B9340" i="2"/>
  <c r="B9339" i="2"/>
  <c r="B9338" i="2"/>
  <c r="B9337" i="2"/>
  <c r="B9336" i="2"/>
  <c r="B9335" i="2"/>
  <c r="B9334" i="2"/>
  <c r="B9333" i="2"/>
  <c r="B9332" i="2"/>
  <c r="B9331" i="2"/>
  <c r="B9330" i="2"/>
  <c r="B9329" i="2"/>
  <c r="B9328" i="2"/>
  <c r="B9327" i="2"/>
  <c r="B9326" i="2"/>
  <c r="B9325" i="2"/>
  <c r="B9324" i="2"/>
  <c r="B9323" i="2"/>
  <c r="B9322" i="2"/>
  <c r="B9321" i="2"/>
  <c r="B9320" i="2"/>
  <c r="B9319" i="2"/>
  <c r="B9318" i="2"/>
  <c r="B9317" i="2"/>
  <c r="B9316" i="2"/>
  <c r="B9315" i="2"/>
  <c r="B9314" i="2"/>
  <c r="B9313" i="2"/>
  <c r="B9312" i="2"/>
  <c r="B9311" i="2"/>
  <c r="B9310" i="2"/>
  <c r="B9309" i="2"/>
  <c r="B9308" i="2"/>
  <c r="B9307" i="2"/>
  <c r="B9306" i="2"/>
  <c r="B9305" i="2"/>
  <c r="B9304" i="2"/>
  <c r="B9303" i="2"/>
  <c r="B9302" i="2"/>
  <c r="B9301" i="2"/>
  <c r="B9300" i="2"/>
  <c r="B9299" i="2"/>
  <c r="B9298" i="2"/>
  <c r="B9297" i="2"/>
  <c r="B9296" i="2"/>
  <c r="B9295" i="2"/>
  <c r="B9294" i="2"/>
  <c r="B9293" i="2"/>
  <c r="B9292" i="2"/>
  <c r="B9291" i="2"/>
  <c r="B9290" i="2"/>
  <c r="B9289" i="2"/>
  <c r="B9288" i="2"/>
  <c r="B9287" i="2"/>
  <c r="B9286" i="2"/>
  <c r="B9285" i="2"/>
  <c r="B9284" i="2"/>
  <c r="B9283" i="2"/>
  <c r="B9282" i="2"/>
  <c r="B9281" i="2"/>
  <c r="B9280" i="2"/>
  <c r="B9279" i="2"/>
  <c r="B9278" i="2"/>
  <c r="B9277" i="2"/>
  <c r="B9276" i="2"/>
  <c r="B9275" i="2"/>
  <c r="B9274" i="2"/>
  <c r="B9273" i="2"/>
  <c r="B9272" i="2"/>
  <c r="B9271" i="2"/>
  <c r="B9270" i="2"/>
  <c r="B9269" i="2"/>
  <c r="B9268" i="2"/>
  <c r="B9267" i="2"/>
  <c r="B9266" i="2"/>
  <c r="B9265" i="2"/>
  <c r="B9264" i="2"/>
  <c r="B9263" i="2"/>
  <c r="B9262" i="2"/>
  <c r="B9261" i="2"/>
  <c r="B9260" i="2"/>
  <c r="B9259" i="2"/>
  <c r="B9258" i="2"/>
  <c r="B9257" i="2"/>
  <c r="B9256" i="2"/>
  <c r="B9255" i="2"/>
  <c r="B9254" i="2"/>
  <c r="B9253" i="2"/>
  <c r="B9252" i="2"/>
  <c r="B9251" i="2"/>
  <c r="B9250" i="2"/>
  <c r="B9249" i="2"/>
  <c r="B9248" i="2"/>
  <c r="B9247" i="2"/>
  <c r="B9246" i="2"/>
  <c r="B9245" i="2"/>
  <c r="B9244" i="2"/>
  <c r="B9243" i="2"/>
  <c r="B9242" i="2"/>
  <c r="B9241" i="2"/>
  <c r="B9240" i="2"/>
  <c r="B9239" i="2"/>
  <c r="B9238" i="2"/>
  <c r="B9237" i="2"/>
  <c r="B9236" i="2"/>
  <c r="B9235" i="2"/>
  <c r="B9234" i="2"/>
  <c r="B9233" i="2"/>
  <c r="B9232" i="2"/>
  <c r="B9231" i="2"/>
  <c r="B9230" i="2"/>
  <c r="B9229" i="2"/>
  <c r="B9228" i="2"/>
  <c r="B9227" i="2"/>
  <c r="B9226" i="2"/>
  <c r="B9225" i="2"/>
  <c r="B9224" i="2"/>
  <c r="B9223" i="2"/>
  <c r="B9222" i="2"/>
  <c r="B9221" i="2"/>
  <c r="B9220" i="2"/>
  <c r="B9219" i="2"/>
  <c r="B9218" i="2"/>
  <c r="B9217" i="2"/>
  <c r="B9216" i="2"/>
  <c r="B9215" i="2"/>
  <c r="B9214" i="2"/>
  <c r="B9213" i="2"/>
  <c r="B9212" i="2"/>
  <c r="B9211" i="2"/>
  <c r="B9210" i="2"/>
  <c r="B9209" i="2"/>
  <c r="B9208" i="2"/>
  <c r="B9207" i="2"/>
  <c r="B9206" i="2"/>
  <c r="B9205" i="2"/>
  <c r="B9204" i="2"/>
  <c r="B9203" i="2"/>
  <c r="B9202" i="2"/>
  <c r="B9201" i="2"/>
  <c r="B9200" i="2"/>
  <c r="B9199" i="2"/>
  <c r="B9198" i="2"/>
  <c r="B9197" i="2"/>
  <c r="B9196" i="2"/>
  <c r="B9195" i="2"/>
  <c r="B9194" i="2"/>
  <c r="B9193" i="2"/>
  <c r="B9192" i="2"/>
  <c r="B9191" i="2"/>
  <c r="B9190" i="2"/>
  <c r="B9189" i="2"/>
  <c r="B9188" i="2"/>
  <c r="B9187" i="2"/>
  <c r="B9186" i="2"/>
  <c r="B9185" i="2"/>
  <c r="B9184" i="2"/>
  <c r="B9183" i="2"/>
  <c r="B9182" i="2"/>
  <c r="B9181" i="2"/>
  <c r="B9180" i="2"/>
  <c r="B9179" i="2"/>
  <c r="B9178" i="2"/>
  <c r="B9177" i="2"/>
  <c r="B9176" i="2"/>
  <c r="B9175" i="2"/>
  <c r="B9174" i="2"/>
  <c r="B9173" i="2"/>
  <c r="B9172" i="2"/>
  <c r="B9171" i="2"/>
  <c r="B9170" i="2"/>
  <c r="B9169" i="2"/>
  <c r="B9168" i="2"/>
  <c r="B9167" i="2"/>
  <c r="B9166" i="2"/>
  <c r="B9165" i="2"/>
  <c r="B9164" i="2"/>
  <c r="B9163" i="2"/>
  <c r="B9162" i="2"/>
  <c r="B9161" i="2"/>
  <c r="B9160" i="2"/>
  <c r="B9159" i="2"/>
  <c r="B9158" i="2"/>
  <c r="B9157" i="2"/>
  <c r="B9156" i="2"/>
  <c r="B9155" i="2"/>
  <c r="B9154" i="2"/>
  <c r="B9153" i="2"/>
  <c r="B9152" i="2"/>
  <c r="B9151" i="2"/>
  <c r="B9150" i="2"/>
  <c r="B9149" i="2"/>
  <c r="B9148" i="2"/>
  <c r="B9147" i="2"/>
  <c r="B9146" i="2"/>
  <c r="B9145" i="2"/>
  <c r="B9144" i="2"/>
  <c r="B9143" i="2"/>
  <c r="B9142" i="2"/>
  <c r="B9141" i="2"/>
  <c r="B9140" i="2"/>
  <c r="B9139" i="2"/>
  <c r="B9138" i="2"/>
  <c r="B9137" i="2"/>
  <c r="B9136" i="2"/>
  <c r="B9135" i="2"/>
  <c r="B9134" i="2"/>
  <c r="B9133" i="2"/>
  <c r="B9132" i="2"/>
  <c r="B9131" i="2"/>
  <c r="B9130" i="2"/>
  <c r="B9129" i="2"/>
  <c r="B9128" i="2"/>
  <c r="B9127" i="2"/>
  <c r="B9126" i="2"/>
  <c r="B9125" i="2"/>
  <c r="B9124" i="2"/>
  <c r="B9123" i="2"/>
  <c r="B9122" i="2"/>
  <c r="B9121" i="2"/>
  <c r="B9120" i="2"/>
  <c r="B9119" i="2"/>
  <c r="B9118" i="2"/>
  <c r="B9117" i="2"/>
  <c r="B9116" i="2"/>
  <c r="B9115" i="2"/>
  <c r="B9114" i="2"/>
  <c r="B9113" i="2"/>
  <c r="B9112" i="2"/>
  <c r="B9111" i="2"/>
  <c r="B9110" i="2"/>
  <c r="B9109" i="2"/>
  <c r="B9108" i="2"/>
  <c r="B9107" i="2"/>
  <c r="B9106" i="2"/>
  <c r="B9105" i="2"/>
  <c r="B9104" i="2"/>
  <c r="B9103" i="2"/>
  <c r="B9102" i="2"/>
  <c r="B9101" i="2"/>
  <c r="B9100" i="2"/>
  <c r="B9099" i="2"/>
  <c r="B9098" i="2"/>
  <c r="B9097" i="2"/>
  <c r="B9096" i="2"/>
  <c r="B9095" i="2"/>
  <c r="B9094" i="2"/>
  <c r="B9093" i="2"/>
  <c r="B9092" i="2"/>
  <c r="B9091" i="2"/>
  <c r="B9090" i="2"/>
  <c r="B9089" i="2"/>
  <c r="B9088" i="2"/>
  <c r="B9087" i="2"/>
  <c r="B9086" i="2"/>
  <c r="B9085" i="2"/>
  <c r="B9084" i="2"/>
  <c r="B9083" i="2"/>
  <c r="B9082" i="2"/>
  <c r="B9081" i="2"/>
  <c r="B9080" i="2"/>
  <c r="B9079" i="2"/>
  <c r="B9078" i="2"/>
  <c r="B9077" i="2"/>
  <c r="B9076" i="2"/>
  <c r="B9075" i="2"/>
  <c r="B9074" i="2"/>
  <c r="B9073" i="2"/>
  <c r="B9072" i="2"/>
  <c r="B9071" i="2"/>
  <c r="B9070" i="2"/>
  <c r="B9069" i="2"/>
  <c r="B9068" i="2"/>
  <c r="B9067" i="2"/>
  <c r="B9066" i="2"/>
  <c r="B9065" i="2"/>
  <c r="B9064" i="2"/>
  <c r="B9063" i="2"/>
  <c r="B9062" i="2"/>
  <c r="B9061" i="2"/>
  <c r="B9060" i="2"/>
  <c r="B9059" i="2"/>
  <c r="B9058" i="2"/>
  <c r="B9057" i="2"/>
  <c r="B9056" i="2"/>
  <c r="B9055" i="2"/>
  <c r="B9054" i="2"/>
  <c r="B9053" i="2"/>
  <c r="B9052" i="2"/>
  <c r="B9051" i="2"/>
  <c r="B9050" i="2"/>
  <c r="B9049" i="2"/>
  <c r="B9048" i="2"/>
  <c r="B9047" i="2"/>
  <c r="B9046" i="2"/>
  <c r="B9045" i="2"/>
  <c r="B9044" i="2"/>
  <c r="B9043" i="2"/>
  <c r="B9042" i="2"/>
  <c r="B9041" i="2"/>
  <c r="B9040" i="2"/>
  <c r="B9039" i="2"/>
  <c r="B9038" i="2"/>
  <c r="B9037" i="2"/>
  <c r="B9036" i="2"/>
  <c r="B9035" i="2"/>
  <c r="B9034" i="2"/>
  <c r="B9033" i="2"/>
  <c r="B9032" i="2"/>
  <c r="B9031" i="2"/>
  <c r="B9030" i="2"/>
  <c r="B9029" i="2"/>
  <c r="B9028" i="2"/>
  <c r="B9027" i="2"/>
  <c r="B9026" i="2"/>
  <c r="B9025" i="2"/>
  <c r="B9024" i="2"/>
  <c r="B9023" i="2"/>
  <c r="B9022" i="2"/>
  <c r="B9021" i="2"/>
  <c r="B9020" i="2"/>
  <c r="B9019" i="2"/>
  <c r="B9018" i="2"/>
  <c r="B9017" i="2"/>
  <c r="B9016" i="2"/>
  <c r="B9015" i="2"/>
  <c r="B9014" i="2"/>
  <c r="B9013" i="2"/>
  <c r="B9012" i="2"/>
  <c r="B9011" i="2"/>
  <c r="B9010" i="2"/>
  <c r="B9009" i="2"/>
  <c r="B9008" i="2"/>
  <c r="B9007" i="2"/>
  <c r="B9006" i="2"/>
  <c r="B9005" i="2"/>
  <c r="B9004" i="2"/>
  <c r="B9003" i="2"/>
  <c r="B9002" i="2"/>
  <c r="B9001" i="2"/>
  <c r="B9000" i="2"/>
  <c r="B8999" i="2"/>
  <c r="B8998" i="2"/>
  <c r="B8997" i="2"/>
  <c r="B8996" i="2"/>
  <c r="B8995" i="2"/>
  <c r="B8994" i="2"/>
  <c r="B8993" i="2"/>
  <c r="B8992" i="2"/>
  <c r="B8991" i="2"/>
  <c r="B8990" i="2"/>
  <c r="B8989" i="2"/>
  <c r="B8988" i="2"/>
  <c r="B8987" i="2"/>
  <c r="B8986" i="2"/>
  <c r="B8985" i="2"/>
  <c r="B8984" i="2"/>
  <c r="B8983" i="2"/>
  <c r="B8982" i="2"/>
  <c r="B8981" i="2"/>
  <c r="B8980" i="2"/>
  <c r="B8979" i="2"/>
  <c r="B8978" i="2"/>
  <c r="B8977" i="2"/>
  <c r="B8976" i="2"/>
  <c r="B8975" i="2"/>
  <c r="B8974" i="2"/>
  <c r="B8973" i="2"/>
  <c r="B8972" i="2"/>
  <c r="B8971" i="2"/>
  <c r="B8970" i="2"/>
  <c r="B8969" i="2"/>
  <c r="B8968" i="2"/>
  <c r="B8967" i="2"/>
  <c r="B8966" i="2"/>
  <c r="B8965" i="2"/>
  <c r="B8964" i="2"/>
  <c r="B8963" i="2"/>
  <c r="B8962" i="2"/>
  <c r="B8961" i="2"/>
  <c r="B8960" i="2"/>
  <c r="B8959" i="2"/>
  <c r="B8958" i="2"/>
  <c r="B8957" i="2"/>
  <c r="B8956" i="2"/>
  <c r="B8955" i="2"/>
  <c r="B8954" i="2"/>
  <c r="B8953" i="2"/>
  <c r="B8952" i="2"/>
  <c r="B8951" i="2"/>
  <c r="B8950" i="2"/>
  <c r="B8949" i="2"/>
  <c r="B8948" i="2"/>
  <c r="B8947" i="2"/>
  <c r="B8946" i="2"/>
  <c r="B8945" i="2"/>
  <c r="B8944" i="2"/>
  <c r="B8943" i="2"/>
  <c r="B8942" i="2"/>
  <c r="B8941" i="2"/>
  <c r="B8940" i="2"/>
  <c r="B8939" i="2"/>
  <c r="B8938" i="2"/>
  <c r="B8937" i="2"/>
  <c r="B8936" i="2"/>
  <c r="B8935" i="2"/>
  <c r="B8934" i="2"/>
  <c r="B8933" i="2"/>
  <c r="B8932" i="2"/>
  <c r="B8931" i="2"/>
  <c r="B8930" i="2"/>
  <c r="B8929" i="2"/>
  <c r="B8928" i="2"/>
  <c r="B8927" i="2"/>
  <c r="B8926" i="2"/>
  <c r="B8925" i="2"/>
  <c r="B8924" i="2"/>
  <c r="B8923" i="2"/>
  <c r="B8922" i="2"/>
  <c r="B8921" i="2"/>
  <c r="B8920" i="2"/>
  <c r="B8919" i="2"/>
  <c r="B8918" i="2"/>
  <c r="B8917" i="2"/>
  <c r="B8916" i="2"/>
  <c r="B8915" i="2"/>
  <c r="B8914" i="2"/>
  <c r="B8913" i="2"/>
  <c r="B8912" i="2"/>
  <c r="B8911" i="2"/>
  <c r="B8910" i="2"/>
  <c r="B8909" i="2"/>
  <c r="B8908" i="2"/>
  <c r="B8907" i="2"/>
  <c r="B8906" i="2"/>
  <c r="B8905" i="2"/>
  <c r="B8904" i="2"/>
  <c r="B8903" i="2"/>
  <c r="B8902" i="2"/>
  <c r="B8901" i="2"/>
  <c r="B8900" i="2"/>
  <c r="B8899" i="2"/>
  <c r="B8898" i="2"/>
  <c r="B8897" i="2"/>
  <c r="B8896" i="2"/>
  <c r="B8895" i="2"/>
  <c r="B8894" i="2"/>
  <c r="B8893" i="2"/>
  <c r="B8892" i="2"/>
  <c r="B8891" i="2"/>
  <c r="B8890" i="2"/>
  <c r="B8889" i="2"/>
  <c r="B8888" i="2"/>
  <c r="B8887" i="2"/>
  <c r="B8886" i="2"/>
  <c r="B8885" i="2"/>
  <c r="B8884" i="2"/>
  <c r="B8883" i="2"/>
  <c r="B8882" i="2"/>
  <c r="B8881" i="2"/>
  <c r="B8880" i="2"/>
  <c r="B8879" i="2"/>
  <c r="B8878" i="2"/>
  <c r="B8877" i="2"/>
  <c r="B8876" i="2"/>
  <c r="B8875" i="2"/>
  <c r="B8874" i="2"/>
  <c r="B8873" i="2"/>
  <c r="B8872" i="2"/>
  <c r="B8871" i="2"/>
  <c r="B8870" i="2"/>
  <c r="B8869" i="2"/>
  <c r="B8868" i="2"/>
  <c r="B8867" i="2"/>
  <c r="B8866" i="2"/>
  <c r="B8865" i="2"/>
  <c r="B8864" i="2"/>
  <c r="B8863" i="2"/>
  <c r="B8862" i="2"/>
  <c r="B8861" i="2"/>
  <c r="B8860" i="2"/>
  <c r="B8859" i="2"/>
  <c r="B8858" i="2"/>
  <c r="B8857" i="2"/>
  <c r="B8856" i="2"/>
  <c r="B8855" i="2"/>
  <c r="B8854" i="2"/>
  <c r="B8853" i="2"/>
  <c r="B8852" i="2"/>
  <c r="B8851" i="2"/>
  <c r="B8850" i="2"/>
  <c r="B8849" i="2"/>
  <c r="B8848" i="2"/>
  <c r="B8847" i="2"/>
  <c r="B8846" i="2"/>
  <c r="B8845" i="2"/>
  <c r="B8844" i="2"/>
  <c r="B8843" i="2"/>
  <c r="B8842" i="2"/>
  <c r="B8841" i="2"/>
  <c r="B8840" i="2"/>
  <c r="B8839" i="2"/>
  <c r="B8838" i="2"/>
  <c r="B8837" i="2"/>
  <c r="B8836" i="2"/>
  <c r="B8835" i="2"/>
  <c r="B8834" i="2"/>
  <c r="B8833" i="2"/>
  <c r="B8832" i="2"/>
  <c r="B8831" i="2"/>
  <c r="B8830" i="2"/>
  <c r="B8829" i="2"/>
  <c r="B8828" i="2"/>
  <c r="B8827" i="2"/>
  <c r="B8826" i="2"/>
  <c r="B8825" i="2"/>
  <c r="B8824" i="2"/>
  <c r="B8823" i="2"/>
  <c r="B8822" i="2"/>
  <c r="B8821" i="2"/>
  <c r="B8820" i="2"/>
  <c r="B8819" i="2"/>
  <c r="B8818" i="2"/>
  <c r="B8817" i="2"/>
  <c r="B8816" i="2"/>
  <c r="B8815" i="2"/>
  <c r="B8814" i="2"/>
  <c r="B8813" i="2"/>
  <c r="B8812" i="2"/>
  <c r="B8811" i="2"/>
  <c r="B8810" i="2"/>
  <c r="B8809" i="2"/>
  <c r="B8808" i="2"/>
  <c r="B8807" i="2"/>
  <c r="B8806" i="2"/>
  <c r="B8805" i="2"/>
  <c r="B8804" i="2"/>
  <c r="B8803" i="2"/>
  <c r="B8802" i="2"/>
  <c r="B8801" i="2"/>
  <c r="B8800" i="2"/>
  <c r="B8799" i="2"/>
  <c r="B8798" i="2"/>
  <c r="B8797" i="2"/>
  <c r="B8796" i="2"/>
  <c r="B8795" i="2"/>
  <c r="B8794" i="2"/>
  <c r="B8793" i="2"/>
  <c r="B8792" i="2"/>
  <c r="B8791" i="2"/>
  <c r="B8790" i="2"/>
  <c r="B8789" i="2"/>
  <c r="B8788" i="2"/>
  <c r="B8787" i="2"/>
  <c r="B8786" i="2"/>
  <c r="B8785" i="2"/>
  <c r="B8784" i="2"/>
  <c r="B8783" i="2"/>
  <c r="B8782" i="2"/>
  <c r="B8781" i="2"/>
  <c r="B8780" i="2"/>
  <c r="B8779" i="2"/>
  <c r="B8778" i="2"/>
  <c r="B8777" i="2"/>
  <c r="B8776" i="2"/>
  <c r="B8775" i="2"/>
  <c r="B8774" i="2"/>
  <c r="B8773" i="2"/>
  <c r="B8772" i="2"/>
  <c r="B8771" i="2"/>
  <c r="B8770" i="2"/>
  <c r="B8769" i="2"/>
  <c r="B8768" i="2"/>
  <c r="B8767" i="2"/>
  <c r="B8766" i="2"/>
  <c r="B8765" i="2"/>
  <c r="B8764" i="2"/>
  <c r="B8763" i="2"/>
  <c r="B8762" i="2"/>
  <c r="B8761" i="2"/>
  <c r="B8760" i="2"/>
  <c r="B8759" i="2"/>
  <c r="B8758" i="2"/>
  <c r="B8757" i="2"/>
  <c r="B8756" i="2"/>
  <c r="B8755" i="2"/>
  <c r="B8754" i="2"/>
  <c r="B8753" i="2"/>
  <c r="B8752" i="2"/>
  <c r="B8751" i="2"/>
  <c r="B8750" i="2"/>
  <c r="B8749" i="2"/>
  <c r="B8748" i="2"/>
  <c r="B8747" i="2"/>
  <c r="B8746" i="2"/>
  <c r="B8745" i="2"/>
  <c r="B8744" i="2"/>
  <c r="B8743" i="2"/>
  <c r="B8742" i="2"/>
  <c r="B8741" i="2"/>
  <c r="B8740" i="2"/>
  <c r="B8739" i="2"/>
  <c r="B8738" i="2"/>
  <c r="B8737" i="2"/>
  <c r="B8736" i="2"/>
  <c r="B8735" i="2"/>
  <c r="B8734" i="2"/>
  <c r="B8733" i="2"/>
  <c r="B8732" i="2"/>
  <c r="B8731" i="2"/>
  <c r="B8730" i="2"/>
  <c r="B8729" i="2"/>
  <c r="B8728" i="2"/>
  <c r="B8727" i="2"/>
  <c r="B8726" i="2"/>
  <c r="B8725" i="2"/>
  <c r="B8724" i="2"/>
  <c r="B8723" i="2"/>
  <c r="B8722" i="2"/>
  <c r="B8721" i="2"/>
  <c r="B8720" i="2"/>
  <c r="B8719" i="2"/>
  <c r="B8718" i="2"/>
  <c r="B8717" i="2"/>
  <c r="B8716" i="2"/>
  <c r="B8715" i="2"/>
  <c r="B8714" i="2"/>
  <c r="B8713" i="2"/>
  <c r="B8712" i="2"/>
  <c r="B8711" i="2"/>
  <c r="B8710" i="2"/>
  <c r="B8709" i="2"/>
  <c r="B8708" i="2"/>
  <c r="B8707" i="2"/>
  <c r="B8706" i="2"/>
  <c r="B8705" i="2"/>
  <c r="B8704" i="2"/>
  <c r="B8703" i="2"/>
  <c r="B8702" i="2"/>
  <c r="B8701" i="2"/>
  <c r="B8700" i="2"/>
  <c r="B8699" i="2"/>
  <c r="B8698" i="2"/>
  <c r="B8697" i="2"/>
  <c r="B8696" i="2"/>
  <c r="B8695" i="2"/>
  <c r="B8694" i="2"/>
  <c r="B8693" i="2"/>
  <c r="B8692" i="2"/>
  <c r="B8691" i="2"/>
  <c r="B8690" i="2"/>
  <c r="B8689" i="2"/>
  <c r="B8688" i="2"/>
  <c r="B8687" i="2"/>
  <c r="B8686" i="2"/>
  <c r="B8685" i="2"/>
  <c r="B8684" i="2"/>
  <c r="B8683" i="2"/>
  <c r="B8682" i="2"/>
  <c r="B8681" i="2"/>
  <c r="B8680" i="2"/>
  <c r="B8679" i="2"/>
  <c r="B8678" i="2"/>
  <c r="B8677" i="2"/>
  <c r="B8676" i="2"/>
  <c r="B8675" i="2"/>
  <c r="B8674" i="2"/>
  <c r="B8673" i="2"/>
  <c r="B8672" i="2"/>
  <c r="B8671" i="2"/>
  <c r="B8670" i="2"/>
  <c r="B8669" i="2"/>
  <c r="B8668" i="2"/>
  <c r="B8667" i="2"/>
  <c r="B8666" i="2"/>
  <c r="B8665" i="2"/>
  <c r="B8664" i="2"/>
  <c r="B8663" i="2"/>
  <c r="B8662" i="2"/>
  <c r="B8661" i="2"/>
  <c r="B8660" i="2"/>
  <c r="B8659" i="2"/>
  <c r="B8658" i="2"/>
  <c r="B8657" i="2"/>
  <c r="B8656" i="2"/>
  <c r="B8655" i="2"/>
  <c r="B8654" i="2"/>
  <c r="B8653" i="2"/>
  <c r="B8652" i="2"/>
  <c r="B8651" i="2"/>
  <c r="B8650" i="2"/>
  <c r="B8649" i="2"/>
  <c r="B8648" i="2"/>
  <c r="B8647" i="2"/>
  <c r="B8646" i="2"/>
  <c r="B8645" i="2"/>
  <c r="B8644" i="2"/>
  <c r="B8643" i="2"/>
  <c r="B8642" i="2"/>
  <c r="B8641" i="2"/>
  <c r="B8640" i="2"/>
  <c r="B8639" i="2"/>
  <c r="B8638" i="2"/>
  <c r="B8637" i="2"/>
  <c r="B8636" i="2"/>
  <c r="B8635" i="2"/>
  <c r="B8634" i="2"/>
  <c r="B8633" i="2"/>
  <c r="B8632" i="2"/>
  <c r="B8631" i="2"/>
  <c r="B8630" i="2"/>
  <c r="B8629" i="2"/>
  <c r="B8628" i="2"/>
  <c r="B8627" i="2"/>
  <c r="B8626" i="2"/>
  <c r="B8625" i="2"/>
  <c r="B8624" i="2"/>
  <c r="B8623" i="2"/>
  <c r="B8622" i="2"/>
  <c r="B8621" i="2"/>
  <c r="B8620" i="2"/>
  <c r="B8619" i="2"/>
  <c r="B8618" i="2"/>
  <c r="B8617" i="2"/>
  <c r="B8616" i="2"/>
  <c r="B8615" i="2"/>
  <c r="B8614" i="2"/>
  <c r="B8613" i="2"/>
  <c r="B8612" i="2"/>
  <c r="B8611" i="2"/>
  <c r="B8610" i="2"/>
  <c r="B8609" i="2"/>
  <c r="B8608" i="2"/>
  <c r="B8607" i="2"/>
  <c r="B8606" i="2"/>
  <c r="B8605" i="2"/>
  <c r="B8604" i="2"/>
  <c r="B8603" i="2"/>
  <c r="B8602" i="2"/>
  <c r="B8601" i="2"/>
  <c r="B8600" i="2"/>
  <c r="B8599" i="2"/>
  <c r="B8598" i="2"/>
  <c r="B8597" i="2"/>
  <c r="B8596" i="2"/>
  <c r="B8595" i="2"/>
  <c r="B8594" i="2"/>
  <c r="B8593" i="2"/>
  <c r="B8592" i="2"/>
  <c r="B8591" i="2"/>
  <c r="B8590" i="2"/>
  <c r="B8589" i="2"/>
  <c r="B8588" i="2"/>
  <c r="B8587" i="2"/>
  <c r="B8586" i="2"/>
  <c r="B8585" i="2"/>
  <c r="B8584" i="2"/>
  <c r="B8583" i="2"/>
  <c r="B8582" i="2"/>
  <c r="B8581" i="2"/>
  <c r="B8580" i="2"/>
  <c r="B8579" i="2"/>
  <c r="B8578" i="2"/>
  <c r="B8577" i="2"/>
  <c r="B8576" i="2"/>
  <c r="B8575" i="2"/>
  <c r="B8574" i="2"/>
  <c r="B8573" i="2"/>
  <c r="B8572" i="2"/>
  <c r="B8571" i="2"/>
  <c r="B8570" i="2"/>
  <c r="B8569" i="2"/>
  <c r="B8568" i="2"/>
  <c r="B8567" i="2"/>
  <c r="B8566" i="2"/>
  <c r="B8565" i="2"/>
  <c r="B8564" i="2"/>
  <c r="B8563" i="2"/>
  <c r="B8562" i="2"/>
  <c r="B8561" i="2"/>
  <c r="B8560" i="2"/>
  <c r="B8559" i="2"/>
  <c r="B8558" i="2"/>
  <c r="B8557" i="2"/>
  <c r="B8556" i="2"/>
  <c r="B8555" i="2"/>
  <c r="B8554" i="2"/>
  <c r="B8553" i="2"/>
  <c r="B8552" i="2"/>
  <c r="B8551" i="2"/>
  <c r="B8550" i="2"/>
  <c r="B8549" i="2"/>
  <c r="B8548" i="2"/>
  <c r="B8547" i="2"/>
  <c r="B8546" i="2"/>
  <c r="B8545" i="2"/>
  <c r="B8544" i="2"/>
  <c r="B8543" i="2"/>
  <c r="B8542" i="2"/>
  <c r="B8541" i="2"/>
  <c r="B8540" i="2"/>
  <c r="B8539" i="2"/>
  <c r="B8538" i="2"/>
  <c r="B8537" i="2"/>
  <c r="B8536" i="2"/>
  <c r="B8535" i="2"/>
  <c r="B8534" i="2"/>
  <c r="B8533" i="2"/>
  <c r="B8532" i="2"/>
  <c r="B8531" i="2"/>
  <c r="B8530" i="2"/>
  <c r="B8529" i="2"/>
  <c r="B8528" i="2"/>
  <c r="B8527" i="2"/>
  <c r="B8526" i="2"/>
  <c r="B8525" i="2"/>
  <c r="B8524" i="2"/>
  <c r="B8523" i="2"/>
  <c r="B8522" i="2"/>
  <c r="B8521" i="2"/>
  <c r="B8520" i="2"/>
  <c r="B8519" i="2"/>
  <c r="B8518" i="2"/>
  <c r="B8517" i="2"/>
  <c r="B8516" i="2"/>
  <c r="B8515" i="2"/>
  <c r="B8514" i="2"/>
  <c r="B8513" i="2"/>
  <c r="B8512" i="2"/>
  <c r="B8511" i="2"/>
  <c r="B8510" i="2"/>
  <c r="B8509" i="2"/>
  <c r="B8508" i="2"/>
  <c r="B8507" i="2"/>
  <c r="B8506" i="2"/>
  <c r="B8505" i="2"/>
  <c r="B8504" i="2"/>
  <c r="B8503" i="2"/>
  <c r="B8502" i="2"/>
  <c r="B8501" i="2"/>
  <c r="B8500" i="2"/>
  <c r="B8499" i="2"/>
  <c r="B8498" i="2"/>
  <c r="B8497" i="2"/>
  <c r="B8496" i="2"/>
  <c r="B8495" i="2"/>
  <c r="B8494" i="2"/>
  <c r="B8493" i="2"/>
  <c r="B8492" i="2"/>
  <c r="B8491" i="2"/>
  <c r="B8490" i="2"/>
  <c r="B8489" i="2"/>
  <c r="B8488" i="2"/>
  <c r="B8487" i="2"/>
  <c r="B8486" i="2"/>
  <c r="B8485" i="2"/>
  <c r="B8484" i="2"/>
  <c r="B8483" i="2"/>
  <c r="B8482" i="2"/>
  <c r="B8481" i="2"/>
  <c r="B8480" i="2"/>
  <c r="B8479" i="2"/>
  <c r="B8478" i="2"/>
  <c r="B8477" i="2"/>
  <c r="B8476" i="2"/>
  <c r="B8475" i="2"/>
  <c r="B8474" i="2"/>
  <c r="B8473" i="2"/>
  <c r="B8472" i="2"/>
  <c r="B8471" i="2"/>
  <c r="B8470" i="2"/>
  <c r="B8469" i="2"/>
  <c r="B8468" i="2"/>
  <c r="B8467" i="2"/>
  <c r="B8466" i="2"/>
  <c r="B8465" i="2"/>
  <c r="B8464" i="2"/>
  <c r="B8463" i="2"/>
  <c r="B8462" i="2"/>
  <c r="B8461" i="2"/>
  <c r="B8460" i="2"/>
  <c r="B8459" i="2"/>
  <c r="B8458" i="2"/>
  <c r="B8457" i="2"/>
  <c r="B8456" i="2"/>
  <c r="B8455" i="2"/>
  <c r="B8454" i="2"/>
  <c r="B8453" i="2"/>
  <c r="B8452" i="2"/>
  <c r="B8451" i="2"/>
  <c r="B8450" i="2"/>
  <c r="B8449" i="2"/>
  <c r="B8448" i="2"/>
  <c r="B8447" i="2"/>
  <c r="B8446" i="2"/>
  <c r="B8445" i="2"/>
  <c r="B8444" i="2"/>
  <c r="B8443" i="2"/>
  <c r="B8442" i="2"/>
  <c r="B8441" i="2"/>
  <c r="B8440" i="2"/>
  <c r="B8439" i="2"/>
  <c r="B8438" i="2"/>
  <c r="B8437" i="2"/>
  <c r="B8436" i="2"/>
  <c r="B8435" i="2"/>
  <c r="B8434" i="2"/>
  <c r="B8433" i="2"/>
  <c r="B8432" i="2"/>
  <c r="B8431" i="2"/>
  <c r="B8430" i="2"/>
  <c r="B8429" i="2"/>
  <c r="B8428" i="2"/>
  <c r="B8427" i="2"/>
  <c r="B8426" i="2"/>
  <c r="B8425" i="2"/>
  <c r="B8424" i="2"/>
  <c r="B8423" i="2"/>
  <c r="B8422" i="2"/>
  <c r="B8421" i="2"/>
  <c r="B8420" i="2"/>
  <c r="B8419" i="2"/>
  <c r="B8418" i="2"/>
  <c r="B8417" i="2"/>
  <c r="B8416" i="2"/>
  <c r="B8415" i="2"/>
  <c r="B8414" i="2"/>
  <c r="B8413" i="2"/>
  <c r="B8412" i="2"/>
  <c r="B8411" i="2"/>
  <c r="B8410" i="2"/>
  <c r="B8409" i="2"/>
  <c r="B8408" i="2"/>
  <c r="B8407" i="2"/>
  <c r="B8406" i="2"/>
  <c r="B8405" i="2"/>
  <c r="B8404" i="2"/>
  <c r="B8403" i="2"/>
  <c r="B8402" i="2"/>
  <c r="B8401" i="2"/>
  <c r="B8400" i="2"/>
  <c r="B8399" i="2"/>
  <c r="B8398" i="2"/>
  <c r="B8397" i="2"/>
  <c r="B8396" i="2"/>
  <c r="B8395" i="2"/>
  <c r="B8394" i="2"/>
  <c r="B8393" i="2"/>
  <c r="B8392" i="2"/>
  <c r="B8391" i="2"/>
  <c r="B8390" i="2"/>
  <c r="B8389" i="2"/>
  <c r="B8388" i="2"/>
  <c r="B8387" i="2"/>
  <c r="B8386" i="2"/>
  <c r="B8385" i="2"/>
  <c r="B8384" i="2"/>
  <c r="B8383" i="2"/>
  <c r="B8382" i="2"/>
  <c r="B8381" i="2"/>
  <c r="B8380" i="2"/>
  <c r="B8379" i="2"/>
  <c r="B8378" i="2"/>
  <c r="B8377" i="2"/>
  <c r="B8376" i="2"/>
  <c r="B8375" i="2"/>
  <c r="B8374" i="2"/>
  <c r="B8373" i="2"/>
  <c r="B8372" i="2"/>
  <c r="B8371" i="2"/>
  <c r="B8370" i="2"/>
  <c r="B8369" i="2"/>
  <c r="B8368" i="2"/>
  <c r="B8367" i="2"/>
  <c r="B8366" i="2"/>
  <c r="B8365" i="2"/>
  <c r="B8364" i="2"/>
  <c r="B8363" i="2"/>
  <c r="B8362" i="2"/>
  <c r="B8361" i="2"/>
  <c r="B8360" i="2"/>
  <c r="B8359" i="2"/>
  <c r="B8358" i="2"/>
  <c r="B8357" i="2"/>
  <c r="B8356" i="2"/>
  <c r="B8355" i="2"/>
  <c r="B8354" i="2"/>
  <c r="B8353" i="2"/>
  <c r="B8352" i="2"/>
  <c r="B8351" i="2"/>
  <c r="B8350" i="2"/>
  <c r="B8349" i="2"/>
  <c r="B8348" i="2"/>
  <c r="B8347" i="2"/>
  <c r="B8346" i="2"/>
  <c r="B8345" i="2"/>
  <c r="B8344" i="2"/>
  <c r="B8343" i="2"/>
  <c r="B8342" i="2"/>
  <c r="B8341" i="2"/>
  <c r="B8340" i="2"/>
  <c r="B8339" i="2"/>
  <c r="B8338" i="2"/>
  <c r="B8337" i="2"/>
  <c r="B8336" i="2"/>
  <c r="B8335" i="2"/>
  <c r="B8334" i="2"/>
  <c r="B8333" i="2"/>
  <c r="B8332" i="2"/>
  <c r="B8331" i="2"/>
  <c r="B8330" i="2"/>
  <c r="B8329" i="2"/>
  <c r="B8328" i="2"/>
  <c r="B8327" i="2"/>
  <c r="B8326" i="2"/>
  <c r="B8325" i="2"/>
  <c r="B8324" i="2"/>
  <c r="B8323" i="2"/>
  <c r="B8322" i="2"/>
  <c r="B8321" i="2"/>
  <c r="B8320" i="2"/>
  <c r="B8319" i="2"/>
  <c r="B8318" i="2"/>
  <c r="B8317" i="2"/>
  <c r="B8316" i="2"/>
  <c r="B8315" i="2"/>
  <c r="B8314" i="2"/>
  <c r="B8313" i="2"/>
  <c r="B8312" i="2"/>
  <c r="B8311" i="2"/>
  <c r="B8310" i="2"/>
  <c r="B8309" i="2"/>
  <c r="B8308" i="2"/>
  <c r="B8307" i="2"/>
  <c r="B8306" i="2"/>
  <c r="B8305" i="2"/>
  <c r="B8304" i="2"/>
  <c r="B8303" i="2"/>
  <c r="B8302" i="2"/>
  <c r="B8301" i="2"/>
  <c r="B8300" i="2"/>
  <c r="B8299" i="2"/>
  <c r="B8298" i="2"/>
  <c r="B8297" i="2"/>
  <c r="B8296" i="2"/>
  <c r="B8295" i="2"/>
  <c r="B8294" i="2"/>
  <c r="B8293" i="2"/>
  <c r="B8292" i="2"/>
  <c r="B8291" i="2"/>
  <c r="B8290" i="2"/>
  <c r="B8289" i="2"/>
  <c r="B8288" i="2"/>
  <c r="B8287" i="2"/>
  <c r="B8286" i="2"/>
  <c r="B8285" i="2"/>
  <c r="B8284" i="2"/>
  <c r="B8283" i="2"/>
  <c r="B8282" i="2"/>
  <c r="B8281" i="2"/>
  <c r="B8280" i="2"/>
  <c r="B8279" i="2"/>
  <c r="B8278" i="2"/>
  <c r="B8277" i="2"/>
  <c r="B8276" i="2"/>
  <c r="B8275" i="2"/>
  <c r="B8274" i="2"/>
  <c r="B8273" i="2"/>
  <c r="B8272" i="2"/>
  <c r="B8271" i="2"/>
  <c r="B8270" i="2"/>
  <c r="B8269" i="2"/>
  <c r="B8268" i="2"/>
  <c r="B8267" i="2"/>
  <c r="B8266" i="2"/>
  <c r="B8265" i="2"/>
  <c r="B8264" i="2"/>
  <c r="B8263" i="2"/>
  <c r="B8262" i="2"/>
  <c r="B8261" i="2"/>
  <c r="B8260" i="2"/>
  <c r="B8259" i="2"/>
  <c r="B8258" i="2"/>
  <c r="B8257" i="2"/>
  <c r="B8256" i="2"/>
  <c r="B8255" i="2"/>
  <c r="B8254" i="2"/>
  <c r="B8253" i="2"/>
  <c r="B8252" i="2"/>
  <c r="B8251" i="2"/>
  <c r="B8250" i="2"/>
  <c r="B8249" i="2"/>
  <c r="B8248" i="2"/>
  <c r="B8247" i="2"/>
  <c r="B8246" i="2"/>
  <c r="B8245" i="2"/>
  <c r="B8244" i="2"/>
  <c r="B8243" i="2"/>
  <c r="B8242" i="2"/>
  <c r="B8241" i="2"/>
  <c r="B8240" i="2"/>
  <c r="B8239" i="2"/>
  <c r="B8238" i="2"/>
  <c r="B8237" i="2"/>
  <c r="B8236" i="2"/>
  <c r="B8235" i="2"/>
  <c r="B8234" i="2"/>
  <c r="B8233" i="2"/>
  <c r="B8232" i="2"/>
  <c r="B8231" i="2"/>
  <c r="B8230" i="2"/>
  <c r="B8229" i="2"/>
  <c r="B8228" i="2"/>
  <c r="B8227" i="2"/>
  <c r="B8226" i="2"/>
  <c r="B8225" i="2"/>
  <c r="B8224" i="2"/>
  <c r="B8223" i="2"/>
  <c r="B8222" i="2"/>
  <c r="B8221" i="2"/>
  <c r="B8220" i="2"/>
  <c r="B8219" i="2"/>
  <c r="B8218" i="2"/>
  <c r="B8217" i="2"/>
  <c r="B8216" i="2"/>
  <c r="B8215" i="2"/>
  <c r="B8214" i="2"/>
  <c r="B8213" i="2"/>
  <c r="B8212" i="2"/>
  <c r="B8211" i="2"/>
  <c r="B8210" i="2"/>
  <c r="B8209" i="2"/>
  <c r="B8208" i="2"/>
  <c r="B8207" i="2"/>
  <c r="B8206" i="2"/>
  <c r="B8205" i="2"/>
  <c r="B8204" i="2"/>
  <c r="B8203" i="2"/>
  <c r="B8202" i="2"/>
  <c r="B8201" i="2"/>
  <c r="B8200" i="2"/>
  <c r="B8199" i="2"/>
  <c r="B8198" i="2"/>
  <c r="B8197" i="2"/>
  <c r="B8196" i="2"/>
  <c r="B8195" i="2"/>
  <c r="B8194" i="2"/>
  <c r="B8193" i="2"/>
  <c r="B8192" i="2"/>
  <c r="B8191" i="2"/>
  <c r="B8190" i="2"/>
  <c r="B8189" i="2"/>
  <c r="B8188" i="2"/>
  <c r="B8187" i="2"/>
  <c r="B8186" i="2"/>
  <c r="B8185" i="2"/>
  <c r="B8184" i="2"/>
  <c r="B8183" i="2"/>
  <c r="B8182" i="2"/>
  <c r="B8181" i="2"/>
  <c r="B8180" i="2"/>
  <c r="B8179" i="2"/>
  <c r="B8178" i="2"/>
  <c r="B8177" i="2"/>
  <c r="B8176" i="2"/>
  <c r="B8175" i="2"/>
  <c r="B8174" i="2"/>
  <c r="B8173" i="2"/>
  <c r="B8172" i="2"/>
  <c r="B8171" i="2"/>
  <c r="B8170" i="2"/>
  <c r="B8169" i="2"/>
  <c r="B8168" i="2"/>
  <c r="B8167" i="2"/>
  <c r="B8166" i="2"/>
  <c r="B8165" i="2"/>
  <c r="B8164" i="2"/>
  <c r="B8163" i="2"/>
  <c r="B8162" i="2"/>
  <c r="B8161" i="2"/>
  <c r="B8160" i="2"/>
  <c r="B8159" i="2"/>
  <c r="B8158" i="2"/>
  <c r="B8157" i="2"/>
  <c r="B8156" i="2"/>
  <c r="B8155" i="2"/>
  <c r="B8154" i="2"/>
  <c r="B8153" i="2"/>
  <c r="B8152" i="2"/>
  <c r="B8151" i="2"/>
  <c r="B8150" i="2"/>
  <c r="B8149" i="2"/>
  <c r="B8148" i="2"/>
  <c r="B8147" i="2"/>
  <c r="B8146" i="2"/>
  <c r="B8145" i="2"/>
  <c r="B8144" i="2"/>
  <c r="B8143" i="2"/>
  <c r="B8142" i="2"/>
  <c r="B8141" i="2"/>
  <c r="B8140" i="2"/>
  <c r="B8139" i="2"/>
  <c r="B8138" i="2"/>
  <c r="B8137" i="2"/>
  <c r="B8136" i="2"/>
  <c r="B8135" i="2"/>
  <c r="B8134" i="2"/>
  <c r="B8133" i="2"/>
  <c r="B8132" i="2"/>
  <c r="B8131" i="2"/>
  <c r="B8130" i="2"/>
  <c r="B8129" i="2"/>
  <c r="B8128" i="2"/>
  <c r="B8127" i="2"/>
  <c r="B8126" i="2"/>
  <c r="B8125" i="2"/>
  <c r="B8124" i="2"/>
  <c r="B8123" i="2"/>
  <c r="B8122" i="2"/>
  <c r="B8121" i="2"/>
  <c r="B8120" i="2"/>
  <c r="B8119" i="2"/>
  <c r="B8118" i="2"/>
  <c r="B8117" i="2"/>
  <c r="B8116" i="2"/>
  <c r="B8115" i="2"/>
  <c r="B8114" i="2"/>
  <c r="B8113" i="2"/>
  <c r="B8112" i="2"/>
  <c r="B8111" i="2"/>
  <c r="B8110" i="2"/>
  <c r="B8109" i="2"/>
  <c r="B8108" i="2"/>
  <c r="B8107" i="2"/>
  <c r="B8106" i="2"/>
  <c r="B8105" i="2"/>
  <c r="B8104" i="2"/>
  <c r="B8103" i="2"/>
  <c r="B8102" i="2"/>
  <c r="B8101" i="2"/>
  <c r="B8100" i="2"/>
  <c r="B8099" i="2"/>
  <c r="B8098" i="2"/>
  <c r="B8097" i="2"/>
  <c r="B8096" i="2"/>
  <c r="B8095" i="2"/>
  <c r="B8094" i="2"/>
  <c r="B8093" i="2"/>
  <c r="B8092" i="2"/>
  <c r="B8091" i="2"/>
  <c r="B8090" i="2"/>
  <c r="B8089" i="2"/>
  <c r="B8088" i="2"/>
  <c r="B8087" i="2"/>
  <c r="B8086" i="2"/>
  <c r="B8085" i="2"/>
  <c r="B8084" i="2"/>
  <c r="B8083" i="2"/>
  <c r="B8082" i="2"/>
  <c r="B8081" i="2"/>
  <c r="B8080" i="2"/>
  <c r="B8079" i="2"/>
  <c r="B8078" i="2"/>
  <c r="B8077" i="2"/>
  <c r="B8076" i="2"/>
  <c r="B8075" i="2"/>
  <c r="B8074" i="2"/>
  <c r="B8073" i="2"/>
  <c r="B8072" i="2"/>
  <c r="B8071" i="2"/>
  <c r="B8070" i="2"/>
  <c r="B8069" i="2"/>
  <c r="B8068" i="2"/>
  <c r="B8067" i="2"/>
  <c r="B8066" i="2"/>
  <c r="B8065" i="2"/>
  <c r="B8064" i="2"/>
  <c r="B8063" i="2"/>
  <c r="B8062" i="2"/>
  <c r="B8061" i="2"/>
  <c r="B8060" i="2"/>
  <c r="B8059" i="2"/>
  <c r="B8058" i="2"/>
  <c r="B8057" i="2"/>
  <c r="B8056" i="2"/>
  <c r="B8055" i="2"/>
  <c r="B8054" i="2"/>
  <c r="B8053" i="2"/>
  <c r="B8052" i="2"/>
  <c r="B8051" i="2"/>
  <c r="B8050" i="2"/>
  <c r="B8049" i="2"/>
  <c r="B8048" i="2"/>
  <c r="B8047" i="2"/>
  <c r="B8046" i="2"/>
  <c r="B8045" i="2"/>
  <c r="B8044" i="2"/>
  <c r="B8043" i="2"/>
  <c r="B8042" i="2"/>
  <c r="B8041" i="2"/>
  <c r="B8040" i="2"/>
  <c r="B8039" i="2"/>
  <c r="B8038" i="2"/>
  <c r="B8037" i="2"/>
  <c r="B8036" i="2"/>
  <c r="B8035" i="2"/>
  <c r="B8034" i="2"/>
  <c r="B8033" i="2"/>
  <c r="B8032" i="2"/>
  <c r="B8031" i="2"/>
  <c r="B8030" i="2"/>
  <c r="B8029" i="2"/>
  <c r="B8028" i="2"/>
  <c r="B8027" i="2"/>
  <c r="B8026" i="2"/>
  <c r="B8025" i="2"/>
  <c r="B8024" i="2"/>
  <c r="B8023" i="2"/>
  <c r="B8022" i="2"/>
  <c r="B8021" i="2"/>
  <c r="B8020" i="2"/>
  <c r="B8019" i="2"/>
  <c r="B8018" i="2"/>
  <c r="B8017" i="2"/>
  <c r="B8016" i="2"/>
  <c r="B8015" i="2"/>
  <c r="B8014" i="2"/>
  <c r="B8013" i="2"/>
  <c r="B8012" i="2"/>
  <c r="B8011" i="2"/>
  <c r="B8010" i="2"/>
  <c r="B8009" i="2"/>
  <c r="B8008" i="2"/>
  <c r="B8007" i="2"/>
  <c r="B8006" i="2"/>
  <c r="B8005" i="2"/>
  <c r="B8004" i="2"/>
  <c r="B800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B1" i="2" l="1"/>
</calcChain>
</file>

<file path=xl/sharedStrings.xml><?xml version="1.0" encoding="utf-8"?>
<sst xmlns="http://schemas.openxmlformats.org/spreadsheetml/2006/main" count="1" uniqueCount="1">
  <si>
    <t>DE0072733752000000000000L02HENVZR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</si>
</sst>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\ &quot;kW &quot;"/>
    <numFmt numFmtId="165" formatCode="#,##0.000\ &quot;MWh 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22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0707%20VZR%20Lastg&#228;nge%20Lose%201%20bis%2012%20f&#252;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ZR 2022"/>
      <sheetName val="LOS_1"/>
      <sheetName val="LOS_2"/>
      <sheetName val="LOS_3"/>
      <sheetName val="LOS_4"/>
      <sheetName val="LOS_5"/>
      <sheetName val="LOS_6"/>
      <sheetName val="LOS_7"/>
      <sheetName val="LOS_8"/>
      <sheetName val="LOS_9"/>
      <sheetName val="LOS_10"/>
      <sheetName val="LOS_11"/>
      <sheetName val="LOS_12"/>
    </sheetNames>
    <sheetDataSet>
      <sheetData sheetId="0">
        <row r="2">
          <cell r="B2">
            <v>1910.1959999999999</v>
          </cell>
        </row>
        <row r="3">
          <cell r="B3">
            <v>1775.787</v>
          </cell>
        </row>
        <row r="4">
          <cell r="B4">
            <v>1655.181</v>
          </cell>
        </row>
        <row r="5">
          <cell r="B5">
            <v>1559.8610000000001</v>
          </cell>
        </row>
        <row r="6">
          <cell r="B6">
            <v>1579.499</v>
          </cell>
        </row>
        <row r="7">
          <cell r="B7">
            <v>1526.4760000000001</v>
          </cell>
        </row>
        <row r="8">
          <cell r="B8">
            <v>1453.625</v>
          </cell>
        </row>
        <row r="9">
          <cell r="B9">
            <v>1403.5650000000001</v>
          </cell>
        </row>
        <row r="10">
          <cell r="B10">
            <v>1376.798</v>
          </cell>
        </row>
        <row r="11">
          <cell r="B11">
            <v>1342.0039999999999</v>
          </cell>
        </row>
        <row r="12">
          <cell r="B12">
            <v>1303.047</v>
          </cell>
        </row>
        <row r="13">
          <cell r="B13">
            <v>1282.8309999999999</v>
          </cell>
        </row>
        <row r="14">
          <cell r="B14">
            <v>1283.9860000000001</v>
          </cell>
        </row>
        <row r="15">
          <cell r="B15">
            <v>1273.7260000000001</v>
          </cell>
        </row>
        <row r="16">
          <cell r="B16">
            <v>1267.529</v>
          </cell>
        </row>
        <row r="17">
          <cell r="B17">
            <v>1264.8610000000001</v>
          </cell>
        </row>
        <row r="18">
          <cell r="B18">
            <v>1287.482</v>
          </cell>
        </row>
        <row r="19">
          <cell r="B19">
            <v>1289.616</v>
          </cell>
        </row>
        <row r="20">
          <cell r="B20">
            <v>1317.5630000000001</v>
          </cell>
        </row>
        <row r="21">
          <cell r="B21">
            <v>1328.2070000000001</v>
          </cell>
        </row>
        <row r="22">
          <cell r="B22">
            <v>1375.7729999999999</v>
          </cell>
        </row>
        <row r="23">
          <cell r="B23">
            <v>1369.184</v>
          </cell>
        </row>
        <row r="24">
          <cell r="B24">
            <v>1376.9169999999999</v>
          </cell>
        </row>
        <row r="25">
          <cell r="B25">
            <v>1370.7570000000001</v>
          </cell>
        </row>
        <row r="26">
          <cell r="B26">
            <v>1180.586</v>
          </cell>
        </row>
        <row r="27">
          <cell r="B27">
            <v>1209.7919999999999</v>
          </cell>
        </row>
        <row r="28">
          <cell r="B28">
            <v>1258.3969999999999</v>
          </cell>
        </row>
        <row r="29">
          <cell r="B29">
            <v>1308.575</v>
          </cell>
        </row>
        <row r="30">
          <cell r="B30">
            <v>1389.54</v>
          </cell>
        </row>
        <row r="31">
          <cell r="B31">
            <v>1466.521</v>
          </cell>
        </row>
        <row r="32">
          <cell r="B32">
            <v>1572.03</v>
          </cell>
        </row>
        <row r="33">
          <cell r="B33">
            <v>1702.635</v>
          </cell>
        </row>
        <row r="34">
          <cell r="B34">
            <v>1828.662</v>
          </cell>
        </row>
        <row r="35">
          <cell r="B35">
            <v>1942.18</v>
          </cell>
        </row>
        <row r="36">
          <cell r="B36">
            <v>2070.6889999999999</v>
          </cell>
        </row>
        <row r="37">
          <cell r="B37">
            <v>2182.087</v>
          </cell>
        </row>
        <row r="38">
          <cell r="B38">
            <v>2329.8389999999999</v>
          </cell>
        </row>
        <row r="39">
          <cell r="B39">
            <v>2449.8519999999999</v>
          </cell>
        </row>
        <row r="40">
          <cell r="B40">
            <v>2551.2150000000001</v>
          </cell>
        </row>
        <row r="41">
          <cell r="B41">
            <v>2635.3049999999998</v>
          </cell>
        </row>
        <row r="42">
          <cell r="B42">
            <v>2714.62</v>
          </cell>
        </row>
        <row r="43">
          <cell r="B43">
            <v>2793.2460000000001</v>
          </cell>
        </row>
        <row r="44">
          <cell r="B44">
            <v>2883.5439999999999</v>
          </cell>
        </row>
        <row r="45">
          <cell r="B45">
            <v>2973.7359999999999</v>
          </cell>
        </row>
        <row r="46">
          <cell r="B46">
            <v>3067.7950000000001</v>
          </cell>
        </row>
        <row r="47">
          <cell r="B47">
            <v>3220.194</v>
          </cell>
        </row>
        <row r="48">
          <cell r="B48">
            <v>3323.9409999999998</v>
          </cell>
        </row>
        <row r="49">
          <cell r="B49">
            <v>3331.07</v>
          </cell>
        </row>
        <row r="50">
          <cell r="B50">
            <v>3290.3409999999999</v>
          </cell>
        </row>
        <row r="51">
          <cell r="B51">
            <v>3199.2910000000002</v>
          </cell>
        </row>
        <row r="52">
          <cell r="B52">
            <v>3098.4380000000001</v>
          </cell>
        </row>
        <row r="53">
          <cell r="B53">
            <v>2981.03</v>
          </cell>
        </row>
        <row r="54">
          <cell r="B54">
            <v>2829.308</v>
          </cell>
        </row>
        <row r="55">
          <cell r="B55">
            <v>2722.8719999999998</v>
          </cell>
        </row>
        <row r="56">
          <cell r="B56">
            <v>2628.471</v>
          </cell>
        </row>
        <row r="57">
          <cell r="B57">
            <v>2575.6860000000001</v>
          </cell>
        </row>
        <row r="58">
          <cell r="B58">
            <v>2533.2600000000002</v>
          </cell>
        </row>
        <row r="59">
          <cell r="B59">
            <v>2474.11</v>
          </cell>
        </row>
        <row r="60">
          <cell r="B60">
            <v>2426.3440000000001</v>
          </cell>
        </row>
        <row r="61">
          <cell r="B61">
            <v>2418.6880000000001</v>
          </cell>
        </row>
        <row r="62">
          <cell r="B62">
            <v>2425.7910000000002</v>
          </cell>
        </row>
        <row r="63">
          <cell r="B63">
            <v>2411.681</v>
          </cell>
        </row>
        <row r="64">
          <cell r="B64">
            <v>2425.1860000000001</v>
          </cell>
        </row>
        <row r="65">
          <cell r="B65">
            <v>2462.7310000000002</v>
          </cell>
        </row>
        <row r="66">
          <cell r="B66">
            <v>2566.134</v>
          </cell>
        </row>
        <row r="67">
          <cell r="B67">
            <v>2709.3580000000002</v>
          </cell>
        </row>
        <row r="68">
          <cell r="B68">
            <v>2939.1610000000001</v>
          </cell>
        </row>
        <row r="69">
          <cell r="B69">
            <v>3160.35</v>
          </cell>
        </row>
        <row r="70">
          <cell r="B70">
            <v>3346.942</v>
          </cell>
        </row>
        <row r="71">
          <cell r="B71">
            <v>3502.9189999999999</v>
          </cell>
        </row>
        <row r="72">
          <cell r="B72">
            <v>3613.9789999999998</v>
          </cell>
        </row>
        <row r="73">
          <cell r="B73">
            <v>3668.2</v>
          </cell>
        </row>
        <row r="74">
          <cell r="B74">
            <v>3686.1570000000002</v>
          </cell>
        </row>
        <row r="75">
          <cell r="B75">
            <v>3656.5639999999999</v>
          </cell>
        </row>
        <row r="76">
          <cell r="B76">
            <v>3594.0880000000002</v>
          </cell>
        </row>
        <row r="77">
          <cell r="B77">
            <v>3516.3339999999998</v>
          </cell>
        </row>
        <row r="78">
          <cell r="B78">
            <v>3436.3980000000001</v>
          </cell>
        </row>
        <row r="79">
          <cell r="B79">
            <v>3329.5430000000001</v>
          </cell>
        </row>
        <row r="80">
          <cell r="B80">
            <v>3199.8679999999999</v>
          </cell>
        </row>
        <row r="81">
          <cell r="B81">
            <v>3080.877</v>
          </cell>
        </row>
        <row r="82">
          <cell r="B82">
            <v>2993.5619999999999</v>
          </cell>
        </row>
        <row r="83">
          <cell r="B83">
            <v>2858.3879999999999</v>
          </cell>
        </row>
        <row r="84">
          <cell r="B84">
            <v>2724.7559999999999</v>
          </cell>
        </row>
        <row r="85">
          <cell r="B85">
            <v>2630.9009999999998</v>
          </cell>
        </row>
        <row r="86">
          <cell r="B86">
            <v>2519.761</v>
          </cell>
        </row>
        <row r="87">
          <cell r="B87">
            <v>2432.77</v>
          </cell>
        </row>
        <row r="88">
          <cell r="B88">
            <v>2357.6149999999998</v>
          </cell>
        </row>
        <row r="89">
          <cell r="B89">
            <v>2298.6089999999999</v>
          </cell>
        </row>
        <row r="90">
          <cell r="B90">
            <v>2855.3209999999999</v>
          </cell>
        </row>
        <row r="91">
          <cell r="B91">
            <v>2784.7959999999998</v>
          </cell>
        </row>
        <row r="92">
          <cell r="B92">
            <v>2685.56</v>
          </cell>
        </row>
        <row r="93">
          <cell r="B93">
            <v>2579.5450000000001</v>
          </cell>
        </row>
        <row r="94">
          <cell r="B94">
            <v>2419.9850000000001</v>
          </cell>
        </row>
        <row r="95">
          <cell r="B95">
            <v>2271.5949999999998</v>
          </cell>
        </row>
        <row r="96">
          <cell r="B96">
            <v>2106.7890000000002</v>
          </cell>
        </row>
        <row r="97">
          <cell r="B97">
            <v>1940.752</v>
          </cell>
        </row>
        <row r="98">
          <cell r="B98">
            <v>2234.5169999999998</v>
          </cell>
        </row>
        <row r="99">
          <cell r="B99">
            <v>2081.6799999999998</v>
          </cell>
        </row>
        <row r="100">
          <cell r="B100">
            <v>1952.7529999999999</v>
          </cell>
        </row>
        <row r="101">
          <cell r="B101">
            <v>1846.953</v>
          </cell>
        </row>
        <row r="102">
          <cell r="B102">
            <v>1884.665</v>
          </cell>
        </row>
        <row r="103">
          <cell r="B103">
            <v>1811.874</v>
          </cell>
        </row>
        <row r="104">
          <cell r="B104">
            <v>1733.104</v>
          </cell>
        </row>
        <row r="105">
          <cell r="B105">
            <v>1682.2929999999999</v>
          </cell>
        </row>
        <row r="106">
          <cell r="B106">
            <v>1617.6289999999999</v>
          </cell>
        </row>
        <row r="107">
          <cell r="B107">
            <v>1586.5039999999999</v>
          </cell>
        </row>
        <row r="108">
          <cell r="B108">
            <v>1551.4010000000001</v>
          </cell>
        </row>
        <row r="109">
          <cell r="B109">
            <v>1526.6479999999999</v>
          </cell>
        </row>
        <row r="110">
          <cell r="B110">
            <v>1554.489</v>
          </cell>
        </row>
        <row r="111">
          <cell r="B111">
            <v>1542.2270000000001</v>
          </cell>
        </row>
        <row r="112">
          <cell r="B112">
            <v>1540.21</v>
          </cell>
        </row>
        <row r="113">
          <cell r="B113">
            <v>1535.3630000000001</v>
          </cell>
        </row>
        <row r="114">
          <cell r="B114">
            <v>1554.8720000000001</v>
          </cell>
        </row>
        <row r="115">
          <cell r="B115">
            <v>1552.83</v>
          </cell>
        </row>
        <row r="116">
          <cell r="B116">
            <v>1566.4870000000001</v>
          </cell>
        </row>
        <row r="117">
          <cell r="B117">
            <v>1580.4849999999999</v>
          </cell>
        </row>
        <row r="118">
          <cell r="B118">
            <v>1615.1579999999999</v>
          </cell>
        </row>
        <row r="119">
          <cell r="B119">
            <v>1600.624</v>
          </cell>
        </row>
        <row r="120">
          <cell r="B120">
            <v>1605.721</v>
          </cell>
        </row>
        <row r="121">
          <cell r="B121">
            <v>1596.328</v>
          </cell>
        </row>
        <row r="122">
          <cell r="B122">
            <v>1340.5139999999999</v>
          </cell>
        </row>
        <row r="123">
          <cell r="B123">
            <v>1366.6079999999999</v>
          </cell>
        </row>
        <row r="124">
          <cell r="B124">
            <v>1420.943</v>
          </cell>
        </row>
        <row r="125">
          <cell r="B125">
            <v>1490.65</v>
          </cell>
        </row>
        <row r="126">
          <cell r="B126">
            <v>1590.008</v>
          </cell>
        </row>
        <row r="127">
          <cell r="B127">
            <v>1686.0550000000001</v>
          </cell>
        </row>
        <row r="128">
          <cell r="B128">
            <v>1818.704</v>
          </cell>
        </row>
        <row r="129">
          <cell r="B129">
            <v>1940.86</v>
          </cell>
        </row>
        <row r="130">
          <cell r="B130">
            <v>2081.58</v>
          </cell>
        </row>
        <row r="131">
          <cell r="B131">
            <v>2243.3069999999998</v>
          </cell>
        </row>
        <row r="132">
          <cell r="B132">
            <v>2397.248</v>
          </cell>
        </row>
        <row r="133">
          <cell r="B133">
            <v>2511.8980000000001</v>
          </cell>
        </row>
        <row r="134">
          <cell r="B134">
            <v>2659.0749999999998</v>
          </cell>
        </row>
        <row r="135">
          <cell r="B135">
            <v>2767.9470000000001</v>
          </cell>
        </row>
        <row r="136">
          <cell r="B136">
            <v>2854.3090000000002</v>
          </cell>
        </row>
        <row r="137">
          <cell r="B137">
            <v>2947.7330000000002</v>
          </cell>
        </row>
        <row r="138">
          <cell r="B138">
            <v>3024.0720000000001</v>
          </cell>
        </row>
        <row r="139">
          <cell r="B139">
            <v>3111.8420000000001</v>
          </cell>
        </row>
        <row r="140">
          <cell r="B140">
            <v>3198.9989999999998</v>
          </cell>
        </row>
        <row r="141">
          <cell r="B141">
            <v>3282.8879999999999</v>
          </cell>
        </row>
        <row r="142">
          <cell r="B142">
            <v>3420.6559999999999</v>
          </cell>
        </row>
        <row r="143">
          <cell r="B143">
            <v>3541.2559999999999</v>
          </cell>
        </row>
        <row r="144">
          <cell r="B144">
            <v>3658.3029999999999</v>
          </cell>
        </row>
        <row r="145">
          <cell r="B145">
            <v>3693.8960000000002</v>
          </cell>
        </row>
        <row r="146">
          <cell r="B146">
            <v>3648.17</v>
          </cell>
        </row>
        <row r="147">
          <cell r="B147">
            <v>3560.6819999999998</v>
          </cell>
        </row>
        <row r="148">
          <cell r="B148">
            <v>3446.4940000000001</v>
          </cell>
        </row>
        <row r="149">
          <cell r="B149">
            <v>3320.04</v>
          </cell>
        </row>
        <row r="150">
          <cell r="B150">
            <v>3152.154</v>
          </cell>
        </row>
        <row r="151">
          <cell r="B151">
            <v>3012.96</v>
          </cell>
        </row>
        <row r="152">
          <cell r="B152">
            <v>2932.665</v>
          </cell>
        </row>
        <row r="153">
          <cell r="B153">
            <v>2847.8290000000002</v>
          </cell>
        </row>
        <row r="154">
          <cell r="B154">
            <v>2792.9690000000001</v>
          </cell>
        </row>
        <row r="155">
          <cell r="B155">
            <v>2733.5940000000001</v>
          </cell>
        </row>
        <row r="156">
          <cell r="B156">
            <v>2707.9630000000002</v>
          </cell>
        </row>
        <row r="157">
          <cell r="B157">
            <v>2693.4650000000001</v>
          </cell>
        </row>
        <row r="158">
          <cell r="B158">
            <v>2704.1610000000001</v>
          </cell>
        </row>
        <row r="159">
          <cell r="B159">
            <v>2712.0569999999998</v>
          </cell>
        </row>
        <row r="160">
          <cell r="B160">
            <v>2729.33</v>
          </cell>
        </row>
        <row r="161">
          <cell r="B161">
            <v>2758.777</v>
          </cell>
        </row>
        <row r="162">
          <cell r="B162">
            <v>2842.6089999999999</v>
          </cell>
        </row>
        <row r="163">
          <cell r="B163">
            <v>2965.6419999999998</v>
          </cell>
        </row>
        <row r="164">
          <cell r="B164">
            <v>3161.2510000000002</v>
          </cell>
        </row>
        <row r="165">
          <cell r="B165">
            <v>3332.25</v>
          </cell>
        </row>
        <row r="166">
          <cell r="B166">
            <v>3542.6280000000002</v>
          </cell>
        </row>
        <row r="167">
          <cell r="B167">
            <v>3742.2350000000001</v>
          </cell>
        </row>
        <row r="168">
          <cell r="B168">
            <v>3928.7330000000002</v>
          </cell>
        </row>
        <row r="169">
          <cell r="B169">
            <v>4057.7240000000002</v>
          </cell>
        </row>
        <row r="170">
          <cell r="B170">
            <v>4196.0630000000001</v>
          </cell>
        </row>
        <row r="171">
          <cell r="B171">
            <v>4210.1090000000004</v>
          </cell>
        </row>
        <row r="172">
          <cell r="B172">
            <v>4178.9179999999997</v>
          </cell>
        </row>
        <row r="173">
          <cell r="B173">
            <v>4102.7960000000003</v>
          </cell>
        </row>
        <row r="174">
          <cell r="B174">
            <v>3986.08</v>
          </cell>
        </row>
        <row r="175">
          <cell r="B175">
            <v>3854.3470000000002</v>
          </cell>
        </row>
        <row r="176">
          <cell r="B176">
            <v>3708.886</v>
          </cell>
        </row>
        <row r="177">
          <cell r="B177">
            <v>3553.8809999999999</v>
          </cell>
        </row>
        <row r="178">
          <cell r="B178">
            <v>3458.5610000000001</v>
          </cell>
        </row>
        <row r="179">
          <cell r="B179">
            <v>3272.2260000000001</v>
          </cell>
        </row>
        <row r="180">
          <cell r="B180">
            <v>3076.6280000000002</v>
          </cell>
        </row>
        <row r="181">
          <cell r="B181">
            <v>2925.2040000000002</v>
          </cell>
        </row>
        <row r="182">
          <cell r="B182">
            <v>2785.1370000000002</v>
          </cell>
        </row>
        <row r="183">
          <cell r="B183">
            <v>2655.1179999999999</v>
          </cell>
        </row>
        <row r="184">
          <cell r="B184">
            <v>2551.7199999999998</v>
          </cell>
        </row>
        <row r="185">
          <cell r="B185">
            <v>2505.3420000000001</v>
          </cell>
        </row>
        <row r="186">
          <cell r="B186">
            <v>3180.0160000000001</v>
          </cell>
        </row>
        <row r="187">
          <cell r="B187">
            <v>3071.9209999999998</v>
          </cell>
        </row>
        <row r="188">
          <cell r="B188">
            <v>2950.6390000000001</v>
          </cell>
        </row>
        <row r="189">
          <cell r="B189">
            <v>2841.404</v>
          </cell>
        </row>
        <row r="190">
          <cell r="B190">
            <v>2677.962</v>
          </cell>
        </row>
        <row r="191">
          <cell r="B191">
            <v>2517.1080000000002</v>
          </cell>
        </row>
        <row r="192">
          <cell r="B192">
            <v>2345.2809999999999</v>
          </cell>
        </row>
        <row r="193">
          <cell r="B193">
            <v>2183.6909999999998</v>
          </cell>
        </row>
        <row r="194">
          <cell r="B194">
            <v>2015.6669999999999</v>
          </cell>
        </row>
        <row r="195">
          <cell r="B195">
            <v>1901.4680000000001</v>
          </cell>
        </row>
        <row r="196">
          <cell r="B196">
            <v>1792.079</v>
          </cell>
        </row>
        <row r="197">
          <cell r="B197">
            <v>1708.3520000000001</v>
          </cell>
        </row>
        <row r="198">
          <cell r="B198">
            <v>1762.412</v>
          </cell>
        </row>
        <row r="199">
          <cell r="B199">
            <v>1705.854</v>
          </cell>
        </row>
        <row r="200">
          <cell r="B200">
            <v>1652.0709999999999</v>
          </cell>
        </row>
        <row r="201">
          <cell r="B201">
            <v>1615.2380000000001</v>
          </cell>
        </row>
        <row r="202">
          <cell r="B202">
            <v>1603.7429999999999</v>
          </cell>
        </row>
        <row r="203">
          <cell r="B203">
            <v>1578.998</v>
          </cell>
        </row>
        <row r="204">
          <cell r="B204">
            <v>1555.6369999999999</v>
          </cell>
        </row>
        <row r="205">
          <cell r="B205">
            <v>1547.327</v>
          </cell>
        </row>
        <row r="206">
          <cell r="B206">
            <v>1549.749</v>
          </cell>
        </row>
        <row r="207">
          <cell r="B207">
            <v>1545.606</v>
          </cell>
        </row>
        <row r="208">
          <cell r="B208">
            <v>1566.2940000000001</v>
          </cell>
        </row>
        <row r="209">
          <cell r="B209">
            <v>1580.41</v>
          </cell>
        </row>
        <row r="210">
          <cell r="B210">
            <v>1625.635</v>
          </cell>
        </row>
        <row r="211">
          <cell r="B211">
            <v>1674.6780000000001</v>
          </cell>
        </row>
        <row r="212">
          <cell r="B212">
            <v>1757.7940000000001</v>
          </cell>
        </row>
        <row r="213">
          <cell r="B213">
            <v>1832.6659999999999</v>
          </cell>
        </row>
        <row r="214">
          <cell r="B214">
            <v>1981.3510000000001</v>
          </cell>
        </row>
        <row r="215">
          <cell r="B215">
            <v>2067.8429999999998</v>
          </cell>
        </row>
        <row r="216">
          <cell r="B216">
            <v>2244.2649999999999</v>
          </cell>
        </row>
        <row r="217">
          <cell r="B217">
            <v>2513.0259999999998</v>
          </cell>
        </row>
        <row r="218">
          <cell r="B218">
            <v>2532.5079999999998</v>
          </cell>
        </row>
        <row r="219">
          <cell r="B219">
            <v>2837.9639999999999</v>
          </cell>
        </row>
        <row r="220">
          <cell r="B220">
            <v>3081.0169999999998</v>
          </cell>
        </row>
        <row r="221">
          <cell r="B221">
            <v>3292.12</v>
          </cell>
        </row>
        <row r="222">
          <cell r="B222">
            <v>3558.29</v>
          </cell>
        </row>
        <row r="223">
          <cell r="B223">
            <v>3723.3649999999998</v>
          </cell>
        </row>
        <row r="224">
          <cell r="B224">
            <v>3839.1239999999998</v>
          </cell>
        </row>
        <row r="225">
          <cell r="B225">
            <v>3945.212</v>
          </cell>
        </row>
        <row r="226">
          <cell r="B226">
            <v>4096.3029999999999</v>
          </cell>
        </row>
        <row r="227">
          <cell r="B227">
            <v>4125.9160000000002</v>
          </cell>
        </row>
        <row r="228">
          <cell r="B228">
            <v>4179.4979999999996</v>
          </cell>
        </row>
        <row r="229">
          <cell r="B229">
            <v>4232.9679999999998</v>
          </cell>
        </row>
        <row r="230">
          <cell r="B230">
            <v>4199.0829999999996</v>
          </cell>
        </row>
        <row r="231">
          <cell r="B231">
            <v>4206.7839999999997</v>
          </cell>
        </row>
        <row r="232">
          <cell r="B232">
            <v>4234.616</v>
          </cell>
        </row>
        <row r="233">
          <cell r="B233">
            <v>4259.0590000000002</v>
          </cell>
        </row>
        <row r="234">
          <cell r="B234">
            <v>4276.9009999999998</v>
          </cell>
        </row>
        <row r="235">
          <cell r="B235">
            <v>4304.9799999999996</v>
          </cell>
        </row>
        <row r="236">
          <cell r="B236">
            <v>4318.0039999999999</v>
          </cell>
        </row>
        <row r="237">
          <cell r="B237">
            <v>4301.8329999999996</v>
          </cell>
        </row>
        <row r="238">
          <cell r="B238">
            <v>4291.9269999999997</v>
          </cell>
        </row>
        <row r="239">
          <cell r="B239">
            <v>4348.9260000000004</v>
          </cell>
        </row>
        <row r="240">
          <cell r="B240">
            <v>4370.5649999999996</v>
          </cell>
        </row>
        <row r="241">
          <cell r="B241">
            <v>4433.0159999999996</v>
          </cell>
        </row>
        <row r="242">
          <cell r="B242">
            <v>4433.1610000000001</v>
          </cell>
        </row>
        <row r="243">
          <cell r="B243">
            <v>4414.893</v>
          </cell>
        </row>
        <row r="244">
          <cell r="B244">
            <v>4392.4129999999996</v>
          </cell>
        </row>
        <row r="245">
          <cell r="B245">
            <v>4312.1450000000004</v>
          </cell>
        </row>
        <row r="246">
          <cell r="B246">
            <v>4285.2910000000002</v>
          </cell>
        </row>
        <row r="247">
          <cell r="B247">
            <v>4175.424</v>
          </cell>
        </row>
        <row r="248">
          <cell r="B248">
            <v>4084.768</v>
          </cell>
        </row>
        <row r="249">
          <cell r="B249">
            <v>3985.8159999999998</v>
          </cell>
        </row>
        <row r="250">
          <cell r="B250">
            <v>3950.826</v>
          </cell>
        </row>
        <row r="251">
          <cell r="B251">
            <v>3975.9589999999998</v>
          </cell>
        </row>
        <row r="252">
          <cell r="B252">
            <v>3972.9319999999998</v>
          </cell>
        </row>
        <row r="253">
          <cell r="B253">
            <v>3962.6109999999999</v>
          </cell>
        </row>
        <row r="254">
          <cell r="B254">
            <v>4019.377</v>
          </cell>
        </row>
        <row r="255">
          <cell r="B255">
            <v>4017.7310000000002</v>
          </cell>
        </row>
        <row r="256">
          <cell r="B256">
            <v>4043.0349999999999</v>
          </cell>
        </row>
        <row r="257">
          <cell r="B257">
            <v>4085.538</v>
          </cell>
        </row>
        <row r="258">
          <cell r="B258">
            <v>4181.8829999999998</v>
          </cell>
        </row>
        <row r="259">
          <cell r="B259">
            <v>4260.7709999999997</v>
          </cell>
        </row>
        <row r="260">
          <cell r="B260">
            <v>4409.07</v>
          </cell>
        </row>
        <row r="261">
          <cell r="B261">
            <v>4597.165</v>
          </cell>
        </row>
        <row r="262">
          <cell r="B262">
            <v>4851.0709999999999</v>
          </cell>
        </row>
        <row r="263">
          <cell r="B263">
            <v>5050.03</v>
          </cell>
        </row>
        <row r="264">
          <cell r="B264">
            <v>5208.3770000000004</v>
          </cell>
        </row>
        <row r="265">
          <cell r="B265">
            <v>5352.14</v>
          </cell>
        </row>
        <row r="266">
          <cell r="B266">
            <v>5384.3130000000001</v>
          </cell>
        </row>
        <row r="267">
          <cell r="B267">
            <v>5371.3890000000001</v>
          </cell>
        </row>
        <row r="268">
          <cell r="B268">
            <v>5319.2690000000002</v>
          </cell>
        </row>
        <row r="269">
          <cell r="B269">
            <v>5288.39</v>
          </cell>
        </row>
        <row r="270">
          <cell r="B270">
            <v>5153.8869999999997</v>
          </cell>
        </row>
        <row r="271">
          <cell r="B271">
            <v>4961.0820000000003</v>
          </cell>
        </row>
        <row r="272">
          <cell r="B272">
            <v>4776.3950000000004</v>
          </cell>
        </row>
        <row r="273">
          <cell r="B273">
            <v>4610.6959999999999</v>
          </cell>
        </row>
        <row r="274">
          <cell r="B274">
            <v>4428.9780000000001</v>
          </cell>
        </row>
        <row r="275">
          <cell r="B275">
            <v>4183.26</v>
          </cell>
        </row>
        <row r="276">
          <cell r="B276">
            <v>4005.2959999999998</v>
          </cell>
        </row>
        <row r="277">
          <cell r="B277">
            <v>3802.9209999999998</v>
          </cell>
        </row>
        <row r="278">
          <cell r="B278">
            <v>3588.6329999999998</v>
          </cell>
        </row>
        <row r="279">
          <cell r="B279">
            <v>3381.7719999999999</v>
          </cell>
        </row>
        <row r="280">
          <cell r="B280">
            <v>3213.9389999999999</v>
          </cell>
        </row>
        <row r="281">
          <cell r="B281">
            <v>3066.6080000000002</v>
          </cell>
        </row>
        <row r="282">
          <cell r="B282">
            <v>3705.11</v>
          </cell>
        </row>
        <row r="283">
          <cell r="B283">
            <v>3562.643</v>
          </cell>
        </row>
        <row r="284">
          <cell r="B284">
            <v>3394.453</v>
          </cell>
        </row>
        <row r="285">
          <cell r="B285">
            <v>3227.5239999999999</v>
          </cell>
        </row>
        <row r="286">
          <cell r="B286">
            <v>3025.2449999999999</v>
          </cell>
        </row>
        <row r="287">
          <cell r="B287">
            <v>2845.194</v>
          </cell>
        </row>
        <row r="288">
          <cell r="B288">
            <v>2660.89</v>
          </cell>
        </row>
        <row r="289">
          <cell r="B289">
            <v>2513.9369999999999</v>
          </cell>
        </row>
        <row r="290">
          <cell r="B290">
            <v>2409.3209999999999</v>
          </cell>
        </row>
        <row r="291">
          <cell r="B291">
            <v>2286.105</v>
          </cell>
        </row>
        <row r="292">
          <cell r="B292">
            <v>2173.1370000000002</v>
          </cell>
        </row>
        <row r="293">
          <cell r="B293">
            <v>2070.973</v>
          </cell>
        </row>
        <row r="294">
          <cell r="B294">
            <v>2123.0369999999998</v>
          </cell>
        </row>
        <row r="295">
          <cell r="B295">
            <v>2072.0569999999998</v>
          </cell>
        </row>
        <row r="296">
          <cell r="B296">
            <v>2007.2660000000001</v>
          </cell>
        </row>
        <row r="297">
          <cell r="B297">
            <v>1958.125</v>
          </cell>
        </row>
        <row r="298">
          <cell r="B298">
            <v>1935.0440000000001</v>
          </cell>
        </row>
        <row r="299">
          <cell r="B299">
            <v>1912.192</v>
          </cell>
        </row>
        <row r="300">
          <cell r="B300">
            <v>1908.0329999999999</v>
          </cell>
        </row>
        <row r="301">
          <cell r="B301">
            <v>1908.155</v>
          </cell>
        </row>
        <row r="302">
          <cell r="B302">
            <v>1928.2139999999999</v>
          </cell>
        </row>
        <row r="303">
          <cell r="B303">
            <v>1927.818</v>
          </cell>
        </row>
        <row r="304">
          <cell r="B304">
            <v>1943.1969999999999</v>
          </cell>
        </row>
        <row r="305">
          <cell r="B305">
            <v>1973.925</v>
          </cell>
        </row>
        <row r="306">
          <cell r="B306">
            <v>2072.0079999999998</v>
          </cell>
        </row>
        <row r="307">
          <cell r="B307">
            <v>2141.9699999999998</v>
          </cell>
        </row>
        <row r="308">
          <cell r="B308">
            <v>2250.527</v>
          </cell>
        </row>
        <row r="309">
          <cell r="B309">
            <v>2342.9650000000001</v>
          </cell>
        </row>
        <row r="310">
          <cell r="B310">
            <v>2498.1779999999999</v>
          </cell>
        </row>
        <row r="311">
          <cell r="B311">
            <v>2567.6689999999999</v>
          </cell>
        </row>
        <row r="312">
          <cell r="B312">
            <v>2760.2779999999998</v>
          </cell>
        </row>
        <row r="313">
          <cell r="B313">
            <v>2967.9340000000002</v>
          </cell>
        </row>
        <row r="314">
          <cell r="B314">
            <v>2934.2089999999998</v>
          </cell>
        </row>
        <row r="315">
          <cell r="B315">
            <v>3219.9360000000001</v>
          </cell>
        </row>
        <row r="316">
          <cell r="B316">
            <v>3462.6410000000001</v>
          </cell>
        </row>
        <row r="317">
          <cell r="B317">
            <v>3670.585</v>
          </cell>
        </row>
        <row r="318">
          <cell r="B318">
            <v>3941.6819999999998</v>
          </cell>
        </row>
        <row r="319">
          <cell r="B319">
            <v>4082.2080000000001</v>
          </cell>
        </row>
        <row r="320">
          <cell r="B320">
            <v>4220.0389999999998</v>
          </cell>
        </row>
        <row r="321">
          <cell r="B321">
            <v>4345.8280000000004</v>
          </cell>
        </row>
        <row r="322">
          <cell r="B322">
            <v>4495.4059999999999</v>
          </cell>
        </row>
        <row r="323">
          <cell r="B323">
            <v>4539.9960000000001</v>
          </cell>
        </row>
        <row r="324">
          <cell r="B324">
            <v>4577.1930000000002</v>
          </cell>
        </row>
        <row r="325">
          <cell r="B325">
            <v>4585.8500000000004</v>
          </cell>
        </row>
        <row r="326">
          <cell r="B326">
            <v>4551.7839999999997</v>
          </cell>
        </row>
        <row r="327">
          <cell r="B327">
            <v>4540.4210000000003</v>
          </cell>
        </row>
        <row r="328">
          <cell r="B328">
            <v>4539.8760000000002</v>
          </cell>
        </row>
        <row r="329">
          <cell r="B329">
            <v>4521.4179999999997</v>
          </cell>
        </row>
        <row r="330">
          <cell r="B330">
            <v>4515.5110000000004</v>
          </cell>
        </row>
        <row r="331">
          <cell r="B331">
            <v>4509.1589999999997</v>
          </cell>
        </row>
        <row r="332">
          <cell r="B332">
            <v>4550.3680000000004</v>
          </cell>
        </row>
        <row r="333">
          <cell r="B333">
            <v>4590.8819999999996</v>
          </cell>
        </row>
        <row r="334">
          <cell r="B334">
            <v>4603.415</v>
          </cell>
        </row>
        <row r="335">
          <cell r="B335">
            <v>4677.7510000000002</v>
          </cell>
        </row>
        <row r="336">
          <cell r="B336">
            <v>4737.2569999999996</v>
          </cell>
        </row>
        <row r="337">
          <cell r="B337">
            <v>4758.857</v>
          </cell>
        </row>
        <row r="338">
          <cell r="B338">
            <v>4705.3729999999996</v>
          </cell>
        </row>
        <row r="339">
          <cell r="B339">
            <v>4640.3850000000002</v>
          </cell>
        </row>
        <row r="340">
          <cell r="B340">
            <v>4574.9120000000003</v>
          </cell>
        </row>
        <row r="341">
          <cell r="B341">
            <v>4469.0069999999996</v>
          </cell>
        </row>
        <row r="342">
          <cell r="B342">
            <v>4377.7740000000003</v>
          </cell>
        </row>
        <row r="343">
          <cell r="B343">
            <v>4286.652</v>
          </cell>
        </row>
        <row r="344">
          <cell r="B344">
            <v>4223.3029999999999</v>
          </cell>
        </row>
        <row r="345">
          <cell r="B345">
            <v>4135.4690000000001</v>
          </cell>
        </row>
        <row r="346">
          <cell r="B346">
            <v>4090.924</v>
          </cell>
        </row>
        <row r="347">
          <cell r="B347">
            <v>4098.6490000000003</v>
          </cell>
        </row>
        <row r="348">
          <cell r="B348">
            <v>4100.4089999999997</v>
          </cell>
        </row>
        <row r="349">
          <cell r="B349">
            <v>4094.288</v>
          </cell>
        </row>
        <row r="350">
          <cell r="B350">
            <v>4128.991</v>
          </cell>
        </row>
        <row r="351">
          <cell r="B351">
            <v>4122.4129999999996</v>
          </cell>
        </row>
        <row r="352">
          <cell r="B352">
            <v>4119.4719999999998</v>
          </cell>
        </row>
        <row r="353">
          <cell r="B353">
            <v>4150.5519999999997</v>
          </cell>
        </row>
        <row r="354">
          <cell r="B354">
            <v>4249.3360000000002</v>
          </cell>
        </row>
        <row r="355">
          <cell r="B355">
            <v>4345.8950000000004</v>
          </cell>
        </row>
        <row r="356">
          <cell r="B356">
            <v>4502.8879999999999</v>
          </cell>
        </row>
        <row r="357">
          <cell r="B357">
            <v>4720.4080000000004</v>
          </cell>
        </row>
        <row r="358">
          <cell r="B358">
            <v>4986.5969999999998</v>
          </cell>
        </row>
        <row r="359">
          <cell r="B359">
            <v>5177.6750000000002</v>
          </cell>
        </row>
        <row r="360">
          <cell r="B360">
            <v>5347.71</v>
          </cell>
        </row>
        <row r="361">
          <cell r="B361">
            <v>5508.3519999999999</v>
          </cell>
        </row>
        <row r="362">
          <cell r="B362">
            <v>5553.1540000000005</v>
          </cell>
        </row>
        <row r="363">
          <cell r="B363">
            <v>5551.6</v>
          </cell>
        </row>
        <row r="364">
          <cell r="B364">
            <v>5512.3540000000003</v>
          </cell>
        </row>
        <row r="365">
          <cell r="B365">
            <v>5483.5889999999999</v>
          </cell>
        </row>
        <row r="366">
          <cell r="B366">
            <v>5342.4319999999998</v>
          </cell>
        </row>
        <row r="367">
          <cell r="B367">
            <v>5156</v>
          </cell>
        </row>
        <row r="368">
          <cell r="B368">
            <v>4949.2569999999996</v>
          </cell>
        </row>
        <row r="369">
          <cell r="B369">
            <v>4782.2659999999996</v>
          </cell>
        </row>
        <row r="370">
          <cell r="B370">
            <v>4587.13</v>
          </cell>
        </row>
        <row r="371">
          <cell r="B371">
            <v>4347.0010000000002</v>
          </cell>
        </row>
        <row r="372">
          <cell r="B372">
            <v>4154.058</v>
          </cell>
        </row>
        <row r="373">
          <cell r="B373">
            <v>3962.5160000000001</v>
          </cell>
        </row>
        <row r="374">
          <cell r="B374">
            <v>3753.252</v>
          </cell>
        </row>
        <row r="375">
          <cell r="B375">
            <v>3530.5239999999999</v>
          </cell>
        </row>
        <row r="376">
          <cell r="B376">
            <v>3348.498</v>
          </cell>
        </row>
        <row r="377">
          <cell r="B377">
            <v>3195.1840000000002</v>
          </cell>
        </row>
        <row r="378">
          <cell r="B378">
            <v>3831.9670000000001</v>
          </cell>
        </row>
        <row r="379">
          <cell r="B379">
            <v>3672.1759999999999</v>
          </cell>
        </row>
        <row r="380">
          <cell r="B380">
            <v>3491.393</v>
          </cell>
        </row>
        <row r="381">
          <cell r="B381">
            <v>3332.9960000000001</v>
          </cell>
        </row>
        <row r="382">
          <cell r="B382">
            <v>3127.6930000000002</v>
          </cell>
        </row>
        <row r="383">
          <cell r="B383">
            <v>2959.2310000000002</v>
          </cell>
        </row>
        <row r="384">
          <cell r="B384">
            <v>2767.6579999999999</v>
          </cell>
        </row>
        <row r="385">
          <cell r="B385">
            <v>2599.36</v>
          </cell>
        </row>
        <row r="386">
          <cell r="B386">
            <v>2409.4580000000001</v>
          </cell>
        </row>
        <row r="387">
          <cell r="B387">
            <v>2286.2310000000002</v>
          </cell>
        </row>
        <row r="388">
          <cell r="B388">
            <v>2173.2530000000002</v>
          </cell>
        </row>
        <row r="389">
          <cell r="B389">
            <v>2071.0770000000002</v>
          </cell>
        </row>
        <row r="390">
          <cell r="B390">
            <v>2123.1529999999998</v>
          </cell>
        </row>
        <row r="391">
          <cell r="B391">
            <v>2072.1689999999999</v>
          </cell>
        </row>
        <row r="392">
          <cell r="B392">
            <v>2007.3720000000001</v>
          </cell>
        </row>
        <row r="393">
          <cell r="B393">
            <v>1958.2270000000001</v>
          </cell>
        </row>
        <row r="394">
          <cell r="B394">
            <v>1935.145</v>
          </cell>
        </row>
        <row r="395">
          <cell r="B395">
            <v>1912.2919999999999</v>
          </cell>
        </row>
        <row r="396">
          <cell r="B396">
            <v>1908.1320000000001</v>
          </cell>
        </row>
        <row r="397">
          <cell r="B397">
            <v>1908.2529999999999</v>
          </cell>
        </row>
        <row r="398">
          <cell r="B398">
            <v>1928.3130000000001</v>
          </cell>
        </row>
        <row r="399">
          <cell r="B399">
            <v>1927.9159999999999</v>
          </cell>
        </row>
        <row r="400">
          <cell r="B400">
            <v>1943.297</v>
          </cell>
        </row>
        <row r="401">
          <cell r="B401">
            <v>1974.0260000000001</v>
          </cell>
        </row>
        <row r="402">
          <cell r="B402">
            <v>2072.1129999999998</v>
          </cell>
        </row>
        <row r="403">
          <cell r="B403">
            <v>2142.078</v>
          </cell>
        </row>
        <row r="404">
          <cell r="B404">
            <v>2250.6419999999998</v>
          </cell>
        </row>
        <row r="405">
          <cell r="B405">
            <v>2343.0889999999999</v>
          </cell>
        </row>
        <row r="406">
          <cell r="B406">
            <v>2498.31</v>
          </cell>
        </row>
        <row r="407">
          <cell r="B407">
            <v>2567.808</v>
          </cell>
        </row>
        <row r="408">
          <cell r="B408">
            <v>2760.4290000000001</v>
          </cell>
        </row>
        <row r="409">
          <cell r="B409">
            <v>2968.0909999999999</v>
          </cell>
        </row>
        <row r="410">
          <cell r="B410">
            <v>2934.3270000000002</v>
          </cell>
        </row>
        <row r="411">
          <cell r="B411">
            <v>3220.0749999999998</v>
          </cell>
        </row>
        <row r="412">
          <cell r="B412">
            <v>3462.81</v>
          </cell>
        </row>
        <row r="413">
          <cell r="B413">
            <v>3670.779</v>
          </cell>
        </row>
        <row r="414">
          <cell r="B414">
            <v>3941.8969999999999</v>
          </cell>
        </row>
        <row r="415">
          <cell r="B415">
            <v>4082.43</v>
          </cell>
        </row>
        <row r="416">
          <cell r="B416">
            <v>4220.2669999999998</v>
          </cell>
        </row>
        <row r="417">
          <cell r="B417">
            <v>4346.058</v>
          </cell>
        </row>
        <row r="418">
          <cell r="B418">
            <v>4495.6409999999996</v>
          </cell>
        </row>
        <row r="419">
          <cell r="B419">
            <v>4540.2299999999996</v>
          </cell>
        </row>
        <row r="420">
          <cell r="B420">
            <v>4577.43</v>
          </cell>
        </row>
        <row r="421">
          <cell r="B421">
            <v>4586.0889999999999</v>
          </cell>
        </row>
        <row r="422">
          <cell r="B422">
            <v>4552.0110000000004</v>
          </cell>
        </row>
        <row r="423">
          <cell r="B423">
            <v>4540.6459999999997</v>
          </cell>
        </row>
        <row r="424">
          <cell r="B424">
            <v>4540.1000000000004</v>
          </cell>
        </row>
        <row r="425">
          <cell r="B425">
            <v>4521.6450000000004</v>
          </cell>
        </row>
        <row r="426">
          <cell r="B426">
            <v>4515.7380000000003</v>
          </cell>
        </row>
        <row r="427">
          <cell r="B427">
            <v>4509.3860000000004</v>
          </cell>
        </row>
        <row r="428">
          <cell r="B428">
            <v>4550.6030000000001</v>
          </cell>
        </row>
        <row r="429">
          <cell r="B429">
            <v>4591.1229999999996</v>
          </cell>
        </row>
        <row r="430">
          <cell r="B430">
            <v>4603.6530000000002</v>
          </cell>
        </row>
        <row r="431">
          <cell r="B431">
            <v>4677.9960000000001</v>
          </cell>
        </row>
        <row r="432">
          <cell r="B432">
            <v>4737.5079999999998</v>
          </cell>
        </row>
        <row r="433">
          <cell r="B433">
            <v>4759.1120000000001</v>
          </cell>
        </row>
        <row r="434">
          <cell r="B434">
            <v>4705.6189999999997</v>
          </cell>
        </row>
        <row r="435">
          <cell r="B435">
            <v>4640.6260000000002</v>
          </cell>
        </row>
        <row r="436">
          <cell r="B436">
            <v>4575.1540000000005</v>
          </cell>
        </row>
        <row r="437">
          <cell r="B437">
            <v>4469.2430000000004</v>
          </cell>
        </row>
        <row r="438">
          <cell r="B438">
            <v>4378.009</v>
          </cell>
        </row>
        <row r="439">
          <cell r="B439">
            <v>4286.8890000000001</v>
          </cell>
        </row>
        <row r="440">
          <cell r="B440">
            <v>4223.5439999999999</v>
          </cell>
        </row>
        <row r="441">
          <cell r="B441">
            <v>4135.7060000000001</v>
          </cell>
        </row>
        <row r="442">
          <cell r="B442">
            <v>4091.163</v>
          </cell>
        </row>
        <row r="443">
          <cell r="B443">
            <v>4098.893</v>
          </cell>
        </row>
        <row r="444">
          <cell r="B444">
            <v>4100.6570000000002</v>
          </cell>
        </row>
        <row r="445">
          <cell r="B445">
            <v>4094.5390000000002</v>
          </cell>
        </row>
        <row r="446">
          <cell r="B446">
            <v>4129.2460000000001</v>
          </cell>
        </row>
        <row r="447">
          <cell r="B447">
            <v>4122.6710000000003</v>
          </cell>
        </row>
        <row r="448">
          <cell r="B448">
            <v>4119.7309999999998</v>
          </cell>
        </row>
        <row r="449">
          <cell r="B449">
            <v>4150.8190000000004</v>
          </cell>
        </row>
        <row r="450">
          <cell r="B450">
            <v>4249.62</v>
          </cell>
        </row>
        <row r="451">
          <cell r="B451">
            <v>4346.1980000000003</v>
          </cell>
        </row>
        <row r="452">
          <cell r="B452">
            <v>4503.2179999999998</v>
          </cell>
        </row>
        <row r="453">
          <cell r="B453">
            <v>4720.7759999999998</v>
          </cell>
        </row>
        <row r="454">
          <cell r="B454">
            <v>4986.9979999999996</v>
          </cell>
        </row>
        <row r="455">
          <cell r="B455">
            <v>5178.0959999999995</v>
          </cell>
        </row>
        <row r="456">
          <cell r="B456">
            <v>5348.1509999999998</v>
          </cell>
        </row>
        <row r="457">
          <cell r="B457">
            <v>5508.808</v>
          </cell>
        </row>
        <row r="458">
          <cell r="B458">
            <v>5553.6080000000002</v>
          </cell>
        </row>
        <row r="459">
          <cell r="B459">
            <v>5552.0460000000003</v>
          </cell>
        </row>
        <row r="460">
          <cell r="B460">
            <v>5512.7820000000002</v>
          </cell>
        </row>
        <row r="461">
          <cell r="B461">
            <v>5483.9989999999998</v>
          </cell>
        </row>
        <row r="462">
          <cell r="B462">
            <v>5342.817</v>
          </cell>
        </row>
        <row r="463">
          <cell r="B463">
            <v>5156.3549999999996</v>
          </cell>
        </row>
        <row r="464">
          <cell r="B464">
            <v>4949.5770000000002</v>
          </cell>
        </row>
        <row r="465">
          <cell r="B465">
            <v>4782.5559999999996</v>
          </cell>
        </row>
        <row r="466">
          <cell r="B466">
            <v>4587.3900000000003</v>
          </cell>
        </row>
        <row r="467">
          <cell r="B467">
            <v>4347.2299999999996</v>
          </cell>
        </row>
        <row r="468">
          <cell r="B468">
            <v>4154.2640000000001</v>
          </cell>
        </row>
        <row r="469">
          <cell r="B469">
            <v>3962.692</v>
          </cell>
        </row>
        <row r="470">
          <cell r="B470">
            <v>3753.4079999999999</v>
          </cell>
        </row>
        <row r="471">
          <cell r="B471">
            <v>3530.6590000000001</v>
          </cell>
        </row>
        <row r="472">
          <cell r="B472">
            <v>3348.6179999999999</v>
          </cell>
        </row>
        <row r="473">
          <cell r="B473">
            <v>3195.2930000000001</v>
          </cell>
        </row>
        <row r="474">
          <cell r="B474">
            <v>3832.183</v>
          </cell>
        </row>
        <row r="475">
          <cell r="B475">
            <v>3672.3870000000002</v>
          </cell>
        </row>
        <row r="476">
          <cell r="B476">
            <v>3491.598</v>
          </cell>
        </row>
        <row r="477">
          <cell r="B477">
            <v>3333.1970000000001</v>
          </cell>
        </row>
        <row r="478">
          <cell r="B478">
            <v>3127.8829999999998</v>
          </cell>
        </row>
        <row r="479">
          <cell r="B479">
            <v>2959.413</v>
          </cell>
        </row>
        <row r="480">
          <cell r="B480">
            <v>2767.8249999999998</v>
          </cell>
        </row>
        <row r="481">
          <cell r="B481">
            <v>2599.5129999999999</v>
          </cell>
        </row>
        <row r="482">
          <cell r="B482">
            <v>2409.4650000000001</v>
          </cell>
        </row>
        <row r="483">
          <cell r="B483">
            <v>2286.2379999999998</v>
          </cell>
        </row>
        <row r="484">
          <cell r="B484">
            <v>2173.2579999999998</v>
          </cell>
        </row>
        <row r="485">
          <cell r="B485">
            <v>2071.0830000000001</v>
          </cell>
        </row>
        <row r="486">
          <cell r="B486">
            <v>2123.1590000000001</v>
          </cell>
        </row>
        <row r="487">
          <cell r="B487">
            <v>2072.174</v>
          </cell>
        </row>
        <row r="488">
          <cell r="B488">
            <v>2007.377</v>
          </cell>
        </row>
        <row r="489">
          <cell r="B489">
            <v>1958.232</v>
          </cell>
        </row>
        <row r="490">
          <cell r="B490">
            <v>1935.15</v>
          </cell>
        </row>
        <row r="491">
          <cell r="B491">
            <v>1912.297</v>
          </cell>
        </row>
        <row r="492">
          <cell r="B492">
            <v>1908.1379999999999</v>
          </cell>
        </row>
        <row r="493">
          <cell r="B493">
            <v>1908.258</v>
          </cell>
        </row>
        <row r="494">
          <cell r="B494">
            <v>1928.318</v>
          </cell>
        </row>
        <row r="495">
          <cell r="B495">
            <v>1927.921</v>
          </cell>
        </row>
        <row r="496">
          <cell r="B496">
            <v>1943.3019999999999</v>
          </cell>
        </row>
        <row r="497">
          <cell r="B497">
            <v>1974.0309999999999</v>
          </cell>
        </row>
        <row r="498">
          <cell r="B498">
            <v>2072.1179999999999</v>
          </cell>
        </row>
        <row r="499">
          <cell r="B499">
            <v>2142.0830000000001</v>
          </cell>
        </row>
        <row r="500">
          <cell r="B500">
            <v>2250.6480000000001</v>
          </cell>
        </row>
        <row r="501">
          <cell r="B501">
            <v>2343.0949999999998</v>
          </cell>
        </row>
        <row r="502">
          <cell r="B502">
            <v>2498.317</v>
          </cell>
        </row>
        <row r="503">
          <cell r="B503">
            <v>2567.8159999999998</v>
          </cell>
        </row>
        <row r="504">
          <cell r="B504">
            <v>2760.4369999999999</v>
          </cell>
        </row>
        <row r="505">
          <cell r="B505">
            <v>2968.0990000000002</v>
          </cell>
        </row>
        <row r="506">
          <cell r="B506">
            <v>2934.3330000000001</v>
          </cell>
        </row>
        <row r="507">
          <cell r="B507">
            <v>3220.0819999999999</v>
          </cell>
        </row>
        <row r="508">
          <cell r="B508">
            <v>3462.819</v>
          </cell>
        </row>
        <row r="509">
          <cell r="B509">
            <v>3670.7890000000002</v>
          </cell>
        </row>
        <row r="510">
          <cell r="B510">
            <v>3941.9090000000001</v>
          </cell>
        </row>
        <row r="511">
          <cell r="B511">
            <v>4082.442</v>
          </cell>
        </row>
        <row r="512">
          <cell r="B512">
            <v>4220.2790000000005</v>
          </cell>
        </row>
        <row r="513">
          <cell r="B513">
            <v>4346.07</v>
          </cell>
        </row>
        <row r="514">
          <cell r="B514">
            <v>4495.6540000000005</v>
          </cell>
        </row>
        <row r="515">
          <cell r="B515">
            <v>4540.2420000000002</v>
          </cell>
        </row>
        <row r="516">
          <cell r="B516">
            <v>4577.442</v>
          </cell>
        </row>
        <row r="517">
          <cell r="B517">
            <v>4586.1019999999999</v>
          </cell>
        </row>
        <row r="518">
          <cell r="B518">
            <v>4552.0230000000001</v>
          </cell>
        </row>
        <row r="519">
          <cell r="B519">
            <v>4540.6580000000004</v>
          </cell>
        </row>
        <row r="520">
          <cell r="B520">
            <v>4540.1120000000001</v>
          </cell>
        </row>
        <row r="521">
          <cell r="B521">
            <v>4521.6570000000002</v>
          </cell>
        </row>
        <row r="522">
          <cell r="B522">
            <v>4515.75</v>
          </cell>
        </row>
        <row r="523">
          <cell r="B523">
            <v>4509.3980000000001</v>
          </cell>
        </row>
        <row r="524">
          <cell r="B524">
            <v>4550.6149999999998</v>
          </cell>
        </row>
        <row r="525">
          <cell r="B525">
            <v>4591.1360000000004</v>
          </cell>
        </row>
        <row r="526">
          <cell r="B526">
            <v>4603.665</v>
          </cell>
        </row>
        <row r="527">
          <cell r="B527">
            <v>4678.009</v>
          </cell>
        </row>
        <row r="528">
          <cell r="B528">
            <v>4737.5209999999997</v>
          </cell>
        </row>
        <row r="529">
          <cell r="B529">
            <v>4759.125</v>
          </cell>
        </row>
        <row r="530">
          <cell r="B530">
            <v>4705.6319999999996</v>
          </cell>
        </row>
        <row r="531">
          <cell r="B531">
            <v>4640.6379999999999</v>
          </cell>
        </row>
        <row r="532">
          <cell r="B532">
            <v>4575.1670000000004</v>
          </cell>
        </row>
        <row r="533">
          <cell r="B533">
            <v>4469.2550000000001</v>
          </cell>
        </row>
        <row r="534">
          <cell r="B534">
            <v>4378.0209999999997</v>
          </cell>
        </row>
        <row r="535">
          <cell r="B535">
            <v>4286.9009999999998</v>
          </cell>
        </row>
        <row r="536">
          <cell r="B536">
            <v>4223.5569999999998</v>
          </cell>
        </row>
        <row r="537">
          <cell r="B537">
            <v>4135.7179999999998</v>
          </cell>
        </row>
        <row r="538">
          <cell r="B538">
            <v>4091.1759999999999</v>
          </cell>
        </row>
        <row r="539">
          <cell r="B539">
            <v>4098.9059999999999</v>
          </cell>
        </row>
        <row r="540">
          <cell r="B540">
            <v>4100.67</v>
          </cell>
        </row>
        <row r="541">
          <cell r="B541">
            <v>4094.5520000000001</v>
          </cell>
        </row>
        <row r="542">
          <cell r="B542">
            <v>4129.259</v>
          </cell>
        </row>
        <row r="543">
          <cell r="B543">
            <v>4122.6850000000004</v>
          </cell>
        </row>
        <row r="544">
          <cell r="B544">
            <v>4119.7439999999997</v>
          </cell>
        </row>
        <row r="545">
          <cell r="B545">
            <v>4150.8320000000003</v>
          </cell>
        </row>
        <row r="546">
          <cell r="B546">
            <v>4249.634</v>
          </cell>
        </row>
        <row r="547">
          <cell r="B547">
            <v>4346.2139999999999</v>
          </cell>
        </row>
        <row r="548">
          <cell r="B548">
            <v>4503.2349999999997</v>
          </cell>
        </row>
        <row r="549">
          <cell r="B549">
            <v>4720.7950000000001</v>
          </cell>
        </row>
        <row r="550">
          <cell r="B550">
            <v>4987.0190000000002</v>
          </cell>
        </row>
        <row r="551">
          <cell r="B551">
            <v>5178.1180000000004</v>
          </cell>
        </row>
        <row r="552">
          <cell r="B552">
            <v>5348.174</v>
          </cell>
        </row>
        <row r="553">
          <cell r="B553">
            <v>5508.8320000000003</v>
          </cell>
        </row>
        <row r="554">
          <cell r="B554">
            <v>5553.6319999999996</v>
          </cell>
        </row>
        <row r="555">
          <cell r="B555">
            <v>5552.0690000000004</v>
          </cell>
        </row>
        <row r="556">
          <cell r="B556">
            <v>5512.8040000000001</v>
          </cell>
        </row>
        <row r="557">
          <cell r="B557">
            <v>5484.02</v>
          </cell>
        </row>
        <row r="558">
          <cell r="B558">
            <v>5342.8370000000004</v>
          </cell>
        </row>
        <row r="559">
          <cell r="B559">
            <v>5156.3729999999996</v>
          </cell>
        </row>
        <row r="560">
          <cell r="B560">
            <v>4949.5929999999998</v>
          </cell>
        </row>
        <row r="561">
          <cell r="B561">
            <v>4782.5709999999999</v>
          </cell>
        </row>
        <row r="562">
          <cell r="B562">
            <v>4587.4040000000005</v>
          </cell>
        </row>
        <row r="563">
          <cell r="B563">
            <v>4347.2420000000002</v>
          </cell>
        </row>
        <row r="564">
          <cell r="B564">
            <v>4154.2740000000003</v>
          </cell>
        </row>
        <row r="565">
          <cell r="B565">
            <v>3962.701</v>
          </cell>
        </row>
        <row r="566">
          <cell r="B566">
            <v>3753.4160000000002</v>
          </cell>
        </row>
        <row r="567">
          <cell r="B567">
            <v>3530.6660000000002</v>
          </cell>
        </row>
        <row r="568">
          <cell r="B568">
            <v>3348.625</v>
          </cell>
        </row>
        <row r="569">
          <cell r="B569">
            <v>3195.2979999999998</v>
          </cell>
        </row>
        <row r="570">
          <cell r="B570">
            <v>3832.1950000000002</v>
          </cell>
        </row>
        <row r="571">
          <cell r="B571">
            <v>3672.3980000000001</v>
          </cell>
        </row>
        <row r="572">
          <cell r="B572">
            <v>3491.6089999999999</v>
          </cell>
        </row>
        <row r="573">
          <cell r="B573">
            <v>3333.2080000000001</v>
          </cell>
        </row>
        <row r="574">
          <cell r="B574">
            <v>3127.893</v>
          </cell>
        </row>
        <row r="575">
          <cell r="B575">
            <v>2959.4229999999998</v>
          </cell>
        </row>
        <row r="576">
          <cell r="B576">
            <v>2767.8330000000001</v>
          </cell>
        </row>
        <row r="577">
          <cell r="B577">
            <v>2599.5210000000002</v>
          </cell>
        </row>
        <row r="578">
          <cell r="B578">
            <v>2441.201</v>
          </cell>
        </row>
        <row r="579">
          <cell r="B579">
            <v>2304.2739999999999</v>
          </cell>
        </row>
        <row r="580">
          <cell r="B580">
            <v>2181.4560000000001</v>
          </cell>
        </row>
        <row r="581">
          <cell r="B581">
            <v>2081.451</v>
          </cell>
        </row>
        <row r="582">
          <cell r="B582">
            <v>2140.3580000000002</v>
          </cell>
        </row>
        <row r="583">
          <cell r="B583">
            <v>2080.3510000000001</v>
          </cell>
        </row>
        <row r="584">
          <cell r="B584">
            <v>2007.6980000000001</v>
          </cell>
        </row>
        <row r="585">
          <cell r="B585">
            <v>1959.2239999999999</v>
          </cell>
        </row>
        <row r="586">
          <cell r="B586">
            <v>1931.604</v>
          </cell>
        </row>
        <row r="587">
          <cell r="B587">
            <v>1906.251</v>
          </cell>
        </row>
        <row r="588">
          <cell r="B588">
            <v>1885.498</v>
          </cell>
        </row>
        <row r="589">
          <cell r="B589">
            <v>1877.05</v>
          </cell>
        </row>
        <row r="590">
          <cell r="B590">
            <v>1899.626</v>
          </cell>
        </row>
        <row r="591">
          <cell r="B591">
            <v>1901.71</v>
          </cell>
        </row>
        <row r="592">
          <cell r="B592">
            <v>1920.3409999999999</v>
          </cell>
        </row>
        <row r="593">
          <cell r="B593">
            <v>1937.8140000000001</v>
          </cell>
        </row>
        <row r="594">
          <cell r="B594">
            <v>2034.2739999999999</v>
          </cell>
        </row>
        <row r="595">
          <cell r="B595">
            <v>2107.864</v>
          </cell>
        </row>
        <row r="596">
          <cell r="B596">
            <v>2201.2179999999998</v>
          </cell>
        </row>
        <row r="597">
          <cell r="B597">
            <v>2261.56</v>
          </cell>
        </row>
        <row r="598">
          <cell r="B598">
            <v>2416.9279999999999</v>
          </cell>
        </row>
        <row r="599">
          <cell r="B599">
            <v>2477.549</v>
          </cell>
        </row>
        <row r="600">
          <cell r="B600">
            <v>2665.1309999999999</v>
          </cell>
        </row>
        <row r="601">
          <cell r="B601">
            <v>2854.6669999999999</v>
          </cell>
        </row>
        <row r="602">
          <cell r="B602">
            <v>2758.38</v>
          </cell>
        </row>
        <row r="603">
          <cell r="B603">
            <v>3064.902</v>
          </cell>
        </row>
        <row r="604">
          <cell r="B604">
            <v>3292.2339999999999</v>
          </cell>
        </row>
        <row r="605">
          <cell r="B605">
            <v>3493.4879999999998</v>
          </cell>
        </row>
        <row r="606">
          <cell r="B606">
            <v>3779.9540000000002</v>
          </cell>
        </row>
        <row r="607">
          <cell r="B607">
            <v>3963.6750000000002</v>
          </cell>
        </row>
        <row r="608">
          <cell r="B608">
            <v>4122.3270000000002</v>
          </cell>
        </row>
        <row r="609">
          <cell r="B609">
            <v>4267.9849999999997</v>
          </cell>
        </row>
        <row r="610">
          <cell r="B610">
            <v>4392.3999999999996</v>
          </cell>
        </row>
        <row r="611">
          <cell r="B611">
            <v>4450.71</v>
          </cell>
        </row>
        <row r="612">
          <cell r="B612">
            <v>4516.0370000000003</v>
          </cell>
        </row>
        <row r="613">
          <cell r="B613">
            <v>4547.232</v>
          </cell>
        </row>
        <row r="614">
          <cell r="B614">
            <v>4558.2910000000002</v>
          </cell>
        </row>
        <row r="615">
          <cell r="B615">
            <v>4563.9260000000004</v>
          </cell>
        </row>
        <row r="616">
          <cell r="B616">
            <v>4618.9030000000002</v>
          </cell>
        </row>
        <row r="617">
          <cell r="B617">
            <v>4638.38</v>
          </cell>
        </row>
        <row r="618">
          <cell r="B618">
            <v>4634.366</v>
          </cell>
        </row>
        <row r="619">
          <cell r="B619">
            <v>4639.7920000000004</v>
          </cell>
        </row>
        <row r="620">
          <cell r="B620">
            <v>4688.9769999999999</v>
          </cell>
        </row>
        <row r="621">
          <cell r="B621">
            <v>4693.5280000000002</v>
          </cell>
        </row>
        <row r="622">
          <cell r="B622">
            <v>4701.9160000000002</v>
          </cell>
        </row>
        <row r="623">
          <cell r="B623">
            <v>4821.2560000000003</v>
          </cell>
        </row>
        <row r="624">
          <cell r="B624">
            <v>4853.74</v>
          </cell>
        </row>
        <row r="625">
          <cell r="B625">
            <v>4866.1930000000002</v>
          </cell>
        </row>
        <row r="626">
          <cell r="B626">
            <v>4795.0320000000002</v>
          </cell>
        </row>
        <row r="627">
          <cell r="B627">
            <v>4798.2039999999997</v>
          </cell>
        </row>
        <row r="628">
          <cell r="B628">
            <v>4730.5230000000001</v>
          </cell>
        </row>
        <row r="629">
          <cell r="B629">
            <v>4649.8739999999998</v>
          </cell>
        </row>
        <row r="630">
          <cell r="B630">
            <v>4514.3040000000001</v>
          </cell>
        </row>
        <row r="631">
          <cell r="B631">
            <v>4377.1030000000001</v>
          </cell>
        </row>
        <row r="632">
          <cell r="B632">
            <v>4251.335</v>
          </cell>
        </row>
        <row r="633">
          <cell r="B633">
            <v>4151.71</v>
          </cell>
        </row>
        <row r="634">
          <cell r="B634">
            <v>4068.596</v>
          </cell>
        </row>
        <row r="635">
          <cell r="B635">
            <v>4027.9189999999999</v>
          </cell>
        </row>
        <row r="636">
          <cell r="B636">
            <v>4015.991</v>
          </cell>
        </row>
        <row r="637">
          <cell r="B637">
            <v>4031.2689999999998</v>
          </cell>
        </row>
        <row r="638">
          <cell r="B638">
            <v>4091.1190000000001</v>
          </cell>
        </row>
        <row r="639">
          <cell r="B639">
            <v>4113.1660000000002</v>
          </cell>
        </row>
        <row r="640">
          <cell r="B640">
            <v>4124.1850000000004</v>
          </cell>
        </row>
        <row r="641">
          <cell r="B641">
            <v>4140.7700000000004</v>
          </cell>
        </row>
        <row r="642">
          <cell r="B642">
            <v>4281.2290000000003</v>
          </cell>
        </row>
        <row r="643">
          <cell r="B643">
            <v>4389.2030000000004</v>
          </cell>
        </row>
        <row r="644">
          <cell r="B644">
            <v>4567.5150000000003</v>
          </cell>
        </row>
        <row r="645">
          <cell r="B645">
            <v>4750.55</v>
          </cell>
        </row>
        <row r="646">
          <cell r="B646">
            <v>5008.6580000000004</v>
          </cell>
        </row>
        <row r="647">
          <cell r="B647">
            <v>5168.07</v>
          </cell>
        </row>
        <row r="648">
          <cell r="B648">
            <v>5313.5720000000001</v>
          </cell>
        </row>
        <row r="649">
          <cell r="B649">
            <v>5455.6409999999996</v>
          </cell>
        </row>
        <row r="650">
          <cell r="B650">
            <v>5507.26</v>
          </cell>
        </row>
        <row r="651">
          <cell r="B651">
            <v>5474.5439999999999</v>
          </cell>
        </row>
        <row r="652">
          <cell r="B652">
            <v>5402.6890000000003</v>
          </cell>
        </row>
        <row r="653">
          <cell r="B653">
            <v>5352.0330000000004</v>
          </cell>
        </row>
        <row r="654">
          <cell r="B654">
            <v>5195.7470000000003</v>
          </cell>
        </row>
        <row r="655">
          <cell r="B655">
            <v>4991.4750000000004</v>
          </cell>
        </row>
        <row r="656">
          <cell r="B656">
            <v>4802.2669999999998</v>
          </cell>
        </row>
        <row r="657">
          <cell r="B657">
            <v>4626.9440000000004</v>
          </cell>
        </row>
        <row r="658">
          <cell r="B658">
            <v>4423.683</v>
          </cell>
        </row>
        <row r="659">
          <cell r="B659">
            <v>4181.4610000000002</v>
          </cell>
        </row>
        <row r="660">
          <cell r="B660">
            <v>3993.2579999999998</v>
          </cell>
        </row>
        <row r="661">
          <cell r="B661">
            <v>3810.4560000000001</v>
          </cell>
        </row>
        <row r="662">
          <cell r="B662">
            <v>3594.8359999999998</v>
          </cell>
        </row>
        <row r="663">
          <cell r="B663">
            <v>3421.6550000000002</v>
          </cell>
        </row>
        <row r="664">
          <cell r="B664">
            <v>3265.4879999999998</v>
          </cell>
        </row>
        <row r="665">
          <cell r="B665">
            <v>3147.2190000000001</v>
          </cell>
        </row>
        <row r="666">
          <cell r="B666">
            <v>3888.3380000000002</v>
          </cell>
        </row>
        <row r="667">
          <cell r="B667">
            <v>3764.0059999999999</v>
          </cell>
        </row>
        <row r="668">
          <cell r="B668">
            <v>3612.2719999999999</v>
          </cell>
        </row>
        <row r="669">
          <cell r="B669">
            <v>3468.7249999999999</v>
          </cell>
        </row>
        <row r="670">
          <cell r="B670">
            <v>3285.259</v>
          </cell>
        </row>
        <row r="671">
          <cell r="B671">
            <v>3101.2460000000001</v>
          </cell>
        </row>
        <row r="672">
          <cell r="B672">
            <v>2905.2069999999999</v>
          </cell>
        </row>
        <row r="673">
          <cell r="B673">
            <v>2728.0540000000001</v>
          </cell>
        </row>
        <row r="674">
          <cell r="B674">
            <v>2458.165</v>
          </cell>
        </row>
        <row r="675">
          <cell r="B675">
            <v>2299.1750000000002</v>
          </cell>
        </row>
        <row r="676">
          <cell r="B676">
            <v>2155.7820000000002</v>
          </cell>
        </row>
        <row r="677">
          <cell r="B677">
            <v>2045.0239999999999</v>
          </cell>
        </row>
        <row r="678">
          <cell r="B678">
            <v>2073.105</v>
          </cell>
        </row>
        <row r="679">
          <cell r="B679">
            <v>2013.684</v>
          </cell>
        </row>
        <row r="680">
          <cell r="B680">
            <v>1941.3</v>
          </cell>
        </row>
        <row r="681">
          <cell r="B681">
            <v>1879.451</v>
          </cell>
        </row>
        <row r="682">
          <cell r="B682">
            <v>1843.58</v>
          </cell>
        </row>
        <row r="683">
          <cell r="B683">
            <v>1796.01</v>
          </cell>
        </row>
        <row r="684">
          <cell r="B684">
            <v>1775.4839999999999</v>
          </cell>
        </row>
        <row r="685">
          <cell r="B685">
            <v>1756.107</v>
          </cell>
        </row>
        <row r="686">
          <cell r="B686">
            <v>1755.2429999999999</v>
          </cell>
        </row>
        <row r="687">
          <cell r="B687">
            <v>1738.415</v>
          </cell>
        </row>
        <row r="688">
          <cell r="B688">
            <v>1730.6479999999999</v>
          </cell>
        </row>
        <row r="689">
          <cell r="B689">
            <v>1730.788</v>
          </cell>
        </row>
        <row r="690">
          <cell r="B690">
            <v>1748.299</v>
          </cell>
        </row>
        <row r="691">
          <cell r="B691">
            <v>1745.0519999999999</v>
          </cell>
        </row>
        <row r="692">
          <cell r="B692">
            <v>1771.1220000000001</v>
          </cell>
        </row>
        <row r="693">
          <cell r="B693">
            <v>1798.558</v>
          </cell>
        </row>
        <row r="694">
          <cell r="B694">
            <v>1865.8789999999999</v>
          </cell>
        </row>
        <row r="695">
          <cell r="B695">
            <v>1878.9490000000001</v>
          </cell>
        </row>
        <row r="696">
          <cell r="B696">
            <v>1921.0530000000001</v>
          </cell>
        </row>
        <row r="697">
          <cell r="B697">
            <v>1952.1110000000001</v>
          </cell>
        </row>
        <row r="698">
          <cell r="B698">
            <v>1720.6510000000001</v>
          </cell>
        </row>
        <row r="699">
          <cell r="B699">
            <v>1791.338</v>
          </cell>
        </row>
        <row r="700">
          <cell r="B700">
            <v>1873.5050000000001</v>
          </cell>
        </row>
        <row r="701">
          <cell r="B701">
            <v>1977.183</v>
          </cell>
        </row>
        <row r="702">
          <cell r="B702">
            <v>2146.3339999999998</v>
          </cell>
        </row>
        <row r="703">
          <cell r="B703">
            <v>2269.768</v>
          </cell>
        </row>
        <row r="704">
          <cell r="B704">
            <v>2403.451</v>
          </cell>
        </row>
        <row r="705">
          <cell r="B705">
            <v>2555.527</v>
          </cell>
        </row>
        <row r="706">
          <cell r="B706">
            <v>2705.4540000000002</v>
          </cell>
        </row>
        <row r="707">
          <cell r="B707">
            <v>2841.931</v>
          </cell>
        </row>
        <row r="708">
          <cell r="B708">
            <v>2975.8679999999999</v>
          </cell>
        </row>
        <row r="709">
          <cell r="B709">
            <v>3092.5030000000002</v>
          </cell>
        </row>
        <row r="710">
          <cell r="B710">
            <v>3226.2060000000001</v>
          </cell>
        </row>
        <row r="711">
          <cell r="B711">
            <v>3315.4050000000002</v>
          </cell>
        </row>
        <row r="712">
          <cell r="B712">
            <v>3396.5479999999998</v>
          </cell>
        </row>
        <row r="713">
          <cell r="B713">
            <v>3443.4969999999998</v>
          </cell>
        </row>
        <row r="714">
          <cell r="B714">
            <v>3499.28</v>
          </cell>
        </row>
        <row r="715">
          <cell r="B715">
            <v>3528.5279999999998</v>
          </cell>
        </row>
        <row r="716">
          <cell r="B716">
            <v>3540.4459999999999</v>
          </cell>
        </row>
        <row r="717">
          <cell r="B717">
            <v>3555.8760000000002</v>
          </cell>
        </row>
        <row r="718">
          <cell r="B718">
            <v>3592.1680000000001</v>
          </cell>
        </row>
        <row r="719">
          <cell r="B719">
            <v>3651.4450000000002</v>
          </cell>
        </row>
        <row r="720">
          <cell r="B720">
            <v>3712.9140000000002</v>
          </cell>
        </row>
        <row r="721">
          <cell r="B721">
            <v>3721.7240000000002</v>
          </cell>
        </row>
        <row r="722">
          <cell r="B722">
            <v>3655.056</v>
          </cell>
        </row>
        <row r="723">
          <cell r="B723">
            <v>3628.7890000000002</v>
          </cell>
        </row>
        <row r="724">
          <cell r="B724">
            <v>3576.5569999999998</v>
          </cell>
        </row>
        <row r="725">
          <cell r="B725">
            <v>3492.7910000000002</v>
          </cell>
        </row>
        <row r="726">
          <cell r="B726">
            <v>3349.0970000000002</v>
          </cell>
        </row>
        <row r="727">
          <cell r="B727">
            <v>3243.0639999999999</v>
          </cell>
        </row>
        <row r="728">
          <cell r="B728">
            <v>3177.2730000000001</v>
          </cell>
        </row>
        <row r="729">
          <cell r="B729">
            <v>3134.085</v>
          </cell>
        </row>
        <row r="730">
          <cell r="B730">
            <v>3072.538</v>
          </cell>
        </row>
        <row r="731">
          <cell r="B731">
            <v>3018.3270000000002</v>
          </cell>
        </row>
        <row r="732">
          <cell r="B732">
            <v>3002.56</v>
          </cell>
        </row>
        <row r="733">
          <cell r="B733">
            <v>3009.76</v>
          </cell>
        </row>
        <row r="734">
          <cell r="B734">
            <v>3033.105</v>
          </cell>
        </row>
        <row r="735">
          <cell r="B735">
            <v>3052.395</v>
          </cell>
        </row>
        <row r="736">
          <cell r="B736">
            <v>3097.5650000000001</v>
          </cell>
        </row>
        <row r="737">
          <cell r="B737">
            <v>3151.5630000000001</v>
          </cell>
        </row>
        <row r="738">
          <cell r="B738">
            <v>3247.3980000000001</v>
          </cell>
        </row>
        <row r="739">
          <cell r="B739">
            <v>3389.3760000000002</v>
          </cell>
        </row>
        <row r="740">
          <cell r="B740">
            <v>3591.4250000000002</v>
          </cell>
        </row>
        <row r="741">
          <cell r="B741">
            <v>3778.8049999999998</v>
          </cell>
        </row>
        <row r="742">
          <cell r="B742">
            <v>4021.009</v>
          </cell>
        </row>
        <row r="743">
          <cell r="B743">
            <v>4205.5259999999998</v>
          </cell>
        </row>
        <row r="744">
          <cell r="B744">
            <v>4379.8609999999999</v>
          </cell>
        </row>
        <row r="745">
          <cell r="B745">
            <v>4508.7629999999999</v>
          </cell>
        </row>
        <row r="746">
          <cell r="B746">
            <v>4566.1270000000004</v>
          </cell>
        </row>
        <row r="747">
          <cell r="B747">
            <v>4593.134</v>
          </cell>
        </row>
        <row r="748">
          <cell r="B748">
            <v>4553.3710000000001</v>
          </cell>
        </row>
        <row r="749">
          <cell r="B749">
            <v>4484.0349999999999</v>
          </cell>
        </row>
        <row r="750">
          <cell r="B750">
            <v>4334.5290000000005</v>
          </cell>
        </row>
        <row r="751">
          <cell r="B751">
            <v>4181.0010000000002</v>
          </cell>
        </row>
        <row r="752">
          <cell r="B752">
            <v>4029.904</v>
          </cell>
        </row>
        <row r="753">
          <cell r="B753">
            <v>3873.87</v>
          </cell>
        </row>
        <row r="754">
          <cell r="B754">
            <v>3722.2669999999998</v>
          </cell>
        </row>
        <row r="755">
          <cell r="B755">
            <v>3500.067</v>
          </cell>
        </row>
        <row r="756">
          <cell r="B756">
            <v>3311.866</v>
          </cell>
        </row>
        <row r="757">
          <cell r="B757">
            <v>3168.2710000000002</v>
          </cell>
        </row>
        <row r="758">
          <cell r="B758">
            <v>3006.2379999999998</v>
          </cell>
        </row>
        <row r="759">
          <cell r="B759">
            <v>2868.2860000000001</v>
          </cell>
        </row>
        <row r="760">
          <cell r="B760">
            <v>2747.4050000000002</v>
          </cell>
        </row>
        <row r="761">
          <cell r="B761">
            <v>2667.4209999999998</v>
          </cell>
        </row>
        <row r="762">
          <cell r="B762">
            <v>3377.9720000000002</v>
          </cell>
        </row>
        <row r="763">
          <cell r="B763">
            <v>3289.1320000000001</v>
          </cell>
        </row>
        <row r="764">
          <cell r="B764">
            <v>3173.0940000000001</v>
          </cell>
        </row>
        <row r="765">
          <cell r="B765">
            <v>3070.0030000000002</v>
          </cell>
        </row>
        <row r="766">
          <cell r="B766">
            <v>2894.84</v>
          </cell>
        </row>
        <row r="767">
          <cell r="B767">
            <v>2741.1889999999999</v>
          </cell>
        </row>
        <row r="768">
          <cell r="B768">
            <v>2565.393</v>
          </cell>
        </row>
        <row r="769">
          <cell r="B769">
            <v>2389.8980000000001</v>
          </cell>
        </row>
        <row r="770">
          <cell r="B770">
            <v>2235.9679999999998</v>
          </cell>
        </row>
        <row r="771">
          <cell r="B771">
            <v>2082.9969999999998</v>
          </cell>
        </row>
        <row r="772">
          <cell r="B772">
            <v>1953.943</v>
          </cell>
        </row>
        <row r="773">
          <cell r="B773">
            <v>1848.0519999999999</v>
          </cell>
        </row>
        <row r="774">
          <cell r="B774">
            <v>1885.873</v>
          </cell>
        </row>
        <row r="775">
          <cell r="B775">
            <v>1813.0260000000001</v>
          </cell>
        </row>
        <row r="776">
          <cell r="B776">
            <v>1734.1659999999999</v>
          </cell>
        </row>
        <row r="777">
          <cell r="B777">
            <v>1683.307</v>
          </cell>
        </row>
        <row r="778">
          <cell r="B778">
            <v>1618.597</v>
          </cell>
        </row>
        <row r="779">
          <cell r="B779">
            <v>1587.46</v>
          </cell>
        </row>
        <row r="780">
          <cell r="B780">
            <v>1552.3309999999999</v>
          </cell>
        </row>
        <row r="781">
          <cell r="B781">
            <v>1527.55</v>
          </cell>
        </row>
        <row r="782">
          <cell r="B782">
            <v>1555.4090000000001</v>
          </cell>
        </row>
        <row r="783">
          <cell r="B783">
            <v>1543.143</v>
          </cell>
        </row>
        <row r="784">
          <cell r="B784">
            <v>1541.134</v>
          </cell>
        </row>
        <row r="785">
          <cell r="B785">
            <v>1536.2809999999999</v>
          </cell>
        </row>
        <row r="786">
          <cell r="B786">
            <v>1555.8209999999999</v>
          </cell>
        </row>
        <row r="787">
          <cell r="B787">
            <v>1553.7860000000001</v>
          </cell>
        </row>
        <row r="788">
          <cell r="B788">
            <v>1567.4649999999999</v>
          </cell>
        </row>
        <row r="789">
          <cell r="B789">
            <v>1581.4880000000001</v>
          </cell>
        </row>
        <row r="790">
          <cell r="B790">
            <v>1616.1949999999999</v>
          </cell>
        </row>
        <row r="791">
          <cell r="B791">
            <v>1601.6569999999999</v>
          </cell>
        </row>
        <row r="792">
          <cell r="B792">
            <v>1606.7560000000001</v>
          </cell>
        </row>
        <row r="793">
          <cell r="B793">
            <v>1597.337</v>
          </cell>
        </row>
        <row r="794">
          <cell r="B794">
            <v>1341.1</v>
          </cell>
        </row>
        <row r="795">
          <cell r="B795">
            <v>1367.221</v>
          </cell>
        </row>
        <row r="796">
          <cell r="B796">
            <v>1421.5989999999999</v>
          </cell>
        </row>
        <row r="797">
          <cell r="B797">
            <v>1491.357</v>
          </cell>
        </row>
        <row r="798">
          <cell r="B798">
            <v>1590.761</v>
          </cell>
        </row>
        <row r="799">
          <cell r="B799">
            <v>1686.873</v>
          </cell>
        </row>
        <row r="800">
          <cell r="B800">
            <v>1819.614</v>
          </cell>
        </row>
        <row r="801">
          <cell r="B801">
            <v>1941.8579999999999</v>
          </cell>
        </row>
        <row r="802">
          <cell r="B802">
            <v>2082.6579999999999</v>
          </cell>
        </row>
        <row r="803">
          <cell r="B803">
            <v>2244.5210000000002</v>
          </cell>
        </row>
        <row r="804">
          <cell r="B804">
            <v>2398.6379999999999</v>
          </cell>
        </row>
        <row r="805">
          <cell r="B805">
            <v>2513.4090000000001</v>
          </cell>
        </row>
        <row r="806">
          <cell r="B806">
            <v>2660.7220000000002</v>
          </cell>
        </row>
        <row r="807">
          <cell r="B807">
            <v>2769.6849999999999</v>
          </cell>
        </row>
        <row r="808">
          <cell r="B808">
            <v>2856.1329999999998</v>
          </cell>
        </row>
        <row r="809">
          <cell r="B809">
            <v>2949.71</v>
          </cell>
        </row>
        <row r="810">
          <cell r="B810">
            <v>3026.116</v>
          </cell>
        </row>
        <row r="811">
          <cell r="B811">
            <v>3113.989</v>
          </cell>
        </row>
        <row r="812">
          <cell r="B812">
            <v>3201.261</v>
          </cell>
        </row>
        <row r="813">
          <cell r="B813">
            <v>3285.2170000000001</v>
          </cell>
        </row>
        <row r="814">
          <cell r="B814">
            <v>3423.127</v>
          </cell>
        </row>
        <row r="815">
          <cell r="B815">
            <v>3543.8110000000001</v>
          </cell>
        </row>
        <row r="816">
          <cell r="B816">
            <v>3660.9609999999998</v>
          </cell>
        </row>
        <row r="817">
          <cell r="B817">
            <v>3696.6260000000002</v>
          </cell>
        </row>
        <row r="818">
          <cell r="B818">
            <v>3650.8609999999999</v>
          </cell>
        </row>
        <row r="819">
          <cell r="B819">
            <v>3563.299</v>
          </cell>
        </row>
        <row r="820">
          <cell r="B820">
            <v>3449.0230000000001</v>
          </cell>
        </row>
        <row r="821">
          <cell r="B821">
            <v>3322.5259999999998</v>
          </cell>
        </row>
        <row r="822">
          <cell r="B822">
            <v>3154.498</v>
          </cell>
        </row>
        <row r="823">
          <cell r="B823">
            <v>3015.2130000000002</v>
          </cell>
        </row>
        <row r="824">
          <cell r="B824">
            <v>2934.8679999999999</v>
          </cell>
        </row>
        <row r="825">
          <cell r="B825">
            <v>2849.962</v>
          </cell>
        </row>
        <row r="826">
          <cell r="B826">
            <v>2795.1149999999998</v>
          </cell>
        </row>
        <row r="827">
          <cell r="B827">
            <v>2735.712</v>
          </cell>
        </row>
        <row r="828">
          <cell r="B828">
            <v>2710.09</v>
          </cell>
        </row>
        <row r="829">
          <cell r="B829">
            <v>2695.5880000000002</v>
          </cell>
        </row>
        <row r="830">
          <cell r="B830">
            <v>2706.3330000000001</v>
          </cell>
        </row>
        <row r="831">
          <cell r="B831">
            <v>2714.2849999999999</v>
          </cell>
        </row>
        <row r="832">
          <cell r="B832">
            <v>2731.6280000000002</v>
          </cell>
        </row>
        <row r="833">
          <cell r="B833">
            <v>2761.134</v>
          </cell>
        </row>
        <row r="834">
          <cell r="B834">
            <v>2845.06</v>
          </cell>
        </row>
        <row r="835">
          <cell r="B835">
            <v>2968.2730000000001</v>
          </cell>
        </row>
        <row r="836">
          <cell r="B836">
            <v>3164.1179999999999</v>
          </cell>
        </row>
        <row r="837">
          <cell r="B837">
            <v>3335.3069999999998</v>
          </cell>
        </row>
        <row r="838">
          <cell r="B838">
            <v>3545.9070000000002</v>
          </cell>
        </row>
        <row r="839">
          <cell r="B839">
            <v>3745.6979999999999</v>
          </cell>
        </row>
        <row r="840">
          <cell r="B840">
            <v>3932.3429999999998</v>
          </cell>
        </row>
        <row r="841">
          <cell r="B841">
            <v>4061.393</v>
          </cell>
        </row>
        <row r="842">
          <cell r="B842">
            <v>4199.7629999999999</v>
          </cell>
        </row>
        <row r="843">
          <cell r="B843">
            <v>4213.6980000000003</v>
          </cell>
        </row>
        <row r="844">
          <cell r="B844">
            <v>4182.3410000000003</v>
          </cell>
        </row>
        <row r="845">
          <cell r="B845">
            <v>4105.9989999999998</v>
          </cell>
        </row>
        <row r="846">
          <cell r="B846">
            <v>3989.078</v>
          </cell>
        </row>
        <row r="847">
          <cell r="B847">
            <v>3857.13</v>
          </cell>
        </row>
        <row r="848">
          <cell r="B848">
            <v>3711.4360000000001</v>
          </cell>
        </row>
        <row r="849">
          <cell r="B849">
            <v>3556.1759999999999</v>
          </cell>
        </row>
        <row r="850">
          <cell r="B850">
            <v>3460.6849999999999</v>
          </cell>
        </row>
        <row r="851">
          <cell r="B851">
            <v>3274.1149999999998</v>
          </cell>
        </row>
        <row r="852">
          <cell r="B852">
            <v>3078.2689999999998</v>
          </cell>
        </row>
        <row r="853">
          <cell r="B853">
            <v>2926.6489999999999</v>
          </cell>
        </row>
        <row r="854">
          <cell r="B854">
            <v>2786.3919999999998</v>
          </cell>
        </row>
        <row r="855">
          <cell r="B855">
            <v>2656.2350000000001</v>
          </cell>
        </row>
        <row r="856">
          <cell r="B856">
            <v>2552.7150000000001</v>
          </cell>
        </row>
        <row r="857">
          <cell r="B857">
            <v>2506.2669999999998</v>
          </cell>
        </row>
        <row r="858">
          <cell r="B858">
            <v>3181.9470000000001</v>
          </cell>
        </row>
        <row r="859">
          <cell r="B859">
            <v>3073.82</v>
          </cell>
        </row>
        <row r="860">
          <cell r="B860">
            <v>2952.5230000000001</v>
          </cell>
        </row>
        <row r="861">
          <cell r="B861">
            <v>2843.2530000000002</v>
          </cell>
        </row>
        <row r="862">
          <cell r="B862">
            <v>2679.723</v>
          </cell>
        </row>
        <row r="863">
          <cell r="B863">
            <v>2518.7640000000001</v>
          </cell>
        </row>
        <row r="864">
          <cell r="B864">
            <v>2346.8000000000002</v>
          </cell>
        </row>
        <row r="865">
          <cell r="B865">
            <v>2185.0529999999999</v>
          </cell>
        </row>
        <row r="866">
          <cell r="B866">
            <v>2016.308</v>
          </cell>
        </row>
        <row r="867">
          <cell r="B867">
            <v>1902.0540000000001</v>
          </cell>
        </row>
        <row r="868">
          <cell r="B868">
            <v>1792.6110000000001</v>
          </cell>
        </row>
        <row r="869">
          <cell r="B869">
            <v>1708.8389999999999</v>
          </cell>
        </row>
        <row r="870">
          <cell r="B870">
            <v>1762.953</v>
          </cell>
        </row>
        <row r="871">
          <cell r="B871">
            <v>1706.36</v>
          </cell>
        </row>
        <row r="872">
          <cell r="B872">
            <v>1652.547</v>
          </cell>
        </row>
        <row r="873">
          <cell r="B873">
            <v>1615.6990000000001</v>
          </cell>
        </row>
        <row r="874">
          <cell r="B874">
            <v>1604.2090000000001</v>
          </cell>
        </row>
        <row r="875">
          <cell r="B875">
            <v>1579.453</v>
          </cell>
        </row>
        <row r="876">
          <cell r="B876">
            <v>1556.086</v>
          </cell>
        </row>
        <row r="877">
          <cell r="B877">
            <v>1547.769</v>
          </cell>
        </row>
        <row r="878">
          <cell r="B878">
            <v>1550.1880000000001</v>
          </cell>
        </row>
        <row r="879">
          <cell r="B879">
            <v>1546.0519999999999</v>
          </cell>
        </row>
        <row r="880">
          <cell r="B880">
            <v>1566.75</v>
          </cell>
        </row>
        <row r="881">
          <cell r="B881">
            <v>1580.866</v>
          </cell>
        </row>
        <row r="882">
          <cell r="B882">
            <v>1626.1020000000001</v>
          </cell>
        </row>
        <row r="883">
          <cell r="B883">
            <v>1675.1679999999999</v>
          </cell>
        </row>
        <row r="884">
          <cell r="B884">
            <v>1758.31</v>
          </cell>
        </row>
        <row r="885">
          <cell r="B885">
            <v>1833.212</v>
          </cell>
        </row>
        <row r="886">
          <cell r="B886">
            <v>1981.9290000000001</v>
          </cell>
        </row>
        <row r="887">
          <cell r="B887">
            <v>2068.4589999999998</v>
          </cell>
        </row>
        <row r="888">
          <cell r="B888">
            <v>2244.9119999999998</v>
          </cell>
        </row>
        <row r="889">
          <cell r="B889">
            <v>2513.7359999999999</v>
          </cell>
        </row>
        <row r="890">
          <cell r="B890">
            <v>2533.0160000000001</v>
          </cell>
        </row>
        <row r="891">
          <cell r="B891">
            <v>2838.556</v>
          </cell>
        </row>
        <row r="892">
          <cell r="B892">
            <v>3081.7350000000001</v>
          </cell>
        </row>
        <row r="893">
          <cell r="B893">
            <v>3292.933</v>
          </cell>
        </row>
        <row r="894">
          <cell r="B894">
            <v>3559.183</v>
          </cell>
        </row>
        <row r="895">
          <cell r="B895">
            <v>3724.3020000000001</v>
          </cell>
        </row>
        <row r="896">
          <cell r="B896">
            <v>3840.0819999999999</v>
          </cell>
        </row>
        <row r="897">
          <cell r="B897">
            <v>3946.152</v>
          </cell>
        </row>
        <row r="898">
          <cell r="B898">
            <v>4097.2659999999996</v>
          </cell>
        </row>
        <row r="899">
          <cell r="B899">
            <v>4126.8459999999995</v>
          </cell>
        </row>
        <row r="900">
          <cell r="B900">
            <v>4180.4520000000002</v>
          </cell>
        </row>
        <row r="901">
          <cell r="B901">
            <v>4233.9669999999996</v>
          </cell>
        </row>
        <row r="902">
          <cell r="B902">
            <v>4200.0159999999996</v>
          </cell>
        </row>
        <row r="903">
          <cell r="B903">
            <v>4207.7060000000001</v>
          </cell>
        </row>
        <row r="904">
          <cell r="B904">
            <v>4235.5360000000001</v>
          </cell>
        </row>
        <row r="905">
          <cell r="B905">
            <v>4260.0219999999999</v>
          </cell>
        </row>
        <row r="906">
          <cell r="B906">
            <v>4277.8900000000003</v>
          </cell>
        </row>
        <row r="907">
          <cell r="B907">
            <v>4306.0110000000004</v>
          </cell>
        </row>
        <row r="908">
          <cell r="B908">
            <v>4319.0159999999996</v>
          </cell>
        </row>
        <row r="909">
          <cell r="B909">
            <v>4302.799</v>
          </cell>
        </row>
        <row r="910">
          <cell r="B910">
            <v>4292.8630000000003</v>
          </cell>
        </row>
        <row r="911">
          <cell r="B911">
            <v>4349.8779999999997</v>
          </cell>
        </row>
        <row r="912">
          <cell r="B912">
            <v>4371.4880000000003</v>
          </cell>
        </row>
        <row r="913">
          <cell r="B913">
            <v>4433.9629999999997</v>
          </cell>
        </row>
        <row r="914">
          <cell r="B914">
            <v>4434.116</v>
          </cell>
        </row>
        <row r="915">
          <cell r="B915">
            <v>4415.8190000000004</v>
          </cell>
        </row>
        <row r="916">
          <cell r="B916">
            <v>4393.3810000000003</v>
          </cell>
        </row>
        <row r="917">
          <cell r="B917">
            <v>4313.1099999999997</v>
          </cell>
        </row>
        <row r="918">
          <cell r="B918">
            <v>4286.3159999999998</v>
          </cell>
        </row>
        <row r="919">
          <cell r="B919">
            <v>4176.4219999999996</v>
          </cell>
        </row>
        <row r="920">
          <cell r="B920">
            <v>4085.7849999999999</v>
          </cell>
        </row>
        <row r="921">
          <cell r="B921">
            <v>3986.7840000000001</v>
          </cell>
        </row>
        <row r="922">
          <cell r="B922">
            <v>3951.7869999999998</v>
          </cell>
        </row>
        <row r="923">
          <cell r="B923">
            <v>3976.942</v>
          </cell>
        </row>
        <row r="924">
          <cell r="B924">
            <v>3973.944</v>
          </cell>
        </row>
        <row r="925">
          <cell r="B925">
            <v>3963.643</v>
          </cell>
        </row>
        <row r="926">
          <cell r="B926">
            <v>4020.462</v>
          </cell>
        </row>
        <row r="927">
          <cell r="B927">
            <v>4018.8490000000002</v>
          </cell>
        </row>
        <row r="928">
          <cell r="B928">
            <v>4044.2440000000001</v>
          </cell>
        </row>
        <row r="929">
          <cell r="B929">
            <v>4086.8090000000002</v>
          </cell>
        </row>
        <row r="930">
          <cell r="B930">
            <v>4183.223</v>
          </cell>
        </row>
        <row r="931">
          <cell r="B931">
            <v>4262.1890000000003</v>
          </cell>
        </row>
        <row r="932">
          <cell r="B932">
            <v>4410.5919999999996</v>
          </cell>
        </row>
        <row r="933">
          <cell r="B933">
            <v>4598.8339999999998</v>
          </cell>
        </row>
        <row r="934">
          <cell r="B934">
            <v>4852.9040000000005</v>
          </cell>
        </row>
        <row r="935">
          <cell r="B935">
            <v>5051.9549999999999</v>
          </cell>
        </row>
        <row r="936">
          <cell r="B936">
            <v>5210.3770000000004</v>
          </cell>
        </row>
        <row r="937">
          <cell r="B937">
            <v>5354.1980000000003</v>
          </cell>
        </row>
        <row r="938">
          <cell r="B938">
            <v>5386.3680000000004</v>
          </cell>
        </row>
        <row r="939">
          <cell r="B939">
            <v>5373.4120000000003</v>
          </cell>
        </row>
        <row r="940">
          <cell r="B940">
            <v>5321.2089999999998</v>
          </cell>
        </row>
        <row r="941">
          <cell r="B941">
            <v>5290.2470000000003</v>
          </cell>
        </row>
        <row r="942">
          <cell r="B942">
            <v>5155.6350000000002</v>
          </cell>
        </row>
        <row r="943">
          <cell r="B943">
            <v>4962.6559999999999</v>
          </cell>
        </row>
        <row r="944">
          <cell r="B944">
            <v>4777.8130000000001</v>
          </cell>
        </row>
        <row r="945">
          <cell r="B945">
            <v>4611.9830000000002</v>
          </cell>
        </row>
        <row r="946">
          <cell r="B946">
            <v>4430.143</v>
          </cell>
        </row>
        <row r="947">
          <cell r="B947">
            <v>4184.2790000000005</v>
          </cell>
        </row>
        <row r="948">
          <cell r="B948">
            <v>4006.2040000000002</v>
          </cell>
        </row>
        <row r="949">
          <cell r="B949">
            <v>3803.6689999999999</v>
          </cell>
        </row>
        <row r="950">
          <cell r="B950">
            <v>3589.2739999999999</v>
          </cell>
        </row>
        <row r="951">
          <cell r="B951">
            <v>3382.3389999999999</v>
          </cell>
        </row>
        <row r="952">
          <cell r="B952">
            <v>3214.453</v>
          </cell>
        </row>
        <row r="953">
          <cell r="B953">
            <v>3067.0729999999999</v>
          </cell>
        </row>
        <row r="954">
          <cell r="B954">
            <v>3706.11</v>
          </cell>
        </row>
        <row r="955">
          <cell r="B955">
            <v>3563.6289999999999</v>
          </cell>
        </row>
        <row r="956">
          <cell r="B956">
            <v>3395.415</v>
          </cell>
        </row>
        <row r="957">
          <cell r="B957">
            <v>3228.4609999999998</v>
          </cell>
        </row>
        <row r="958">
          <cell r="B958">
            <v>3026.1190000000001</v>
          </cell>
        </row>
        <row r="959">
          <cell r="B959">
            <v>2846.018</v>
          </cell>
        </row>
        <row r="960">
          <cell r="B960">
            <v>2661.643</v>
          </cell>
        </row>
        <row r="961">
          <cell r="B961">
            <v>2514.6419999999998</v>
          </cell>
        </row>
        <row r="962">
          <cell r="B962">
            <v>2407.5529999999999</v>
          </cell>
        </row>
        <row r="963">
          <cell r="B963">
            <v>2284.4789999999998</v>
          </cell>
        </row>
        <row r="964">
          <cell r="B964">
            <v>2171.654</v>
          </cell>
        </row>
        <row r="965">
          <cell r="B965">
            <v>2069.625</v>
          </cell>
        </row>
        <row r="966">
          <cell r="B966">
            <v>2121.5320000000002</v>
          </cell>
        </row>
        <row r="967">
          <cell r="B967">
            <v>2070.6210000000001</v>
          </cell>
        </row>
        <row r="968">
          <cell r="B968">
            <v>2005.904</v>
          </cell>
        </row>
        <row r="969">
          <cell r="B969">
            <v>1956.8119999999999</v>
          </cell>
        </row>
        <row r="970">
          <cell r="B970">
            <v>1933.742</v>
          </cell>
        </row>
        <row r="971">
          <cell r="B971">
            <v>1910.9059999999999</v>
          </cell>
        </row>
        <row r="972">
          <cell r="B972">
            <v>1906.752</v>
          </cell>
        </row>
        <row r="973">
          <cell r="B973">
            <v>1906.8920000000001</v>
          </cell>
        </row>
        <row r="974">
          <cell r="B974">
            <v>1926.9349999999999</v>
          </cell>
        </row>
        <row r="975">
          <cell r="B975">
            <v>1926.5450000000001</v>
          </cell>
        </row>
        <row r="976">
          <cell r="B976">
            <v>1941.9179999999999</v>
          </cell>
        </row>
        <row r="977">
          <cell r="B977">
            <v>1972.615</v>
          </cell>
        </row>
        <row r="978">
          <cell r="B978">
            <v>2070.65</v>
          </cell>
        </row>
        <row r="979">
          <cell r="B979">
            <v>2140.5859999999998</v>
          </cell>
        </row>
        <row r="980">
          <cell r="B980">
            <v>2249.0419999999999</v>
          </cell>
        </row>
        <row r="981">
          <cell r="B981">
            <v>2341.3670000000002</v>
          </cell>
        </row>
        <row r="982">
          <cell r="B982">
            <v>2496.4720000000002</v>
          </cell>
        </row>
        <row r="983">
          <cell r="B983">
            <v>2565.8679999999999</v>
          </cell>
        </row>
        <row r="984">
          <cell r="B984">
            <v>2758.337</v>
          </cell>
        </row>
        <row r="985">
          <cell r="B985">
            <v>2965.9090000000001</v>
          </cell>
        </row>
        <row r="986">
          <cell r="B986">
            <v>2932.6849999999999</v>
          </cell>
        </row>
        <row r="987">
          <cell r="B987">
            <v>3218.1489999999999</v>
          </cell>
        </row>
        <row r="988">
          <cell r="B988">
            <v>3460.4560000000001</v>
          </cell>
        </row>
        <row r="989">
          <cell r="B989">
            <v>3668.0790000000002</v>
          </cell>
        </row>
        <row r="990">
          <cell r="B990">
            <v>3938.904</v>
          </cell>
        </row>
        <row r="991">
          <cell r="B991">
            <v>4079.3490000000002</v>
          </cell>
        </row>
        <row r="992">
          <cell r="B992">
            <v>4217.09</v>
          </cell>
        </row>
        <row r="993">
          <cell r="B993">
            <v>4342.8469999999998</v>
          </cell>
        </row>
        <row r="994">
          <cell r="B994">
            <v>4492.366</v>
          </cell>
        </row>
        <row r="995">
          <cell r="B995">
            <v>4536.9759999999997</v>
          </cell>
        </row>
        <row r="996">
          <cell r="B996">
            <v>4574.1350000000002</v>
          </cell>
        </row>
        <row r="997">
          <cell r="B997">
            <v>4582.76</v>
          </cell>
        </row>
        <row r="998">
          <cell r="B998">
            <v>4548.848</v>
          </cell>
        </row>
        <row r="999">
          <cell r="B999">
            <v>4537.5159999999996</v>
          </cell>
        </row>
        <row r="1000">
          <cell r="B1000">
            <v>4536.9830000000002</v>
          </cell>
        </row>
        <row r="1001">
          <cell r="B1001">
            <v>4518.4930000000004</v>
          </cell>
        </row>
        <row r="1002">
          <cell r="B1002">
            <v>4512.5749999999998</v>
          </cell>
        </row>
        <row r="1003">
          <cell r="B1003">
            <v>4506.2209999999995</v>
          </cell>
        </row>
        <row r="1004">
          <cell r="B1004">
            <v>4547.3410000000003</v>
          </cell>
        </row>
        <row r="1005">
          <cell r="B1005">
            <v>4587.7740000000003</v>
          </cell>
        </row>
        <row r="1006">
          <cell r="B1006">
            <v>4600.3509999999997</v>
          </cell>
        </row>
        <row r="1007">
          <cell r="B1007">
            <v>4674.5870000000004</v>
          </cell>
        </row>
        <row r="1008">
          <cell r="B1008">
            <v>4734.027</v>
          </cell>
        </row>
        <row r="1009">
          <cell r="B1009">
            <v>4755.5780000000004</v>
          </cell>
        </row>
        <row r="1010">
          <cell r="B1010">
            <v>4702.1869999999999</v>
          </cell>
        </row>
        <row r="1011">
          <cell r="B1011">
            <v>4637.2730000000001</v>
          </cell>
        </row>
        <row r="1012">
          <cell r="B1012">
            <v>4571.7910000000002</v>
          </cell>
        </row>
        <row r="1013">
          <cell r="B1013">
            <v>4465.9759999999997</v>
          </cell>
        </row>
        <row r="1014">
          <cell r="B1014">
            <v>4374.7389999999996</v>
          </cell>
        </row>
        <row r="1015">
          <cell r="B1015">
            <v>4283.59</v>
          </cell>
        </row>
        <row r="1016">
          <cell r="B1016">
            <v>4220.1909999999998</v>
          </cell>
        </row>
        <row r="1017">
          <cell r="B1017">
            <v>4132.4080000000004</v>
          </cell>
        </row>
        <row r="1018">
          <cell r="B1018">
            <v>4087.84</v>
          </cell>
        </row>
        <row r="1019">
          <cell r="B1019">
            <v>4095.4949999999999</v>
          </cell>
        </row>
        <row r="1020">
          <cell r="B1020">
            <v>4097.2089999999998</v>
          </cell>
        </row>
        <row r="1021">
          <cell r="B1021">
            <v>4091.0479999999998</v>
          </cell>
        </row>
        <row r="1022">
          <cell r="B1022">
            <v>4125.7020000000002</v>
          </cell>
        </row>
        <row r="1023">
          <cell r="B1023">
            <v>4119.0749999999998</v>
          </cell>
        </row>
        <row r="1024">
          <cell r="B1024">
            <v>4116.1369999999997</v>
          </cell>
        </row>
        <row r="1025">
          <cell r="B1025">
            <v>4147.1130000000003</v>
          </cell>
        </row>
        <row r="1026">
          <cell r="B1026">
            <v>4245.6719999999996</v>
          </cell>
        </row>
        <row r="1027">
          <cell r="B1027">
            <v>4341.9840000000004</v>
          </cell>
        </row>
        <row r="1028">
          <cell r="B1028">
            <v>4498.625</v>
          </cell>
        </row>
        <row r="1029">
          <cell r="B1029">
            <v>4715.6610000000001</v>
          </cell>
        </row>
        <row r="1030">
          <cell r="B1030">
            <v>4981.4250000000002</v>
          </cell>
        </row>
        <row r="1031">
          <cell r="B1031">
            <v>5172.24</v>
          </cell>
        </row>
        <row r="1032">
          <cell r="B1032">
            <v>5342.01</v>
          </cell>
        </row>
        <row r="1033">
          <cell r="B1033">
            <v>5502.4660000000003</v>
          </cell>
        </row>
        <row r="1034">
          <cell r="B1034">
            <v>5547.3</v>
          </cell>
        </row>
        <row r="1035">
          <cell r="B1035">
            <v>5545.8379999999997</v>
          </cell>
        </row>
        <row r="1036">
          <cell r="B1036">
            <v>5506.8310000000001</v>
          </cell>
        </row>
        <row r="1037">
          <cell r="B1037">
            <v>5478.2979999999998</v>
          </cell>
        </row>
        <row r="1038">
          <cell r="B1038">
            <v>5337.4690000000001</v>
          </cell>
        </row>
        <row r="1039">
          <cell r="B1039">
            <v>5151.4170000000004</v>
          </cell>
        </row>
        <row r="1040">
          <cell r="B1040">
            <v>4945.1319999999996</v>
          </cell>
        </row>
        <row r="1041">
          <cell r="B1041">
            <v>4778.5230000000001</v>
          </cell>
        </row>
        <row r="1042">
          <cell r="B1042">
            <v>4583.7690000000002</v>
          </cell>
        </row>
        <row r="1043">
          <cell r="B1043">
            <v>4344.0389999999998</v>
          </cell>
        </row>
        <row r="1044">
          <cell r="B1044">
            <v>4151.4030000000002</v>
          </cell>
        </row>
        <row r="1045">
          <cell r="B1045">
            <v>3960.2460000000001</v>
          </cell>
        </row>
        <row r="1046">
          <cell r="B1046">
            <v>3751.2420000000002</v>
          </cell>
        </row>
        <row r="1047">
          <cell r="B1047">
            <v>3528.7910000000002</v>
          </cell>
        </row>
        <row r="1048">
          <cell r="B1048">
            <v>3346.9450000000002</v>
          </cell>
        </row>
        <row r="1049">
          <cell r="B1049">
            <v>3193.7759999999998</v>
          </cell>
        </row>
        <row r="1050">
          <cell r="B1050">
            <v>3829.1709999999998</v>
          </cell>
        </row>
        <row r="1051">
          <cell r="B1051">
            <v>3669.453</v>
          </cell>
        </row>
        <row r="1052">
          <cell r="B1052">
            <v>3488.7420000000002</v>
          </cell>
        </row>
        <row r="1053">
          <cell r="B1053">
            <v>3330.3919999999998</v>
          </cell>
        </row>
        <row r="1054">
          <cell r="B1054">
            <v>3125.2429999999999</v>
          </cell>
        </row>
        <row r="1055">
          <cell r="B1055">
            <v>2956.8820000000001</v>
          </cell>
        </row>
        <row r="1056">
          <cell r="B1056">
            <v>2765.5039999999999</v>
          </cell>
        </row>
        <row r="1057">
          <cell r="B1057">
            <v>2597.3809999999999</v>
          </cell>
        </row>
        <row r="1058">
          <cell r="B1058">
            <v>2406.7820000000002</v>
          </cell>
        </row>
        <row r="1059">
          <cell r="B1059">
            <v>2283.77</v>
          </cell>
        </row>
        <row r="1060">
          <cell r="B1060">
            <v>2171.0059999999999</v>
          </cell>
        </row>
        <row r="1061">
          <cell r="B1061">
            <v>2069.0369999999998</v>
          </cell>
        </row>
        <row r="1062">
          <cell r="B1062">
            <v>2120.8760000000002</v>
          </cell>
        </row>
        <row r="1063">
          <cell r="B1063">
            <v>2069.9949999999999</v>
          </cell>
        </row>
        <row r="1064">
          <cell r="B1064">
            <v>2005.31</v>
          </cell>
        </row>
        <row r="1065">
          <cell r="B1065">
            <v>1956.2380000000001</v>
          </cell>
        </row>
        <row r="1066">
          <cell r="B1066">
            <v>1933.174</v>
          </cell>
        </row>
        <row r="1067">
          <cell r="B1067">
            <v>1910.3440000000001</v>
          </cell>
        </row>
        <row r="1068">
          <cell r="B1068">
            <v>1906.193</v>
          </cell>
        </row>
        <row r="1069">
          <cell r="B1069">
            <v>1906.3409999999999</v>
          </cell>
        </row>
        <row r="1070">
          <cell r="B1070">
            <v>1926.377</v>
          </cell>
        </row>
        <row r="1071">
          <cell r="B1071">
            <v>1925.99</v>
          </cell>
        </row>
        <row r="1072">
          <cell r="B1072">
            <v>1941.3610000000001</v>
          </cell>
        </row>
        <row r="1073">
          <cell r="B1073">
            <v>1972.0429999999999</v>
          </cell>
        </row>
        <row r="1074">
          <cell r="B1074">
            <v>2070.0569999999998</v>
          </cell>
        </row>
        <row r="1075">
          <cell r="B1075">
            <v>2139.982</v>
          </cell>
        </row>
        <row r="1076">
          <cell r="B1076">
            <v>2248.3939999999998</v>
          </cell>
        </row>
        <row r="1077">
          <cell r="B1077">
            <v>2340.6709999999998</v>
          </cell>
        </row>
        <row r="1078">
          <cell r="B1078">
            <v>2495.7269999999999</v>
          </cell>
        </row>
        <row r="1079">
          <cell r="B1079">
            <v>2565.0819999999999</v>
          </cell>
        </row>
        <row r="1080">
          <cell r="B1080">
            <v>2757.49</v>
          </cell>
        </row>
        <row r="1081">
          <cell r="B1081">
            <v>2965.0259999999998</v>
          </cell>
        </row>
        <row r="1082">
          <cell r="B1082">
            <v>2932.02</v>
          </cell>
        </row>
        <row r="1083">
          <cell r="B1083">
            <v>3217.3690000000001</v>
          </cell>
        </row>
        <row r="1084">
          <cell r="B1084">
            <v>3459.5030000000002</v>
          </cell>
        </row>
        <row r="1085">
          <cell r="B1085">
            <v>3666.9850000000001</v>
          </cell>
        </row>
        <row r="1086">
          <cell r="B1086">
            <v>3937.692</v>
          </cell>
        </row>
        <row r="1087">
          <cell r="B1087">
            <v>4078.1010000000001</v>
          </cell>
        </row>
        <row r="1088">
          <cell r="B1088">
            <v>4215.8029999999999</v>
          </cell>
        </row>
        <row r="1089">
          <cell r="B1089">
            <v>4341.5469999999996</v>
          </cell>
        </row>
        <row r="1090">
          <cell r="B1090">
            <v>4491.0389999999998</v>
          </cell>
        </row>
        <row r="1091">
          <cell r="B1091">
            <v>4535.6589999999997</v>
          </cell>
        </row>
        <row r="1092">
          <cell r="B1092">
            <v>4572.8019999999997</v>
          </cell>
        </row>
        <row r="1093">
          <cell r="B1093">
            <v>4581.4120000000003</v>
          </cell>
        </row>
        <row r="1094">
          <cell r="B1094">
            <v>4547.567</v>
          </cell>
        </row>
        <row r="1095">
          <cell r="B1095">
            <v>4536.25</v>
          </cell>
        </row>
        <row r="1096">
          <cell r="B1096">
            <v>4535.7209999999995</v>
          </cell>
        </row>
        <row r="1097">
          <cell r="B1097">
            <v>4517.2169999999996</v>
          </cell>
        </row>
        <row r="1098">
          <cell r="B1098">
            <v>4511.2950000000001</v>
          </cell>
        </row>
        <row r="1099">
          <cell r="B1099">
            <v>4504.9390000000003</v>
          </cell>
        </row>
        <row r="1100">
          <cell r="B1100">
            <v>4546.0200000000004</v>
          </cell>
        </row>
        <row r="1101">
          <cell r="B1101">
            <v>4586.4170000000004</v>
          </cell>
        </row>
        <row r="1102">
          <cell r="B1102">
            <v>4599.0140000000001</v>
          </cell>
        </row>
        <row r="1103">
          <cell r="B1103">
            <v>4673.2070000000003</v>
          </cell>
        </row>
        <row r="1104">
          <cell r="B1104">
            <v>4732.6180000000004</v>
          </cell>
        </row>
        <row r="1105">
          <cell r="B1105">
            <v>4754.1469999999999</v>
          </cell>
        </row>
        <row r="1106">
          <cell r="B1106">
            <v>4700.7969999999996</v>
          </cell>
        </row>
        <row r="1107">
          <cell r="B1107">
            <v>4635.9160000000002</v>
          </cell>
        </row>
        <row r="1108">
          <cell r="B1108">
            <v>4570.43</v>
          </cell>
        </row>
        <row r="1109">
          <cell r="B1109">
            <v>4464.6530000000002</v>
          </cell>
        </row>
        <row r="1110">
          <cell r="B1110">
            <v>4373.415</v>
          </cell>
        </row>
        <row r="1111">
          <cell r="B1111">
            <v>4282.2539999999999</v>
          </cell>
        </row>
        <row r="1112">
          <cell r="B1112">
            <v>4218.8329999999996</v>
          </cell>
        </row>
        <row r="1113">
          <cell r="B1113">
            <v>4131.0730000000003</v>
          </cell>
        </row>
        <row r="1114">
          <cell r="B1114">
            <v>4086.4949999999999</v>
          </cell>
        </row>
        <row r="1115">
          <cell r="B1115">
            <v>4094.1190000000001</v>
          </cell>
        </row>
        <row r="1116">
          <cell r="B1116">
            <v>4095.8130000000001</v>
          </cell>
        </row>
        <row r="1117">
          <cell r="B1117">
            <v>4089.634</v>
          </cell>
        </row>
        <row r="1118">
          <cell r="B1118">
            <v>4124.2669999999998</v>
          </cell>
        </row>
        <row r="1119">
          <cell r="B1119">
            <v>4117.6189999999997</v>
          </cell>
        </row>
        <row r="1120">
          <cell r="B1120">
            <v>4114.683</v>
          </cell>
        </row>
        <row r="1121">
          <cell r="B1121">
            <v>4145.6120000000001</v>
          </cell>
        </row>
        <row r="1122">
          <cell r="B1122">
            <v>4244.0739999999996</v>
          </cell>
        </row>
        <row r="1123">
          <cell r="B1123">
            <v>4340.2780000000002</v>
          </cell>
        </row>
        <row r="1124">
          <cell r="B1124">
            <v>4496.7659999999996</v>
          </cell>
        </row>
        <row r="1125">
          <cell r="B1125">
            <v>4713.59</v>
          </cell>
        </row>
        <row r="1126">
          <cell r="B1126">
            <v>4979.1689999999999</v>
          </cell>
        </row>
        <row r="1127">
          <cell r="B1127">
            <v>5169.87</v>
          </cell>
        </row>
        <row r="1128">
          <cell r="B1128">
            <v>5339.5240000000003</v>
          </cell>
        </row>
        <row r="1129">
          <cell r="B1129">
            <v>5499.8980000000001</v>
          </cell>
        </row>
        <row r="1130">
          <cell r="B1130">
            <v>5544.7460000000001</v>
          </cell>
        </row>
        <row r="1131">
          <cell r="B1131">
            <v>5543.3249999999998</v>
          </cell>
        </row>
        <row r="1132">
          <cell r="B1132">
            <v>5504.4219999999996</v>
          </cell>
        </row>
        <row r="1133">
          <cell r="B1133">
            <v>5475.99</v>
          </cell>
        </row>
        <row r="1134">
          <cell r="B1134">
            <v>5335.3040000000001</v>
          </cell>
        </row>
        <row r="1135">
          <cell r="B1135">
            <v>5149.4170000000004</v>
          </cell>
        </row>
        <row r="1136">
          <cell r="B1136">
            <v>4943.3320000000003</v>
          </cell>
        </row>
        <row r="1137">
          <cell r="B1137">
            <v>4776.8909999999996</v>
          </cell>
        </row>
        <row r="1138">
          <cell r="B1138">
            <v>4582.3029999999999</v>
          </cell>
        </row>
        <row r="1139">
          <cell r="B1139">
            <v>4342.7470000000003</v>
          </cell>
        </row>
        <row r="1140">
          <cell r="B1140">
            <v>4150.2449999999999</v>
          </cell>
        </row>
        <row r="1141">
          <cell r="B1141">
            <v>3959.2559999999999</v>
          </cell>
        </row>
        <row r="1142">
          <cell r="B1142">
            <v>3750.366</v>
          </cell>
        </row>
        <row r="1143">
          <cell r="B1143">
            <v>3528.0349999999999</v>
          </cell>
        </row>
        <row r="1144">
          <cell r="B1144">
            <v>3346.2669999999998</v>
          </cell>
        </row>
        <row r="1145">
          <cell r="B1145">
            <v>3193.1610000000001</v>
          </cell>
        </row>
        <row r="1146">
          <cell r="B1146">
            <v>3827.9520000000002</v>
          </cell>
        </row>
        <row r="1147">
          <cell r="B1147">
            <v>3668.2649999999999</v>
          </cell>
        </row>
        <row r="1148">
          <cell r="B1148">
            <v>3487.585</v>
          </cell>
        </row>
        <row r="1149">
          <cell r="B1149">
            <v>3329.2570000000001</v>
          </cell>
        </row>
        <row r="1150">
          <cell r="B1150">
            <v>3124.174</v>
          </cell>
        </row>
        <row r="1151">
          <cell r="B1151">
            <v>2955.8580000000002</v>
          </cell>
        </row>
        <row r="1152">
          <cell r="B1152">
            <v>2764.5650000000001</v>
          </cell>
        </row>
        <row r="1153">
          <cell r="B1153">
            <v>2596.518</v>
          </cell>
        </row>
        <row r="1154">
          <cell r="B1154">
            <v>2405.8809999999999</v>
          </cell>
        </row>
        <row r="1155">
          <cell r="B1155">
            <v>2282.9430000000002</v>
          </cell>
        </row>
        <row r="1156">
          <cell r="B1156">
            <v>2170.2510000000002</v>
          </cell>
        </row>
        <row r="1157">
          <cell r="B1157">
            <v>2068.35</v>
          </cell>
        </row>
        <row r="1158">
          <cell r="B1158">
            <v>2120.11</v>
          </cell>
        </row>
        <row r="1159">
          <cell r="B1159">
            <v>2069.2640000000001</v>
          </cell>
        </row>
        <row r="1160">
          <cell r="B1160">
            <v>2004.616</v>
          </cell>
        </row>
        <row r="1161">
          <cell r="B1161">
            <v>1955.569</v>
          </cell>
        </row>
        <row r="1162">
          <cell r="B1162">
            <v>1932.511</v>
          </cell>
        </row>
        <row r="1163">
          <cell r="B1163">
            <v>1909.6890000000001</v>
          </cell>
        </row>
        <row r="1164">
          <cell r="B1164">
            <v>1905.5409999999999</v>
          </cell>
        </row>
        <row r="1165">
          <cell r="B1165">
            <v>1905.6980000000001</v>
          </cell>
        </row>
        <row r="1166">
          <cell r="B1166">
            <v>1925.7260000000001</v>
          </cell>
        </row>
        <row r="1167">
          <cell r="B1167">
            <v>1925.3420000000001</v>
          </cell>
        </row>
        <row r="1168">
          <cell r="B1168">
            <v>1940.7090000000001</v>
          </cell>
        </row>
        <row r="1169">
          <cell r="B1169">
            <v>1971.376</v>
          </cell>
        </row>
        <row r="1170">
          <cell r="B1170">
            <v>2069.366</v>
          </cell>
        </row>
        <row r="1171">
          <cell r="B1171">
            <v>2139.277</v>
          </cell>
        </row>
        <row r="1172">
          <cell r="B1172">
            <v>2247.6379999999999</v>
          </cell>
        </row>
        <row r="1173">
          <cell r="B1173">
            <v>2339.857</v>
          </cell>
        </row>
        <row r="1174">
          <cell r="B1174">
            <v>2494.8589999999999</v>
          </cell>
        </row>
        <row r="1175">
          <cell r="B1175">
            <v>2564.165</v>
          </cell>
        </row>
        <row r="1176">
          <cell r="B1176">
            <v>2756.5010000000002</v>
          </cell>
        </row>
        <row r="1177">
          <cell r="B1177">
            <v>2963.9940000000001</v>
          </cell>
        </row>
        <row r="1178">
          <cell r="B1178">
            <v>2931.2440000000001</v>
          </cell>
        </row>
        <row r="1179">
          <cell r="B1179">
            <v>3216.4589999999998</v>
          </cell>
        </row>
        <row r="1180">
          <cell r="B1180">
            <v>3458.3910000000001</v>
          </cell>
        </row>
        <row r="1181">
          <cell r="B1181">
            <v>3665.7089999999998</v>
          </cell>
        </row>
        <row r="1182">
          <cell r="B1182">
            <v>3936.277</v>
          </cell>
        </row>
        <row r="1183">
          <cell r="B1183">
            <v>4076.645</v>
          </cell>
        </row>
        <row r="1184">
          <cell r="B1184">
            <v>4214.3010000000004</v>
          </cell>
        </row>
        <row r="1185">
          <cell r="B1185">
            <v>4340.0290000000005</v>
          </cell>
        </row>
        <row r="1186">
          <cell r="B1186">
            <v>4489.491</v>
          </cell>
        </row>
        <row r="1187">
          <cell r="B1187">
            <v>4534.1210000000001</v>
          </cell>
        </row>
        <row r="1188">
          <cell r="B1188">
            <v>4571.2449999999999</v>
          </cell>
        </row>
        <row r="1189">
          <cell r="B1189">
            <v>4579.8389999999999</v>
          </cell>
        </row>
        <row r="1190">
          <cell r="B1190">
            <v>4546.0720000000001</v>
          </cell>
        </row>
        <row r="1191">
          <cell r="B1191">
            <v>4534.7700000000004</v>
          </cell>
        </row>
        <row r="1192">
          <cell r="B1192">
            <v>4534.2470000000003</v>
          </cell>
        </row>
        <row r="1193">
          <cell r="B1193">
            <v>4515.7280000000001</v>
          </cell>
        </row>
        <row r="1194">
          <cell r="B1194">
            <v>4509.8</v>
          </cell>
        </row>
        <row r="1195">
          <cell r="B1195">
            <v>4503.4430000000002</v>
          </cell>
        </row>
        <row r="1196">
          <cell r="B1196">
            <v>4544.4780000000001</v>
          </cell>
        </row>
        <row r="1197">
          <cell r="B1197">
            <v>4584.8339999999998</v>
          </cell>
        </row>
        <row r="1198">
          <cell r="B1198">
            <v>4597.4530000000004</v>
          </cell>
        </row>
        <row r="1199">
          <cell r="B1199">
            <v>4671.5959999999995</v>
          </cell>
        </row>
        <row r="1200">
          <cell r="B1200">
            <v>4730.973</v>
          </cell>
        </row>
        <row r="1201">
          <cell r="B1201">
            <v>4752.4769999999999</v>
          </cell>
        </row>
        <row r="1202">
          <cell r="B1202">
            <v>4699.1750000000002</v>
          </cell>
        </row>
        <row r="1203">
          <cell r="B1203">
            <v>4634.3320000000003</v>
          </cell>
        </row>
        <row r="1204">
          <cell r="B1204">
            <v>4568.84</v>
          </cell>
        </row>
        <row r="1205">
          <cell r="B1205">
            <v>4463.1090000000004</v>
          </cell>
        </row>
        <row r="1206">
          <cell r="B1206">
            <v>4371.8689999999997</v>
          </cell>
        </row>
        <row r="1207">
          <cell r="B1207">
            <v>4280.6949999999997</v>
          </cell>
        </row>
        <row r="1208">
          <cell r="B1208">
            <v>4217.2479999999996</v>
          </cell>
        </row>
        <row r="1209">
          <cell r="B1209">
            <v>4129.5140000000001</v>
          </cell>
        </row>
        <row r="1210">
          <cell r="B1210">
            <v>4084.924</v>
          </cell>
        </row>
        <row r="1211">
          <cell r="B1211">
            <v>4092.5129999999999</v>
          </cell>
        </row>
        <row r="1212">
          <cell r="B1212">
            <v>4094.183</v>
          </cell>
        </row>
        <row r="1213">
          <cell r="B1213">
            <v>4087.9839999999999</v>
          </cell>
        </row>
        <row r="1214">
          <cell r="B1214">
            <v>4122.5919999999996</v>
          </cell>
        </row>
        <row r="1215">
          <cell r="B1215">
            <v>4115.9189999999999</v>
          </cell>
        </row>
        <row r="1216">
          <cell r="B1216">
            <v>4112.9849999999997</v>
          </cell>
        </row>
        <row r="1217">
          <cell r="B1217">
            <v>4143.8609999999999</v>
          </cell>
        </row>
        <row r="1218">
          <cell r="B1218">
            <v>4242.2089999999998</v>
          </cell>
        </row>
        <row r="1219">
          <cell r="B1219">
            <v>4338.2870000000003</v>
          </cell>
        </row>
        <row r="1220">
          <cell r="B1220">
            <v>4494.5950000000003</v>
          </cell>
        </row>
        <row r="1221">
          <cell r="B1221">
            <v>4711.1719999999996</v>
          </cell>
        </row>
        <row r="1222">
          <cell r="B1222">
            <v>4976.5349999999999</v>
          </cell>
        </row>
        <row r="1223">
          <cell r="B1223">
            <v>5167.1030000000001</v>
          </cell>
        </row>
        <row r="1224">
          <cell r="B1224">
            <v>5336.6220000000003</v>
          </cell>
        </row>
        <row r="1225">
          <cell r="B1225">
            <v>5496.9</v>
          </cell>
        </row>
        <row r="1226">
          <cell r="B1226">
            <v>5541.7640000000001</v>
          </cell>
        </row>
        <row r="1227">
          <cell r="B1227">
            <v>5540.3909999999996</v>
          </cell>
        </row>
        <row r="1228">
          <cell r="B1228">
            <v>5501.6090000000004</v>
          </cell>
        </row>
        <row r="1229">
          <cell r="B1229">
            <v>5473.2950000000001</v>
          </cell>
        </row>
        <row r="1230">
          <cell r="B1230">
            <v>5332.7759999999998</v>
          </cell>
        </row>
        <row r="1231">
          <cell r="B1231">
            <v>5147.0829999999996</v>
          </cell>
        </row>
        <row r="1232">
          <cell r="B1232">
            <v>4941.2309999999998</v>
          </cell>
        </row>
        <row r="1233">
          <cell r="B1233">
            <v>4774.9840000000004</v>
          </cell>
        </row>
        <row r="1234">
          <cell r="B1234">
            <v>4580.5919999999996</v>
          </cell>
        </row>
        <row r="1235">
          <cell r="B1235">
            <v>4341.2389999999996</v>
          </cell>
        </row>
        <row r="1236">
          <cell r="B1236">
            <v>4148.893</v>
          </cell>
        </row>
        <row r="1237">
          <cell r="B1237">
            <v>3958.1</v>
          </cell>
        </row>
        <row r="1238">
          <cell r="B1238">
            <v>3749.3420000000001</v>
          </cell>
        </row>
        <row r="1239">
          <cell r="B1239">
            <v>3527.1529999999998</v>
          </cell>
        </row>
        <row r="1240">
          <cell r="B1240">
            <v>3345.4760000000001</v>
          </cell>
        </row>
        <row r="1241">
          <cell r="B1241">
            <v>3192.444</v>
          </cell>
        </row>
        <row r="1242">
          <cell r="B1242">
            <v>3826.5279999999998</v>
          </cell>
        </row>
        <row r="1243">
          <cell r="B1243">
            <v>3666.8780000000002</v>
          </cell>
        </row>
        <row r="1244">
          <cell r="B1244">
            <v>3486.2350000000001</v>
          </cell>
        </row>
        <row r="1245">
          <cell r="B1245">
            <v>3327.931</v>
          </cell>
        </row>
        <row r="1246">
          <cell r="B1246">
            <v>3122.9259999999999</v>
          </cell>
        </row>
        <row r="1247">
          <cell r="B1247">
            <v>2954.6619999999998</v>
          </cell>
        </row>
        <row r="1248">
          <cell r="B1248">
            <v>2763.4679999999998</v>
          </cell>
        </row>
        <row r="1249">
          <cell r="B1249">
            <v>2595.5100000000002</v>
          </cell>
        </row>
        <row r="1250">
          <cell r="B1250">
            <v>2446.585</v>
          </cell>
        </row>
        <row r="1251">
          <cell r="B1251">
            <v>2309.201</v>
          </cell>
        </row>
        <row r="1252">
          <cell r="B1252">
            <v>2185.8739999999998</v>
          </cell>
        </row>
        <row r="1253">
          <cell r="B1253">
            <v>2085.5619999999999</v>
          </cell>
        </row>
        <row r="1254">
          <cell r="B1254">
            <v>2145.002</v>
          </cell>
        </row>
        <row r="1255">
          <cell r="B1255">
            <v>2084.7130000000002</v>
          </cell>
        </row>
        <row r="1256">
          <cell r="B1256">
            <v>2011.797</v>
          </cell>
        </row>
        <row r="1257">
          <cell r="B1257">
            <v>1963.1849999999999</v>
          </cell>
        </row>
        <row r="1258">
          <cell r="B1258">
            <v>1935.566</v>
          </cell>
        </row>
        <row r="1259">
          <cell r="B1259">
            <v>1910.1089999999999</v>
          </cell>
        </row>
        <row r="1260">
          <cell r="B1260">
            <v>1889.1890000000001</v>
          </cell>
        </row>
        <row r="1261">
          <cell r="B1261">
            <v>1880.682</v>
          </cell>
        </row>
        <row r="1262">
          <cell r="B1262">
            <v>1903.307</v>
          </cell>
        </row>
        <row r="1263">
          <cell r="B1263">
            <v>1905.4190000000001</v>
          </cell>
        </row>
        <row r="1264">
          <cell r="B1264">
            <v>1924.1110000000001</v>
          </cell>
        </row>
        <row r="1265">
          <cell r="B1265">
            <v>1941.6</v>
          </cell>
        </row>
        <row r="1266">
          <cell r="B1266">
            <v>2038.2929999999999</v>
          </cell>
        </row>
        <row r="1267">
          <cell r="B1267">
            <v>2112.0659999999998</v>
          </cell>
        </row>
        <row r="1268">
          <cell r="B1268">
            <v>2205.6669999999999</v>
          </cell>
        </row>
        <row r="1269">
          <cell r="B1269">
            <v>2266.134</v>
          </cell>
        </row>
        <row r="1270">
          <cell r="B1270">
            <v>2421.951</v>
          </cell>
        </row>
        <row r="1271">
          <cell r="B1271">
            <v>2482.7080000000001</v>
          </cell>
        </row>
        <row r="1272">
          <cell r="B1272">
            <v>2670.6239999999998</v>
          </cell>
        </row>
        <row r="1273">
          <cell r="B1273">
            <v>2860.4119999999998</v>
          </cell>
        </row>
        <row r="1274">
          <cell r="B1274">
            <v>2762.2530000000002</v>
          </cell>
        </row>
        <row r="1275">
          <cell r="B1275">
            <v>3069.6689999999999</v>
          </cell>
        </row>
        <row r="1276">
          <cell r="B1276">
            <v>3297.8879999999999</v>
          </cell>
        </row>
        <row r="1277">
          <cell r="B1277">
            <v>3499.95</v>
          </cell>
        </row>
        <row r="1278">
          <cell r="B1278">
            <v>3787.317</v>
          </cell>
        </row>
        <row r="1279">
          <cell r="B1279">
            <v>3971.7370000000001</v>
          </cell>
        </row>
        <row r="1280">
          <cell r="B1280">
            <v>4130.7479999999996</v>
          </cell>
        </row>
        <row r="1281">
          <cell r="B1281">
            <v>4276.7709999999997</v>
          </cell>
        </row>
        <row r="1282">
          <cell r="B1282">
            <v>4401.1620000000003</v>
          </cell>
        </row>
        <row r="1283">
          <cell r="B1283">
            <v>4459.357</v>
          </cell>
        </row>
        <row r="1284">
          <cell r="B1284">
            <v>4524.9219999999996</v>
          </cell>
        </row>
        <row r="1285">
          <cell r="B1285">
            <v>4556.2830000000004</v>
          </cell>
        </row>
        <row r="1286">
          <cell r="B1286">
            <v>4567.1620000000003</v>
          </cell>
        </row>
        <row r="1287">
          <cell r="B1287">
            <v>4572.8459999999995</v>
          </cell>
        </row>
        <row r="1288">
          <cell r="B1288">
            <v>4628.0439999999999</v>
          </cell>
        </row>
        <row r="1289">
          <cell r="B1289">
            <v>4647.933</v>
          </cell>
        </row>
        <row r="1290">
          <cell r="B1290">
            <v>4643.9970000000003</v>
          </cell>
        </row>
        <row r="1291">
          <cell r="B1291">
            <v>4649.5860000000002</v>
          </cell>
        </row>
        <row r="1292">
          <cell r="B1292">
            <v>4698.9030000000002</v>
          </cell>
        </row>
        <row r="1293">
          <cell r="B1293">
            <v>4703.3509999999997</v>
          </cell>
        </row>
        <row r="1294">
          <cell r="B1294">
            <v>4711.5959999999995</v>
          </cell>
        </row>
        <row r="1295">
          <cell r="B1295">
            <v>4831.7420000000002</v>
          </cell>
        </row>
        <row r="1296">
          <cell r="B1296">
            <v>4864.2889999999998</v>
          </cell>
        </row>
        <row r="1297">
          <cell r="B1297">
            <v>4876.76</v>
          </cell>
        </row>
        <row r="1298">
          <cell r="B1298">
            <v>4805.1559999999999</v>
          </cell>
        </row>
        <row r="1299">
          <cell r="B1299">
            <v>4808.7089999999998</v>
          </cell>
        </row>
        <row r="1300">
          <cell r="B1300">
            <v>4741.16</v>
          </cell>
        </row>
        <row r="1301">
          <cell r="B1301">
            <v>4660.7629999999999</v>
          </cell>
        </row>
        <row r="1302">
          <cell r="B1302">
            <v>4525.1369999999997</v>
          </cell>
        </row>
        <row r="1303">
          <cell r="B1303">
            <v>4387.4949999999999</v>
          </cell>
        </row>
        <row r="1304">
          <cell r="B1304">
            <v>4261.5</v>
          </cell>
        </row>
        <row r="1305">
          <cell r="B1305">
            <v>4161.9089999999997</v>
          </cell>
        </row>
        <row r="1306">
          <cell r="B1306">
            <v>4078.2310000000002</v>
          </cell>
        </row>
        <row r="1307">
          <cell r="B1307">
            <v>4037.491</v>
          </cell>
        </row>
        <row r="1308">
          <cell r="B1308">
            <v>4025.7759999999998</v>
          </cell>
        </row>
        <row r="1309">
          <cell r="B1309">
            <v>4041.2979999999998</v>
          </cell>
        </row>
        <row r="1310">
          <cell r="B1310">
            <v>4101.3779999999997</v>
          </cell>
        </row>
        <row r="1311">
          <cell r="B1311">
            <v>4123.8980000000001</v>
          </cell>
        </row>
        <row r="1312">
          <cell r="B1312">
            <v>4134.9210000000003</v>
          </cell>
        </row>
        <row r="1313">
          <cell r="B1313">
            <v>4151.5450000000001</v>
          </cell>
        </row>
        <row r="1314">
          <cell r="B1314">
            <v>4292.7569999999996</v>
          </cell>
        </row>
        <row r="1315">
          <cell r="B1315">
            <v>4401.4709999999995</v>
          </cell>
        </row>
        <row r="1316">
          <cell r="B1316">
            <v>4580.7690000000002</v>
          </cell>
        </row>
        <row r="1317">
          <cell r="B1317">
            <v>4764.8360000000002</v>
          </cell>
        </row>
        <row r="1318">
          <cell r="B1318">
            <v>5024.277</v>
          </cell>
        </row>
        <row r="1319">
          <cell r="B1319">
            <v>5184.326</v>
          </cell>
        </row>
        <row r="1320">
          <cell r="B1320">
            <v>5330.39</v>
          </cell>
        </row>
        <row r="1321">
          <cell r="B1321">
            <v>5473.0429999999997</v>
          </cell>
        </row>
        <row r="1322">
          <cell r="B1322">
            <v>5524.66</v>
          </cell>
        </row>
        <row r="1323">
          <cell r="B1323">
            <v>5491.5069999999996</v>
          </cell>
        </row>
        <row r="1324">
          <cell r="B1324">
            <v>5418.6949999999997</v>
          </cell>
        </row>
        <row r="1325">
          <cell r="B1325">
            <v>5367.393</v>
          </cell>
        </row>
        <row r="1326">
          <cell r="B1326">
            <v>5210.1419999999998</v>
          </cell>
        </row>
        <row r="1327">
          <cell r="B1327">
            <v>5004.7690000000002</v>
          </cell>
        </row>
        <row r="1328">
          <cell r="B1328">
            <v>4814.5519999999997</v>
          </cell>
        </row>
        <row r="1329">
          <cell r="B1329">
            <v>4638.3389999999999</v>
          </cell>
        </row>
        <row r="1330">
          <cell r="B1330">
            <v>4433.9759999999997</v>
          </cell>
        </row>
        <row r="1331">
          <cell r="B1331">
            <v>4190.6480000000001</v>
          </cell>
        </row>
        <row r="1332">
          <cell r="B1332">
            <v>4001.627</v>
          </cell>
        </row>
        <row r="1333">
          <cell r="B1333">
            <v>3817.846</v>
          </cell>
        </row>
        <row r="1334">
          <cell r="B1334">
            <v>3601.3009999999999</v>
          </cell>
        </row>
        <row r="1335">
          <cell r="B1335">
            <v>3427.4769999999999</v>
          </cell>
        </row>
        <row r="1336">
          <cell r="B1336">
            <v>3270.8209999999999</v>
          </cell>
        </row>
        <row r="1337">
          <cell r="B1337">
            <v>3152.12</v>
          </cell>
        </row>
        <row r="1338">
          <cell r="B1338">
            <v>3897.663</v>
          </cell>
        </row>
        <row r="1339">
          <cell r="B1339">
            <v>3773.326</v>
          </cell>
        </row>
        <row r="1340">
          <cell r="B1340">
            <v>3621.3939999999998</v>
          </cell>
        </row>
        <row r="1341">
          <cell r="B1341">
            <v>3477.652</v>
          </cell>
        </row>
        <row r="1342">
          <cell r="B1342">
            <v>3293.9140000000002</v>
          </cell>
        </row>
        <row r="1343">
          <cell r="B1343">
            <v>3109.3870000000002</v>
          </cell>
        </row>
        <row r="1344">
          <cell r="B1344">
            <v>2912.748</v>
          </cell>
        </row>
        <row r="1345">
          <cell r="B1345">
            <v>2735.0390000000002</v>
          </cell>
        </row>
        <row r="1346">
          <cell r="B1346">
            <v>2457.5610000000001</v>
          </cell>
        </row>
        <row r="1347">
          <cell r="B1347">
            <v>2298.6219999999998</v>
          </cell>
        </row>
        <row r="1348">
          <cell r="B1348">
            <v>2155.2869999999998</v>
          </cell>
        </row>
        <row r="1349">
          <cell r="B1349">
            <v>2044.566</v>
          </cell>
        </row>
        <row r="1350">
          <cell r="B1350">
            <v>2072.614</v>
          </cell>
        </row>
        <row r="1351">
          <cell r="B1351">
            <v>2013.2080000000001</v>
          </cell>
        </row>
        <row r="1352">
          <cell r="B1352">
            <v>1940.847</v>
          </cell>
        </row>
        <row r="1353">
          <cell r="B1353">
            <v>1879.0219999999999</v>
          </cell>
        </row>
        <row r="1354">
          <cell r="B1354">
            <v>1843.1579999999999</v>
          </cell>
        </row>
        <row r="1355">
          <cell r="B1355">
            <v>1795.6089999999999</v>
          </cell>
        </row>
        <row r="1356">
          <cell r="B1356">
            <v>1775.0909999999999</v>
          </cell>
        </row>
        <row r="1357">
          <cell r="B1357">
            <v>1755.7190000000001</v>
          </cell>
        </row>
        <row r="1358">
          <cell r="B1358">
            <v>1754.8510000000001</v>
          </cell>
        </row>
        <row r="1359">
          <cell r="B1359">
            <v>1738.0260000000001</v>
          </cell>
        </row>
        <row r="1360">
          <cell r="B1360">
            <v>1730.259</v>
          </cell>
        </row>
        <row r="1361">
          <cell r="B1361">
            <v>1730.3969999999999</v>
          </cell>
        </row>
        <row r="1362">
          <cell r="B1362">
            <v>1747.9010000000001</v>
          </cell>
        </row>
        <row r="1363">
          <cell r="B1363">
            <v>1744.6579999999999</v>
          </cell>
        </row>
        <row r="1364">
          <cell r="B1364">
            <v>1770.7149999999999</v>
          </cell>
        </row>
        <row r="1365">
          <cell r="B1365">
            <v>1798.1369999999999</v>
          </cell>
        </row>
        <row r="1366">
          <cell r="B1366">
            <v>1865.434</v>
          </cell>
        </row>
        <row r="1367">
          <cell r="B1367">
            <v>1878.4970000000001</v>
          </cell>
        </row>
        <row r="1368">
          <cell r="B1368">
            <v>1920.5930000000001</v>
          </cell>
        </row>
        <row r="1369">
          <cell r="B1369">
            <v>1951.664</v>
          </cell>
        </row>
        <row r="1370">
          <cell r="B1370">
            <v>1720.374</v>
          </cell>
        </row>
        <row r="1371">
          <cell r="B1371">
            <v>1791.038</v>
          </cell>
        </row>
        <row r="1372">
          <cell r="B1372">
            <v>1873.183</v>
          </cell>
        </row>
        <row r="1373">
          <cell r="B1373">
            <v>1976.836</v>
          </cell>
        </row>
        <row r="1374">
          <cell r="B1374">
            <v>2145.9479999999999</v>
          </cell>
        </row>
        <row r="1375">
          <cell r="B1375">
            <v>2269.346</v>
          </cell>
        </row>
        <row r="1376">
          <cell r="B1376">
            <v>2403.0039999999999</v>
          </cell>
        </row>
        <row r="1377">
          <cell r="B1377">
            <v>2555.0309999999999</v>
          </cell>
        </row>
        <row r="1378">
          <cell r="B1378">
            <v>2704.9229999999998</v>
          </cell>
        </row>
        <row r="1379">
          <cell r="B1379">
            <v>2841.355</v>
          </cell>
        </row>
        <row r="1380">
          <cell r="B1380">
            <v>2975.2379999999998</v>
          </cell>
        </row>
        <row r="1381">
          <cell r="B1381">
            <v>3091.8240000000001</v>
          </cell>
        </row>
        <row r="1382">
          <cell r="B1382">
            <v>3225.482</v>
          </cell>
        </row>
        <row r="1383">
          <cell r="B1383">
            <v>3314.6460000000002</v>
          </cell>
        </row>
        <row r="1384">
          <cell r="B1384">
            <v>3395.7559999999999</v>
          </cell>
        </row>
        <row r="1385">
          <cell r="B1385">
            <v>3442.6709999999998</v>
          </cell>
        </row>
        <row r="1386">
          <cell r="B1386">
            <v>3498.4259999999999</v>
          </cell>
        </row>
        <row r="1387">
          <cell r="B1387">
            <v>3527.643</v>
          </cell>
        </row>
        <row r="1388">
          <cell r="B1388">
            <v>3539.5509999999999</v>
          </cell>
        </row>
        <row r="1389">
          <cell r="B1389">
            <v>3554.962</v>
          </cell>
        </row>
        <row r="1390">
          <cell r="B1390">
            <v>3591.23</v>
          </cell>
        </row>
        <row r="1391">
          <cell r="B1391">
            <v>3650.4749999999999</v>
          </cell>
        </row>
        <row r="1392">
          <cell r="B1392">
            <v>3711.931</v>
          </cell>
        </row>
        <row r="1393">
          <cell r="B1393">
            <v>3720.7449999999999</v>
          </cell>
        </row>
        <row r="1394">
          <cell r="B1394">
            <v>3654.1</v>
          </cell>
        </row>
        <row r="1395">
          <cell r="B1395">
            <v>3627.8270000000002</v>
          </cell>
        </row>
        <row r="1396">
          <cell r="B1396">
            <v>3575.598</v>
          </cell>
        </row>
        <row r="1397">
          <cell r="B1397">
            <v>3491.8389999999999</v>
          </cell>
        </row>
        <row r="1398">
          <cell r="B1398">
            <v>3348.1880000000001</v>
          </cell>
        </row>
        <row r="1399">
          <cell r="B1399">
            <v>3242.1729999999998</v>
          </cell>
        </row>
        <row r="1400">
          <cell r="B1400">
            <v>3176.3829999999998</v>
          </cell>
        </row>
        <row r="1401">
          <cell r="B1401">
            <v>3133.1849999999999</v>
          </cell>
        </row>
        <row r="1402">
          <cell r="B1402">
            <v>3071.663</v>
          </cell>
        </row>
        <row r="1403">
          <cell r="B1403">
            <v>3017.4769999999999</v>
          </cell>
        </row>
        <row r="1404">
          <cell r="B1404">
            <v>3001.7080000000001</v>
          </cell>
        </row>
        <row r="1405">
          <cell r="B1405">
            <v>3008.8890000000001</v>
          </cell>
        </row>
        <row r="1406">
          <cell r="B1406">
            <v>3032.203</v>
          </cell>
        </row>
        <row r="1407">
          <cell r="B1407">
            <v>3051.4870000000001</v>
          </cell>
        </row>
        <row r="1408">
          <cell r="B1408">
            <v>3096.6280000000002</v>
          </cell>
        </row>
        <row r="1409">
          <cell r="B1409">
            <v>3150.5830000000001</v>
          </cell>
        </row>
        <row r="1410">
          <cell r="B1410">
            <v>3246.3359999999998</v>
          </cell>
        </row>
        <row r="1411">
          <cell r="B1411">
            <v>3388.2339999999999</v>
          </cell>
        </row>
        <row r="1412">
          <cell r="B1412">
            <v>3590.1550000000002</v>
          </cell>
        </row>
        <row r="1413">
          <cell r="B1413">
            <v>3777.4380000000001</v>
          </cell>
        </row>
        <row r="1414">
          <cell r="B1414">
            <v>4019.5320000000002</v>
          </cell>
        </row>
        <row r="1415">
          <cell r="B1415">
            <v>4203.9759999999997</v>
          </cell>
        </row>
        <row r="1416">
          <cell r="B1416">
            <v>4378.2629999999999</v>
          </cell>
        </row>
        <row r="1417">
          <cell r="B1417">
            <v>4507.1459999999997</v>
          </cell>
        </row>
        <row r="1418">
          <cell r="B1418">
            <v>4564.5060000000003</v>
          </cell>
        </row>
        <row r="1419">
          <cell r="B1419">
            <v>4591.5410000000002</v>
          </cell>
        </row>
        <row r="1420">
          <cell r="B1420">
            <v>4551.8500000000004</v>
          </cell>
        </row>
        <row r="1421">
          <cell r="B1421">
            <v>4482.598</v>
          </cell>
        </row>
        <row r="1422">
          <cell r="B1422">
            <v>4333.201</v>
          </cell>
        </row>
        <row r="1423">
          <cell r="B1423">
            <v>4179.7690000000002</v>
          </cell>
        </row>
        <row r="1424">
          <cell r="B1424">
            <v>4028.7750000000001</v>
          </cell>
        </row>
        <row r="1425">
          <cell r="B1425">
            <v>3872.8330000000001</v>
          </cell>
        </row>
        <row r="1426">
          <cell r="B1426">
            <v>3721.3220000000001</v>
          </cell>
        </row>
        <row r="1427">
          <cell r="B1427">
            <v>3499.2370000000001</v>
          </cell>
        </row>
        <row r="1428">
          <cell r="B1428">
            <v>3311.1260000000002</v>
          </cell>
        </row>
        <row r="1429">
          <cell r="B1429">
            <v>3167.596</v>
          </cell>
        </row>
        <row r="1430">
          <cell r="B1430">
            <v>3005.6460000000002</v>
          </cell>
        </row>
        <row r="1431">
          <cell r="B1431">
            <v>2867.7559999999999</v>
          </cell>
        </row>
        <row r="1432">
          <cell r="B1432">
            <v>2746.9209999999998</v>
          </cell>
        </row>
        <row r="1433">
          <cell r="B1433">
            <v>2666.97</v>
          </cell>
        </row>
        <row r="1434">
          <cell r="B1434">
            <v>3377.0929999999998</v>
          </cell>
        </row>
        <row r="1435">
          <cell r="B1435">
            <v>3288.261</v>
          </cell>
        </row>
        <row r="1436">
          <cell r="B1436">
            <v>3172.24</v>
          </cell>
        </row>
        <row r="1437">
          <cell r="B1437">
            <v>3069.163</v>
          </cell>
        </row>
        <row r="1438">
          <cell r="B1438">
            <v>2894.0459999999998</v>
          </cell>
        </row>
        <row r="1439">
          <cell r="B1439">
            <v>2740.4340000000002</v>
          </cell>
        </row>
        <row r="1440">
          <cell r="B1440">
            <v>2564.6869999999999</v>
          </cell>
        </row>
        <row r="1441">
          <cell r="B1441">
            <v>2389.2510000000002</v>
          </cell>
        </row>
        <row r="1442">
          <cell r="B1442">
            <v>2230.3159999999998</v>
          </cell>
        </row>
        <row r="1443">
          <cell r="B1443">
            <v>2077.866</v>
          </cell>
        </row>
        <row r="1444">
          <cell r="B1444">
            <v>1949.307</v>
          </cell>
        </row>
        <row r="1445">
          <cell r="B1445">
            <v>1843.77</v>
          </cell>
        </row>
        <row r="1446">
          <cell r="B1446">
            <v>1881.165</v>
          </cell>
        </row>
        <row r="1447">
          <cell r="B1447">
            <v>1808.538</v>
          </cell>
        </row>
        <row r="1448">
          <cell r="B1448">
            <v>1730.03</v>
          </cell>
        </row>
        <row r="1449">
          <cell r="B1449">
            <v>1679.3579999999999</v>
          </cell>
        </row>
        <row r="1450">
          <cell r="B1450">
            <v>1614.828</v>
          </cell>
        </row>
        <row r="1451">
          <cell r="B1451">
            <v>1583.7370000000001</v>
          </cell>
        </row>
        <row r="1452">
          <cell r="B1452">
            <v>1548.71</v>
          </cell>
        </row>
        <row r="1453">
          <cell r="B1453">
            <v>1524.037</v>
          </cell>
        </row>
        <row r="1454">
          <cell r="B1454">
            <v>1551.8240000000001</v>
          </cell>
        </row>
        <row r="1455">
          <cell r="B1455">
            <v>1539.576</v>
          </cell>
        </row>
        <row r="1456">
          <cell r="B1456">
            <v>1537.5319999999999</v>
          </cell>
        </row>
        <row r="1457">
          <cell r="B1457">
            <v>1532.7059999999999</v>
          </cell>
        </row>
        <row r="1458">
          <cell r="B1458">
            <v>1552.127</v>
          </cell>
        </row>
        <row r="1459">
          <cell r="B1459">
            <v>1550.0630000000001</v>
          </cell>
        </row>
        <row r="1460">
          <cell r="B1460">
            <v>1563.6559999999999</v>
          </cell>
        </row>
        <row r="1461">
          <cell r="B1461">
            <v>1577.58</v>
          </cell>
        </row>
        <row r="1462">
          <cell r="B1462">
            <v>1612.1569999999999</v>
          </cell>
        </row>
        <row r="1463">
          <cell r="B1463">
            <v>1597.635</v>
          </cell>
        </row>
        <row r="1464">
          <cell r="B1464">
            <v>1602.7239999999999</v>
          </cell>
        </row>
        <row r="1465">
          <cell r="B1465">
            <v>1593.4069999999999</v>
          </cell>
        </row>
        <row r="1466">
          <cell r="B1466">
            <v>1338.817</v>
          </cell>
        </row>
        <row r="1467">
          <cell r="B1467">
            <v>1364.8340000000001</v>
          </cell>
        </row>
        <row r="1468">
          <cell r="B1468">
            <v>1419.0440000000001</v>
          </cell>
        </row>
        <row r="1469">
          <cell r="B1469">
            <v>1488.604</v>
          </cell>
        </row>
        <row r="1470">
          <cell r="B1470">
            <v>1587.826</v>
          </cell>
        </row>
        <row r="1471">
          <cell r="B1471">
            <v>1683.6859999999999</v>
          </cell>
        </row>
        <row r="1472">
          <cell r="B1472">
            <v>1816.069</v>
          </cell>
        </row>
        <row r="1473">
          <cell r="B1473">
            <v>1937.97</v>
          </cell>
        </row>
        <row r="1474">
          <cell r="B1474">
            <v>2078.4560000000001</v>
          </cell>
        </row>
        <row r="1475">
          <cell r="B1475">
            <v>2239.7959999999998</v>
          </cell>
        </row>
        <row r="1476">
          <cell r="B1476">
            <v>2393.2240000000002</v>
          </cell>
        </row>
        <row r="1477">
          <cell r="B1477">
            <v>2507.5230000000001</v>
          </cell>
        </row>
        <row r="1478">
          <cell r="B1478">
            <v>2654.3069999999998</v>
          </cell>
        </row>
        <row r="1479">
          <cell r="B1479">
            <v>2762.9140000000002</v>
          </cell>
        </row>
        <row r="1480">
          <cell r="B1480">
            <v>2849.03</v>
          </cell>
        </row>
        <row r="1481">
          <cell r="B1481">
            <v>2942.0070000000001</v>
          </cell>
        </row>
        <row r="1482">
          <cell r="B1482">
            <v>3018.1559999999999</v>
          </cell>
        </row>
        <row r="1483">
          <cell r="B1483">
            <v>3105.6280000000002</v>
          </cell>
        </row>
        <row r="1484">
          <cell r="B1484">
            <v>3192.4479999999999</v>
          </cell>
        </row>
        <row r="1485">
          <cell r="B1485">
            <v>3276.1439999999998</v>
          </cell>
        </row>
        <row r="1486">
          <cell r="B1486">
            <v>3413.502</v>
          </cell>
        </row>
        <row r="1487">
          <cell r="B1487">
            <v>3533.8580000000002</v>
          </cell>
        </row>
        <row r="1488">
          <cell r="B1488">
            <v>3650.605</v>
          </cell>
        </row>
        <row r="1489">
          <cell r="B1489">
            <v>3685.9920000000002</v>
          </cell>
        </row>
        <row r="1490">
          <cell r="B1490">
            <v>3640.3789999999999</v>
          </cell>
        </row>
        <row r="1491">
          <cell r="B1491">
            <v>3553.105</v>
          </cell>
        </row>
        <row r="1492">
          <cell r="B1492">
            <v>3439.17</v>
          </cell>
        </row>
        <row r="1493">
          <cell r="B1493">
            <v>3312.8449999999998</v>
          </cell>
        </row>
        <row r="1494">
          <cell r="B1494">
            <v>3145.3679999999999</v>
          </cell>
        </row>
        <row r="1495">
          <cell r="B1495">
            <v>3006.4360000000001</v>
          </cell>
        </row>
        <row r="1496">
          <cell r="B1496">
            <v>2926.288</v>
          </cell>
        </row>
        <row r="1497">
          <cell r="B1497">
            <v>2841.6559999999999</v>
          </cell>
        </row>
        <row r="1498">
          <cell r="B1498">
            <v>2786.7559999999999</v>
          </cell>
        </row>
        <row r="1499">
          <cell r="B1499">
            <v>2727.4630000000002</v>
          </cell>
        </row>
        <row r="1500">
          <cell r="B1500">
            <v>2701.806</v>
          </cell>
        </row>
        <row r="1501">
          <cell r="B1501">
            <v>2687.32</v>
          </cell>
        </row>
        <row r="1502">
          <cell r="B1502">
            <v>2697.873</v>
          </cell>
        </row>
        <row r="1503">
          <cell r="B1503">
            <v>2705.605</v>
          </cell>
        </row>
        <row r="1504">
          <cell r="B1504">
            <v>2722.6770000000001</v>
          </cell>
        </row>
        <row r="1505">
          <cell r="B1505">
            <v>2751.953</v>
          </cell>
        </row>
        <row r="1506">
          <cell r="B1506">
            <v>2835.5129999999999</v>
          </cell>
        </row>
        <row r="1507">
          <cell r="B1507">
            <v>2958.027</v>
          </cell>
        </row>
        <row r="1508">
          <cell r="B1508">
            <v>3152.9520000000002</v>
          </cell>
        </row>
        <row r="1509">
          <cell r="B1509">
            <v>3323.3989999999999</v>
          </cell>
        </row>
        <row r="1510">
          <cell r="B1510">
            <v>3533.134</v>
          </cell>
        </row>
        <row r="1511">
          <cell r="B1511">
            <v>3732.2069999999999</v>
          </cell>
        </row>
        <row r="1512">
          <cell r="B1512">
            <v>3918.279</v>
          </cell>
        </row>
        <row r="1513">
          <cell r="B1513">
            <v>4047.1</v>
          </cell>
        </row>
        <row r="1514">
          <cell r="B1514">
            <v>4185.3509999999997</v>
          </cell>
        </row>
        <row r="1515">
          <cell r="B1515">
            <v>4199.7190000000001</v>
          </cell>
        </row>
        <row r="1516">
          <cell r="B1516">
            <v>4169.0079999999998</v>
          </cell>
        </row>
        <row r="1517">
          <cell r="B1517">
            <v>4093.5210000000002</v>
          </cell>
        </row>
        <row r="1518">
          <cell r="B1518">
            <v>3977.402</v>
          </cell>
        </row>
        <row r="1519">
          <cell r="B1519">
            <v>3846.2890000000002</v>
          </cell>
        </row>
        <row r="1520">
          <cell r="B1520">
            <v>3701.502</v>
          </cell>
        </row>
        <row r="1521">
          <cell r="B1521">
            <v>3547.2359999999999</v>
          </cell>
        </row>
        <row r="1522">
          <cell r="B1522">
            <v>3452.413</v>
          </cell>
        </row>
        <row r="1523">
          <cell r="B1523">
            <v>3266.7550000000001</v>
          </cell>
        </row>
        <row r="1524">
          <cell r="B1524">
            <v>3071.877</v>
          </cell>
        </row>
        <row r="1525">
          <cell r="B1525">
            <v>2921.02</v>
          </cell>
        </row>
        <row r="1526">
          <cell r="B1526">
            <v>2781.502</v>
          </cell>
        </row>
        <row r="1527">
          <cell r="B1527">
            <v>2651.8829999999998</v>
          </cell>
        </row>
        <row r="1528">
          <cell r="B1528">
            <v>2548.84</v>
          </cell>
        </row>
        <row r="1529">
          <cell r="B1529">
            <v>2502.6640000000002</v>
          </cell>
        </row>
        <row r="1530">
          <cell r="B1530">
            <v>3174.4270000000001</v>
          </cell>
        </row>
        <row r="1531">
          <cell r="B1531">
            <v>3066.4250000000002</v>
          </cell>
        </row>
        <row r="1532">
          <cell r="B1532">
            <v>2945.1840000000002</v>
          </cell>
        </row>
        <row r="1533">
          <cell r="B1533">
            <v>2836.049</v>
          </cell>
        </row>
        <row r="1534">
          <cell r="B1534">
            <v>2672.864</v>
          </cell>
        </row>
        <row r="1535">
          <cell r="B1535">
            <v>2512.3130000000001</v>
          </cell>
        </row>
        <row r="1536">
          <cell r="B1536">
            <v>2340.8820000000001</v>
          </cell>
        </row>
        <row r="1537">
          <cell r="B1537">
            <v>2179.7489999999998</v>
          </cell>
        </row>
        <row r="1538">
          <cell r="B1538">
            <v>2011.0260000000001</v>
          </cell>
        </row>
        <row r="1539">
          <cell r="B1539">
            <v>1897.222</v>
          </cell>
        </row>
        <row r="1540">
          <cell r="B1540">
            <v>1788.232</v>
          </cell>
        </row>
        <row r="1541">
          <cell r="B1541">
            <v>1704.826</v>
          </cell>
        </row>
        <row r="1542">
          <cell r="B1542">
            <v>1758.4939999999999</v>
          </cell>
        </row>
        <row r="1543">
          <cell r="B1543">
            <v>1702.1969999999999</v>
          </cell>
        </row>
        <row r="1544">
          <cell r="B1544">
            <v>1648.625</v>
          </cell>
        </row>
        <row r="1545">
          <cell r="B1545">
            <v>1611.902</v>
          </cell>
        </row>
        <row r="1546">
          <cell r="B1546">
            <v>1600.37</v>
          </cell>
        </row>
        <row r="1547">
          <cell r="B1547">
            <v>1575.704</v>
          </cell>
        </row>
        <row r="1548">
          <cell r="B1548">
            <v>1552.3810000000001</v>
          </cell>
        </row>
        <row r="1549">
          <cell r="B1549">
            <v>1544.126</v>
          </cell>
        </row>
        <row r="1550">
          <cell r="B1550">
            <v>1546.575</v>
          </cell>
        </row>
        <row r="1551">
          <cell r="B1551">
            <v>1542.376</v>
          </cell>
        </row>
        <row r="1552">
          <cell r="B1552">
            <v>1562.992</v>
          </cell>
        </row>
        <row r="1553">
          <cell r="B1553">
            <v>1577.11</v>
          </cell>
        </row>
        <row r="1554">
          <cell r="B1554">
            <v>1622.2560000000001</v>
          </cell>
        </row>
        <row r="1555">
          <cell r="B1555">
            <v>1671.133</v>
          </cell>
        </row>
        <row r="1556">
          <cell r="B1556">
            <v>1754.059</v>
          </cell>
        </row>
        <row r="1557">
          <cell r="B1557">
            <v>1828.7170000000001</v>
          </cell>
        </row>
        <row r="1558">
          <cell r="B1558">
            <v>1977.1679999999999</v>
          </cell>
        </row>
        <row r="1559">
          <cell r="B1559">
            <v>2063.3910000000001</v>
          </cell>
        </row>
        <row r="1560">
          <cell r="B1560">
            <v>2239.5810000000001</v>
          </cell>
        </row>
        <row r="1561">
          <cell r="B1561">
            <v>2507.8809999999999</v>
          </cell>
        </row>
        <row r="1562">
          <cell r="B1562">
            <v>2528.8359999999998</v>
          </cell>
        </row>
        <row r="1563">
          <cell r="B1563">
            <v>2833.68</v>
          </cell>
        </row>
        <row r="1564">
          <cell r="B1564">
            <v>3075.8220000000001</v>
          </cell>
        </row>
        <row r="1565">
          <cell r="B1565">
            <v>3286.2350000000001</v>
          </cell>
        </row>
        <row r="1566">
          <cell r="B1566">
            <v>3551.83</v>
          </cell>
        </row>
        <row r="1567">
          <cell r="B1567">
            <v>3716.5830000000001</v>
          </cell>
        </row>
        <row r="1568">
          <cell r="B1568">
            <v>3832.1880000000001</v>
          </cell>
        </row>
        <row r="1569">
          <cell r="B1569">
            <v>3938.4110000000001</v>
          </cell>
        </row>
        <row r="1570">
          <cell r="B1570">
            <v>4089.3380000000002</v>
          </cell>
        </row>
        <row r="1571">
          <cell r="B1571">
            <v>4119.1859999999997</v>
          </cell>
        </row>
        <row r="1572">
          <cell r="B1572">
            <v>4172.5990000000002</v>
          </cell>
        </row>
        <row r="1573">
          <cell r="B1573">
            <v>4225.7330000000002</v>
          </cell>
        </row>
        <row r="1574">
          <cell r="B1574">
            <v>4192.3370000000004</v>
          </cell>
        </row>
        <row r="1575">
          <cell r="B1575">
            <v>4200.1139999999996</v>
          </cell>
        </row>
        <row r="1576">
          <cell r="B1576">
            <v>4227.9589999999998</v>
          </cell>
        </row>
        <row r="1577">
          <cell r="B1577">
            <v>4252.085</v>
          </cell>
        </row>
        <row r="1578">
          <cell r="B1578">
            <v>4269.7380000000003</v>
          </cell>
        </row>
        <row r="1579">
          <cell r="B1579">
            <v>4297.5249999999996</v>
          </cell>
        </row>
        <row r="1580">
          <cell r="B1580">
            <v>4310.6760000000004</v>
          </cell>
        </row>
        <row r="1581">
          <cell r="B1581">
            <v>4294.8429999999998</v>
          </cell>
        </row>
        <row r="1582">
          <cell r="B1582">
            <v>4285.1530000000002</v>
          </cell>
        </row>
        <row r="1583">
          <cell r="B1583">
            <v>4342.0320000000002</v>
          </cell>
        </row>
        <row r="1584">
          <cell r="B1584">
            <v>4363.8810000000003</v>
          </cell>
        </row>
        <row r="1585">
          <cell r="B1585">
            <v>4426.1589999999997</v>
          </cell>
        </row>
        <row r="1586">
          <cell r="B1586">
            <v>4426.2439999999997</v>
          </cell>
        </row>
        <row r="1587">
          <cell r="B1587">
            <v>4408.192</v>
          </cell>
        </row>
        <row r="1588">
          <cell r="B1588">
            <v>4385.41</v>
          </cell>
        </row>
        <row r="1589">
          <cell r="B1589">
            <v>4305.1549999999997</v>
          </cell>
        </row>
        <row r="1590">
          <cell r="B1590">
            <v>4277.8720000000003</v>
          </cell>
        </row>
        <row r="1591">
          <cell r="B1591">
            <v>4168.1980000000003</v>
          </cell>
        </row>
        <row r="1592">
          <cell r="B1592">
            <v>4077.4070000000002</v>
          </cell>
        </row>
        <row r="1593">
          <cell r="B1593">
            <v>3978.8110000000001</v>
          </cell>
        </row>
        <row r="1594">
          <cell r="B1594">
            <v>3943.8690000000001</v>
          </cell>
        </row>
        <row r="1595">
          <cell r="B1595">
            <v>3968.848</v>
          </cell>
        </row>
        <row r="1596">
          <cell r="B1596">
            <v>3965.605</v>
          </cell>
        </row>
        <row r="1597">
          <cell r="B1597">
            <v>3955.1480000000001</v>
          </cell>
        </row>
        <row r="1598">
          <cell r="B1598">
            <v>4011.5210000000002</v>
          </cell>
        </row>
        <row r="1599">
          <cell r="B1599">
            <v>4009.6410000000001</v>
          </cell>
        </row>
        <row r="1600">
          <cell r="B1600">
            <v>4034.2829999999999</v>
          </cell>
        </row>
        <row r="1601">
          <cell r="B1601">
            <v>4076.3429999999998</v>
          </cell>
        </row>
        <row r="1602">
          <cell r="B1602">
            <v>4172.1840000000002</v>
          </cell>
        </row>
        <row r="1603">
          <cell r="B1603">
            <v>4250.5140000000001</v>
          </cell>
        </row>
        <row r="1604">
          <cell r="B1604">
            <v>4398.0519999999997</v>
          </cell>
        </row>
        <row r="1605">
          <cell r="B1605">
            <v>4585.0829999999996</v>
          </cell>
        </row>
        <row r="1606">
          <cell r="B1606">
            <v>4837.8050000000003</v>
          </cell>
        </row>
        <row r="1607">
          <cell r="B1607">
            <v>5036.1040000000003</v>
          </cell>
        </row>
        <row r="1608">
          <cell r="B1608">
            <v>5193.8950000000004</v>
          </cell>
        </row>
        <row r="1609">
          <cell r="B1609">
            <v>5337.2520000000004</v>
          </cell>
        </row>
        <row r="1610">
          <cell r="B1610">
            <v>5369.4390000000003</v>
          </cell>
        </row>
        <row r="1611">
          <cell r="B1611">
            <v>5356.75</v>
          </cell>
        </row>
        <row r="1612">
          <cell r="B1612">
            <v>5305.2250000000004</v>
          </cell>
        </row>
        <row r="1613">
          <cell r="B1613">
            <v>5274.95</v>
          </cell>
        </row>
        <row r="1614">
          <cell r="B1614">
            <v>5141.2389999999996</v>
          </cell>
        </row>
        <row r="1615">
          <cell r="B1615">
            <v>4949.692</v>
          </cell>
        </row>
        <row r="1616">
          <cell r="B1616">
            <v>4766.1270000000004</v>
          </cell>
        </row>
        <row r="1617">
          <cell r="B1617">
            <v>4601.3829999999998</v>
          </cell>
        </row>
        <row r="1618">
          <cell r="B1618">
            <v>4420.55</v>
          </cell>
        </row>
        <row r="1619">
          <cell r="B1619">
            <v>4175.8890000000001</v>
          </cell>
        </row>
        <row r="1620">
          <cell r="B1620">
            <v>3998.7260000000001</v>
          </cell>
        </row>
        <row r="1621">
          <cell r="B1621">
            <v>3797.5070000000001</v>
          </cell>
        </row>
        <row r="1622">
          <cell r="B1622">
            <v>3583.991</v>
          </cell>
        </row>
        <row r="1623">
          <cell r="B1623">
            <v>3377.6689999999999</v>
          </cell>
        </row>
        <row r="1624">
          <cell r="B1624">
            <v>3210.2220000000002</v>
          </cell>
        </row>
        <row r="1625">
          <cell r="B1625">
            <v>3063.2429999999999</v>
          </cell>
        </row>
        <row r="1626">
          <cell r="B1626">
            <v>3697.8780000000002</v>
          </cell>
        </row>
        <row r="1627">
          <cell r="B1627">
            <v>3555.5030000000002</v>
          </cell>
        </row>
        <row r="1628">
          <cell r="B1628">
            <v>3387.4870000000001</v>
          </cell>
        </row>
        <row r="1629">
          <cell r="B1629">
            <v>3220.7469999999998</v>
          </cell>
        </row>
        <row r="1630">
          <cell r="B1630">
            <v>3018.9189999999999</v>
          </cell>
        </row>
        <row r="1631">
          <cell r="B1631">
            <v>2839.232</v>
          </cell>
        </row>
        <row r="1632">
          <cell r="B1632">
            <v>2655.4430000000002</v>
          </cell>
        </row>
        <row r="1633">
          <cell r="B1633">
            <v>2508.84</v>
          </cell>
        </row>
        <row r="1634">
          <cell r="B1634">
            <v>2399.4499999999998</v>
          </cell>
        </row>
        <row r="1635">
          <cell r="B1635">
            <v>2277.0309999999999</v>
          </cell>
        </row>
        <row r="1636">
          <cell r="B1636">
            <v>2164.8539999999998</v>
          </cell>
        </row>
        <row r="1637">
          <cell r="B1637">
            <v>2063.4479999999999</v>
          </cell>
        </row>
        <row r="1638">
          <cell r="B1638">
            <v>2114.6390000000001</v>
          </cell>
        </row>
        <row r="1639">
          <cell r="B1639">
            <v>2064.0410000000002</v>
          </cell>
        </row>
        <row r="1640">
          <cell r="B1640">
            <v>1999.6610000000001</v>
          </cell>
        </row>
        <row r="1641">
          <cell r="B1641">
            <v>1950.7919999999999</v>
          </cell>
        </row>
        <row r="1642">
          <cell r="B1642">
            <v>1927.7760000000001</v>
          </cell>
        </row>
        <row r="1643">
          <cell r="B1643">
            <v>1905.01</v>
          </cell>
        </row>
        <row r="1644">
          <cell r="B1644">
            <v>1900.8810000000001</v>
          </cell>
        </row>
        <row r="1645">
          <cell r="B1645">
            <v>1901.105</v>
          </cell>
        </row>
        <row r="1646">
          <cell r="B1646">
            <v>1921.0740000000001</v>
          </cell>
        </row>
        <row r="1647">
          <cell r="B1647">
            <v>1920.7159999999999</v>
          </cell>
        </row>
        <row r="1648">
          <cell r="B1648">
            <v>1936.057</v>
          </cell>
        </row>
        <row r="1649">
          <cell r="B1649">
            <v>1966.6130000000001</v>
          </cell>
        </row>
        <row r="1650">
          <cell r="B1650">
            <v>2064.4270000000001</v>
          </cell>
        </row>
        <row r="1651">
          <cell r="B1651">
            <v>2134.2429999999999</v>
          </cell>
        </row>
        <row r="1652">
          <cell r="B1652">
            <v>2242.2379999999998</v>
          </cell>
        </row>
        <row r="1653">
          <cell r="B1653">
            <v>2334.047</v>
          </cell>
        </row>
        <row r="1654">
          <cell r="B1654">
            <v>2488.6529999999998</v>
          </cell>
        </row>
        <row r="1655">
          <cell r="B1655">
            <v>2557.6149999999998</v>
          </cell>
        </row>
        <row r="1656">
          <cell r="B1656">
            <v>2749.44</v>
          </cell>
        </row>
        <row r="1657">
          <cell r="B1657">
            <v>2956.6309999999999</v>
          </cell>
        </row>
        <row r="1658">
          <cell r="B1658">
            <v>2925.701</v>
          </cell>
        </row>
        <row r="1659">
          <cell r="B1659">
            <v>3209.9589999999998</v>
          </cell>
        </row>
        <row r="1660">
          <cell r="B1660">
            <v>3450.4450000000002</v>
          </cell>
        </row>
        <row r="1661">
          <cell r="B1661">
            <v>3656.5940000000001</v>
          </cell>
        </row>
        <row r="1662">
          <cell r="B1662">
            <v>3926.174</v>
          </cell>
        </row>
        <row r="1663">
          <cell r="B1663">
            <v>4066.2440000000001</v>
          </cell>
        </row>
        <row r="1664">
          <cell r="B1664">
            <v>4203.5749999999998</v>
          </cell>
        </row>
        <row r="1665">
          <cell r="B1665">
            <v>4329.1909999999998</v>
          </cell>
        </row>
        <row r="1666">
          <cell r="B1666">
            <v>4478.4340000000002</v>
          </cell>
        </row>
        <row r="1667">
          <cell r="B1667">
            <v>4523.1390000000001</v>
          </cell>
        </row>
        <row r="1668">
          <cell r="B1668">
            <v>4560.1260000000002</v>
          </cell>
        </row>
        <row r="1669">
          <cell r="B1669">
            <v>4568.6009999999997</v>
          </cell>
        </row>
        <row r="1670">
          <cell r="B1670">
            <v>4535.393</v>
          </cell>
        </row>
        <row r="1671">
          <cell r="B1671">
            <v>4524.2079999999996</v>
          </cell>
        </row>
        <row r="1672">
          <cell r="B1672">
            <v>4523.7250000000004</v>
          </cell>
        </row>
        <row r="1673">
          <cell r="B1673">
            <v>4505.09</v>
          </cell>
        </row>
        <row r="1674">
          <cell r="B1674">
            <v>4499.1229999999996</v>
          </cell>
        </row>
        <row r="1675">
          <cell r="B1675">
            <v>4492.7569999999996</v>
          </cell>
        </row>
        <row r="1676">
          <cell r="B1676">
            <v>4533.4660000000003</v>
          </cell>
        </row>
        <row r="1677">
          <cell r="B1677">
            <v>4573.527</v>
          </cell>
        </row>
        <row r="1678">
          <cell r="B1678">
            <v>4586.308</v>
          </cell>
        </row>
        <row r="1679">
          <cell r="B1679">
            <v>4660.0879999999997</v>
          </cell>
        </row>
        <row r="1680">
          <cell r="B1680">
            <v>4719.2259999999997</v>
          </cell>
        </row>
        <row r="1681">
          <cell r="B1681">
            <v>4740.549</v>
          </cell>
        </row>
        <row r="1682">
          <cell r="B1682">
            <v>4687.5879999999997</v>
          </cell>
        </row>
        <row r="1683">
          <cell r="B1683">
            <v>4623.0159999999996</v>
          </cell>
        </row>
        <row r="1684">
          <cell r="B1684">
            <v>4557.4889999999996</v>
          </cell>
        </row>
        <row r="1685">
          <cell r="B1685">
            <v>4452.0829999999996</v>
          </cell>
        </row>
        <row r="1686">
          <cell r="B1686">
            <v>4360.8310000000001</v>
          </cell>
        </row>
        <row r="1687">
          <cell r="B1687">
            <v>4269.5600000000004</v>
          </cell>
        </row>
        <row r="1688">
          <cell r="B1688">
            <v>4205.93</v>
          </cell>
        </row>
        <row r="1689">
          <cell r="B1689">
            <v>4118.3829999999998</v>
          </cell>
        </row>
        <row r="1690">
          <cell r="B1690">
            <v>4073.7069999999999</v>
          </cell>
        </row>
        <row r="1691">
          <cell r="B1691">
            <v>4081.0419999999999</v>
          </cell>
        </row>
        <row r="1692">
          <cell r="B1692">
            <v>4082.5439999999999</v>
          </cell>
        </row>
        <row r="1693">
          <cell r="B1693">
            <v>4076.2</v>
          </cell>
        </row>
        <row r="1694">
          <cell r="B1694">
            <v>4110.63</v>
          </cell>
        </row>
        <row r="1695">
          <cell r="B1695">
            <v>4103.78</v>
          </cell>
        </row>
        <row r="1696">
          <cell r="B1696">
            <v>4100.857</v>
          </cell>
        </row>
        <row r="1697">
          <cell r="B1697">
            <v>4131.3519999999999</v>
          </cell>
        </row>
        <row r="1698">
          <cell r="B1698">
            <v>4228.8850000000002</v>
          </cell>
        </row>
        <row r="1699">
          <cell r="B1699">
            <v>4324.0640000000003</v>
          </cell>
        </row>
        <row r="1700">
          <cell r="B1700">
            <v>4479.0919999999996</v>
          </cell>
        </row>
        <row r="1701">
          <cell r="B1701">
            <v>4693.9080000000004</v>
          </cell>
        </row>
        <row r="1702">
          <cell r="B1702">
            <v>4957.7259999999997</v>
          </cell>
        </row>
        <row r="1703">
          <cell r="B1703">
            <v>5147.34</v>
          </cell>
        </row>
        <row r="1704">
          <cell r="B1704">
            <v>5315.8950000000004</v>
          </cell>
        </row>
        <row r="1705">
          <cell r="B1705">
            <v>5475.4930000000004</v>
          </cell>
        </row>
        <row r="1706">
          <cell r="B1706">
            <v>5520.4719999999998</v>
          </cell>
        </row>
        <row r="1707">
          <cell r="B1707">
            <v>5519.4380000000001</v>
          </cell>
        </row>
        <row r="1708">
          <cell r="B1708">
            <v>5481.5230000000001</v>
          </cell>
        </row>
        <row r="1709">
          <cell r="B1709">
            <v>5454.0510000000004</v>
          </cell>
        </row>
        <row r="1710">
          <cell r="B1710">
            <v>5314.7250000000004</v>
          </cell>
        </row>
        <row r="1711">
          <cell r="B1711">
            <v>5130.415</v>
          </cell>
        </row>
        <row r="1712">
          <cell r="B1712">
            <v>4926.2269999999999</v>
          </cell>
        </row>
        <row r="1713">
          <cell r="B1713">
            <v>4761.3729999999996</v>
          </cell>
        </row>
        <row r="1714">
          <cell r="B1714">
            <v>4568.3710000000001</v>
          </cell>
        </row>
        <row r="1715">
          <cell r="B1715">
            <v>4330.4679999999998</v>
          </cell>
        </row>
        <row r="1716">
          <cell r="B1716">
            <v>4139.2389999999996</v>
          </cell>
        </row>
        <row r="1717">
          <cell r="B1717">
            <v>3949.8449999999998</v>
          </cell>
        </row>
        <row r="1718">
          <cell r="B1718">
            <v>3742.0340000000001</v>
          </cell>
        </row>
        <row r="1719">
          <cell r="B1719">
            <v>3520.85</v>
          </cell>
        </row>
        <row r="1720">
          <cell r="B1720">
            <v>3339.826</v>
          </cell>
        </row>
        <row r="1721">
          <cell r="B1721">
            <v>3187.3229999999999</v>
          </cell>
        </row>
        <row r="1722">
          <cell r="B1722">
            <v>3816.36</v>
          </cell>
        </row>
        <row r="1723">
          <cell r="B1723">
            <v>3656.9740000000002</v>
          </cell>
        </row>
        <row r="1724">
          <cell r="B1724">
            <v>3476.5949999999998</v>
          </cell>
        </row>
        <row r="1725">
          <cell r="B1725">
            <v>3318.4630000000002</v>
          </cell>
        </row>
        <row r="1726">
          <cell r="B1726">
            <v>3114.0149999999999</v>
          </cell>
        </row>
        <row r="1727">
          <cell r="B1727">
            <v>2946.1190000000001</v>
          </cell>
        </row>
        <row r="1728">
          <cell r="B1728">
            <v>2755.6350000000002</v>
          </cell>
        </row>
        <row r="1729">
          <cell r="B1729">
            <v>2588.3139999999999</v>
          </cell>
        </row>
        <row r="1730">
          <cell r="B1730">
            <v>2397.7809999999999</v>
          </cell>
        </row>
        <row r="1731">
          <cell r="B1731">
            <v>2275.4960000000001</v>
          </cell>
        </row>
        <row r="1732">
          <cell r="B1732">
            <v>2163.453</v>
          </cell>
        </row>
        <row r="1733">
          <cell r="B1733">
            <v>2062.1750000000002</v>
          </cell>
        </row>
        <row r="1734">
          <cell r="B1734">
            <v>2113.2190000000001</v>
          </cell>
        </row>
        <row r="1735">
          <cell r="B1735">
            <v>2062.6860000000001</v>
          </cell>
        </row>
        <row r="1736">
          <cell r="B1736">
            <v>1998.375</v>
          </cell>
        </row>
        <row r="1737">
          <cell r="B1737">
            <v>1949.5519999999999</v>
          </cell>
        </row>
        <row r="1738">
          <cell r="B1738">
            <v>1926.547</v>
          </cell>
        </row>
        <row r="1739">
          <cell r="B1739">
            <v>1903.7950000000001</v>
          </cell>
        </row>
        <row r="1740">
          <cell r="B1740">
            <v>1899.671</v>
          </cell>
        </row>
        <row r="1741">
          <cell r="B1741">
            <v>1899.913</v>
          </cell>
        </row>
        <row r="1742">
          <cell r="B1742">
            <v>1919.867</v>
          </cell>
        </row>
        <row r="1743">
          <cell r="B1743">
            <v>1919.5150000000001</v>
          </cell>
        </row>
        <row r="1744">
          <cell r="B1744">
            <v>1934.85</v>
          </cell>
        </row>
        <row r="1745">
          <cell r="B1745">
            <v>1965.377</v>
          </cell>
        </row>
        <row r="1746">
          <cell r="B1746">
            <v>2063.145</v>
          </cell>
        </row>
        <row r="1747">
          <cell r="B1747">
            <v>2132.9360000000001</v>
          </cell>
        </row>
        <row r="1748">
          <cell r="B1748">
            <v>2240.8359999999998</v>
          </cell>
        </row>
        <row r="1749">
          <cell r="B1749">
            <v>2332.538</v>
          </cell>
        </row>
        <row r="1750">
          <cell r="B1750">
            <v>2487.0419999999999</v>
          </cell>
        </row>
        <row r="1751">
          <cell r="B1751">
            <v>2555.915</v>
          </cell>
        </row>
        <row r="1752">
          <cell r="B1752">
            <v>2747.607</v>
          </cell>
        </row>
        <row r="1753">
          <cell r="B1753">
            <v>2954.7190000000001</v>
          </cell>
        </row>
        <row r="1754">
          <cell r="B1754">
            <v>2924.2620000000002</v>
          </cell>
        </row>
        <row r="1755">
          <cell r="B1755">
            <v>3208.2719999999999</v>
          </cell>
        </row>
        <row r="1756">
          <cell r="B1756">
            <v>3448.3820000000001</v>
          </cell>
        </row>
        <row r="1757">
          <cell r="B1757">
            <v>3654.2280000000001</v>
          </cell>
        </row>
        <row r="1758">
          <cell r="B1758">
            <v>3923.5509999999999</v>
          </cell>
        </row>
        <row r="1759">
          <cell r="B1759">
            <v>4063.5439999999999</v>
          </cell>
        </row>
        <row r="1760">
          <cell r="B1760">
            <v>4200.79</v>
          </cell>
        </row>
        <row r="1761">
          <cell r="B1761">
            <v>4326.3770000000004</v>
          </cell>
        </row>
        <row r="1762">
          <cell r="B1762">
            <v>4475.5640000000003</v>
          </cell>
        </row>
        <row r="1763">
          <cell r="B1763">
            <v>4520.2879999999996</v>
          </cell>
        </row>
        <row r="1764">
          <cell r="B1764">
            <v>4557.24</v>
          </cell>
        </row>
        <row r="1765">
          <cell r="B1765">
            <v>4565.6840000000002</v>
          </cell>
        </row>
        <row r="1766">
          <cell r="B1766">
            <v>4532.6210000000001</v>
          </cell>
        </row>
        <row r="1767">
          <cell r="B1767">
            <v>4521.4660000000003</v>
          </cell>
        </row>
        <row r="1768">
          <cell r="B1768">
            <v>4520.9939999999997</v>
          </cell>
        </row>
        <row r="1769">
          <cell r="B1769">
            <v>4502.3280000000004</v>
          </cell>
        </row>
        <row r="1770">
          <cell r="B1770">
            <v>4496.3519999999999</v>
          </cell>
        </row>
        <row r="1771">
          <cell r="B1771">
            <v>4489.9830000000002</v>
          </cell>
        </row>
        <row r="1772">
          <cell r="B1772">
            <v>4530.607</v>
          </cell>
        </row>
        <row r="1773">
          <cell r="B1773">
            <v>4570.5919999999996</v>
          </cell>
        </row>
        <row r="1774">
          <cell r="B1774">
            <v>4583.415</v>
          </cell>
        </row>
        <row r="1775">
          <cell r="B1775">
            <v>4657.1009999999997</v>
          </cell>
        </row>
        <row r="1776">
          <cell r="B1776">
            <v>4716.1769999999997</v>
          </cell>
        </row>
        <row r="1777">
          <cell r="B1777">
            <v>4737.4530000000004</v>
          </cell>
        </row>
        <row r="1778">
          <cell r="B1778">
            <v>4684.5810000000001</v>
          </cell>
        </row>
        <row r="1779">
          <cell r="B1779">
            <v>4620.0789999999997</v>
          </cell>
        </row>
        <row r="1780">
          <cell r="B1780">
            <v>4554.5420000000004</v>
          </cell>
        </row>
        <row r="1781">
          <cell r="B1781">
            <v>4449.2209999999995</v>
          </cell>
        </row>
        <row r="1782">
          <cell r="B1782">
            <v>4357.9650000000001</v>
          </cell>
        </row>
        <row r="1783">
          <cell r="B1783">
            <v>4266.6689999999999</v>
          </cell>
        </row>
        <row r="1784">
          <cell r="B1784">
            <v>4202.9920000000002</v>
          </cell>
        </row>
        <row r="1785">
          <cell r="B1785">
            <v>4115.4930000000004</v>
          </cell>
        </row>
        <row r="1786">
          <cell r="B1786">
            <v>4070.7959999999998</v>
          </cell>
        </row>
        <row r="1787">
          <cell r="B1787">
            <v>4078.0639999999999</v>
          </cell>
        </row>
        <row r="1788">
          <cell r="B1788">
            <v>4079.5219999999999</v>
          </cell>
        </row>
        <row r="1789">
          <cell r="B1789">
            <v>4073.1410000000001</v>
          </cell>
        </row>
        <row r="1790">
          <cell r="B1790">
            <v>4107.5249999999996</v>
          </cell>
        </row>
        <row r="1791">
          <cell r="B1791">
            <v>4100.6279999999997</v>
          </cell>
        </row>
        <row r="1792">
          <cell r="B1792">
            <v>4097.7089999999998</v>
          </cell>
        </row>
        <row r="1793">
          <cell r="B1793">
            <v>4128.1059999999998</v>
          </cell>
        </row>
        <row r="1794">
          <cell r="B1794">
            <v>4225.4269999999997</v>
          </cell>
        </row>
        <row r="1795">
          <cell r="B1795">
            <v>4320.3720000000003</v>
          </cell>
        </row>
        <row r="1796">
          <cell r="B1796">
            <v>4475.067</v>
          </cell>
        </row>
        <row r="1797">
          <cell r="B1797">
            <v>4689.4260000000004</v>
          </cell>
        </row>
        <row r="1798">
          <cell r="B1798">
            <v>4952.8440000000001</v>
          </cell>
        </row>
        <row r="1799">
          <cell r="B1799">
            <v>5142.2089999999998</v>
          </cell>
        </row>
        <row r="1800">
          <cell r="B1800">
            <v>5310.5140000000001</v>
          </cell>
        </row>
        <row r="1801">
          <cell r="B1801">
            <v>5469.9359999999997</v>
          </cell>
        </row>
        <row r="1802">
          <cell r="B1802">
            <v>5514.9449999999997</v>
          </cell>
        </row>
        <row r="1803">
          <cell r="B1803">
            <v>5513.9979999999996</v>
          </cell>
        </row>
        <row r="1804">
          <cell r="B1804">
            <v>5476.3090000000002</v>
          </cell>
        </row>
        <row r="1805">
          <cell r="B1805">
            <v>5449.0559999999996</v>
          </cell>
        </row>
        <row r="1806">
          <cell r="B1806">
            <v>5310.0389999999998</v>
          </cell>
        </row>
        <row r="1807">
          <cell r="B1807">
            <v>5126.0879999999997</v>
          </cell>
        </row>
        <row r="1808">
          <cell r="B1808">
            <v>4922.3320000000003</v>
          </cell>
        </row>
        <row r="1809">
          <cell r="B1809">
            <v>4757.84</v>
          </cell>
        </row>
        <row r="1810">
          <cell r="B1810">
            <v>4565.1980000000003</v>
          </cell>
        </row>
        <row r="1811">
          <cell r="B1811">
            <v>4327.6719999999996</v>
          </cell>
        </row>
        <row r="1812">
          <cell r="B1812">
            <v>4136.732</v>
          </cell>
        </row>
        <row r="1813">
          <cell r="B1813">
            <v>3947.7020000000002</v>
          </cell>
        </row>
        <row r="1814">
          <cell r="B1814">
            <v>3740.1370000000002</v>
          </cell>
        </row>
        <row r="1815">
          <cell r="B1815">
            <v>3519.2139999999999</v>
          </cell>
        </row>
        <row r="1816">
          <cell r="B1816">
            <v>3338.3589999999999</v>
          </cell>
        </row>
        <row r="1817">
          <cell r="B1817">
            <v>3185.9940000000001</v>
          </cell>
        </row>
        <row r="1818">
          <cell r="B1818">
            <v>3813.721</v>
          </cell>
        </row>
        <row r="1819">
          <cell r="B1819">
            <v>3654.4029999999998</v>
          </cell>
        </row>
        <row r="1820">
          <cell r="B1820">
            <v>3474.0920000000001</v>
          </cell>
        </row>
        <row r="1821">
          <cell r="B1821">
            <v>3316.0050000000001</v>
          </cell>
        </row>
        <row r="1822">
          <cell r="B1822">
            <v>3111.7020000000002</v>
          </cell>
        </row>
        <row r="1823">
          <cell r="B1823">
            <v>2943.902</v>
          </cell>
        </row>
        <row r="1824">
          <cell r="B1824">
            <v>2753.6019999999999</v>
          </cell>
        </row>
        <row r="1825">
          <cell r="B1825">
            <v>2586.4450000000002</v>
          </cell>
        </row>
        <row r="1826">
          <cell r="B1826">
            <v>2395.9850000000001</v>
          </cell>
        </row>
        <row r="1827">
          <cell r="B1827">
            <v>2273.8449999999998</v>
          </cell>
        </row>
        <row r="1828">
          <cell r="B1828">
            <v>2161.9459999999999</v>
          </cell>
        </row>
        <row r="1829">
          <cell r="B1829">
            <v>2060.806</v>
          </cell>
        </row>
        <row r="1830">
          <cell r="B1830">
            <v>2111.6909999999998</v>
          </cell>
        </row>
        <row r="1831">
          <cell r="B1831">
            <v>2061.2269999999999</v>
          </cell>
        </row>
        <row r="1832">
          <cell r="B1832">
            <v>1996.991</v>
          </cell>
        </row>
        <row r="1833">
          <cell r="B1833">
            <v>1948.2170000000001</v>
          </cell>
        </row>
        <row r="1834">
          <cell r="B1834">
            <v>1925.2249999999999</v>
          </cell>
        </row>
        <row r="1835">
          <cell r="B1835">
            <v>1902.4880000000001</v>
          </cell>
        </row>
        <row r="1836">
          <cell r="B1836">
            <v>1898.37</v>
          </cell>
        </row>
        <row r="1837">
          <cell r="B1837">
            <v>1898.63</v>
          </cell>
        </row>
        <row r="1838">
          <cell r="B1838">
            <v>1918.568</v>
          </cell>
        </row>
        <row r="1839">
          <cell r="B1839">
            <v>1918.222</v>
          </cell>
        </row>
        <row r="1840">
          <cell r="B1840">
            <v>1933.5509999999999</v>
          </cell>
        </row>
        <row r="1841">
          <cell r="B1841">
            <v>1964.046</v>
          </cell>
        </row>
        <row r="1842">
          <cell r="B1842">
            <v>2061.7660000000001</v>
          </cell>
        </row>
        <row r="1843">
          <cell r="B1843">
            <v>2131.5300000000002</v>
          </cell>
        </row>
        <row r="1844">
          <cell r="B1844">
            <v>2239.328</v>
          </cell>
        </row>
        <row r="1845">
          <cell r="B1845">
            <v>2330.9160000000002</v>
          </cell>
        </row>
        <row r="1846">
          <cell r="B1846">
            <v>2485.3090000000002</v>
          </cell>
        </row>
        <row r="1847">
          <cell r="B1847">
            <v>2554.0859999999998</v>
          </cell>
        </row>
        <row r="1848">
          <cell r="B1848">
            <v>2745.6350000000002</v>
          </cell>
        </row>
        <row r="1849">
          <cell r="B1849">
            <v>2952.6619999999998</v>
          </cell>
        </row>
        <row r="1850">
          <cell r="B1850">
            <v>2922.7139999999999</v>
          </cell>
        </row>
        <row r="1851">
          <cell r="B1851">
            <v>3206.4560000000001</v>
          </cell>
        </row>
        <row r="1852">
          <cell r="B1852">
            <v>3446.163</v>
          </cell>
        </row>
        <row r="1853">
          <cell r="B1853">
            <v>3651.6819999999998</v>
          </cell>
        </row>
        <row r="1854">
          <cell r="B1854">
            <v>3920.7289999999998</v>
          </cell>
        </row>
        <row r="1855">
          <cell r="B1855">
            <v>4060.6390000000001</v>
          </cell>
        </row>
        <row r="1856">
          <cell r="B1856">
            <v>4197.7950000000001</v>
          </cell>
        </row>
        <row r="1857">
          <cell r="B1857">
            <v>4323.3500000000004</v>
          </cell>
        </row>
        <row r="1858">
          <cell r="B1858">
            <v>4472.4759999999997</v>
          </cell>
        </row>
        <row r="1859">
          <cell r="B1859">
            <v>4517.2209999999995</v>
          </cell>
        </row>
        <row r="1860">
          <cell r="B1860">
            <v>4554.134</v>
          </cell>
        </row>
        <row r="1861">
          <cell r="B1861">
            <v>4562.5460000000003</v>
          </cell>
        </row>
        <row r="1862">
          <cell r="B1862">
            <v>4529.6390000000001</v>
          </cell>
        </row>
        <row r="1863">
          <cell r="B1863">
            <v>4518.5159999999996</v>
          </cell>
        </row>
        <row r="1864">
          <cell r="B1864">
            <v>4518.0550000000003</v>
          </cell>
        </row>
        <row r="1865">
          <cell r="B1865">
            <v>4499.357</v>
          </cell>
        </row>
        <row r="1866">
          <cell r="B1866">
            <v>4493.37</v>
          </cell>
        </row>
        <row r="1867">
          <cell r="B1867">
            <v>4486.9989999999998</v>
          </cell>
        </row>
        <row r="1868">
          <cell r="B1868">
            <v>4527.5320000000002</v>
          </cell>
        </row>
        <row r="1869">
          <cell r="B1869">
            <v>4567.4340000000002</v>
          </cell>
        </row>
        <row r="1870">
          <cell r="B1870">
            <v>4580.3019999999997</v>
          </cell>
        </row>
        <row r="1871">
          <cell r="B1871">
            <v>4653.8879999999999</v>
          </cell>
        </row>
        <row r="1872">
          <cell r="B1872">
            <v>4712.8959999999997</v>
          </cell>
        </row>
        <row r="1873">
          <cell r="B1873">
            <v>4734.1220000000003</v>
          </cell>
        </row>
        <row r="1874">
          <cell r="B1874">
            <v>4681.3450000000003</v>
          </cell>
        </row>
        <row r="1875">
          <cell r="B1875">
            <v>4616.9189999999999</v>
          </cell>
        </row>
        <row r="1876">
          <cell r="B1876">
            <v>4551.3720000000003</v>
          </cell>
        </row>
        <row r="1877">
          <cell r="B1877">
            <v>4446.1409999999996</v>
          </cell>
        </row>
        <row r="1878">
          <cell r="B1878">
            <v>4354.8819999999996</v>
          </cell>
        </row>
        <row r="1879">
          <cell r="B1879">
            <v>4263.5590000000002</v>
          </cell>
        </row>
        <row r="1880">
          <cell r="B1880">
            <v>4199.8310000000001</v>
          </cell>
        </row>
        <row r="1881">
          <cell r="B1881">
            <v>4112.384</v>
          </cell>
        </row>
        <row r="1882">
          <cell r="B1882">
            <v>4067.663</v>
          </cell>
        </row>
        <row r="1883">
          <cell r="B1883">
            <v>4074.86</v>
          </cell>
        </row>
        <row r="1884">
          <cell r="B1884">
            <v>4076.2719999999999</v>
          </cell>
        </row>
        <row r="1885">
          <cell r="B1885">
            <v>4069.8490000000002</v>
          </cell>
        </row>
        <row r="1886">
          <cell r="B1886">
            <v>4104.1850000000004</v>
          </cell>
        </row>
        <row r="1887">
          <cell r="B1887">
            <v>4097.2380000000003</v>
          </cell>
        </row>
        <row r="1888">
          <cell r="B1888">
            <v>4094.3220000000001</v>
          </cell>
        </row>
        <row r="1889">
          <cell r="B1889">
            <v>4124.6120000000001</v>
          </cell>
        </row>
        <row r="1890">
          <cell r="B1890">
            <v>4221.7060000000001</v>
          </cell>
        </row>
        <row r="1891">
          <cell r="B1891">
            <v>4316.3999999999996</v>
          </cell>
        </row>
        <row r="1892">
          <cell r="B1892">
            <v>4470.7380000000003</v>
          </cell>
        </row>
        <row r="1893">
          <cell r="B1893">
            <v>4684.6049999999996</v>
          </cell>
        </row>
        <row r="1894">
          <cell r="B1894">
            <v>4947.5910000000003</v>
          </cell>
        </row>
        <row r="1895">
          <cell r="B1895">
            <v>5136.6899999999996</v>
          </cell>
        </row>
        <row r="1896">
          <cell r="B1896">
            <v>5304.7250000000004</v>
          </cell>
        </row>
        <row r="1897">
          <cell r="B1897">
            <v>5463.9579999999996</v>
          </cell>
        </row>
        <row r="1898">
          <cell r="B1898">
            <v>5508.9979999999996</v>
          </cell>
        </row>
        <row r="1899">
          <cell r="B1899">
            <v>5508.1459999999997</v>
          </cell>
        </row>
        <row r="1900">
          <cell r="B1900">
            <v>5470.6989999999996</v>
          </cell>
        </row>
        <row r="1901">
          <cell r="B1901">
            <v>5443.6809999999996</v>
          </cell>
        </row>
        <row r="1902">
          <cell r="B1902">
            <v>5304.9970000000003</v>
          </cell>
        </row>
        <row r="1903">
          <cell r="B1903">
            <v>5121.433</v>
          </cell>
        </row>
        <row r="1904">
          <cell r="B1904">
            <v>4918.1409999999996</v>
          </cell>
        </row>
        <row r="1905">
          <cell r="B1905">
            <v>4754.0379999999996</v>
          </cell>
        </row>
        <row r="1906">
          <cell r="B1906">
            <v>4561.7849999999999</v>
          </cell>
        </row>
        <row r="1907">
          <cell r="B1907">
            <v>4324.6639999999998</v>
          </cell>
        </row>
        <row r="1908">
          <cell r="B1908">
            <v>4134.0360000000001</v>
          </cell>
        </row>
        <row r="1909">
          <cell r="B1909">
            <v>3945.3960000000002</v>
          </cell>
        </row>
        <row r="1910">
          <cell r="B1910">
            <v>3738.096</v>
          </cell>
        </row>
        <row r="1911">
          <cell r="B1911">
            <v>3517.4540000000002</v>
          </cell>
        </row>
        <row r="1912">
          <cell r="B1912">
            <v>3336.7809999999999</v>
          </cell>
        </row>
        <row r="1913">
          <cell r="B1913">
            <v>3184.5639999999999</v>
          </cell>
        </row>
        <row r="1914">
          <cell r="B1914">
            <v>3810.8809999999999</v>
          </cell>
        </row>
        <row r="1915">
          <cell r="B1915">
            <v>3651.6370000000002</v>
          </cell>
        </row>
        <row r="1916">
          <cell r="B1916">
            <v>3471.3989999999999</v>
          </cell>
        </row>
        <row r="1917">
          <cell r="B1917">
            <v>3313.3609999999999</v>
          </cell>
        </row>
        <row r="1918">
          <cell r="B1918">
            <v>3109.2130000000002</v>
          </cell>
        </row>
        <row r="1919">
          <cell r="B1919">
            <v>2941.5160000000001</v>
          </cell>
        </row>
        <row r="1920">
          <cell r="B1920">
            <v>2751.4140000000002</v>
          </cell>
        </row>
        <row r="1921">
          <cell r="B1921">
            <v>2584.4360000000001</v>
          </cell>
        </row>
        <row r="1922">
          <cell r="B1922">
            <v>2445.3620000000001</v>
          </cell>
        </row>
        <row r="1923">
          <cell r="B1923">
            <v>2308.0819999999999</v>
          </cell>
        </row>
        <row r="1924">
          <cell r="B1924">
            <v>2184.87</v>
          </cell>
        </row>
        <row r="1925">
          <cell r="B1925">
            <v>2084.6280000000002</v>
          </cell>
        </row>
        <row r="1926">
          <cell r="B1926">
            <v>2143.9479999999999</v>
          </cell>
        </row>
        <row r="1927">
          <cell r="B1927">
            <v>2083.7220000000002</v>
          </cell>
        </row>
        <row r="1928">
          <cell r="B1928">
            <v>2010.866</v>
          </cell>
        </row>
        <row r="1929">
          <cell r="B1929">
            <v>1962.2850000000001</v>
          </cell>
        </row>
        <row r="1930">
          <cell r="B1930">
            <v>1934.6659999999999</v>
          </cell>
        </row>
        <row r="1931">
          <cell r="B1931">
            <v>1909.2329999999999</v>
          </cell>
        </row>
        <row r="1932">
          <cell r="B1932">
            <v>1888.3510000000001</v>
          </cell>
        </row>
        <row r="1933">
          <cell r="B1933">
            <v>1879.857</v>
          </cell>
        </row>
        <row r="1934">
          <cell r="B1934">
            <v>1902.471</v>
          </cell>
        </row>
        <row r="1935">
          <cell r="B1935">
            <v>1904.576</v>
          </cell>
        </row>
        <row r="1936">
          <cell r="B1936">
            <v>1923.2550000000001</v>
          </cell>
        </row>
        <row r="1937">
          <cell r="B1937">
            <v>1940.74</v>
          </cell>
        </row>
        <row r="1938">
          <cell r="B1938">
            <v>2037.3810000000001</v>
          </cell>
        </row>
        <row r="1939">
          <cell r="B1939">
            <v>2111.1120000000001</v>
          </cell>
        </row>
        <row r="1940">
          <cell r="B1940">
            <v>2204.6570000000002</v>
          </cell>
        </row>
        <row r="1941">
          <cell r="B1941">
            <v>2265.0949999999998</v>
          </cell>
        </row>
        <row r="1942">
          <cell r="B1942">
            <v>2420.8110000000001</v>
          </cell>
        </row>
        <row r="1943">
          <cell r="B1943">
            <v>2481.5360000000001</v>
          </cell>
        </row>
        <row r="1944">
          <cell r="B1944">
            <v>2669.3760000000002</v>
          </cell>
        </row>
        <row r="1945">
          <cell r="B1945">
            <v>2859.1080000000002</v>
          </cell>
        </row>
        <row r="1946">
          <cell r="B1946">
            <v>2761.373</v>
          </cell>
        </row>
        <row r="1947">
          <cell r="B1947">
            <v>3068.5859999999998</v>
          </cell>
        </row>
        <row r="1948">
          <cell r="B1948">
            <v>3296.6039999999998</v>
          </cell>
        </row>
        <row r="1949">
          <cell r="B1949">
            <v>3498.4830000000002</v>
          </cell>
        </row>
        <row r="1950">
          <cell r="B1950">
            <v>3785.645</v>
          </cell>
        </row>
        <row r="1951">
          <cell r="B1951">
            <v>3969.9059999999999</v>
          </cell>
        </row>
        <row r="1952">
          <cell r="B1952">
            <v>4128.8360000000002</v>
          </cell>
        </row>
        <row r="1953">
          <cell r="B1953">
            <v>4274.7759999999998</v>
          </cell>
        </row>
        <row r="1954">
          <cell r="B1954">
            <v>4399.1719999999996</v>
          </cell>
        </row>
        <row r="1955">
          <cell r="B1955">
            <v>4457.393</v>
          </cell>
        </row>
        <row r="1956">
          <cell r="B1956">
            <v>4522.9040000000005</v>
          </cell>
        </row>
        <row r="1957">
          <cell r="B1957">
            <v>4554.2269999999999</v>
          </cell>
        </row>
        <row r="1958">
          <cell r="B1958">
            <v>4565.1469999999999</v>
          </cell>
        </row>
        <row r="1959">
          <cell r="B1959">
            <v>4570.82</v>
          </cell>
        </row>
        <row r="1960">
          <cell r="B1960">
            <v>4625.9679999999998</v>
          </cell>
        </row>
        <row r="1961">
          <cell r="B1961">
            <v>4645.7640000000001</v>
          </cell>
        </row>
        <row r="1962">
          <cell r="B1962">
            <v>4641.8100000000004</v>
          </cell>
        </row>
        <row r="1963">
          <cell r="B1963">
            <v>4647.3609999999999</v>
          </cell>
        </row>
        <row r="1964">
          <cell r="B1964">
            <v>4696.6490000000003</v>
          </cell>
        </row>
        <row r="1965">
          <cell r="B1965">
            <v>4701.12</v>
          </cell>
        </row>
        <row r="1966">
          <cell r="B1966">
            <v>4709.3969999999999</v>
          </cell>
        </row>
        <row r="1967">
          <cell r="B1967">
            <v>4829.3609999999999</v>
          </cell>
        </row>
        <row r="1968">
          <cell r="B1968">
            <v>4861.8940000000002</v>
          </cell>
        </row>
        <row r="1969">
          <cell r="B1969">
            <v>4874.3599999999997</v>
          </cell>
        </row>
        <row r="1970">
          <cell r="B1970">
            <v>4802.857</v>
          </cell>
        </row>
        <row r="1971">
          <cell r="B1971">
            <v>4806.3230000000003</v>
          </cell>
        </row>
        <row r="1972">
          <cell r="B1972">
            <v>4738.7439999999997</v>
          </cell>
        </row>
        <row r="1973">
          <cell r="B1973">
            <v>4658.29</v>
          </cell>
        </row>
        <row r="1974">
          <cell r="B1974">
            <v>4522.6769999999997</v>
          </cell>
        </row>
        <row r="1975">
          <cell r="B1975">
            <v>4385.1350000000002</v>
          </cell>
        </row>
        <row r="1976">
          <cell r="B1976">
            <v>4259.192</v>
          </cell>
        </row>
        <row r="1977">
          <cell r="B1977">
            <v>4159.5919999999996</v>
          </cell>
        </row>
        <row r="1978">
          <cell r="B1978">
            <v>4076.0430000000001</v>
          </cell>
        </row>
        <row r="1979">
          <cell r="B1979">
            <v>4035.317</v>
          </cell>
        </row>
        <row r="1980">
          <cell r="B1980">
            <v>4023.5540000000001</v>
          </cell>
        </row>
        <row r="1981">
          <cell r="B1981">
            <v>4039.02</v>
          </cell>
        </row>
        <row r="1982">
          <cell r="B1982">
            <v>4099.0479999999998</v>
          </cell>
        </row>
        <row r="1983">
          <cell r="B1983">
            <v>4121.4610000000002</v>
          </cell>
        </row>
        <row r="1984">
          <cell r="B1984">
            <v>4132.4830000000002</v>
          </cell>
        </row>
        <row r="1985">
          <cell r="B1985">
            <v>4149.098</v>
          </cell>
        </row>
        <row r="1986">
          <cell r="B1986">
            <v>4290.1390000000001</v>
          </cell>
        </row>
        <row r="1987">
          <cell r="B1987">
            <v>4398.6850000000004</v>
          </cell>
        </row>
        <row r="1988">
          <cell r="B1988">
            <v>4577.759</v>
          </cell>
        </row>
        <row r="1989">
          <cell r="B1989">
            <v>4761.5910000000003</v>
          </cell>
        </row>
        <row r="1990">
          <cell r="B1990">
            <v>5020.7299999999996</v>
          </cell>
        </row>
        <row r="1991">
          <cell r="B1991">
            <v>5180.634</v>
          </cell>
        </row>
        <row r="1992">
          <cell r="B1992">
            <v>5326.57</v>
          </cell>
        </row>
        <row r="1993">
          <cell r="B1993">
            <v>5469.0919999999996</v>
          </cell>
        </row>
        <row r="1994">
          <cell r="B1994">
            <v>5520.7089999999998</v>
          </cell>
        </row>
        <row r="1995">
          <cell r="B1995">
            <v>5487.6549999999997</v>
          </cell>
        </row>
        <row r="1996">
          <cell r="B1996">
            <v>5415.06</v>
          </cell>
        </row>
        <row r="1997">
          <cell r="B1997">
            <v>5363.9049999999997</v>
          </cell>
        </row>
        <row r="1998">
          <cell r="B1998">
            <v>5206.8729999999996</v>
          </cell>
        </row>
        <row r="1999">
          <cell r="B1999">
            <v>5001.75</v>
          </cell>
        </row>
        <row r="2000">
          <cell r="B2000">
            <v>4811.7619999999997</v>
          </cell>
        </row>
        <row r="2001">
          <cell r="B2001">
            <v>4635.7510000000002</v>
          </cell>
        </row>
        <row r="2002">
          <cell r="B2002">
            <v>4431.6390000000001</v>
          </cell>
        </row>
        <row r="2003">
          <cell r="B2003">
            <v>4188.5619999999999</v>
          </cell>
        </row>
        <row r="2004">
          <cell r="B2004">
            <v>3999.7260000000001</v>
          </cell>
        </row>
        <row r="2005">
          <cell r="B2005">
            <v>3816.1680000000001</v>
          </cell>
        </row>
        <row r="2006">
          <cell r="B2006">
            <v>3599.8330000000001</v>
          </cell>
        </row>
        <row r="2007">
          <cell r="B2007">
            <v>3426.1550000000002</v>
          </cell>
        </row>
        <row r="2008">
          <cell r="B2008">
            <v>3269.61</v>
          </cell>
        </row>
        <row r="2009">
          <cell r="B2009">
            <v>3151.0070000000001</v>
          </cell>
        </row>
        <row r="2010">
          <cell r="B2010">
            <v>3895.5450000000001</v>
          </cell>
        </row>
        <row r="2011">
          <cell r="B2011">
            <v>3771.2089999999998</v>
          </cell>
        </row>
        <row r="2012">
          <cell r="B2012">
            <v>3619.3229999999999</v>
          </cell>
        </row>
        <row r="2013">
          <cell r="B2013">
            <v>3475.625</v>
          </cell>
        </row>
        <row r="2014">
          <cell r="B2014">
            <v>3291.9479999999999</v>
          </cell>
        </row>
        <row r="2015">
          <cell r="B2015">
            <v>3107.5390000000002</v>
          </cell>
        </row>
        <row r="2016">
          <cell r="B2016">
            <v>2911.0360000000001</v>
          </cell>
        </row>
        <row r="2017">
          <cell r="B2017">
            <v>2733.4520000000002</v>
          </cell>
        </row>
        <row r="2018">
          <cell r="B2018">
            <v>2449.5529999999999</v>
          </cell>
        </row>
        <row r="2019">
          <cell r="B2019">
            <v>2291.288</v>
          </cell>
        </row>
        <row r="2020">
          <cell r="B2020">
            <v>2148.723</v>
          </cell>
        </row>
        <row r="2021">
          <cell r="B2021">
            <v>2038.4870000000001</v>
          </cell>
        </row>
        <row r="2022">
          <cell r="B2022">
            <v>2066.0990000000002</v>
          </cell>
        </row>
        <row r="2023">
          <cell r="B2023">
            <v>2006.8969999999999</v>
          </cell>
        </row>
        <row r="2024">
          <cell r="B2024">
            <v>1934.8320000000001</v>
          </cell>
        </row>
        <row r="2025">
          <cell r="B2025">
            <v>1873.3420000000001</v>
          </cell>
        </row>
        <row r="2026">
          <cell r="B2026">
            <v>1837.57</v>
          </cell>
        </row>
        <row r="2027">
          <cell r="B2027">
            <v>1790.3009999999999</v>
          </cell>
        </row>
        <row r="2028">
          <cell r="B2028">
            <v>1769.883</v>
          </cell>
        </row>
        <row r="2029">
          <cell r="B2029">
            <v>1750.5650000000001</v>
          </cell>
        </row>
        <row r="2030">
          <cell r="B2030">
            <v>1749.655</v>
          </cell>
        </row>
        <row r="2031">
          <cell r="B2031">
            <v>1732.8710000000001</v>
          </cell>
        </row>
        <row r="2032">
          <cell r="B2032">
            <v>1725.104</v>
          </cell>
        </row>
        <row r="2033">
          <cell r="B2033">
            <v>1725.2149999999999</v>
          </cell>
        </row>
        <row r="2034">
          <cell r="B2034">
            <v>1742.636</v>
          </cell>
        </row>
        <row r="2035">
          <cell r="B2035">
            <v>1739.4369999999999</v>
          </cell>
        </row>
        <row r="2036">
          <cell r="B2036">
            <v>1765.308</v>
          </cell>
        </row>
        <row r="2037">
          <cell r="B2037">
            <v>1792.55</v>
          </cell>
        </row>
        <row r="2038">
          <cell r="B2038">
            <v>1859.5239999999999</v>
          </cell>
        </row>
        <row r="2039">
          <cell r="B2039">
            <v>1872.5050000000001</v>
          </cell>
        </row>
        <row r="2040">
          <cell r="B2040">
            <v>1914.5060000000001</v>
          </cell>
        </row>
        <row r="2041">
          <cell r="B2041">
            <v>1945.7429999999999</v>
          </cell>
        </row>
        <row r="2042">
          <cell r="B2042">
            <v>1716.7080000000001</v>
          </cell>
        </row>
        <row r="2043">
          <cell r="B2043">
            <v>1787.056</v>
          </cell>
        </row>
        <row r="2044">
          <cell r="B2044">
            <v>1868.9090000000001</v>
          </cell>
        </row>
        <row r="2045">
          <cell r="B2045">
            <v>1972.229</v>
          </cell>
        </row>
        <row r="2046">
          <cell r="B2046">
            <v>2140.8290000000002</v>
          </cell>
        </row>
        <row r="2047">
          <cell r="B2047">
            <v>2263.7530000000002</v>
          </cell>
        </row>
        <row r="2048">
          <cell r="B2048">
            <v>2397.0770000000002</v>
          </cell>
        </row>
        <row r="2049">
          <cell r="B2049">
            <v>2548.462</v>
          </cell>
        </row>
        <row r="2050">
          <cell r="B2050">
            <v>2697.8780000000002</v>
          </cell>
        </row>
        <row r="2051">
          <cell r="B2051">
            <v>2833.7080000000001</v>
          </cell>
        </row>
        <row r="2052">
          <cell r="B2052">
            <v>2966.895</v>
          </cell>
        </row>
        <row r="2053">
          <cell r="B2053">
            <v>3082.8249999999998</v>
          </cell>
        </row>
        <row r="2054">
          <cell r="B2054">
            <v>3215.875</v>
          </cell>
        </row>
        <row r="2055">
          <cell r="B2055">
            <v>3304.578</v>
          </cell>
        </row>
        <row r="2056">
          <cell r="B2056">
            <v>3385.2649999999999</v>
          </cell>
        </row>
        <row r="2057">
          <cell r="B2057">
            <v>3431.723</v>
          </cell>
        </row>
        <row r="2058">
          <cell r="B2058">
            <v>3487.1030000000001</v>
          </cell>
        </row>
        <row r="2059">
          <cell r="B2059">
            <v>3515.9140000000002</v>
          </cell>
        </row>
        <row r="2060">
          <cell r="B2060">
            <v>3527.69</v>
          </cell>
        </row>
        <row r="2061">
          <cell r="B2061">
            <v>3542.8440000000001</v>
          </cell>
        </row>
        <row r="2062">
          <cell r="B2062">
            <v>3578.7840000000001</v>
          </cell>
        </row>
        <row r="2063">
          <cell r="B2063">
            <v>3637.6219999999998</v>
          </cell>
        </row>
        <row r="2064">
          <cell r="B2064">
            <v>3698.8960000000002</v>
          </cell>
        </row>
        <row r="2065">
          <cell r="B2065">
            <v>3707.7559999999999</v>
          </cell>
        </row>
        <row r="2066">
          <cell r="B2066">
            <v>3641.433</v>
          </cell>
        </row>
        <row r="2067">
          <cell r="B2067">
            <v>3615.0709999999999</v>
          </cell>
        </row>
        <row r="2068">
          <cell r="B2068">
            <v>3562.8870000000002</v>
          </cell>
        </row>
        <row r="2069">
          <cell r="B2069">
            <v>3479.2269999999999</v>
          </cell>
        </row>
        <row r="2070">
          <cell r="B2070">
            <v>3336.1350000000002</v>
          </cell>
        </row>
        <row r="2071">
          <cell r="B2071">
            <v>3230.3539999999998</v>
          </cell>
        </row>
        <row r="2072">
          <cell r="B2072">
            <v>3164.5749999999998</v>
          </cell>
        </row>
        <row r="2073">
          <cell r="B2073">
            <v>3121.2460000000001</v>
          </cell>
        </row>
        <row r="2074">
          <cell r="B2074">
            <v>3060.0520000000001</v>
          </cell>
        </row>
        <row r="2075">
          <cell r="B2075">
            <v>3006.212</v>
          </cell>
        </row>
        <row r="2076">
          <cell r="B2076">
            <v>2990.4189999999999</v>
          </cell>
        </row>
        <row r="2077">
          <cell r="B2077">
            <v>2997.3440000000001</v>
          </cell>
        </row>
        <row r="2078">
          <cell r="B2078">
            <v>3020.2449999999999</v>
          </cell>
        </row>
        <row r="2079">
          <cell r="B2079">
            <v>3039.4430000000002</v>
          </cell>
        </row>
        <row r="2080">
          <cell r="B2080">
            <v>3084.1959999999999</v>
          </cell>
        </row>
        <row r="2081">
          <cell r="B2081">
            <v>3137.5909999999999</v>
          </cell>
        </row>
        <row r="2082">
          <cell r="B2082">
            <v>3232.2579999999998</v>
          </cell>
        </row>
        <row r="2083">
          <cell r="B2083">
            <v>3373.09</v>
          </cell>
        </row>
        <row r="2084">
          <cell r="B2084">
            <v>3573.3249999999998</v>
          </cell>
        </row>
        <row r="2085">
          <cell r="B2085">
            <v>3759.3110000000001</v>
          </cell>
        </row>
        <row r="2086">
          <cell r="B2086">
            <v>3999.9520000000002</v>
          </cell>
        </row>
        <row r="2087">
          <cell r="B2087">
            <v>4183.4170000000004</v>
          </cell>
        </row>
        <row r="2088">
          <cell r="B2088">
            <v>4357.07</v>
          </cell>
        </row>
        <row r="2089">
          <cell r="B2089">
            <v>4485.7120000000004</v>
          </cell>
        </row>
        <row r="2090">
          <cell r="B2090">
            <v>4543.0209999999997</v>
          </cell>
        </row>
        <row r="2091">
          <cell r="B2091">
            <v>4570.4250000000002</v>
          </cell>
        </row>
        <row r="2092">
          <cell r="B2092">
            <v>4531.6949999999997</v>
          </cell>
        </row>
        <row r="2093">
          <cell r="B2093">
            <v>4463.55</v>
          </cell>
        </row>
        <row r="2094">
          <cell r="B2094">
            <v>4315.5919999999996</v>
          </cell>
        </row>
        <row r="2095">
          <cell r="B2095">
            <v>4163.442</v>
          </cell>
        </row>
        <row r="2096">
          <cell r="B2096">
            <v>4013.8150000000001</v>
          </cell>
        </row>
        <row r="2097">
          <cell r="B2097">
            <v>3859.0810000000001</v>
          </cell>
        </row>
        <row r="2098">
          <cell r="B2098">
            <v>3708.7840000000001</v>
          </cell>
        </row>
        <row r="2099">
          <cell r="B2099">
            <v>3488.2240000000002</v>
          </cell>
        </row>
        <row r="2100">
          <cell r="B2100">
            <v>3301.3220000000001</v>
          </cell>
        </row>
        <row r="2101">
          <cell r="B2101">
            <v>3158.64</v>
          </cell>
        </row>
        <row r="2102">
          <cell r="B2102">
            <v>2997.7950000000001</v>
          </cell>
        </row>
        <row r="2103">
          <cell r="B2103">
            <v>2860.73</v>
          </cell>
        </row>
        <row r="2104">
          <cell r="B2104">
            <v>2740.5059999999999</v>
          </cell>
        </row>
        <row r="2105">
          <cell r="B2105">
            <v>2660.9839999999999</v>
          </cell>
        </row>
        <row r="2106">
          <cell r="B2106">
            <v>3365.4250000000002</v>
          </cell>
        </row>
        <row r="2107">
          <cell r="B2107">
            <v>3276.7220000000002</v>
          </cell>
        </row>
        <row r="2108">
          <cell r="B2108">
            <v>3160.9209999999998</v>
          </cell>
        </row>
        <row r="2109">
          <cell r="B2109">
            <v>3058.0189999999998</v>
          </cell>
        </row>
        <row r="2110">
          <cell r="B2110">
            <v>2883.5149999999999</v>
          </cell>
        </row>
        <row r="2111">
          <cell r="B2111">
            <v>2730.42</v>
          </cell>
        </row>
        <row r="2112">
          <cell r="B2112">
            <v>2555.3290000000002</v>
          </cell>
        </row>
        <row r="2113">
          <cell r="B2113">
            <v>2380.6790000000001</v>
          </cell>
        </row>
        <row r="2114">
          <cell r="B2114">
            <v>2217.6379999999999</v>
          </cell>
        </row>
        <row r="2115">
          <cell r="B2115">
            <v>2066.355</v>
          </cell>
        </row>
        <row r="2116">
          <cell r="B2116">
            <v>1938.9079999999999</v>
          </cell>
        </row>
        <row r="2117">
          <cell r="B2117">
            <v>1834.162</v>
          </cell>
        </row>
        <row r="2118">
          <cell r="B2118">
            <v>1870.604</v>
          </cell>
        </row>
        <row r="2119">
          <cell r="B2119">
            <v>1798.4680000000001</v>
          </cell>
        </row>
        <row r="2120">
          <cell r="B2120">
            <v>1720.751</v>
          </cell>
        </row>
        <row r="2121">
          <cell r="B2121">
            <v>1670.498</v>
          </cell>
        </row>
        <row r="2122">
          <cell r="B2122">
            <v>1606.373</v>
          </cell>
        </row>
        <row r="2123">
          <cell r="B2123">
            <v>1575.3869999999999</v>
          </cell>
        </row>
        <row r="2124">
          <cell r="B2124">
            <v>1540.59</v>
          </cell>
        </row>
        <row r="2125">
          <cell r="B2125">
            <v>1516.1590000000001</v>
          </cell>
        </row>
        <row r="2126">
          <cell r="B2126">
            <v>1543.7819999999999</v>
          </cell>
        </row>
        <row r="2127">
          <cell r="B2127">
            <v>1531.5730000000001</v>
          </cell>
        </row>
        <row r="2128">
          <cell r="B2128">
            <v>1529.451</v>
          </cell>
        </row>
        <row r="2129">
          <cell r="B2129">
            <v>1524.6880000000001</v>
          </cell>
        </row>
        <row r="2130">
          <cell r="B2130">
            <v>1543.84</v>
          </cell>
        </row>
        <row r="2131">
          <cell r="B2131">
            <v>1541.711</v>
          </cell>
        </row>
        <row r="2132">
          <cell r="B2132">
            <v>1555.1130000000001</v>
          </cell>
        </row>
        <row r="2133">
          <cell r="B2133">
            <v>1568.8130000000001</v>
          </cell>
        </row>
        <row r="2134">
          <cell r="B2134">
            <v>1603.1</v>
          </cell>
        </row>
        <row r="2135">
          <cell r="B2135">
            <v>1588.614</v>
          </cell>
        </row>
        <row r="2136">
          <cell r="B2136">
            <v>1593.6769999999999</v>
          </cell>
        </row>
        <row r="2137">
          <cell r="B2137">
            <v>1584.5920000000001</v>
          </cell>
        </row>
        <row r="2138">
          <cell r="B2138">
            <v>1333.694</v>
          </cell>
        </row>
        <row r="2139">
          <cell r="B2139">
            <v>1359.479</v>
          </cell>
        </row>
        <row r="2140">
          <cell r="B2140">
            <v>1413.3119999999999</v>
          </cell>
        </row>
        <row r="2141">
          <cell r="B2141">
            <v>1482.43</v>
          </cell>
        </row>
        <row r="2142">
          <cell r="B2142">
            <v>1581.2429999999999</v>
          </cell>
        </row>
        <row r="2143">
          <cell r="B2143">
            <v>1676.537</v>
          </cell>
        </row>
        <row r="2144">
          <cell r="B2144">
            <v>1808.115</v>
          </cell>
        </row>
        <row r="2145">
          <cell r="B2145">
            <v>1929.25</v>
          </cell>
        </row>
        <row r="2146">
          <cell r="B2146">
            <v>2069.0300000000002</v>
          </cell>
        </row>
        <row r="2147">
          <cell r="B2147">
            <v>2229.1959999999999</v>
          </cell>
        </row>
        <row r="2148">
          <cell r="B2148">
            <v>2381.0810000000001</v>
          </cell>
        </row>
        <row r="2149">
          <cell r="B2149">
            <v>2494.3180000000002</v>
          </cell>
        </row>
        <row r="2150">
          <cell r="B2150">
            <v>2639.9189999999999</v>
          </cell>
        </row>
        <row r="2151">
          <cell r="B2151">
            <v>2747.7269999999999</v>
          </cell>
        </row>
        <row r="2152">
          <cell r="B2152">
            <v>2833.098</v>
          </cell>
        </row>
        <row r="2153">
          <cell r="B2153">
            <v>2924.7269999999999</v>
          </cell>
        </row>
        <row r="2154">
          <cell r="B2154">
            <v>3000.299</v>
          </cell>
        </row>
        <row r="2155">
          <cell r="B2155">
            <v>3086.8739999999998</v>
          </cell>
        </row>
        <row r="2156">
          <cell r="B2156">
            <v>3172.6790000000001</v>
          </cell>
        </row>
        <row r="2157">
          <cell r="B2157">
            <v>3255.7939999999999</v>
          </cell>
        </row>
        <row r="2158">
          <cell r="B2158">
            <v>3391.9110000000001</v>
          </cell>
        </row>
        <row r="2159">
          <cell r="B2159">
            <v>3511.5320000000002</v>
          </cell>
        </row>
        <row r="2160">
          <cell r="B2160">
            <v>3627.3739999999998</v>
          </cell>
        </row>
        <row r="2161">
          <cell r="B2161">
            <v>3662.1370000000002</v>
          </cell>
        </row>
        <row r="2162">
          <cell r="B2162">
            <v>3616.8670000000002</v>
          </cell>
        </row>
        <row r="2163">
          <cell r="B2163">
            <v>3530.24</v>
          </cell>
        </row>
        <row r="2164">
          <cell r="B2164">
            <v>3417.069</v>
          </cell>
        </row>
        <row r="2165">
          <cell r="B2165">
            <v>3291.1309999999999</v>
          </cell>
        </row>
        <row r="2166">
          <cell r="B2166">
            <v>3124.8870000000002</v>
          </cell>
        </row>
        <row r="2167">
          <cell r="B2167">
            <v>2986.748</v>
          </cell>
        </row>
        <row r="2168">
          <cell r="B2168">
            <v>2907.0419999999999</v>
          </cell>
        </row>
        <row r="2169">
          <cell r="B2169">
            <v>2823.0239999999999</v>
          </cell>
        </row>
        <row r="2170">
          <cell r="B2170">
            <v>2768.0030000000002</v>
          </cell>
        </row>
        <row r="2171">
          <cell r="B2171">
            <v>2708.96</v>
          </cell>
        </row>
        <row r="2172">
          <cell r="B2172">
            <v>2683.2220000000002</v>
          </cell>
        </row>
        <row r="2173">
          <cell r="B2173">
            <v>2668.7730000000001</v>
          </cell>
        </row>
        <row r="2174">
          <cell r="B2174">
            <v>2678.8939999999998</v>
          </cell>
        </row>
        <row r="2175">
          <cell r="B2175">
            <v>2686.134</v>
          </cell>
        </row>
        <row r="2176">
          <cell r="B2176">
            <v>2702.5970000000002</v>
          </cell>
        </row>
        <row r="2177">
          <cell r="B2177">
            <v>2731.357</v>
          </cell>
        </row>
        <row r="2178">
          <cell r="B2178">
            <v>2814.096</v>
          </cell>
        </row>
        <row r="2179">
          <cell r="B2179">
            <v>2935.0439999999999</v>
          </cell>
        </row>
        <row r="2180">
          <cell r="B2180">
            <v>3127.9050000000002</v>
          </cell>
        </row>
        <row r="2181">
          <cell r="B2181">
            <v>3296.6860000000001</v>
          </cell>
        </row>
        <row r="2182">
          <cell r="B2182">
            <v>3504.4810000000002</v>
          </cell>
        </row>
        <row r="2183">
          <cell r="B2183">
            <v>3701.942</v>
          </cell>
        </row>
        <row r="2184">
          <cell r="B2184">
            <v>3886.7310000000002</v>
          </cell>
        </row>
        <row r="2185">
          <cell r="B2185">
            <v>4015.0390000000002</v>
          </cell>
        </row>
        <row r="2186">
          <cell r="B2186">
            <v>4153.0200000000004</v>
          </cell>
        </row>
        <row r="2187">
          <cell r="B2187">
            <v>4168.3609999999999</v>
          </cell>
        </row>
        <row r="2188">
          <cell r="B2188">
            <v>4139.1000000000004</v>
          </cell>
        </row>
        <row r="2189">
          <cell r="B2189">
            <v>4065.529</v>
          </cell>
        </row>
        <row r="2190">
          <cell r="B2190">
            <v>3951.2109999999998</v>
          </cell>
        </row>
        <row r="2191">
          <cell r="B2191">
            <v>3821.9720000000002</v>
          </cell>
        </row>
        <row r="2192">
          <cell r="B2192">
            <v>3679.2179999999998</v>
          </cell>
        </row>
        <row r="2193">
          <cell r="B2193">
            <v>3527.1819999999998</v>
          </cell>
        </row>
        <row r="2194">
          <cell r="B2194">
            <v>3433.8580000000002</v>
          </cell>
        </row>
        <row r="2195">
          <cell r="B2195">
            <v>3250.2449999999999</v>
          </cell>
        </row>
        <row r="2196">
          <cell r="B2196">
            <v>3057.538</v>
          </cell>
        </row>
        <row r="2197">
          <cell r="B2197">
            <v>2908.3939999999998</v>
          </cell>
        </row>
        <row r="2198">
          <cell r="B2198">
            <v>2770.5329999999999</v>
          </cell>
        </row>
        <row r="2199">
          <cell r="B2199">
            <v>2642.1219999999998</v>
          </cell>
        </row>
        <row r="2200">
          <cell r="B2200">
            <v>2540.145</v>
          </cell>
        </row>
        <row r="2201">
          <cell r="B2201">
            <v>2494.58</v>
          </cell>
        </row>
        <row r="2202">
          <cell r="B2202">
            <v>3157.56</v>
          </cell>
        </row>
        <row r="2203">
          <cell r="B2203">
            <v>3049.8389999999999</v>
          </cell>
        </row>
        <row r="2204">
          <cell r="B2204">
            <v>2928.721</v>
          </cell>
        </row>
        <row r="2205">
          <cell r="B2205">
            <v>2819.8890000000001</v>
          </cell>
        </row>
        <row r="2206">
          <cell r="B2206">
            <v>2657.4769999999999</v>
          </cell>
        </row>
        <row r="2207">
          <cell r="B2207">
            <v>2497.8420000000001</v>
          </cell>
        </row>
        <row r="2208">
          <cell r="B2208">
            <v>2327.6060000000002</v>
          </cell>
        </row>
        <row r="2209">
          <cell r="B2209">
            <v>2167.8510000000001</v>
          </cell>
        </row>
        <row r="2210">
          <cell r="B2210">
            <v>1999.89</v>
          </cell>
        </row>
        <row r="2211">
          <cell r="B2211">
            <v>1887.0319999999999</v>
          </cell>
        </row>
        <row r="2212">
          <cell r="B2212">
            <v>1779</v>
          </cell>
        </row>
        <row r="2213">
          <cell r="B2213">
            <v>1696.3630000000001</v>
          </cell>
        </row>
        <row r="2214">
          <cell r="B2214">
            <v>1749.0909999999999</v>
          </cell>
        </row>
        <row r="2215">
          <cell r="B2215">
            <v>1693.4190000000001</v>
          </cell>
        </row>
        <row r="2216">
          <cell r="B2216">
            <v>1640.354</v>
          </cell>
        </row>
        <row r="2217">
          <cell r="B2217">
            <v>1603.894</v>
          </cell>
        </row>
        <row r="2218">
          <cell r="B2218">
            <v>1592.2739999999999</v>
          </cell>
        </row>
        <row r="2219">
          <cell r="B2219">
            <v>1567.797</v>
          </cell>
        </row>
        <row r="2220">
          <cell r="B2220">
            <v>1544.567</v>
          </cell>
        </row>
        <row r="2221">
          <cell r="B2221">
            <v>1536.443</v>
          </cell>
        </row>
        <row r="2222">
          <cell r="B2222">
            <v>1538.9559999999999</v>
          </cell>
        </row>
        <row r="2223">
          <cell r="B2223">
            <v>1534.625</v>
          </cell>
        </row>
        <row r="2224">
          <cell r="B2224">
            <v>1555.067</v>
          </cell>
        </row>
        <row r="2225">
          <cell r="B2225">
            <v>1569.19</v>
          </cell>
        </row>
        <row r="2226">
          <cell r="B2226">
            <v>1614.144</v>
          </cell>
        </row>
        <row r="2227">
          <cell r="B2227">
            <v>1662.627</v>
          </cell>
        </row>
        <row r="2228">
          <cell r="B2228">
            <v>1745.096</v>
          </cell>
        </row>
        <row r="2229">
          <cell r="B2229">
            <v>1819.239</v>
          </cell>
        </row>
        <row r="2230">
          <cell r="B2230">
            <v>1967.1289999999999</v>
          </cell>
        </row>
        <row r="2231">
          <cell r="B2231">
            <v>2052.7040000000002</v>
          </cell>
        </row>
        <row r="2232">
          <cell r="B2232">
            <v>2228.34</v>
          </cell>
        </row>
        <row r="2233">
          <cell r="B2233">
            <v>2495.5320000000002</v>
          </cell>
        </row>
        <row r="2234">
          <cell r="B2234">
            <v>2520.0210000000002</v>
          </cell>
        </row>
        <row r="2235">
          <cell r="B2235">
            <v>2823.4</v>
          </cell>
        </row>
        <row r="2236">
          <cell r="B2236">
            <v>3063.3530000000001</v>
          </cell>
        </row>
        <row r="2237">
          <cell r="B2237">
            <v>3272.1120000000001</v>
          </cell>
        </row>
        <row r="2238">
          <cell r="B2238">
            <v>3536.3240000000001</v>
          </cell>
        </row>
        <row r="2239">
          <cell r="B2239">
            <v>3700.3049999999998</v>
          </cell>
        </row>
        <row r="2240">
          <cell r="B2240">
            <v>3815.5410000000002</v>
          </cell>
        </row>
        <row r="2241">
          <cell r="B2241">
            <v>3922.0889999999999</v>
          </cell>
        </row>
        <row r="2242">
          <cell r="B2242">
            <v>4072.62</v>
          </cell>
        </row>
        <row r="2243">
          <cell r="B2243">
            <v>4103.0330000000004</v>
          </cell>
        </row>
        <row r="2244">
          <cell r="B2244">
            <v>4156.04</v>
          </cell>
        </row>
        <row r="2245">
          <cell r="B2245">
            <v>4208.3680000000004</v>
          </cell>
        </row>
        <row r="2246">
          <cell r="B2246">
            <v>4176.1440000000002</v>
          </cell>
        </row>
        <row r="2247">
          <cell r="B2247">
            <v>4184.1059999999998</v>
          </cell>
        </row>
        <row r="2248">
          <cell r="B2248">
            <v>4211.982</v>
          </cell>
        </row>
        <row r="2249">
          <cell r="B2249">
            <v>4235.3459999999995</v>
          </cell>
        </row>
        <row r="2250">
          <cell r="B2250">
            <v>4252.549</v>
          </cell>
        </row>
        <row r="2251">
          <cell r="B2251">
            <v>4279.6329999999998</v>
          </cell>
        </row>
        <row r="2252">
          <cell r="B2252">
            <v>4293.09</v>
          </cell>
        </row>
        <row r="2253">
          <cell r="B2253">
            <v>4278.0659999999998</v>
          </cell>
        </row>
        <row r="2254">
          <cell r="B2254">
            <v>4268.8950000000004</v>
          </cell>
        </row>
        <row r="2255">
          <cell r="B2255">
            <v>4325.4859999999999</v>
          </cell>
        </row>
        <row r="2256">
          <cell r="B2256">
            <v>4347.8389999999999</v>
          </cell>
        </row>
        <row r="2257">
          <cell r="B2257">
            <v>4409.7030000000004</v>
          </cell>
        </row>
        <row r="2258">
          <cell r="B2258">
            <v>4409.6450000000004</v>
          </cell>
        </row>
        <row r="2259">
          <cell r="B2259">
            <v>4392.1090000000004</v>
          </cell>
        </row>
        <row r="2260">
          <cell r="B2260">
            <v>4368.6019999999999</v>
          </cell>
        </row>
        <row r="2261">
          <cell r="B2261">
            <v>4288.3810000000003</v>
          </cell>
        </row>
        <row r="2262">
          <cell r="B2262">
            <v>4260.067</v>
          </cell>
        </row>
        <row r="2263">
          <cell r="B2263">
            <v>4150.8559999999998</v>
          </cell>
        </row>
        <row r="2264">
          <cell r="B2264">
            <v>4059.741</v>
          </cell>
        </row>
        <row r="2265">
          <cell r="B2265">
            <v>3961.9969999999998</v>
          </cell>
        </row>
        <row r="2266">
          <cell r="B2266">
            <v>3927.172</v>
          </cell>
        </row>
        <row r="2267">
          <cell r="B2267">
            <v>3951.779</v>
          </cell>
        </row>
        <row r="2268">
          <cell r="B2268">
            <v>3948.02</v>
          </cell>
        </row>
        <row r="2269">
          <cell r="B2269">
            <v>3937.2359999999999</v>
          </cell>
        </row>
        <row r="2270">
          <cell r="B2270">
            <v>3992.6669999999999</v>
          </cell>
        </row>
        <row r="2271">
          <cell r="B2271">
            <v>3990.2249999999999</v>
          </cell>
        </row>
        <row r="2272">
          <cell r="B2272">
            <v>4013.277</v>
          </cell>
        </row>
        <row r="2273">
          <cell r="B2273">
            <v>4054.2750000000001</v>
          </cell>
        </row>
        <row r="2274">
          <cell r="B2274">
            <v>4148.9040000000005</v>
          </cell>
        </row>
        <row r="2275">
          <cell r="B2275">
            <v>4225.8950000000004</v>
          </cell>
        </row>
        <row r="2276">
          <cell r="B2276">
            <v>4371.6090000000004</v>
          </cell>
        </row>
        <row r="2277">
          <cell r="B2277">
            <v>4556.0860000000002</v>
          </cell>
        </row>
        <row r="2278">
          <cell r="B2278">
            <v>4805.9669999999996</v>
          </cell>
        </row>
        <row r="2279">
          <cell r="B2279">
            <v>5002.6790000000001</v>
          </cell>
        </row>
        <row r="2280">
          <cell r="B2280">
            <v>5159.1379999999999</v>
          </cell>
        </row>
        <row r="2281">
          <cell r="B2281">
            <v>5301.518</v>
          </cell>
        </row>
        <row r="2282">
          <cell r="B2282">
            <v>5333.7420000000002</v>
          </cell>
        </row>
        <row r="2283">
          <cell r="B2283">
            <v>5321.6139999999996</v>
          </cell>
        </row>
        <row r="2284">
          <cell r="B2284">
            <v>5271.5169999999998</v>
          </cell>
        </row>
        <row r="2285">
          <cell r="B2285">
            <v>5242.6940000000004</v>
          </cell>
        </row>
        <row r="2286">
          <cell r="B2286">
            <v>5110.8829999999998</v>
          </cell>
        </row>
        <row r="2287">
          <cell r="B2287">
            <v>4922.3540000000003</v>
          </cell>
        </row>
        <row r="2288">
          <cell r="B2288">
            <v>4741.4840000000004</v>
          </cell>
        </row>
        <row r="2289">
          <cell r="B2289">
            <v>4579.0320000000002</v>
          </cell>
        </row>
        <row r="2290">
          <cell r="B2290">
            <v>4400.3220000000001</v>
          </cell>
        </row>
        <row r="2291">
          <cell r="B2291">
            <v>4158.1980000000003</v>
          </cell>
        </row>
        <row r="2292">
          <cell r="B2292">
            <v>3982.9560000000001</v>
          </cell>
        </row>
        <row r="2293">
          <cell r="B2293">
            <v>3784.5129999999999</v>
          </cell>
        </row>
        <row r="2294">
          <cell r="B2294">
            <v>3572.85</v>
          </cell>
        </row>
        <row r="2295">
          <cell r="B2295">
            <v>3367.8240000000001</v>
          </cell>
        </row>
        <row r="2296">
          <cell r="B2296">
            <v>3201.3</v>
          </cell>
        </row>
        <row r="2297">
          <cell r="B2297">
            <v>3055.1689999999999</v>
          </cell>
        </row>
        <row r="2298">
          <cell r="B2298">
            <v>3680.5189999999998</v>
          </cell>
        </row>
        <row r="2299">
          <cell r="B2299">
            <v>3538.3670000000002</v>
          </cell>
        </row>
        <row r="2300">
          <cell r="B2300">
            <v>3370.768</v>
          </cell>
        </row>
        <row r="2301">
          <cell r="B2301">
            <v>3204.4810000000002</v>
          </cell>
        </row>
        <row r="2302">
          <cell r="B2302">
            <v>3003.7359999999999</v>
          </cell>
        </row>
        <row r="2303">
          <cell r="B2303">
            <v>2824.922</v>
          </cell>
        </row>
        <row r="2304">
          <cell r="B2304">
            <v>2642.3679999999999</v>
          </cell>
        </row>
        <row r="2305">
          <cell r="B2305">
            <v>2496.6080000000002</v>
          </cell>
        </row>
        <row r="2306">
          <cell r="B2306">
            <v>2385.1219999999998</v>
          </cell>
        </row>
        <row r="2307">
          <cell r="B2307">
            <v>2263.8589999999999</v>
          </cell>
        </row>
        <row r="2308">
          <cell r="B2308">
            <v>2152.83</v>
          </cell>
        </row>
        <row r="2309">
          <cell r="B2309">
            <v>2052.5250000000001</v>
          </cell>
        </row>
        <row r="2310">
          <cell r="B2310">
            <v>2102.4499999999998</v>
          </cell>
        </row>
        <row r="2311">
          <cell r="B2311">
            <v>2052.4059999999999</v>
          </cell>
        </row>
        <row r="2312">
          <cell r="B2312">
            <v>1988.6220000000001</v>
          </cell>
        </row>
        <row r="2313">
          <cell r="B2313">
            <v>1940.1469999999999</v>
          </cell>
        </row>
        <row r="2314">
          <cell r="B2314">
            <v>1917.2270000000001</v>
          </cell>
        </row>
        <row r="2315">
          <cell r="B2315">
            <v>1894.5840000000001</v>
          </cell>
        </row>
        <row r="2316">
          <cell r="B2316">
            <v>1890.499</v>
          </cell>
        </row>
        <row r="2317">
          <cell r="B2317">
            <v>1890.8720000000001</v>
          </cell>
        </row>
        <row r="2318">
          <cell r="B2318">
            <v>1910.711</v>
          </cell>
        </row>
        <row r="2319">
          <cell r="B2319">
            <v>1910.4069999999999</v>
          </cell>
        </row>
        <row r="2320">
          <cell r="B2320">
            <v>1925.693</v>
          </cell>
        </row>
        <row r="2321">
          <cell r="B2321">
            <v>1956</v>
          </cell>
        </row>
        <row r="2322">
          <cell r="B2322">
            <v>2053.424</v>
          </cell>
        </row>
        <row r="2323">
          <cell r="B2323">
            <v>2123.0250000000001</v>
          </cell>
        </row>
        <row r="2324">
          <cell r="B2324">
            <v>2230.2069999999999</v>
          </cell>
        </row>
        <row r="2325">
          <cell r="B2325">
            <v>2321.1010000000001</v>
          </cell>
        </row>
        <row r="2326">
          <cell r="B2326">
            <v>2474.8270000000002</v>
          </cell>
        </row>
        <row r="2327">
          <cell r="B2327">
            <v>2543.0219999999999</v>
          </cell>
        </row>
        <row r="2328">
          <cell r="B2328">
            <v>2733.7080000000001</v>
          </cell>
        </row>
        <row r="2329">
          <cell r="B2329">
            <v>2940.223</v>
          </cell>
        </row>
        <row r="2330">
          <cell r="B2330">
            <v>2913.3510000000001</v>
          </cell>
        </row>
        <row r="2331">
          <cell r="B2331">
            <v>3195.4760000000001</v>
          </cell>
        </row>
        <row r="2332">
          <cell r="B2332">
            <v>3432.7420000000002</v>
          </cell>
        </row>
        <row r="2333">
          <cell r="B2333">
            <v>3636.2849999999999</v>
          </cell>
        </row>
        <row r="2334">
          <cell r="B2334">
            <v>3903.6619999999998</v>
          </cell>
        </row>
        <row r="2335">
          <cell r="B2335">
            <v>4043.07</v>
          </cell>
        </row>
        <row r="2336">
          <cell r="B2336">
            <v>4179.6760000000004</v>
          </cell>
        </row>
        <row r="2337">
          <cell r="B2337">
            <v>4305.0420000000004</v>
          </cell>
        </row>
        <row r="2338">
          <cell r="B2338">
            <v>4453.7979999999998</v>
          </cell>
        </row>
        <row r="2339">
          <cell r="B2339">
            <v>4498.6689999999999</v>
          </cell>
        </row>
        <row r="2340">
          <cell r="B2340">
            <v>4535.3519999999999</v>
          </cell>
        </row>
        <row r="2341">
          <cell r="B2341">
            <v>4543.5640000000003</v>
          </cell>
        </row>
        <row r="2342">
          <cell r="B2342">
            <v>4511.6009999999997</v>
          </cell>
        </row>
        <row r="2343">
          <cell r="B2343">
            <v>4500.6729999999998</v>
          </cell>
        </row>
        <row r="2344">
          <cell r="B2344">
            <v>4500.2820000000002</v>
          </cell>
        </row>
        <row r="2345">
          <cell r="B2345">
            <v>4481.3879999999999</v>
          </cell>
        </row>
        <row r="2346">
          <cell r="B2346">
            <v>4475.3360000000002</v>
          </cell>
        </row>
        <row r="2347">
          <cell r="B2347">
            <v>4468.9489999999996</v>
          </cell>
        </row>
        <row r="2348">
          <cell r="B2348">
            <v>4508.93</v>
          </cell>
        </row>
        <row r="2349">
          <cell r="B2349">
            <v>4548.335</v>
          </cell>
        </row>
        <row r="2350">
          <cell r="B2350">
            <v>4561.4759999999997</v>
          </cell>
        </row>
        <row r="2351">
          <cell r="B2351">
            <v>4634.45</v>
          </cell>
        </row>
        <row r="2352">
          <cell r="B2352">
            <v>4693.0519999999997</v>
          </cell>
        </row>
        <row r="2353">
          <cell r="B2353">
            <v>4713.9740000000002</v>
          </cell>
        </row>
        <row r="2354">
          <cell r="B2354">
            <v>4661.7730000000001</v>
          </cell>
        </row>
        <row r="2355">
          <cell r="B2355">
            <v>4597.8050000000003</v>
          </cell>
        </row>
        <row r="2356">
          <cell r="B2356">
            <v>4532.1980000000003</v>
          </cell>
        </row>
        <row r="2357">
          <cell r="B2357">
            <v>4427.5150000000003</v>
          </cell>
        </row>
        <row r="2358">
          <cell r="B2358">
            <v>4336.2370000000001</v>
          </cell>
        </row>
        <row r="2359">
          <cell r="B2359">
            <v>4244.75</v>
          </cell>
        </row>
        <row r="2360">
          <cell r="B2360">
            <v>4180.7129999999997</v>
          </cell>
        </row>
        <row r="2361">
          <cell r="B2361">
            <v>4093.5810000000001</v>
          </cell>
        </row>
        <row r="2362">
          <cell r="B2362">
            <v>4048.7159999999999</v>
          </cell>
        </row>
        <row r="2363">
          <cell r="B2363">
            <v>4055.4839999999999</v>
          </cell>
        </row>
        <row r="2364">
          <cell r="B2364">
            <v>4056.6109999999999</v>
          </cell>
        </row>
        <row r="2365">
          <cell r="B2365">
            <v>4049.944</v>
          </cell>
        </row>
        <row r="2366">
          <cell r="B2366">
            <v>4083.9789999999998</v>
          </cell>
        </row>
        <row r="2367">
          <cell r="B2367">
            <v>4076.7330000000002</v>
          </cell>
        </row>
        <row r="2368">
          <cell r="B2368">
            <v>4073.8359999999998</v>
          </cell>
        </row>
        <row r="2369">
          <cell r="B2369">
            <v>4103.4840000000004</v>
          </cell>
        </row>
        <row r="2370">
          <cell r="B2370">
            <v>4199.2</v>
          </cell>
        </row>
        <row r="2371">
          <cell r="B2371">
            <v>4292.375</v>
          </cell>
        </row>
        <row r="2372">
          <cell r="B2372">
            <v>4444.55</v>
          </cell>
        </row>
        <row r="2373">
          <cell r="B2373">
            <v>4655.442</v>
          </cell>
        </row>
        <row r="2374">
          <cell r="B2374">
            <v>4915.8190000000004</v>
          </cell>
        </row>
        <row r="2375">
          <cell r="B2375">
            <v>5103.3059999999996</v>
          </cell>
        </row>
        <row r="2376">
          <cell r="B2376">
            <v>5269.7129999999997</v>
          </cell>
        </row>
        <row r="2377">
          <cell r="B2377">
            <v>5427.7969999999996</v>
          </cell>
        </row>
        <row r="2378">
          <cell r="B2378">
            <v>5473.0309999999999</v>
          </cell>
        </row>
        <row r="2379">
          <cell r="B2379">
            <v>5472.7520000000004</v>
          </cell>
        </row>
        <row r="2380">
          <cell r="B2380">
            <v>5436.77</v>
          </cell>
        </row>
        <row r="2381">
          <cell r="B2381">
            <v>5411.174</v>
          </cell>
        </row>
        <row r="2382">
          <cell r="B2382">
            <v>5274.5060000000003</v>
          </cell>
        </row>
        <row r="2383">
          <cell r="B2383">
            <v>5093.277</v>
          </cell>
        </row>
        <row r="2384">
          <cell r="B2384">
            <v>4892.7969999999996</v>
          </cell>
        </row>
        <row r="2385">
          <cell r="B2385">
            <v>4731.0460000000003</v>
          </cell>
        </row>
        <row r="2386">
          <cell r="B2386">
            <v>4541.1409999999996</v>
          </cell>
        </row>
        <row r="2387">
          <cell r="B2387">
            <v>4306.47</v>
          </cell>
        </row>
        <row r="2388">
          <cell r="B2388">
            <v>4117.7269999999999</v>
          </cell>
        </row>
        <row r="2389">
          <cell r="B2389">
            <v>3931.451</v>
          </cell>
        </row>
        <row r="2390">
          <cell r="B2390">
            <v>3725.7510000000002</v>
          </cell>
        </row>
        <row r="2391">
          <cell r="B2391">
            <v>3506.808</v>
          </cell>
        </row>
        <row r="2392">
          <cell r="B2392">
            <v>3327.2370000000001</v>
          </cell>
        </row>
        <row r="2393">
          <cell r="B2393">
            <v>3175.913</v>
          </cell>
        </row>
        <row r="2394">
          <cell r="B2394">
            <v>3793.7060000000001</v>
          </cell>
        </row>
        <row r="2395">
          <cell r="B2395">
            <v>3634.9079999999999</v>
          </cell>
        </row>
        <row r="2396">
          <cell r="B2396">
            <v>3455.114</v>
          </cell>
        </row>
        <row r="2397">
          <cell r="B2397">
            <v>3297.3679999999999</v>
          </cell>
        </row>
        <row r="2398">
          <cell r="B2398">
            <v>3094.1610000000001</v>
          </cell>
        </row>
        <row r="2399">
          <cell r="B2399">
            <v>2927.087</v>
          </cell>
        </row>
        <row r="2400">
          <cell r="B2400">
            <v>2738.1840000000002</v>
          </cell>
        </row>
        <row r="2401">
          <cell r="B2401">
            <v>2572.2800000000002</v>
          </cell>
        </row>
        <row r="2402">
          <cell r="B2402">
            <v>2382.5770000000002</v>
          </cell>
        </row>
        <row r="2403">
          <cell r="B2403">
            <v>2261.5189999999998</v>
          </cell>
        </row>
        <row r="2404">
          <cell r="B2404">
            <v>2150.694</v>
          </cell>
        </row>
        <row r="2405">
          <cell r="B2405">
            <v>2050.585</v>
          </cell>
        </row>
        <row r="2406">
          <cell r="B2406">
            <v>2100.2849999999999</v>
          </cell>
        </row>
        <row r="2407">
          <cell r="B2407">
            <v>2050.3389999999999</v>
          </cell>
        </row>
        <row r="2408">
          <cell r="B2408">
            <v>1986.6610000000001</v>
          </cell>
        </row>
        <row r="2409">
          <cell r="B2409">
            <v>1938.2560000000001</v>
          </cell>
        </row>
        <row r="2410">
          <cell r="B2410">
            <v>1915.3530000000001</v>
          </cell>
        </row>
        <row r="2411">
          <cell r="B2411">
            <v>1892.732</v>
          </cell>
        </row>
        <row r="2412">
          <cell r="B2412">
            <v>1888.655</v>
          </cell>
        </row>
        <row r="2413">
          <cell r="B2413">
            <v>1889.0550000000001</v>
          </cell>
        </row>
        <row r="2414">
          <cell r="B2414">
            <v>1908.87</v>
          </cell>
        </row>
        <row r="2415">
          <cell r="B2415">
            <v>1908.576</v>
          </cell>
        </row>
        <row r="2416">
          <cell r="B2416">
            <v>1923.8520000000001</v>
          </cell>
        </row>
        <row r="2417">
          <cell r="B2417">
            <v>1954.115</v>
          </cell>
        </row>
        <row r="2418">
          <cell r="B2418">
            <v>2051.4699999999998</v>
          </cell>
        </row>
        <row r="2419">
          <cell r="B2419">
            <v>2121.0329999999999</v>
          </cell>
        </row>
        <row r="2420">
          <cell r="B2420">
            <v>2228.0700000000002</v>
          </cell>
        </row>
        <row r="2421">
          <cell r="B2421">
            <v>2318.8020000000001</v>
          </cell>
        </row>
        <row r="2422">
          <cell r="B2422">
            <v>2472.3719999999998</v>
          </cell>
        </row>
        <row r="2423">
          <cell r="B2423">
            <v>2540.4299999999998</v>
          </cell>
        </row>
        <row r="2424">
          <cell r="B2424">
            <v>2730.9140000000002</v>
          </cell>
        </row>
        <row r="2425">
          <cell r="B2425">
            <v>2937.3090000000002</v>
          </cell>
        </row>
        <row r="2426">
          <cell r="B2426">
            <v>2911.1570000000002</v>
          </cell>
        </row>
        <row r="2427">
          <cell r="B2427">
            <v>3192.904</v>
          </cell>
        </row>
        <row r="2428">
          <cell r="B2428">
            <v>3429.5970000000002</v>
          </cell>
        </row>
        <row r="2429">
          <cell r="B2429">
            <v>3632.6779999999999</v>
          </cell>
        </row>
        <row r="2430">
          <cell r="B2430">
            <v>3899.6640000000002</v>
          </cell>
        </row>
        <row r="2431">
          <cell r="B2431">
            <v>4038.9540000000002</v>
          </cell>
        </row>
        <row r="2432">
          <cell r="B2432">
            <v>4175.4309999999996</v>
          </cell>
        </row>
        <row r="2433">
          <cell r="B2433">
            <v>4300.7529999999997</v>
          </cell>
        </row>
        <row r="2434">
          <cell r="B2434">
            <v>4449.4229999999998</v>
          </cell>
        </row>
        <row r="2435">
          <cell r="B2435">
            <v>4494.3230000000003</v>
          </cell>
        </row>
        <row r="2436">
          <cell r="B2436">
            <v>4530.9520000000002</v>
          </cell>
        </row>
        <row r="2437">
          <cell r="B2437">
            <v>4539.1170000000002</v>
          </cell>
        </row>
        <row r="2438">
          <cell r="B2438">
            <v>4507.375</v>
          </cell>
        </row>
        <row r="2439">
          <cell r="B2439">
            <v>4496.4930000000004</v>
          </cell>
        </row>
        <row r="2440">
          <cell r="B2440">
            <v>4496.1180000000004</v>
          </cell>
        </row>
        <row r="2441">
          <cell r="B2441">
            <v>4477.1779999999999</v>
          </cell>
        </row>
        <row r="2442">
          <cell r="B2442">
            <v>4471.1109999999999</v>
          </cell>
        </row>
        <row r="2443">
          <cell r="B2443">
            <v>4464.72</v>
          </cell>
        </row>
        <row r="2444">
          <cell r="B2444">
            <v>4504.5720000000001</v>
          </cell>
        </row>
        <row r="2445">
          <cell r="B2445">
            <v>4543.8609999999999</v>
          </cell>
        </row>
        <row r="2446">
          <cell r="B2446">
            <v>4557.0659999999998</v>
          </cell>
        </row>
        <row r="2447">
          <cell r="B2447">
            <v>4629.8959999999997</v>
          </cell>
        </row>
        <row r="2448">
          <cell r="B2448">
            <v>4688.4040000000005</v>
          </cell>
        </row>
        <row r="2449">
          <cell r="B2449">
            <v>4709.2539999999999</v>
          </cell>
        </row>
        <row r="2450">
          <cell r="B2450">
            <v>4657.1880000000001</v>
          </cell>
        </row>
        <row r="2451">
          <cell r="B2451">
            <v>4593.3270000000002</v>
          </cell>
        </row>
        <row r="2452">
          <cell r="B2452">
            <v>4527.7060000000001</v>
          </cell>
        </row>
        <row r="2453">
          <cell r="B2453">
            <v>4423.152</v>
          </cell>
        </row>
        <row r="2454">
          <cell r="B2454">
            <v>4331.8680000000004</v>
          </cell>
        </row>
        <row r="2455">
          <cell r="B2455">
            <v>4240.3429999999998</v>
          </cell>
        </row>
        <row r="2456">
          <cell r="B2456">
            <v>4176.2340000000004</v>
          </cell>
        </row>
        <row r="2457">
          <cell r="B2457">
            <v>4089.1759999999999</v>
          </cell>
        </row>
        <row r="2458">
          <cell r="B2458">
            <v>4044.277</v>
          </cell>
        </row>
        <row r="2459">
          <cell r="B2459">
            <v>4050.9450000000002</v>
          </cell>
        </row>
        <row r="2460">
          <cell r="B2460">
            <v>4052.0050000000001</v>
          </cell>
        </row>
        <row r="2461">
          <cell r="B2461">
            <v>4045.28</v>
          </cell>
        </row>
        <row r="2462">
          <cell r="B2462">
            <v>4079.2449999999999</v>
          </cell>
        </row>
        <row r="2463">
          <cell r="B2463">
            <v>4071.9290000000001</v>
          </cell>
        </row>
        <row r="2464">
          <cell r="B2464">
            <v>4069.0369999999998</v>
          </cell>
        </row>
        <row r="2465">
          <cell r="B2465">
            <v>4098.5339999999997</v>
          </cell>
        </row>
        <row r="2466">
          <cell r="B2466">
            <v>4193.9279999999999</v>
          </cell>
        </row>
        <row r="2467">
          <cell r="B2467">
            <v>4286.7460000000001</v>
          </cell>
        </row>
        <row r="2468">
          <cell r="B2468">
            <v>4438.415</v>
          </cell>
        </row>
        <row r="2469">
          <cell r="B2469">
            <v>4648.6099999999997</v>
          </cell>
        </row>
        <row r="2470">
          <cell r="B2470">
            <v>4908.3760000000002</v>
          </cell>
        </row>
        <row r="2471">
          <cell r="B2471">
            <v>5095.4859999999999</v>
          </cell>
        </row>
        <row r="2472">
          <cell r="B2472">
            <v>5261.5110000000004</v>
          </cell>
        </row>
        <row r="2473">
          <cell r="B2473">
            <v>5419.326</v>
          </cell>
        </row>
        <row r="2474">
          <cell r="B2474">
            <v>5464.6049999999996</v>
          </cell>
        </row>
        <row r="2475">
          <cell r="B2475">
            <v>5464.4610000000002</v>
          </cell>
        </row>
        <row r="2476">
          <cell r="B2476">
            <v>5428.8209999999999</v>
          </cell>
        </row>
        <row r="2477">
          <cell r="B2477">
            <v>5403.5590000000002</v>
          </cell>
        </row>
        <row r="2478">
          <cell r="B2478">
            <v>5267.3620000000001</v>
          </cell>
        </row>
        <row r="2479">
          <cell r="B2479">
            <v>5086.6809999999996</v>
          </cell>
        </row>
        <row r="2480">
          <cell r="B2480">
            <v>4886.8590000000004</v>
          </cell>
        </row>
        <row r="2481">
          <cell r="B2481">
            <v>4725.6589999999997</v>
          </cell>
        </row>
        <row r="2482">
          <cell r="B2482">
            <v>4536.3050000000003</v>
          </cell>
        </row>
        <row r="2483">
          <cell r="B2483">
            <v>4302.2079999999996</v>
          </cell>
        </row>
        <row r="2484">
          <cell r="B2484">
            <v>4113.9070000000002</v>
          </cell>
        </row>
        <row r="2485">
          <cell r="B2485">
            <v>3928.1840000000002</v>
          </cell>
        </row>
        <row r="2486">
          <cell r="B2486">
            <v>3722.8589999999999</v>
          </cell>
        </row>
        <row r="2487">
          <cell r="B2487">
            <v>3504.3139999999999</v>
          </cell>
        </row>
        <row r="2488">
          <cell r="B2488">
            <v>3325.0010000000002</v>
          </cell>
        </row>
        <row r="2489">
          <cell r="B2489">
            <v>3173.8870000000002</v>
          </cell>
        </row>
        <row r="2490">
          <cell r="B2490">
            <v>3789.683</v>
          </cell>
        </row>
        <row r="2491">
          <cell r="B2491">
            <v>3630.989</v>
          </cell>
        </row>
        <row r="2492">
          <cell r="B2492">
            <v>3451.299</v>
          </cell>
        </row>
        <row r="2493">
          <cell r="B2493">
            <v>3293.6219999999998</v>
          </cell>
        </row>
        <row r="2494">
          <cell r="B2494">
            <v>3090.6350000000002</v>
          </cell>
        </row>
        <row r="2495">
          <cell r="B2495">
            <v>2923.7069999999999</v>
          </cell>
        </row>
        <row r="2496">
          <cell r="B2496">
            <v>2735.0839999999998</v>
          </cell>
        </row>
        <row r="2497">
          <cell r="B2497">
            <v>2569.4319999999998</v>
          </cell>
        </row>
        <row r="2498">
          <cell r="B2498">
            <v>2379.91</v>
          </cell>
        </row>
        <row r="2499">
          <cell r="B2499">
            <v>2259.067</v>
          </cell>
        </row>
        <row r="2500">
          <cell r="B2500">
            <v>2148.4560000000001</v>
          </cell>
        </row>
        <row r="2501">
          <cell r="B2501">
            <v>2048.5509999999999</v>
          </cell>
        </row>
        <row r="2502">
          <cell r="B2502">
            <v>2098.0160000000001</v>
          </cell>
        </row>
        <row r="2503">
          <cell r="B2503">
            <v>2048.1729999999998</v>
          </cell>
        </row>
        <row r="2504">
          <cell r="B2504">
            <v>1984.606</v>
          </cell>
        </row>
        <row r="2505">
          <cell r="B2505">
            <v>1936.2739999999999</v>
          </cell>
        </row>
        <row r="2506">
          <cell r="B2506">
            <v>1913.39</v>
          </cell>
        </row>
        <row r="2507">
          <cell r="B2507">
            <v>1890.7909999999999</v>
          </cell>
        </row>
        <row r="2508">
          <cell r="B2508">
            <v>1886.722</v>
          </cell>
        </row>
        <row r="2509">
          <cell r="B2509">
            <v>1887.15</v>
          </cell>
        </row>
        <row r="2510">
          <cell r="B2510">
            <v>1906.94</v>
          </cell>
        </row>
        <row r="2511">
          <cell r="B2511">
            <v>1906.6569999999999</v>
          </cell>
        </row>
        <row r="2512">
          <cell r="B2512">
            <v>1921.923</v>
          </cell>
        </row>
        <row r="2513">
          <cell r="B2513">
            <v>1952.1389999999999</v>
          </cell>
        </row>
        <row r="2514">
          <cell r="B2514">
            <v>2049.4209999999998</v>
          </cell>
        </row>
        <row r="2515">
          <cell r="B2515">
            <v>2118.9450000000002</v>
          </cell>
        </row>
        <row r="2516">
          <cell r="B2516">
            <v>2225.83</v>
          </cell>
        </row>
        <row r="2517">
          <cell r="B2517">
            <v>2316.3919999999998</v>
          </cell>
        </row>
        <row r="2518">
          <cell r="B2518">
            <v>2469.7979999999998</v>
          </cell>
        </row>
        <row r="2519">
          <cell r="B2519">
            <v>2537.7139999999999</v>
          </cell>
        </row>
        <row r="2520">
          <cell r="B2520">
            <v>2727.9850000000001</v>
          </cell>
        </row>
        <row r="2521">
          <cell r="B2521">
            <v>2934.2539999999999</v>
          </cell>
        </row>
        <row r="2522">
          <cell r="B2522">
            <v>2908.8580000000002</v>
          </cell>
        </row>
        <row r="2523">
          <cell r="B2523">
            <v>3190.2080000000001</v>
          </cell>
        </row>
        <row r="2524">
          <cell r="B2524">
            <v>3426.3009999999999</v>
          </cell>
        </row>
        <row r="2525">
          <cell r="B2525">
            <v>3628.8969999999999</v>
          </cell>
        </row>
        <row r="2526">
          <cell r="B2526">
            <v>3895.473</v>
          </cell>
        </row>
        <row r="2527">
          <cell r="B2527">
            <v>4034.64</v>
          </cell>
        </row>
        <row r="2528">
          <cell r="B2528">
            <v>4170.982</v>
          </cell>
        </row>
        <row r="2529">
          <cell r="B2529">
            <v>4296.2569999999996</v>
          </cell>
        </row>
        <row r="2530">
          <cell r="B2530">
            <v>4444.8370000000004</v>
          </cell>
        </row>
        <row r="2531">
          <cell r="B2531">
            <v>4489.768</v>
          </cell>
        </row>
        <row r="2532">
          <cell r="B2532">
            <v>4526.34</v>
          </cell>
        </row>
        <row r="2533">
          <cell r="B2533">
            <v>4534.4560000000001</v>
          </cell>
        </row>
        <row r="2534">
          <cell r="B2534">
            <v>4502.9459999999999</v>
          </cell>
        </row>
        <row r="2535">
          <cell r="B2535">
            <v>4492.1109999999999</v>
          </cell>
        </row>
        <row r="2536">
          <cell r="B2536">
            <v>4491.7529999999997</v>
          </cell>
        </row>
        <row r="2537">
          <cell r="B2537">
            <v>4472.7650000000003</v>
          </cell>
        </row>
        <row r="2538">
          <cell r="B2538">
            <v>4466.683</v>
          </cell>
        </row>
        <row r="2539">
          <cell r="B2539">
            <v>4460.2879999999996</v>
          </cell>
        </row>
        <row r="2540">
          <cell r="B2540">
            <v>4500.0050000000001</v>
          </cell>
        </row>
        <row r="2541">
          <cell r="B2541">
            <v>4539.1710000000003</v>
          </cell>
        </row>
        <row r="2542">
          <cell r="B2542">
            <v>4552.4430000000002</v>
          </cell>
        </row>
        <row r="2543">
          <cell r="B2543">
            <v>4625.1229999999996</v>
          </cell>
        </row>
        <row r="2544">
          <cell r="B2544">
            <v>4683.5309999999999</v>
          </cell>
        </row>
        <row r="2545">
          <cell r="B2545">
            <v>4704.3069999999998</v>
          </cell>
        </row>
        <row r="2546">
          <cell r="B2546">
            <v>4652.3819999999996</v>
          </cell>
        </row>
        <row r="2547">
          <cell r="B2547">
            <v>4588.634</v>
          </cell>
        </row>
        <row r="2548">
          <cell r="B2548">
            <v>4522.9979999999996</v>
          </cell>
        </row>
        <row r="2549">
          <cell r="B2549">
            <v>4418.5780000000004</v>
          </cell>
        </row>
        <row r="2550">
          <cell r="B2550">
            <v>4327.29</v>
          </cell>
        </row>
        <row r="2551">
          <cell r="B2551">
            <v>4235.7240000000002</v>
          </cell>
        </row>
        <row r="2552">
          <cell r="B2552">
            <v>4171.54</v>
          </cell>
        </row>
        <row r="2553">
          <cell r="B2553">
            <v>4084.5590000000002</v>
          </cell>
        </row>
        <row r="2554">
          <cell r="B2554">
            <v>4039.6239999999998</v>
          </cell>
        </row>
        <row r="2555">
          <cell r="B2555">
            <v>4046.1869999999999</v>
          </cell>
        </row>
        <row r="2556">
          <cell r="B2556">
            <v>4047.1770000000001</v>
          </cell>
        </row>
        <row r="2557">
          <cell r="B2557">
            <v>4040.3919999999998</v>
          </cell>
        </row>
        <row r="2558">
          <cell r="B2558">
            <v>4074.2840000000001</v>
          </cell>
        </row>
        <row r="2559">
          <cell r="B2559">
            <v>4066.8939999999998</v>
          </cell>
        </row>
        <row r="2560">
          <cell r="B2560">
            <v>4064.0059999999999</v>
          </cell>
        </row>
        <row r="2561">
          <cell r="B2561">
            <v>4093.3449999999998</v>
          </cell>
        </row>
        <row r="2562">
          <cell r="B2562">
            <v>4188.402</v>
          </cell>
        </row>
        <row r="2563">
          <cell r="B2563">
            <v>4280.8469999999998</v>
          </cell>
        </row>
        <row r="2564">
          <cell r="B2564">
            <v>4431.9849999999997</v>
          </cell>
        </row>
        <row r="2565">
          <cell r="B2565">
            <v>4641.4489999999996</v>
          </cell>
        </row>
        <row r="2566">
          <cell r="B2566">
            <v>4900.5739999999996</v>
          </cell>
        </row>
        <row r="2567">
          <cell r="B2567">
            <v>5087.2879999999996</v>
          </cell>
        </row>
        <row r="2568">
          <cell r="B2568">
            <v>5252.9139999999998</v>
          </cell>
        </row>
        <row r="2569">
          <cell r="B2569">
            <v>5410.4459999999999</v>
          </cell>
        </row>
        <row r="2570">
          <cell r="B2570">
            <v>5455.7730000000001</v>
          </cell>
        </row>
        <row r="2571">
          <cell r="B2571">
            <v>5455.77</v>
          </cell>
        </row>
        <row r="2572">
          <cell r="B2572">
            <v>5420.49</v>
          </cell>
        </row>
        <row r="2573">
          <cell r="B2573">
            <v>5395.5770000000002</v>
          </cell>
        </row>
        <row r="2574">
          <cell r="B2574">
            <v>5259.875</v>
          </cell>
        </row>
        <row r="2575">
          <cell r="B2575">
            <v>5079.7669999999998</v>
          </cell>
        </row>
        <row r="2576">
          <cell r="B2576">
            <v>4880.6360000000004</v>
          </cell>
        </row>
        <row r="2577">
          <cell r="B2577">
            <v>4720.0140000000001</v>
          </cell>
        </row>
        <row r="2578">
          <cell r="B2578">
            <v>4531.2349999999997</v>
          </cell>
        </row>
        <row r="2579">
          <cell r="B2579">
            <v>4297.74</v>
          </cell>
        </row>
        <row r="2580">
          <cell r="B2580">
            <v>4109.902</v>
          </cell>
        </row>
        <row r="2581">
          <cell r="B2581">
            <v>3924.76</v>
          </cell>
        </row>
        <row r="2582">
          <cell r="B2582">
            <v>3719.8270000000002</v>
          </cell>
        </row>
        <row r="2583">
          <cell r="B2583">
            <v>3501.7</v>
          </cell>
        </row>
        <row r="2584">
          <cell r="B2584">
            <v>3322.6579999999999</v>
          </cell>
        </row>
        <row r="2585">
          <cell r="B2585">
            <v>3171.7620000000002</v>
          </cell>
        </row>
        <row r="2586">
          <cell r="B2586">
            <v>3785.4650000000001</v>
          </cell>
        </row>
        <row r="2587">
          <cell r="B2587">
            <v>3626.8809999999999</v>
          </cell>
        </row>
        <row r="2588">
          <cell r="B2588">
            <v>3447.3</v>
          </cell>
        </row>
        <row r="2589">
          <cell r="B2589">
            <v>3289.6950000000002</v>
          </cell>
        </row>
        <row r="2590">
          <cell r="B2590">
            <v>3086.9380000000001</v>
          </cell>
        </row>
        <row r="2591">
          <cell r="B2591">
            <v>2920.163</v>
          </cell>
        </row>
        <row r="2592">
          <cell r="B2592">
            <v>2731.8359999999998</v>
          </cell>
        </row>
        <row r="2593">
          <cell r="B2593">
            <v>2566.4470000000001</v>
          </cell>
        </row>
        <row r="2594">
          <cell r="B2594">
            <v>2437.5479999999998</v>
          </cell>
        </row>
        <row r="2595">
          <cell r="B2595">
            <v>2300.933</v>
          </cell>
        </row>
        <row r="2596">
          <cell r="B2596">
            <v>2178.4589999999998</v>
          </cell>
        </row>
        <row r="2597">
          <cell r="B2597">
            <v>2078.6619999999998</v>
          </cell>
        </row>
        <row r="2598">
          <cell r="B2598">
            <v>2137.2080000000001</v>
          </cell>
        </row>
        <row r="2599">
          <cell r="B2599">
            <v>2077.3919999999998</v>
          </cell>
        </row>
        <row r="2600">
          <cell r="B2600">
            <v>2004.9169999999999</v>
          </cell>
        </row>
        <row r="2601">
          <cell r="B2601">
            <v>1956.537</v>
          </cell>
        </row>
        <row r="2602">
          <cell r="B2602">
            <v>1928.9169999999999</v>
          </cell>
        </row>
        <row r="2603">
          <cell r="B2603">
            <v>1903.634</v>
          </cell>
        </row>
        <row r="2604">
          <cell r="B2604">
            <v>1882.9949999999999</v>
          </cell>
        </row>
        <row r="2605">
          <cell r="B2605">
            <v>1874.586</v>
          </cell>
        </row>
        <row r="2606">
          <cell r="B2606">
            <v>1897.1279999999999</v>
          </cell>
        </row>
        <row r="2607">
          <cell r="B2607">
            <v>1899.194</v>
          </cell>
        </row>
        <row r="2608">
          <cell r="B2608">
            <v>1917.7840000000001</v>
          </cell>
        </row>
        <row r="2609">
          <cell r="B2609">
            <v>1935.2460000000001</v>
          </cell>
        </row>
        <row r="2610">
          <cell r="B2610">
            <v>2031.547</v>
          </cell>
        </row>
        <row r="2611">
          <cell r="B2611">
            <v>2105.0140000000001</v>
          </cell>
        </row>
        <row r="2612">
          <cell r="B2612">
            <v>2198.1999999999998</v>
          </cell>
        </row>
        <row r="2613">
          <cell r="B2613">
            <v>2258.4569999999999</v>
          </cell>
        </row>
        <row r="2614">
          <cell r="B2614">
            <v>2413.5219999999999</v>
          </cell>
        </row>
        <row r="2615">
          <cell r="B2615">
            <v>2474.0500000000002</v>
          </cell>
        </row>
        <row r="2616">
          <cell r="B2616">
            <v>2661.4059999999999</v>
          </cell>
        </row>
        <row r="2617">
          <cell r="B2617">
            <v>2850.77</v>
          </cell>
        </row>
        <row r="2618">
          <cell r="B2618">
            <v>2755.7539999999999</v>
          </cell>
        </row>
        <row r="2619">
          <cell r="B2619">
            <v>3061.6689999999999</v>
          </cell>
        </row>
        <row r="2620">
          <cell r="B2620">
            <v>3288.4</v>
          </cell>
        </row>
        <row r="2621">
          <cell r="B2621">
            <v>3489.105</v>
          </cell>
        </row>
        <row r="2622">
          <cell r="B2622">
            <v>3774.9609999999998</v>
          </cell>
        </row>
        <row r="2623">
          <cell r="B2623">
            <v>3958.2069999999999</v>
          </cell>
        </row>
        <row r="2624">
          <cell r="B2624">
            <v>4116.6149999999998</v>
          </cell>
        </row>
        <row r="2625">
          <cell r="B2625">
            <v>4262.0249999999996</v>
          </cell>
        </row>
        <row r="2626">
          <cell r="B2626">
            <v>4386.4570000000003</v>
          </cell>
        </row>
        <row r="2627">
          <cell r="B2627">
            <v>4444.8440000000001</v>
          </cell>
        </row>
        <row r="2628">
          <cell r="B2628">
            <v>4510.01</v>
          </cell>
        </row>
        <row r="2629">
          <cell r="B2629">
            <v>4541.0929999999998</v>
          </cell>
        </row>
        <row r="2630">
          <cell r="B2630">
            <v>4552.2749999999996</v>
          </cell>
        </row>
        <row r="2631">
          <cell r="B2631">
            <v>4557.8760000000002</v>
          </cell>
        </row>
        <row r="2632">
          <cell r="B2632">
            <v>4612.7020000000002</v>
          </cell>
        </row>
        <row r="2633">
          <cell r="B2633">
            <v>4631.8999999999996</v>
          </cell>
        </row>
        <row r="2634">
          <cell r="B2634">
            <v>4627.8339999999998</v>
          </cell>
        </row>
        <row r="2635">
          <cell r="B2635">
            <v>4633.1480000000001</v>
          </cell>
        </row>
        <row r="2636">
          <cell r="B2636">
            <v>4682.2449999999999</v>
          </cell>
        </row>
        <row r="2637">
          <cell r="B2637">
            <v>4686.8649999999998</v>
          </cell>
        </row>
        <row r="2638">
          <cell r="B2638">
            <v>4695.3509999999997</v>
          </cell>
        </row>
        <row r="2639">
          <cell r="B2639">
            <v>4814.1440000000002</v>
          </cell>
        </row>
        <row r="2640">
          <cell r="B2640">
            <v>4846.5839999999998</v>
          </cell>
        </row>
        <row r="2641">
          <cell r="B2641">
            <v>4859.0249999999996</v>
          </cell>
        </row>
        <row r="2642">
          <cell r="B2642">
            <v>4788.165</v>
          </cell>
        </row>
        <row r="2643">
          <cell r="B2643">
            <v>4791.0780000000004</v>
          </cell>
        </row>
        <row r="2644">
          <cell r="B2644">
            <v>4723.308</v>
          </cell>
        </row>
        <row r="2645">
          <cell r="B2645">
            <v>4642.4889999999996</v>
          </cell>
        </row>
        <row r="2646">
          <cell r="B2646">
            <v>4506.9560000000001</v>
          </cell>
        </row>
        <row r="2647">
          <cell r="B2647">
            <v>4370.0540000000001</v>
          </cell>
        </row>
        <row r="2648">
          <cell r="B2648">
            <v>4244.4399999999996</v>
          </cell>
        </row>
        <row r="2649">
          <cell r="B2649">
            <v>4144.7929999999997</v>
          </cell>
        </row>
        <row r="2650">
          <cell r="B2650">
            <v>4062.0610000000001</v>
          </cell>
        </row>
        <row r="2651">
          <cell r="B2651">
            <v>4021.4259999999999</v>
          </cell>
        </row>
        <row r="2652">
          <cell r="B2652">
            <v>4009.3539999999998</v>
          </cell>
        </row>
        <row r="2653">
          <cell r="B2653">
            <v>4024.4659999999999</v>
          </cell>
        </row>
        <row r="2654">
          <cell r="B2654">
            <v>4084.16</v>
          </cell>
        </row>
        <row r="2655">
          <cell r="B2655">
            <v>4105.8860000000004</v>
          </cell>
        </row>
        <row r="2656">
          <cell r="B2656">
            <v>4116.9030000000002</v>
          </cell>
        </row>
        <row r="2657">
          <cell r="B2657">
            <v>4133.4620000000004</v>
          </cell>
        </row>
        <row r="2658">
          <cell r="B2658">
            <v>4273.41</v>
          </cell>
        </row>
        <row r="2659">
          <cell r="B2659">
            <v>4380.8819999999996</v>
          </cell>
        </row>
        <row r="2660">
          <cell r="B2660">
            <v>4558.5240000000003</v>
          </cell>
        </row>
        <row r="2661">
          <cell r="B2661">
            <v>4740.8609999999999</v>
          </cell>
        </row>
        <row r="2662">
          <cell r="B2662">
            <v>4998.0640000000003</v>
          </cell>
        </row>
        <row r="2663">
          <cell r="B2663">
            <v>5157.0439999999999</v>
          </cell>
        </row>
        <row r="2664">
          <cell r="B2664">
            <v>5302.165</v>
          </cell>
        </row>
        <row r="2665">
          <cell r="B2665">
            <v>5443.8379999999997</v>
          </cell>
        </row>
        <row r="2666">
          <cell r="B2666">
            <v>5495.4579999999996</v>
          </cell>
        </row>
        <row r="2667">
          <cell r="B2667">
            <v>5463.0389999999998</v>
          </cell>
        </row>
        <row r="2668">
          <cell r="B2668">
            <v>5391.8320000000003</v>
          </cell>
        </row>
        <row r="2669">
          <cell r="B2669">
            <v>5341.6149999999998</v>
          </cell>
        </row>
        <row r="2670">
          <cell r="B2670">
            <v>5185.9830000000002</v>
          </cell>
        </row>
        <row r="2671">
          <cell r="B2671">
            <v>4982.4589999999998</v>
          </cell>
        </row>
        <row r="2672">
          <cell r="B2672">
            <v>4793.9350000000004</v>
          </cell>
        </row>
        <row r="2673">
          <cell r="B2673">
            <v>4619.2160000000003</v>
          </cell>
        </row>
        <row r="2674">
          <cell r="B2674">
            <v>4416.701</v>
          </cell>
        </row>
        <row r="2675">
          <cell r="B2675">
            <v>4175.2299999999996</v>
          </cell>
        </row>
        <row r="2676">
          <cell r="B2676">
            <v>3987.5810000000001</v>
          </cell>
        </row>
        <row r="2677">
          <cell r="B2677">
            <v>3805.444</v>
          </cell>
        </row>
        <row r="2678">
          <cell r="B2678">
            <v>3590.45</v>
          </cell>
        </row>
        <row r="2679">
          <cell r="B2679">
            <v>3417.7069999999999</v>
          </cell>
        </row>
        <row r="2680">
          <cell r="B2680">
            <v>3261.8710000000001</v>
          </cell>
        </row>
        <row r="2681">
          <cell r="B2681">
            <v>3143.895</v>
          </cell>
        </row>
        <row r="2682">
          <cell r="B2682">
            <v>3882.0129999999999</v>
          </cell>
        </row>
        <row r="2683">
          <cell r="B2683">
            <v>3757.6840000000002</v>
          </cell>
        </row>
        <row r="2684">
          <cell r="B2684">
            <v>3606.085</v>
          </cell>
        </row>
        <row r="2685">
          <cell r="B2685">
            <v>3462.6709999999998</v>
          </cell>
        </row>
        <row r="2686">
          <cell r="B2686">
            <v>3279.3890000000001</v>
          </cell>
        </row>
        <row r="2687">
          <cell r="B2687">
            <v>3095.7240000000002</v>
          </cell>
        </row>
        <row r="2688">
          <cell r="B2688">
            <v>2900.0920000000001</v>
          </cell>
        </row>
        <row r="2689">
          <cell r="B2689">
            <v>2723.317</v>
          </cell>
        </row>
        <row r="2690">
          <cell r="B2690">
            <v>2434.2460000000001</v>
          </cell>
        </row>
        <row r="2691">
          <cell r="B2691">
            <v>2277.268</v>
          </cell>
        </row>
        <row r="2692">
          <cell r="B2692">
            <v>2136.1750000000002</v>
          </cell>
        </row>
        <row r="2693">
          <cell r="B2693">
            <v>2026.866</v>
          </cell>
        </row>
        <row r="2694">
          <cell r="B2694">
            <v>2053.6460000000002</v>
          </cell>
        </row>
        <row r="2695">
          <cell r="B2695">
            <v>1994.8320000000001</v>
          </cell>
        </row>
        <row r="2696">
          <cell r="B2696">
            <v>1923.335</v>
          </cell>
        </row>
        <row r="2697">
          <cell r="B2697">
            <v>1862.4849999999999</v>
          </cell>
        </row>
        <row r="2698">
          <cell r="B2698">
            <v>1826.8869999999999</v>
          </cell>
        </row>
        <row r="2699">
          <cell r="B2699">
            <v>1780.154</v>
          </cell>
        </row>
        <row r="2700">
          <cell r="B2700">
            <v>1759.9280000000001</v>
          </cell>
        </row>
        <row r="2701">
          <cell r="B2701">
            <v>1740.7139999999999</v>
          </cell>
        </row>
        <row r="2702">
          <cell r="B2702">
            <v>1739.7239999999999</v>
          </cell>
        </row>
        <row r="2703">
          <cell r="B2703">
            <v>1723.0160000000001</v>
          </cell>
        </row>
        <row r="2704">
          <cell r="B2704">
            <v>1715.25</v>
          </cell>
        </row>
        <row r="2705">
          <cell r="B2705">
            <v>1715.309</v>
          </cell>
        </row>
        <row r="2706">
          <cell r="B2706">
            <v>1732.5709999999999</v>
          </cell>
        </row>
        <row r="2707">
          <cell r="B2707">
            <v>1729.4549999999999</v>
          </cell>
        </row>
        <row r="2708">
          <cell r="B2708">
            <v>1754.973</v>
          </cell>
        </row>
        <row r="2709">
          <cell r="B2709">
            <v>1781.8689999999999</v>
          </cell>
        </row>
        <row r="2710">
          <cell r="B2710">
            <v>1848.2260000000001</v>
          </cell>
        </row>
        <row r="2711">
          <cell r="B2711">
            <v>1861.0519999999999</v>
          </cell>
        </row>
        <row r="2712">
          <cell r="B2712">
            <v>1902.87</v>
          </cell>
        </row>
        <row r="2713">
          <cell r="B2713">
            <v>1934.424</v>
          </cell>
        </row>
        <row r="2714">
          <cell r="B2714">
            <v>1709.6990000000001</v>
          </cell>
        </row>
        <row r="2715">
          <cell r="B2715">
            <v>1779.443</v>
          </cell>
        </row>
        <row r="2716">
          <cell r="B2716">
            <v>1860.739</v>
          </cell>
        </row>
        <row r="2717">
          <cell r="B2717">
            <v>1963.424</v>
          </cell>
        </row>
        <row r="2718">
          <cell r="B2718">
            <v>2131.0439999999999</v>
          </cell>
        </row>
        <row r="2719">
          <cell r="B2719">
            <v>2253.06</v>
          </cell>
        </row>
        <row r="2720">
          <cell r="B2720">
            <v>2385.7460000000001</v>
          </cell>
        </row>
        <row r="2721">
          <cell r="B2721">
            <v>2535.9029999999998</v>
          </cell>
        </row>
        <row r="2722">
          <cell r="B2722">
            <v>2684.41</v>
          </cell>
        </row>
        <row r="2723">
          <cell r="B2723">
            <v>2819.0920000000001</v>
          </cell>
        </row>
        <row r="2724">
          <cell r="B2724">
            <v>2950.9470000000001</v>
          </cell>
        </row>
        <row r="2725">
          <cell r="B2725">
            <v>3065.623</v>
          </cell>
        </row>
        <row r="2726">
          <cell r="B2726">
            <v>3197.511</v>
          </cell>
        </row>
        <row r="2727">
          <cell r="B2727">
            <v>3285.3310000000001</v>
          </cell>
        </row>
        <row r="2728">
          <cell r="B2728">
            <v>3365.2089999999998</v>
          </cell>
        </row>
        <row r="2729">
          <cell r="B2729">
            <v>3410.7939999999999</v>
          </cell>
        </row>
        <row r="2730">
          <cell r="B2730">
            <v>3465.4580000000001</v>
          </cell>
        </row>
        <row r="2731">
          <cell r="B2731">
            <v>3493.491</v>
          </cell>
        </row>
        <row r="2732">
          <cell r="B2732">
            <v>3505.0149999999999</v>
          </cell>
        </row>
        <row r="2733">
          <cell r="B2733">
            <v>3519.68</v>
          </cell>
        </row>
        <row r="2734">
          <cell r="B2734">
            <v>3554.9920000000002</v>
          </cell>
        </row>
        <row r="2735">
          <cell r="B2735">
            <v>3613.0509999999999</v>
          </cell>
        </row>
        <row r="2736">
          <cell r="B2736">
            <v>3673.9780000000001</v>
          </cell>
        </row>
        <row r="2737">
          <cell r="B2737">
            <v>3682.9259999999999</v>
          </cell>
        </row>
        <row r="2738">
          <cell r="B2738">
            <v>3617.2179999999998</v>
          </cell>
        </row>
        <row r="2739">
          <cell r="B2739">
            <v>3590.6849999999999</v>
          </cell>
        </row>
        <row r="2740">
          <cell r="B2740">
            <v>3538.5880000000002</v>
          </cell>
        </row>
        <row r="2741">
          <cell r="B2741">
            <v>3455.1149999999998</v>
          </cell>
        </row>
        <row r="2742">
          <cell r="B2742">
            <v>3313.0929999999998</v>
          </cell>
        </row>
        <row r="2743">
          <cell r="B2743">
            <v>3207.7620000000002</v>
          </cell>
        </row>
        <row r="2744">
          <cell r="B2744">
            <v>3142.0039999999999</v>
          </cell>
        </row>
        <row r="2745">
          <cell r="B2745">
            <v>3098.4229999999998</v>
          </cell>
        </row>
        <row r="2746">
          <cell r="B2746">
            <v>3037.8560000000002</v>
          </cell>
        </row>
        <row r="2747">
          <cell r="B2747">
            <v>2984.6779999999999</v>
          </cell>
        </row>
        <row r="2748">
          <cell r="B2748">
            <v>2968.8380000000002</v>
          </cell>
        </row>
        <row r="2749">
          <cell r="B2749">
            <v>2975.2719999999999</v>
          </cell>
        </row>
        <row r="2750">
          <cell r="B2750">
            <v>2997.3850000000002</v>
          </cell>
        </row>
        <row r="2751">
          <cell r="B2751">
            <v>3016.4209999999998</v>
          </cell>
        </row>
        <row r="2752">
          <cell r="B2752">
            <v>3060.431</v>
          </cell>
        </row>
        <row r="2753">
          <cell r="B2753">
            <v>3112.7550000000001</v>
          </cell>
        </row>
        <row r="2754">
          <cell r="B2754">
            <v>3205.3440000000001</v>
          </cell>
        </row>
        <row r="2755">
          <cell r="B2755">
            <v>3344.1390000000001</v>
          </cell>
        </row>
        <row r="2756">
          <cell r="B2756">
            <v>3541.152</v>
          </cell>
        </row>
        <row r="2757">
          <cell r="B2757">
            <v>3724.66</v>
          </cell>
        </row>
        <row r="2758">
          <cell r="B2758">
            <v>3962.5210000000002</v>
          </cell>
        </row>
        <row r="2759">
          <cell r="B2759">
            <v>4144.1170000000002</v>
          </cell>
        </row>
        <row r="2760">
          <cell r="B2760">
            <v>4316.5590000000002</v>
          </cell>
        </row>
        <row r="2761">
          <cell r="B2761">
            <v>4444.7370000000001</v>
          </cell>
        </row>
        <row r="2762">
          <cell r="B2762">
            <v>4501.95</v>
          </cell>
        </row>
        <row r="2763">
          <cell r="B2763">
            <v>4530.0590000000002</v>
          </cell>
        </row>
        <row r="2764">
          <cell r="B2764">
            <v>4493.165</v>
          </cell>
        </row>
        <row r="2765">
          <cell r="B2765">
            <v>4427.1360000000004</v>
          </cell>
        </row>
        <row r="2766">
          <cell r="B2766">
            <v>4281.9290000000001</v>
          </cell>
        </row>
        <row r="2767">
          <cell r="B2767">
            <v>4132.2299999999996</v>
          </cell>
        </row>
        <row r="2768">
          <cell r="B2768">
            <v>3985.2150000000001</v>
          </cell>
        </row>
        <row r="2769">
          <cell r="B2769">
            <v>3832.7930000000001</v>
          </cell>
        </row>
        <row r="2770">
          <cell r="B2770">
            <v>3684.8159999999998</v>
          </cell>
        </row>
        <row r="2771">
          <cell r="B2771">
            <v>3467.1709999999998</v>
          </cell>
        </row>
        <row r="2772">
          <cell r="B2772">
            <v>3282.58</v>
          </cell>
        </row>
        <row r="2773">
          <cell r="B2773">
            <v>3141.52</v>
          </cell>
        </row>
        <row r="2774">
          <cell r="B2774">
            <v>2982.7890000000002</v>
          </cell>
        </row>
        <row r="2775">
          <cell r="B2775">
            <v>2847.3</v>
          </cell>
        </row>
        <row r="2776">
          <cell r="B2776">
            <v>2728.2429999999999</v>
          </cell>
        </row>
        <row r="2777">
          <cell r="B2777">
            <v>2649.54</v>
          </cell>
        </row>
        <row r="2778">
          <cell r="B2778">
            <v>3343.1210000000001</v>
          </cell>
        </row>
        <row r="2779">
          <cell r="B2779">
            <v>3254.665</v>
          </cell>
        </row>
        <row r="2780">
          <cell r="B2780">
            <v>3139.2840000000001</v>
          </cell>
        </row>
        <row r="2781">
          <cell r="B2781">
            <v>3036.7170000000001</v>
          </cell>
        </row>
        <row r="2782">
          <cell r="B2782">
            <v>2863.3829999999998</v>
          </cell>
        </row>
        <row r="2783">
          <cell r="B2783">
            <v>2711.2779999999998</v>
          </cell>
        </row>
        <row r="2784">
          <cell r="B2784">
            <v>2537.4409999999998</v>
          </cell>
        </row>
        <row r="2785">
          <cell r="B2785">
            <v>2364.2919999999999</v>
          </cell>
        </row>
        <row r="2786">
          <cell r="B2786">
            <v>2198.105</v>
          </cell>
        </row>
        <row r="2787">
          <cell r="B2787">
            <v>2048.6210000000001</v>
          </cell>
        </row>
        <row r="2788">
          <cell r="B2788">
            <v>1922.8869999999999</v>
          </cell>
        </row>
        <row r="2789">
          <cell r="B2789">
            <v>1819.3610000000001</v>
          </cell>
        </row>
        <row r="2790">
          <cell r="B2790">
            <v>1854.3330000000001</v>
          </cell>
        </row>
        <row r="2791">
          <cell r="B2791">
            <v>1782.9549999999999</v>
          </cell>
        </row>
        <row r="2792">
          <cell r="B2792">
            <v>1706.4559999999999</v>
          </cell>
        </row>
        <row r="2793">
          <cell r="B2793">
            <v>1656.8489999999999</v>
          </cell>
        </row>
        <row r="2794">
          <cell r="B2794">
            <v>1593.348</v>
          </cell>
        </row>
        <row r="2795">
          <cell r="B2795">
            <v>1562.5229999999999</v>
          </cell>
        </row>
        <row r="2796">
          <cell r="B2796">
            <v>1528.078</v>
          </cell>
        </row>
        <row r="2797">
          <cell r="B2797">
            <v>1504.02</v>
          </cell>
        </row>
        <row r="2798">
          <cell r="B2798">
            <v>1531.393</v>
          </cell>
        </row>
        <row r="2799">
          <cell r="B2799">
            <v>1519.2449999999999</v>
          </cell>
        </row>
        <row r="2800">
          <cell r="B2800">
            <v>1517.001</v>
          </cell>
        </row>
        <row r="2801">
          <cell r="B2801">
            <v>1512.3340000000001</v>
          </cell>
        </row>
        <row r="2802">
          <cell r="B2802">
            <v>1531.0730000000001</v>
          </cell>
        </row>
        <row r="2803">
          <cell r="B2803">
            <v>1528.8440000000001</v>
          </cell>
        </row>
        <row r="2804">
          <cell r="B2804">
            <v>1541.951</v>
          </cell>
        </row>
        <row r="2805">
          <cell r="B2805">
            <v>1555.3050000000001</v>
          </cell>
        </row>
        <row r="2806">
          <cell r="B2806">
            <v>1589.1469999999999</v>
          </cell>
        </row>
        <row r="2807">
          <cell r="B2807">
            <v>1574.7170000000001</v>
          </cell>
        </row>
        <row r="2808">
          <cell r="B2808">
            <v>1579.7380000000001</v>
          </cell>
        </row>
        <row r="2809">
          <cell r="B2809">
            <v>1571.01</v>
          </cell>
        </row>
        <row r="2810">
          <cell r="B2810">
            <v>1325.8019999999999</v>
          </cell>
        </row>
        <row r="2811">
          <cell r="B2811">
            <v>1351.229</v>
          </cell>
        </row>
        <row r="2812">
          <cell r="B2812">
            <v>1404.4829999999999</v>
          </cell>
        </row>
        <row r="2813">
          <cell r="B2813">
            <v>1472.9179999999999</v>
          </cell>
        </row>
        <row r="2814">
          <cell r="B2814">
            <v>1571.1010000000001</v>
          </cell>
        </row>
        <row r="2815">
          <cell r="B2815">
            <v>1665.5239999999999</v>
          </cell>
        </row>
        <row r="2816">
          <cell r="B2816">
            <v>1795.8610000000001</v>
          </cell>
        </row>
        <row r="2817">
          <cell r="B2817">
            <v>1915.8150000000001</v>
          </cell>
        </row>
        <row r="2818">
          <cell r="B2818">
            <v>2054.5070000000001</v>
          </cell>
        </row>
        <row r="2819">
          <cell r="B2819">
            <v>2212.8670000000002</v>
          </cell>
        </row>
        <row r="2820">
          <cell r="B2820">
            <v>2362.3719999999998</v>
          </cell>
        </row>
        <row r="2821">
          <cell r="B2821">
            <v>2473.9760000000001</v>
          </cell>
        </row>
        <row r="2822">
          <cell r="B2822">
            <v>2617.7510000000002</v>
          </cell>
        </row>
        <row r="2823">
          <cell r="B2823">
            <v>2724.328</v>
          </cell>
        </row>
        <row r="2824">
          <cell r="B2824">
            <v>2808.5520000000001</v>
          </cell>
        </row>
        <row r="2825">
          <cell r="B2825">
            <v>2898.105</v>
          </cell>
        </row>
        <row r="2826">
          <cell r="B2826">
            <v>2972.788</v>
          </cell>
        </row>
        <row r="2827">
          <cell r="B2827">
            <v>3057.98</v>
          </cell>
        </row>
        <row r="2828">
          <cell r="B2828">
            <v>3142.2220000000002</v>
          </cell>
        </row>
        <row r="2829">
          <cell r="B2829">
            <v>3224.44</v>
          </cell>
        </row>
        <row r="2830">
          <cell r="B2830">
            <v>3358.6480000000001</v>
          </cell>
        </row>
        <row r="2831">
          <cell r="B2831">
            <v>3477.1350000000002</v>
          </cell>
        </row>
        <row r="2832">
          <cell r="B2832">
            <v>3591.5839999999998</v>
          </cell>
        </row>
        <row r="2833">
          <cell r="B2833">
            <v>3625.3870000000002</v>
          </cell>
        </row>
        <row r="2834">
          <cell r="B2834">
            <v>3580.643</v>
          </cell>
        </row>
        <row r="2835">
          <cell r="B2835">
            <v>3495.011</v>
          </cell>
        </row>
        <row r="2836">
          <cell r="B2836">
            <v>3383.018</v>
          </cell>
        </row>
        <row r="2837">
          <cell r="B2837">
            <v>3257.6770000000001</v>
          </cell>
        </row>
        <row r="2838">
          <cell r="B2838">
            <v>3093.3330000000001</v>
          </cell>
        </row>
        <row r="2839">
          <cell r="B2839">
            <v>2956.4160000000002</v>
          </cell>
        </row>
        <row r="2840">
          <cell r="B2840">
            <v>2877.3910000000001</v>
          </cell>
        </row>
        <row r="2841">
          <cell r="B2841">
            <v>2794.319</v>
          </cell>
        </row>
        <row r="2842">
          <cell r="B2842">
            <v>2739.1129999999998</v>
          </cell>
        </row>
        <row r="2843">
          <cell r="B2843">
            <v>2680.453</v>
          </cell>
        </row>
        <row r="2844">
          <cell r="B2844">
            <v>2654.5909999999999</v>
          </cell>
        </row>
        <row r="2845">
          <cell r="B2845">
            <v>2640.1990000000001</v>
          </cell>
        </row>
        <row r="2846">
          <cell r="B2846">
            <v>2649.6550000000002</v>
          </cell>
        </row>
        <row r="2847">
          <cell r="B2847">
            <v>2656.136</v>
          </cell>
        </row>
        <row r="2848">
          <cell r="B2848">
            <v>2671.6619999999998</v>
          </cell>
        </row>
        <row r="2849">
          <cell r="B2849">
            <v>2699.6260000000002</v>
          </cell>
        </row>
        <row r="2850">
          <cell r="B2850">
            <v>2781.1</v>
          </cell>
        </row>
        <row r="2851">
          <cell r="B2851">
            <v>2899.6350000000002</v>
          </cell>
        </row>
        <row r="2852">
          <cell r="B2852">
            <v>3089.3159999999998</v>
          </cell>
        </row>
        <row r="2853">
          <cell r="B2853">
            <v>3255.5320000000002</v>
          </cell>
        </row>
        <row r="2854">
          <cell r="B2854">
            <v>3460.3359999999998</v>
          </cell>
        </row>
        <row r="2855">
          <cell r="B2855">
            <v>3655.3159999999998</v>
          </cell>
        </row>
        <row r="2856">
          <cell r="B2856">
            <v>3838.127</v>
          </cell>
        </row>
        <row r="2857">
          <cell r="B2857">
            <v>3965.643</v>
          </cell>
        </row>
        <row r="2858">
          <cell r="B2858">
            <v>4103.2120000000004</v>
          </cell>
        </row>
        <row r="2859">
          <cell r="B2859">
            <v>4120.05</v>
          </cell>
        </row>
        <row r="2860">
          <cell r="B2860">
            <v>4093.0230000000001</v>
          </cell>
        </row>
        <row r="2861">
          <cell r="B2861">
            <v>4022.404</v>
          </cell>
        </row>
        <row r="2862">
          <cell r="B2862">
            <v>3910.86</v>
          </cell>
        </row>
        <row r="2863">
          <cell r="B2863">
            <v>3784.5070000000001</v>
          </cell>
        </row>
        <row r="2864">
          <cell r="B2864">
            <v>3644.8850000000002</v>
          </cell>
        </row>
        <row r="2865">
          <cell r="B2865">
            <v>3496.2849999999999</v>
          </cell>
        </row>
        <row r="2866">
          <cell r="B2866">
            <v>3405.2710000000002</v>
          </cell>
        </row>
        <row r="2867">
          <cell r="B2867">
            <v>3224.8090000000002</v>
          </cell>
        </row>
        <row r="2868">
          <cell r="B2868">
            <v>3035.4479999999999</v>
          </cell>
        </row>
        <row r="2869">
          <cell r="B2869">
            <v>2888.9409999999998</v>
          </cell>
        </row>
        <row r="2870">
          <cell r="B2870">
            <v>2753.6329999999998</v>
          </cell>
        </row>
        <row r="2871">
          <cell r="B2871">
            <v>2627.0830000000001</v>
          </cell>
        </row>
        <row r="2872">
          <cell r="B2872">
            <v>2526.7510000000002</v>
          </cell>
        </row>
        <row r="2873">
          <cell r="B2873">
            <v>2482.1260000000002</v>
          </cell>
        </row>
        <row r="2874">
          <cell r="B2874">
            <v>3131.5729999999999</v>
          </cell>
        </row>
        <row r="2875">
          <cell r="B2875">
            <v>3024.2849999999999</v>
          </cell>
        </row>
        <row r="2876">
          <cell r="B2876">
            <v>2903.3589999999999</v>
          </cell>
        </row>
        <row r="2877">
          <cell r="B2877">
            <v>2794.9920000000002</v>
          </cell>
        </row>
        <row r="2878">
          <cell r="B2878">
            <v>2633.7710000000002</v>
          </cell>
        </row>
        <row r="2879">
          <cell r="B2879">
            <v>2475.5479999999998</v>
          </cell>
        </row>
        <row r="2880">
          <cell r="B2880">
            <v>2307.152</v>
          </cell>
        </row>
        <row r="2881">
          <cell r="B2881">
            <v>2149.52</v>
          </cell>
        </row>
        <row r="2882">
          <cell r="B2882">
            <v>1983.04</v>
          </cell>
        </row>
        <row r="2883">
          <cell r="B2883">
            <v>1871.615</v>
          </cell>
        </row>
        <row r="2884">
          <cell r="B2884">
            <v>1765.0319999999999</v>
          </cell>
        </row>
        <row r="2885">
          <cell r="B2885">
            <v>1683.558</v>
          </cell>
        </row>
        <row r="2886">
          <cell r="B2886">
            <v>1734.8630000000001</v>
          </cell>
        </row>
        <row r="2887">
          <cell r="B2887">
            <v>1680.1379999999999</v>
          </cell>
        </row>
        <row r="2888">
          <cell r="B2888">
            <v>1627.8389999999999</v>
          </cell>
        </row>
        <row r="2889">
          <cell r="B2889">
            <v>1591.779</v>
          </cell>
        </row>
        <row r="2890">
          <cell r="B2890">
            <v>1580.0260000000001</v>
          </cell>
        </row>
        <row r="2891">
          <cell r="B2891">
            <v>1555.8340000000001</v>
          </cell>
        </row>
        <row r="2892">
          <cell r="B2892">
            <v>1532.7449999999999</v>
          </cell>
        </row>
        <row r="2893">
          <cell r="B2893">
            <v>1524.818</v>
          </cell>
        </row>
        <row r="2894">
          <cell r="B2894">
            <v>1527.4280000000001</v>
          </cell>
        </row>
        <row r="2895">
          <cell r="B2895">
            <v>1522.8969999999999</v>
          </cell>
        </row>
        <row r="2896">
          <cell r="B2896">
            <v>1543.077</v>
          </cell>
        </row>
        <row r="2897">
          <cell r="B2897">
            <v>1557.2059999999999</v>
          </cell>
        </row>
        <row r="2898">
          <cell r="B2898">
            <v>1601.8710000000001</v>
          </cell>
        </row>
        <row r="2899">
          <cell r="B2899">
            <v>1649.7560000000001</v>
          </cell>
        </row>
        <row r="2900">
          <cell r="B2900">
            <v>1731.5360000000001</v>
          </cell>
        </row>
        <row r="2901">
          <cell r="B2901">
            <v>1804.8989999999999</v>
          </cell>
        </row>
        <row r="2902">
          <cell r="B2902">
            <v>1951.9390000000001</v>
          </cell>
        </row>
        <row r="2903">
          <cell r="B2903">
            <v>2036.5340000000001</v>
          </cell>
        </row>
        <row r="2904">
          <cell r="B2904">
            <v>2211.3319999999999</v>
          </cell>
        </row>
        <row r="2905">
          <cell r="B2905">
            <v>2476.8490000000002</v>
          </cell>
        </row>
        <row r="2906">
          <cell r="B2906">
            <v>2506.683</v>
          </cell>
        </row>
        <row r="2907">
          <cell r="B2907">
            <v>2807.8449999999998</v>
          </cell>
        </row>
        <row r="2908">
          <cell r="B2908">
            <v>3044.4870000000001</v>
          </cell>
        </row>
        <row r="2909">
          <cell r="B2909">
            <v>3250.7440000000001</v>
          </cell>
        </row>
        <row r="2910">
          <cell r="B2910">
            <v>3512.864</v>
          </cell>
        </row>
        <row r="2911">
          <cell r="B2911">
            <v>3675.6770000000001</v>
          </cell>
        </row>
        <row r="2912">
          <cell r="B2912">
            <v>3790.3539999999998</v>
          </cell>
        </row>
        <row r="2913">
          <cell r="B2913">
            <v>3897.3939999999998</v>
          </cell>
        </row>
        <row r="2914">
          <cell r="B2914">
            <v>4047.326</v>
          </cell>
        </row>
        <row r="2915">
          <cell r="B2915">
            <v>4078.5940000000001</v>
          </cell>
        </row>
        <row r="2916">
          <cell r="B2916">
            <v>4130.9859999999999</v>
          </cell>
        </row>
        <row r="2917">
          <cell r="B2917">
            <v>4182.0950000000003</v>
          </cell>
        </row>
        <row r="2918">
          <cell r="B2918">
            <v>4151.6450000000004</v>
          </cell>
        </row>
        <row r="2919">
          <cell r="B2919">
            <v>4159.8850000000002</v>
          </cell>
        </row>
        <row r="2920">
          <cell r="B2920">
            <v>4187.8090000000002</v>
          </cell>
        </row>
        <row r="2921">
          <cell r="B2921">
            <v>4210.0209999999997</v>
          </cell>
        </row>
        <row r="2922">
          <cell r="B2922">
            <v>4226.5410000000002</v>
          </cell>
        </row>
        <row r="2923">
          <cell r="B2923">
            <v>4252.5609999999997</v>
          </cell>
        </row>
        <row r="2924">
          <cell r="B2924">
            <v>4266.4809999999998</v>
          </cell>
        </row>
        <row r="2925">
          <cell r="B2925">
            <v>4252.683</v>
          </cell>
        </row>
        <row r="2926">
          <cell r="B2926">
            <v>4244.2969999999996</v>
          </cell>
        </row>
        <row r="2927">
          <cell r="B2927">
            <v>4300.4530000000004</v>
          </cell>
        </row>
        <row r="2928">
          <cell r="B2928">
            <v>4323.5680000000002</v>
          </cell>
        </row>
        <row r="2929">
          <cell r="B2929">
            <v>4384.8040000000001</v>
          </cell>
        </row>
        <row r="2930">
          <cell r="B2930">
            <v>4384.5309999999999</v>
          </cell>
        </row>
        <row r="2931">
          <cell r="B2931">
            <v>4367.7749999999996</v>
          </cell>
        </row>
        <row r="2932">
          <cell r="B2932">
            <v>4343.1719999999996</v>
          </cell>
        </row>
        <row r="2933">
          <cell r="B2933">
            <v>4263.0020000000004</v>
          </cell>
        </row>
        <row r="2934">
          <cell r="B2934">
            <v>4233.1279999999997</v>
          </cell>
        </row>
        <row r="2935">
          <cell r="B2935">
            <v>4124.6180000000004</v>
          </cell>
        </row>
        <row r="2936">
          <cell r="B2936">
            <v>4033.0120000000002</v>
          </cell>
        </row>
        <row r="2937">
          <cell r="B2937">
            <v>3936.5569999999998</v>
          </cell>
        </row>
        <row r="2938">
          <cell r="B2938">
            <v>3901.91</v>
          </cell>
        </row>
        <row r="2939">
          <cell r="B2939">
            <v>3925.9540000000002</v>
          </cell>
        </row>
        <row r="2940">
          <cell r="B2940">
            <v>3921.4140000000002</v>
          </cell>
        </row>
        <row r="2941">
          <cell r="B2941">
            <v>3910.1350000000002</v>
          </cell>
        </row>
        <row r="2942">
          <cell r="B2942">
            <v>3964.1410000000001</v>
          </cell>
        </row>
        <row r="2943">
          <cell r="B2943">
            <v>3960.848</v>
          </cell>
        </row>
        <row r="2944">
          <cell r="B2944">
            <v>3981.4949999999999</v>
          </cell>
        </row>
        <row r="2945">
          <cell r="B2945">
            <v>4020.8850000000002</v>
          </cell>
        </row>
        <row r="2946">
          <cell r="B2946">
            <v>4113.683</v>
          </cell>
        </row>
        <row r="2947">
          <cell r="B2947">
            <v>4188.6469999999999</v>
          </cell>
        </row>
        <row r="2948">
          <cell r="B2948">
            <v>4331.6009999999997</v>
          </cell>
        </row>
        <row r="2949">
          <cell r="B2949">
            <v>4512.2139999999999</v>
          </cell>
        </row>
        <row r="2950">
          <cell r="B2950">
            <v>4757.7939999999999</v>
          </cell>
        </row>
        <row r="2951">
          <cell r="B2951">
            <v>4952.1059999999998</v>
          </cell>
        </row>
        <row r="2952">
          <cell r="B2952">
            <v>5106.5510000000004</v>
          </cell>
        </row>
        <row r="2953">
          <cell r="B2953">
            <v>5247.4530000000004</v>
          </cell>
        </row>
        <row r="2954">
          <cell r="B2954">
            <v>5279.732</v>
          </cell>
        </row>
        <row r="2955">
          <cell r="B2955">
            <v>5268.4539999999997</v>
          </cell>
        </row>
        <row r="2956">
          <cell r="B2956">
            <v>5220.518</v>
          </cell>
        </row>
        <row r="2957">
          <cell r="B2957">
            <v>5193.8909999999996</v>
          </cell>
        </row>
        <row r="2958">
          <cell r="B2958">
            <v>5064.9530000000004</v>
          </cell>
        </row>
        <row r="2959">
          <cell r="B2959">
            <v>4880.9920000000002</v>
          </cell>
        </row>
        <row r="2960">
          <cell r="B2960">
            <v>4704.1989999999996</v>
          </cell>
        </row>
        <row r="2961">
          <cell r="B2961">
            <v>4545.2129999999997</v>
          </cell>
        </row>
        <row r="2962">
          <cell r="B2962">
            <v>4369.7169999999996</v>
          </cell>
        </row>
        <row r="2963">
          <cell r="B2963">
            <v>4131.4319999999998</v>
          </cell>
        </row>
        <row r="2964">
          <cell r="B2964">
            <v>3959.098</v>
          </cell>
        </row>
        <row r="2965">
          <cell r="B2965">
            <v>3764.8519999999999</v>
          </cell>
        </row>
        <row r="2966">
          <cell r="B2966">
            <v>3555.9940000000001</v>
          </cell>
        </row>
        <row r="2967">
          <cell r="B2967">
            <v>3352.9270000000001</v>
          </cell>
        </row>
        <row r="2968">
          <cell r="B2968">
            <v>3187.8020000000001</v>
          </cell>
        </row>
        <row r="2969">
          <cell r="B2969">
            <v>3042.951</v>
          </cell>
        </row>
        <row r="2970">
          <cell r="B2970">
            <v>3654.2550000000001</v>
          </cell>
        </row>
        <row r="2971">
          <cell r="B2971">
            <v>3512.4389999999999</v>
          </cell>
        </row>
        <row r="2972">
          <cell r="B2972">
            <v>3345.4720000000002</v>
          </cell>
        </row>
        <row r="2973">
          <cell r="B2973">
            <v>3179.8710000000001</v>
          </cell>
        </row>
        <row r="2974">
          <cell r="B2974">
            <v>2980.7649999999999</v>
          </cell>
        </row>
        <row r="2975">
          <cell r="B2975">
            <v>2803.2710000000002</v>
          </cell>
        </row>
        <row r="2976">
          <cell r="B2976">
            <v>2622.5859999999998</v>
          </cell>
        </row>
        <row r="2977">
          <cell r="B2977">
            <v>2478.0990000000002</v>
          </cell>
        </row>
        <row r="2978">
          <cell r="B2978">
            <v>2364.761</v>
          </cell>
        </row>
        <row r="2979">
          <cell r="B2979">
            <v>2245.1410000000001</v>
          </cell>
        </row>
        <row r="2980">
          <cell r="B2980">
            <v>2135.7429999999999</v>
          </cell>
        </row>
        <row r="2981">
          <cell r="B2981">
            <v>2037.0029999999999</v>
          </cell>
        </row>
        <row r="2982">
          <cell r="B2982">
            <v>2085.1280000000002</v>
          </cell>
        </row>
        <row r="2983">
          <cell r="B2983">
            <v>2035.8720000000001</v>
          </cell>
        </row>
        <row r="2984">
          <cell r="B2984">
            <v>1972.9349999999999</v>
          </cell>
        </row>
        <row r="2985">
          <cell r="B2985">
            <v>1925.02</v>
          </cell>
        </row>
        <row r="2986">
          <cell r="B2986">
            <v>1902.2360000000001</v>
          </cell>
        </row>
        <row r="2987">
          <cell r="B2987">
            <v>1879.768</v>
          </cell>
        </row>
        <row r="2988">
          <cell r="B2988">
            <v>1875.7460000000001</v>
          </cell>
        </row>
        <row r="2989">
          <cell r="B2989">
            <v>1876.3309999999999</v>
          </cell>
        </row>
        <row r="2990">
          <cell r="B2990">
            <v>1895.9839999999999</v>
          </cell>
        </row>
        <row r="2991">
          <cell r="B2991">
            <v>1895.758</v>
          </cell>
        </row>
        <row r="2992">
          <cell r="B2992">
            <v>1910.9659999999999</v>
          </cell>
        </row>
        <row r="2993">
          <cell r="B2993">
            <v>1940.9190000000001</v>
          </cell>
        </row>
        <row r="2994">
          <cell r="B2994">
            <v>2037.788</v>
          </cell>
        </row>
        <row r="2995">
          <cell r="B2995">
            <v>2107.085</v>
          </cell>
        </row>
        <row r="2996">
          <cell r="B2996">
            <v>2213.11</v>
          </cell>
        </row>
        <row r="2997">
          <cell r="B2997">
            <v>2302.7049999999999</v>
          </cell>
        </row>
        <row r="2998">
          <cell r="B2998">
            <v>2455.1799999999998</v>
          </cell>
        </row>
        <row r="2999">
          <cell r="B2999">
            <v>2522.2849999999999</v>
          </cell>
        </row>
        <row r="3000">
          <cell r="B3000">
            <v>2711.3519999999999</v>
          </cell>
        </row>
        <row r="3001">
          <cell r="B3001">
            <v>2916.9079999999999</v>
          </cell>
        </row>
        <row r="3002">
          <cell r="B3002">
            <v>2895.8009999999999</v>
          </cell>
        </row>
        <row r="3003">
          <cell r="B3003">
            <v>3174.8960000000002</v>
          </cell>
        </row>
        <row r="3004">
          <cell r="B3004">
            <v>3407.585</v>
          </cell>
        </row>
        <row r="3005">
          <cell r="B3005">
            <v>3607.4259999999999</v>
          </cell>
        </row>
        <row r="3006">
          <cell r="B3006">
            <v>3871.6729999999998</v>
          </cell>
        </row>
        <row r="3007">
          <cell r="B3007">
            <v>4010.14</v>
          </cell>
        </row>
        <row r="3008">
          <cell r="B3008">
            <v>4145.7160000000003</v>
          </cell>
        </row>
        <row r="3009">
          <cell r="B3009">
            <v>4270.7259999999997</v>
          </cell>
        </row>
        <row r="3010">
          <cell r="B3010">
            <v>4418.7910000000002</v>
          </cell>
        </row>
        <row r="3011">
          <cell r="B3011">
            <v>4463.8980000000001</v>
          </cell>
        </row>
        <row r="3012">
          <cell r="B3012">
            <v>4500.1490000000003</v>
          </cell>
        </row>
        <row r="3013">
          <cell r="B3013">
            <v>4507.9859999999999</v>
          </cell>
        </row>
        <row r="3014">
          <cell r="B3014">
            <v>4477.7920000000004</v>
          </cell>
        </row>
        <row r="3015">
          <cell r="B3015">
            <v>4467.2299999999996</v>
          </cell>
        </row>
        <row r="3016">
          <cell r="B3016">
            <v>4466.9679999999998</v>
          </cell>
        </row>
        <row r="3017">
          <cell r="B3017">
            <v>4447.7070000000003</v>
          </cell>
        </row>
        <row r="3018">
          <cell r="B3018">
            <v>4441.5339999999997</v>
          </cell>
        </row>
        <row r="3019">
          <cell r="B3019">
            <v>4435.1170000000002</v>
          </cell>
        </row>
        <row r="3020">
          <cell r="B3020">
            <v>4474.0649999999996</v>
          </cell>
        </row>
        <row r="3021">
          <cell r="B3021">
            <v>4512.5370000000003</v>
          </cell>
        </row>
        <row r="3022">
          <cell r="B3022">
            <v>4526.1890000000003</v>
          </cell>
        </row>
        <row r="3023">
          <cell r="B3023">
            <v>4598.018</v>
          </cell>
        </row>
        <row r="3024">
          <cell r="B3024">
            <v>4655.8590000000004</v>
          </cell>
        </row>
        <row r="3025">
          <cell r="B3025">
            <v>4676.21</v>
          </cell>
        </row>
        <row r="3026">
          <cell r="B3026">
            <v>4625.09</v>
          </cell>
        </row>
        <row r="3027">
          <cell r="B3027">
            <v>4561.9799999999996</v>
          </cell>
        </row>
        <row r="3028">
          <cell r="B3028">
            <v>4496.26</v>
          </cell>
        </row>
        <row r="3029">
          <cell r="B3029">
            <v>4392.6049999999996</v>
          </cell>
        </row>
        <row r="3030">
          <cell r="B3030">
            <v>4301.2879999999996</v>
          </cell>
        </row>
        <row r="3031">
          <cell r="B3031">
            <v>4209.4939999999997</v>
          </cell>
        </row>
        <row r="3032">
          <cell r="B3032">
            <v>4144.8789999999999</v>
          </cell>
        </row>
        <row r="3033">
          <cell r="B3033">
            <v>4058.337</v>
          </cell>
        </row>
        <row r="3034">
          <cell r="B3034">
            <v>4013.203</v>
          </cell>
        </row>
        <row r="3035">
          <cell r="B3035">
            <v>4019.1660000000002</v>
          </cell>
        </row>
        <row r="3036">
          <cell r="B3036">
            <v>4019.76</v>
          </cell>
        </row>
        <row r="3037">
          <cell r="B3037">
            <v>4012.6329999999998</v>
          </cell>
        </row>
        <row r="3038">
          <cell r="B3038">
            <v>4046.107</v>
          </cell>
        </row>
        <row r="3039">
          <cell r="B3039">
            <v>4038.299</v>
          </cell>
        </row>
        <row r="3040">
          <cell r="B3040">
            <v>4035.4380000000001</v>
          </cell>
        </row>
        <row r="3041">
          <cell r="B3041">
            <v>4063.8809999999999</v>
          </cell>
        </row>
        <row r="3042">
          <cell r="B3042">
            <v>4157.018</v>
          </cell>
        </row>
        <row r="3043">
          <cell r="B3043">
            <v>4247.3440000000001</v>
          </cell>
        </row>
        <row r="3044">
          <cell r="B3044">
            <v>4395.4669999999996</v>
          </cell>
        </row>
        <row r="3045">
          <cell r="B3045">
            <v>4600.7809999999999</v>
          </cell>
        </row>
        <row r="3046">
          <cell r="B3046">
            <v>4856.2669999999998</v>
          </cell>
        </row>
        <row r="3047">
          <cell r="B3047">
            <v>5040.7349999999997</v>
          </cell>
        </row>
        <row r="3048">
          <cell r="B3048">
            <v>5204.0889999999999</v>
          </cell>
        </row>
        <row r="3049">
          <cell r="B3049">
            <v>5360.02</v>
          </cell>
        </row>
        <row r="3050">
          <cell r="B3050">
            <v>5405.6170000000002</v>
          </cell>
        </row>
        <row r="3051">
          <cell r="B3051">
            <v>5406.4120000000003</v>
          </cell>
        </row>
        <row r="3052">
          <cell r="B3052">
            <v>5373.1750000000002</v>
          </cell>
        </row>
        <row r="3053">
          <cell r="B3053">
            <v>5350.2460000000001</v>
          </cell>
        </row>
        <row r="3054">
          <cell r="B3054">
            <v>5217.3530000000001</v>
          </cell>
        </row>
        <row r="3055">
          <cell r="B3055">
            <v>5040.5029999999997</v>
          </cell>
        </row>
        <row r="3056">
          <cell r="B3056">
            <v>4845.2929999999997</v>
          </cell>
        </row>
        <row r="3057">
          <cell r="B3057">
            <v>4687.95</v>
          </cell>
        </row>
        <row r="3058">
          <cell r="B3058">
            <v>4502.4470000000001</v>
          </cell>
        </row>
        <row r="3059">
          <cell r="B3059">
            <v>4272.3680000000004</v>
          </cell>
        </row>
        <row r="3060">
          <cell r="B3060">
            <v>4087.16</v>
          </cell>
        </row>
        <row r="3061">
          <cell r="B3061">
            <v>3905.3139999999999</v>
          </cell>
        </row>
        <row r="3062">
          <cell r="B3062">
            <v>3702.6120000000001</v>
          </cell>
        </row>
        <row r="3063">
          <cell r="B3063">
            <v>3486.8539999999998</v>
          </cell>
        </row>
        <row r="3064">
          <cell r="B3064">
            <v>3309.3490000000002</v>
          </cell>
        </row>
        <row r="3065">
          <cell r="B3065">
            <v>3159.6990000000001</v>
          </cell>
        </row>
        <row r="3066">
          <cell r="B3066">
            <v>3761.5149999999999</v>
          </cell>
        </row>
        <row r="3067">
          <cell r="B3067">
            <v>3603.5520000000001</v>
          </cell>
        </row>
        <row r="3068">
          <cell r="B3068">
            <v>3424.59</v>
          </cell>
        </row>
        <row r="3069">
          <cell r="B3069">
            <v>3267.3919999999998</v>
          </cell>
        </row>
        <row r="3070">
          <cell r="B3070">
            <v>3065.9479999999999</v>
          </cell>
        </row>
        <row r="3071">
          <cell r="B3071">
            <v>2900.0419999999999</v>
          </cell>
        </row>
        <row r="3072">
          <cell r="B3072">
            <v>2713.3850000000002</v>
          </cell>
        </row>
        <row r="3073">
          <cell r="B3073">
            <v>2549.4949999999999</v>
          </cell>
        </row>
        <row r="3074">
          <cell r="B3074">
            <v>2361.375</v>
          </cell>
        </row>
        <row r="3075">
          <cell r="B3075">
            <v>2242.0279999999998</v>
          </cell>
        </row>
        <row r="3076">
          <cell r="B3076">
            <v>2132.902</v>
          </cell>
        </row>
        <row r="3077">
          <cell r="B3077">
            <v>2034.421</v>
          </cell>
        </row>
        <row r="3078">
          <cell r="B3078">
            <v>2082.248</v>
          </cell>
        </row>
        <row r="3079">
          <cell r="B3079">
            <v>2033.1220000000001</v>
          </cell>
        </row>
        <row r="3080">
          <cell r="B3080">
            <v>1970.326</v>
          </cell>
        </row>
        <row r="3081">
          <cell r="B3081">
            <v>1922.5050000000001</v>
          </cell>
        </row>
        <row r="3082">
          <cell r="B3082">
            <v>1899.7429999999999</v>
          </cell>
        </row>
        <row r="3083">
          <cell r="B3083">
            <v>1877.3040000000001</v>
          </cell>
        </row>
        <row r="3084">
          <cell r="B3084">
            <v>1873.2919999999999</v>
          </cell>
        </row>
        <row r="3085">
          <cell r="B3085">
            <v>1873.913</v>
          </cell>
        </row>
        <row r="3086">
          <cell r="B3086">
            <v>1893.5340000000001</v>
          </cell>
        </row>
        <row r="3087">
          <cell r="B3087">
            <v>1893.3209999999999</v>
          </cell>
        </row>
        <row r="3088">
          <cell r="B3088">
            <v>1908.5160000000001</v>
          </cell>
        </row>
        <row r="3089">
          <cell r="B3089">
            <v>1938.4110000000001</v>
          </cell>
        </row>
        <row r="3090">
          <cell r="B3090">
            <v>2035.1880000000001</v>
          </cell>
        </row>
        <row r="3091">
          <cell r="B3091">
            <v>2104.4340000000002</v>
          </cell>
        </row>
        <row r="3092">
          <cell r="B3092">
            <v>2210.2669999999998</v>
          </cell>
        </row>
        <row r="3093">
          <cell r="B3093">
            <v>2299.6460000000002</v>
          </cell>
        </row>
        <row r="3094">
          <cell r="B3094">
            <v>2451.913</v>
          </cell>
        </row>
        <row r="3095">
          <cell r="B3095">
            <v>2518.837</v>
          </cell>
        </row>
        <row r="3096">
          <cell r="B3096">
            <v>2707.6350000000002</v>
          </cell>
        </row>
        <row r="3097">
          <cell r="B3097">
            <v>2913.03</v>
          </cell>
        </row>
        <row r="3098">
          <cell r="B3098">
            <v>2892.8820000000001</v>
          </cell>
        </row>
        <row r="3099">
          <cell r="B3099">
            <v>3171.473</v>
          </cell>
        </row>
        <row r="3100">
          <cell r="B3100">
            <v>3403.4009999999998</v>
          </cell>
        </row>
        <row r="3101">
          <cell r="B3101">
            <v>3602.6260000000002</v>
          </cell>
        </row>
        <row r="3102">
          <cell r="B3102">
            <v>3866.3539999999998</v>
          </cell>
        </row>
        <row r="3103">
          <cell r="B3103">
            <v>4004.6640000000002</v>
          </cell>
        </row>
        <row r="3104">
          <cell r="B3104">
            <v>4140.0680000000002</v>
          </cell>
        </row>
        <row r="3105">
          <cell r="B3105">
            <v>4265.0190000000002</v>
          </cell>
        </row>
        <row r="3106">
          <cell r="B3106">
            <v>4412.9690000000001</v>
          </cell>
        </row>
        <row r="3107">
          <cell r="B3107">
            <v>4458.1149999999998</v>
          </cell>
        </row>
        <row r="3108">
          <cell r="B3108">
            <v>4494.2939999999999</v>
          </cell>
        </row>
        <row r="3109">
          <cell r="B3109">
            <v>4502.0690000000004</v>
          </cell>
        </row>
        <row r="3110">
          <cell r="B3110">
            <v>4472.17</v>
          </cell>
        </row>
        <row r="3111">
          <cell r="B3111">
            <v>4461.6679999999997</v>
          </cell>
        </row>
        <row r="3112">
          <cell r="B3112">
            <v>4461.4279999999999</v>
          </cell>
        </row>
        <row r="3113">
          <cell r="B3113">
            <v>4442.1049999999996</v>
          </cell>
        </row>
        <row r="3114">
          <cell r="B3114">
            <v>4435.9120000000003</v>
          </cell>
        </row>
        <row r="3115">
          <cell r="B3115">
            <v>4429.491</v>
          </cell>
        </row>
        <row r="3116">
          <cell r="B3116">
            <v>4468.2669999999998</v>
          </cell>
        </row>
        <row r="3117">
          <cell r="B3117">
            <v>4506.5829999999996</v>
          </cell>
        </row>
        <row r="3118">
          <cell r="B3118">
            <v>4520.3209999999999</v>
          </cell>
        </row>
        <row r="3119">
          <cell r="B3119">
            <v>4591.9589999999998</v>
          </cell>
        </row>
        <row r="3120">
          <cell r="B3120">
            <v>4649.674</v>
          </cell>
        </row>
        <row r="3121">
          <cell r="B3121">
            <v>4669.93</v>
          </cell>
        </row>
        <row r="3122">
          <cell r="B3122">
            <v>4618.9889999999996</v>
          </cell>
        </row>
        <row r="3123">
          <cell r="B3123">
            <v>4556.0219999999999</v>
          </cell>
        </row>
        <row r="3124">
          <cell r="B3124">
            <v>4490.2830000000004</v>
          </cell>
        </row>
        <row r="3125">
          <cell r="B3125">
            <v>4386.799</v>
          </cell>
        </row>
        <row r="3126">
          <cell r="B3126">
            <v>4295.4759999999997</v>
          </cell>
        </row>
        <row r="3127">
          <cell r="B3127">
            <v>4203.6310000000003</v>
          </cell>
        </row>
        <row r="3128">
          <cell r="B3128">
            <v>4138.92</v>
          </cell>
        </row>
        <row r="3129">
          <cell r="B3129">
            <v>4052.4760000000001</v>
          </cell>
        </row>
        <row r="3130">
          <cell r="B3130">
            <v>4007.297</v>
          </cell>
        </row>
        <row r="3131">
          <cell r="B3131">
            <v>4013.1260000000002</v>
          </cell>
        </row>
        <row r="3132">
          <cell r="B3132">
            <v>4013.6320000000001</v>
          </cell>
        </row>
        <row r="3133">
          <cell r="B3133">
            <v>4006.4290000000001</v>
          </cell>
        </row>
        <row r="3134">
          <cell r="B3134">
            <v>4039.8090000000002</v>
          </cell>
        </row>
        <row r="3135">
          <cell r="B3135">
            <v>4031.9070000000002</v>
          </cell>
        </row>
        <row r="3136">
          <cell r="B3136">
            <v>4029.0529999999999</v>
          </cell>
        </row>
        <row r="3137">
          <cell r="B3137">
            <v>4057.2950000000001</v>
          </cell>
        </row>
        <row r="3138">
          <cell r="B3138">
            <v>4150.0029999999997</v>
          </cell>
        </row>
        <row r="3139">
          <cell r="B3139">
            <v>4239.8549999999996</v>
          </cell>
        </row>
        <row r="3140">
          <cell r="B3140">
            <v>4387.3040000000001</v>
          </cell>
        </row>
        <row r="3141">
          <cell r="B3141">
            <v>4591.6899999999996</v>
          </cell>
        </row>
        <row r="3142">
          <cell r="B3142">
            <v>4846.3639999999996</v>
          </cell>
        </row>
        <row r="3143">
          <cell r="B3143">
            <v>5030.3289999999997</v>
          </cell>
        </row>
        <row r="3144">
          <cell r="B3144">
            <v>5193.1760000000004</v>
          </cell>
        </row>
        <row r="3145">
          <cell r="B3145">
            <v>5348.7489999999998</v>
          </cell>
        </row>
        <row r="3146">
          <cell r="B3146">
            <v>5394.4059999999999</v>
          </cell>
        </row>
        <row r="3147">
          <cell r="B3147">
            <v>5395.38</v>
          </cell>
        </row>
        <row r="3148">
          <cell r="B3148">
            <v>5362.5990000000002</v>
          </cell>
        </row>
        <row r="3149">
          <cell r="B3149">
            <v>5340.1139999999996</v>
          </cell>
        </row>
        <row r="3150">
          <cell r="B3150">
            <v>5207.8490000000002</v>
          </cell>
        </row>
        <row r="3151">
          <cell r="B3151">
            <v>5031.7269999999999</v>
          </cell>
        </row>
        <row r="3152">
          <cell r="B3152">
            <v>4837.3919999999998</v>
          </cell>
        </row>
        <row r="3153">
          <cell r="B3153">
            <v>4680.7830000000004</v>
          </cell>
        </row>
        <row r="3154">
          <cell r="B3154">
            <v>4496.0119999999997</v>
          </cell>
        </row>
        <row r="3155">
          <cell r="B3155">
            <v>4266.6970000000001</v>
          </cell>
        </row>
        <row r="3156">
          <cell r="B3156">
            <v>4082.076</v>
          </cell>
        </row>
        <row r="3157">
          <cell r="B3157">
            <v>3900.9679999999998</v>
          </cell>
        </row>
        <row r="3158">
          <cell r="B3158">
            <v>3698.7640000000001</v>
          </cell>
        </row>
        <row r="3159">
          <cell r="B3159">
            <v>3483.5349999999999</v>
          </cell>
        </row>
        <row r="3160">
          <cell r="B3160">
            <v>3306.3739999999998</v>
          </cell>
        </row>
        <row r="3161">
          <cell r="B3161">
            <v>3157.0030000000002</v>
          </cell>
        </row>
        <row r="3162">
          <cell r="B3162">
            <v>3756.1619999999998</v>
          </cell>
        </row>
        <row r="3163">
          <cell r="B3163">
            <v>3598.337</v>
          </cell>
        </row>
        <row r="3164">
          <cell r="B3164">
            <v>3419.5140000000001</v>
          </cell>
        </row>
        <row r="3165">
          <cell r="B3165">
            <v>3262.4070000000002</v>
          </cell>
        </row>
        <row r="3166">
          <cell r="B3166">
            <v>3061.2559999999999</v>
          </cell>
        </row>
        <row r="3167">
          <cell r="B3167">
            <v>2895.5439999999999</v>
          </cell>
        </row>
        <row r="3168">
          <cell r="B3168">
            <v>2709.261</v>
          </cell>
        </row>
        <row r="3169">
          <cell r="B3169">
            <v>2545.7060000000001</v>
          </cell>
        </row>
        <row r="3170">
          <cell r="B3170">
            <v>2357.8719999999998</v>
          </cell>
        </row>
        <row r="3171">
          <cell r="B3171">
            <v>2238.808</v>
          </cell>
        </row>
        <row r="3172">
          <cell r="B3172">
            <v>2129.9630000000002</v>
          </cell>
        </row>
        <row r="3173">
          <cell r="B3173">
            <v>2031.751</v>
          </cell>
        </row>
        <row r="3174">
          <cell r="B3174">
            <v>2079.268</v>
          </cell>
        </row>
        <row r="3175">
          <cell r="B3175">
            <v>2030.278</v>
          </cell>
        </row>
        <row r="3176">
          <cell r="B3176">
            <v>1967.627</v>
          </cell>
        </row>
        <row r="3177">
          <cell r="B3177">
            <v>1919.902</v>
          </cell>
        </row>
        <row r="3178">
          <cell r="B3178">
            <v>1897.164</v>
          </cell>
        </row>
        <row r="3179">
          <cell r="B3179">
            <v>1874.7560000000001</v>
          </cell>
        </row>
        <row r="3180">
          <cell r="B3180">
            <v>1870.7539999999999</v>
          </cell>
        </row>
        <row r="3181">
          <cell r="B3181">
            <v>1871.4110000000001</v>
          </cell>
        </row>
        <row r="3182">
          <cell r="B3182">
            <v>1891.001</v>
          </cell>
        </row>
        <row r="3183">
          <cell r="B3183">
            <v>1890.8009999999999</v>
          </cell>
        </row>
        <row r="3184">
          <cell r="B3184">
            <v>1905.9829999999999</v>
          </cell>
        </row>
        <row r="3185">
          <cell r="B3185">
            <v>1935.816</v>
          </cell>
        </row>
        <row r="3186">
          <cell r="B3186">
            <v>2032.498</v>
          </cell>
        </row>
        <row r="3187">
          <cell r="B3187">
            <v>2101.692</v>
          </cell>
        </row>
        <row r="3188">
          <cell r="B3188">
            <v>2207.326</v>
          </cell>
        </row>
        <row r="3189">
          <cell r="B3189">
            <v>2296.4810000000002</v>
          </cell>
        </row>
        <row r="3190">
          <cell r="B3190">
            <v>2448.5329999999999</v>
          </cell>
        </row>
        <row r="3191">
          <cell r="B3191">
            <v>2515.2689999999998</v>
          </cell>
        </row>
        <row r="3192">
          <cell r="B3192">
            <v>2703.7890000000002</v>
          </cell>
        </row>
        <row r="3193">
          <cell r="B3193">
            <v>2909.0189999999998</v>
          </cell>
        </row>
        <row r="3194">
          <cell r="B3194">
            <v>2889.8629999999998</v>
          </cell>
        </row>
        <row r="3195">
          <cell r="B3195">
            <v>3167.933</v>
          </cell>
        </row>
        <row r="3196">
          <cell r="B3196">
            <v>3399.0729999999999</v>
          </cell>
        </row>
        <row r="3197">
          <cell r="B3197">
            <v>3597.6619999999998</v>
          </cell>
        </row>
        <row r="3198">
          <cell r="B3198">
            <v>3860.85</v>
          </cell>
        </row>
        <row r="3199">
          <cell r="B3199">
            <v>3998.9989999999998</v>
          </cell>
        </row>
        <row r="3200">
          <cell r="B3200">
            <v>4134.2250000000004</v>
          </cell>
        </row>
        <row r="3201">
          <cell r="B3201">
            <v>4259.1149999999998</v>
          </cell>
        </row>
        <row r="3202">
          <cell r="B3202">
            <v>4406.9459999999999</v>
          </cell>
        </row>
        <row r="3203">
          <cell r="B3203">
            <v>4452.1329999999998</v>
          </cell>
        </row>
        <row r="3204">
          <cell r="B3204">
            <v>4488.2380000000003</v>
          </cell>
        </row>
        <row r="3205">
          <cell r="B3205">
            <v>4495.9480000000003</v>
          </cell>
        </row>
        <row r="3206">
          <cell r="B3206">
            <v>4466.3540000000003</v>
          </cell>
        </row>
        <row r="3207">
          <cell r="B3207">
            <v>4455.915</v>
          </cell>
        </row>
        <row r="3208">
          <cell r="B3208">
            <v>4455.6970000000001</v>
          </cell>
        </row>
        <row r="3209">
          <cell r="B3209">
            <v>4436.3109999999997</v>
          </cell>
        </row>
        <row r="3210">
          <cell r="B3210">
            <v>4430.0969999999998</v>
          </cell>
        </row>
        <row r="3211">
          <cell r="B3211">
            <v>4423.6710000000003</v>
          </cell>
        </row>
        <row r="3212">
          <cell r="B3212">
            <v>4462.2690000000002</v>
          </cell>
        </row>
        <row r="3213">
          <cell r="B3213">
            <v>4500.4250000000002</v>
          </cell>
        </row>
        <row r="3214">
          <cell r="B3214">
            <v>4514.2510000000002</v>
          </cell>
        </row>
        <row r="3215">
          <cell r="B3215">
            <v>4585.6909999999998</v>
          </cell>
        </row>
        <row r="3216">
          <cell r="B3216">
            <v>4643.2749999999996</v>
          </cell>
        </row>
        <row r="3217">
          <cell r="B3217">
            <v>4663.433</v>
          </cell>
        </row>
        <row r="3218">
          <cell r="B3218">
            <v>4612.6779999999999</v>
          </cell>
        </row>
        <row r="3219">
          <cell r="B3219">
            <v>4549.8590000000004</v>
          </cell>
        </row>
        <row r="3220">
          <cell r="B3220">
            <v>4484.1000000000004</v>
          </cell>
        </row>
        <row r="3221">
          <cell r="B3221">
            <v>4380.7929999999997</v>
          </cell>
        </row>
        <row r="3222">
          <cell r="B3222">
            <v>4289.4629999999997</v>
          </cell>
        </row>
        <row r="3223">
          <cell r="B3223">
            <v>4197.5659999999998</v>
          </cell>
        </row>
        <row r="3224">
          <cell r="B3224">
            <v>4132.7550000000001</v>
          </cell>
        </row>
        <row r="3225">
          <cell r="B3225">
            <v>4046.413</v>
          </cell>
        </row>
        <row r="3226">
          <cell r="B3226">
            <v>4001.1869999999999</v>
          </cell>
        </row>
        <row r="3227">
          <cell r="B3227">
            <v>4006.8780000000002</v>
          </cell>
        </row>
        <row r="3228">
          <cell r="B3228">
            <v>4007.2919999999999</v>
          </cell>
        </row>
        <row r="3229">
          <cell r="B3229">
            <v>4000.01</v>
          </cell>
        </row>
        <row r="3230">
          <cell r="B3230">
            <v>4033.2939999999999</v>
          </cell>
        </row>
        <row r="3231">
          <cell r="B3231">
            <v>4025.2950000000001</v>
          </cell>
        </row>
        <row r="3232">
          <cell r="B3232">
            <v>4022.4470000000001</v>
          </cell>
        </row>
        <row r="3233">
          <cell r="B3233">
            <v>4050.482</v>
          </cell>
        </row>
        <row r="3234">
          <cell r="B3234">
            <v>4142.7460000000001</v>
          </cell>
        </row>
        <row r="3235">
          <cell r="B3235">
            <v>4232.1080000000002</v>
          </cell>
        </row>
        <row r="3236">
          <cell r="B3236">
            <v>4378.8599999999997</v>
          </cell>
        </row>
        <row r="3237">
          <cell r="B3237">
            <v>4582.2870000000003</v>
          </cell>
        </row>
        <row r="3238">
          <cell r="B3238">
            <v>4836.1189999999997</v>
          </cell>
        </row>
        <row r="3239">
          <cell r="B3239">
            <v>5019.5640000000003</v>
          </cell>
        </row>
        <row r="3240">
          <cell r="B3240">
            <v>5181.8860000000004</v>
          </cell>
        </row>
        <row r="3241">
          <cell r="B3241">
            <v>5337.0889999999999</v>
          </cell>
        </row>
        <row r="3242">
          <cell r="B3242">
            <v>5382.808</v>
          </cell>
        </row>
        <row r="3243">
          <cell r="B3243">
            <v>5383.9669999999996</v>
          </cell>
        </row>
        <row r="3244">
          <cell r="B3244">
            <v>5351.6580000000004</v>
          </cell>
        </row>
        <row r="3245">
          <cell r="B3245">
            <v>5329.6319999999996</v>
          </cell>
        </row>
        <row r="3246">
          <cell r="B3246">
            <v>5198.0169999999998</v>
          </cell>
        </row>
        <row r="3247">
          <cell r="B3247">
            <v>5022.6480000000001</v>
          </cell>
        </row>
        <row r="3248">
          <cell r="B3248">
            <v>4829.22</v>
          </cell>
        </row>
        <row r="3249">
          <cell r="B3249">
            <v>4673.37</v>
          </cell>
        </row>
        <row r="3250">
          <cell r="B3250">
            <v>4489.3549999999996</v>
          </cell>
        </row>
        <row r="3251">
          <cell r="B3251">
            <v>4260.83</v>
          </cell>
        </row>
        <row r="3252">
          <cell r="B3252">
            <v>4076.8180000000002</v>
          </cell>
        </row>
        <row r="3253">
          <cell r="B3253">
            <v>3896.471</v>
          </cell>
        </row>
        <row r="3254">
          <cell r="B3254">
            <v>3694.7840000000001</v>
          </cell>
        </row>
        <row r="3255">
          <cell r="B3255">
            <v>3480.1019999999999</v>
          </cell>
        </row>
        <row r="3256">
          <cell r="B3256">
            <v>3303.297</v>
          </cell>
        </row>
        <row r="3257">
          <cell r="B3257">
            <v>3154.2130000000002</v>
          </cell>
        </row>
        <row r="3258">
          <cell r="B3258">
            <v>3750.6239999999998</v>
          </cell>
        </row>
        <row r="3259">
          <cell r="B3259">
            <v>3592.942</v>
          </cell>
        </row>
        <row r="3260">
          <cell r="B3260">
            <v>3414.2629999999999</v>
          </cell>
        </row>
        <row r="3261">
          <cell r="B3261">
            <v>3257.25</v>
          </cell>
        </row>
        <row r="3262">
          <cell r="B3262">
            <v>3056.402</v>
          </cell>
        </row>
        <row r="3263">
          <cell r="B3263">
            <v>2890.8910000000001</v>
          </cell>
        </row>
        <row r="3264">
          <cell r="B3264">
            <v>2704.9949999999999</v>
          </cell>
        </row>
        <row r="3265">
          <cell r="B3265">
            <v>2541.7860000000001</v>
          </cell>
        </row>
        <row r="3266">
          <cell r="B3266">
            <v>2423.2469999999998</v>
          </cell>
        </row>
        <row r="3267">
          <cell r="B3267">
            <v>2287.8470000000002</v>
          </cell>
        </row>
        <row r="3268">
          <cell r="B3268">
            <v>2166.7260000000001</v>
          </cell>
        </row>
        <row r="3269">
          <cell r="B3269">
            <v>2067.7440000000001</v>
          </cell>
        </row>
        <row r="3270">
          <cell r="B3270">
            <v>2124.875</v>
          </cell>
        </row>
        <row r="3271">
          <cell r="B3271">
            <v>2065.8069999999998</v>
          </cell>
        </row>
        <row r="3272">
          <cell r="B3272">
            <v>1994.03</v>
          </cell>
        </row>
        <row r="3273">
          <cell r="B3273">
            <v>1946.0160000000001</v>
          </cell>
        </row>
        <row r="3274">
          <cell r="B3274">
            <v>1918.394</v>
          </cell>
        </row>
        <row r="3275">
          <cell r="B3275">
            <v>1893.386</v>
          </cell>
        </row>
        <row r="3276">
          <cell r="B3276">
            <v>1873.194</v>
          </cell>
        </row>
        <row r="3277">
          <cell r="B3277">
            <v>1864.9390000000001</v>
          </cell>
        </row>
        <row r="3278">
          <cell r="B3278">
            <v>1887.35</v>
          </cell>
        </row>
        <row r="3279">
          <cell r="B3279">
            <v>1889.3420000000001</v>
          </cell>
        </row>
        <row r="3280">
          <cell r="B3280">
            <v>1907.77</v>
          </cell>
        </row>
        <row r="3281">
          <cell r="B3281">
            <v>1925.191</v>
          </cell>
        </row>
        <row r="3282">
          <cell r="B3282">
            <v>2020.8710000000001</v>
          </cell>
        </row>
        <row r="3283">
          <cell r="B3283">
            <v>2093.8530000000001</v>
          </cell>
        </row>
        <row r="3284">
          <cell r="B3284">
            <v>2186.3820000000001</v>
          </cell>
        </row>
        <row r="3285">
          <cell r="B3285">
            <v>2246.308</v>
          </cell>
        </row>
        <row r="3286">
          <cell r="B3286">
            <v>2400.1819999999998</v>
          </cell>
        </row>
        <row r="3287">
          <cell r="B3287">
            <v>2460.348</v>
          </cell>
        </row>
        <row r="3288">
          <cell r="B3288">
            <v>2646.82</v>
          </cell>
        </row>
        <row r="3289">
          <cell r="B3289">
            <v>2835.511</v>
          </cell>
        </row>
        <row r="3290">
          <cell r="B3290">
            <v>2745.47</v>
          </cell>
        </row>
        <row r="3291">
          <cell r="B3291">
            <v>3049.01</v>
          </cell>
        </row>
        <row r="3292">
          <cell r="B3292">
            <v>3273.3850000000002</v>
          </cell>
        </row>
        <row r="3293">
          <cell r="B3293">
            <v>3471.942</v>
          </cell>
        </row>
        <row r="3294">
          <cell r="B3294">
            <v>3755.4070000000002</v>
          </cell>
        </row>
        <row r="3295">
          <cell r="B3295">
            <v>3936.797</v>
          </cell>
        </row>
        <row r="3296">
          <cell r="B3296">
            <v>4094.2489999999998</v>
          </cell>
        </row>
        <row r="3297">
          <cell r="B3297">
            <v>4238.6890000000003</v>
          </cell>
        </row>
        <row r="3298">
          <cell r="B3298">
            <v>4363.1859999999997</v>
          </cell>
        </row>
        <row r="3299">
          <cell r="B3299">
            <v>4421.8770000000004</v>
          </cell>
        </row>
        <row r="3300">
          <cell r="B3300">
            <v>4486.4120000000003</v>
          </cell>
        </row>
        <row r="3301">
          <cell r="B3301">
            <v>4517.0559999999996</v>
          </cell>
        </row>
        <row r="3302">
          <cell r="B3302">
            <v>4528.7160000000003</v>
          </cell>
        </row>
        <row r="3303">
          <cell r="B3303">
            <v>4534.1859999999997</v>
          </cell>
        </row>
        <row r="3304">
          <cell r="B3304">
            <v>4588.4219999999996</v>
          </cell>
        </row>
        <row r="3305">
          <cell r="B3305">
            <v>4606.5290000000005</v>
          </cell>
        </row>
        <row r="3306">
          <cell r="B3306">
            <v>4602.2560000000003</v>
          </cell>
        </row>
        <row r="3307">
          <cell r="B3307">
            <v>4607.1360000000004</v>
          </cell>
        </row>
        <row r="3308">
          <cell r="B3308">
            <v>4655.884</v>
          </cell>
        </row>
        <row r="3309">
          <cell r="B3309">
            <v>4660.7749999999996</v>
          </cell>
        </row>
        <row r="3310">
          <cell r="B3310">
            <v>4669.6440000000002</v>
          </cell>
        </row>
        <row r="3311">
          <cell r="B3311">
            <v>4786.2939999999999</v>
          </cell>
        </row>
        <row r="3312">
          <cell r="B3312">
            <v>4818.5649999999996</v>
          </cell>
        </row>
        <row r="3313">
          <cell r="B3313">
            <v>4830.9589999999998</v>
          </cell>
        </row>
        <row r="3314">
          <cell r="B3314">
            <v>4761.2759999999998</v>
          </cell>
        </row>
        <row r="3315">
          <cell r="B3315">
            <v>4763.1779999999999</v>
          </cell>
        </row>
        <row r="3316">
          <cell r="B3316">
            <v>4695.058</v>
          </cell>
        </row>
        <row r="3317">
          <cell r="B3317">
            <v>4613.57</v>
          </cell>
        </row>
        <row r="3318">
          <cell r="B3318">
            <v>4478.1819999999998</v>
          </cell>
        </row>
        <row r="3319">
          <cell r="B3319">
            <v>4342.4539999999997</v>
          </cell>
        </row>
        <row r="3320">
          <cell r="B3320">
            <v>4217.442</v>
          </cell>
        </row>
        <row r="3321">
          <cell r="B3321">
            <v>4117.7070000000003</v>
          </cell>
        </row>
        <row r="3322">
          <cell r="B3322">
            <v>4036.4720000000002</v>
          </cell>
        </row>
        <row r="3323">
          <cell r="B3323">
            <v>3996.0030000000002</v>
          </cell>
        </row>
        <row r="3324">
          <cell r="B3324">
            <v>3983.3649999999998</v>
          </cell>
        </row>
        <row r="3325">
          <cell r="B3325">
            <v>3997.8290000000002</v>
          </cell>
        </row>
        <row r="3326">
          <cell r="B3326">
            <v>4056.913</v>
          </cell>
        </row>
        <row r="3327">
          <cell r="B3327">
            <v>4077.3820000000001</v>
          </cell>
        </row>
        <row r="3328">
          <cell r="B3328">
            <v>4088.3910000000001</v>
          </cell>
        </row>
        <row r="3329">
          <cell r="B3329">
            <v>4104.8459999999995</v>
          </cell>
        </row>
        <row r="3330">
          <cell r="B3330">
            <v>4242.7929999999997</v>
          </cell>
        </row>
        <row r="3331">
          <cell r="B3331">
            <v>4348.3010000000004</v>
          </cell>
        </row>
        <row r="3332">
          <cell r="B3332">
            <v>4523.3209999999999</v>
          </cell>
        </row>
        <row r="3333">
          <cell r="B3333">
            <v>4702.9210000000003</v>
          </cell>
        </row>
        <row r="3334">
          <cell r="B3334">
            <v>4956.5820000000003</v>
          </cell>
        </row>
        <row r="3335">
          <cell r="B3335">
            <v>5113.87</v>
          </cell>
        </row>
        <row r="3336">
          <cell r="B3336">
            <v>5257.4979999999996</v>
          </cell>
        </row>
        <row r="3337">
          <cell r="B3337">
            <v>5397.62</v>
          </cell>
        </row>
        <row r="3338">
          <cell r="B3338">
            <v>5449.2449999999999</v>
          </cell>
        </row>
        <row r="3339">
          <cell r="B3339">
            <v>5417.9880000000003</v>
          </cell>
        </row>
        <row r="3340">
          <cell r="B3340">
            <v>5349.3220000000001</v>
          </cell>
        </row>
        <row r="3341">
          <cell r="B3341">
            <v>5300.8209999999999</v>
          </cell>
        </row>
        <row r="3342">
          <cell r="B3342">
            <v>5147.7510000000002</v>
          </cell>
        </row>
        <row r="3343">
          <cell r="B3343">
            <v>4947.152</v>
          </cell>
        </row>
        <row r="3344">
          <cell r="B3344">
            <v>4761.3059999999996</v>
          </cell>
        </row>
        <row r="3345">
          <cell r="B3345">
            <v>4588.9530000000004</v>
          </cell>
        </row>
        <row r="3346">
          <cell r="B3346">
            <v>4389.3620000000001</v>
          </cell>
        </row>
        <row r="3347">
          <cell r="B3347">
            <v>4150.8310000000001</v>
          </cell>
        </row>
        <row r="3348">
          <cell r="B3348">
            <v>3965.3530000000001</v>
          </cell>
        </row>
        <row r="3349">
          <cell r="B3349">
            <v>3785.819</v>
          </cell>
        </row>
        <row r="3350">
          <cell r="B3350">
            <v>3573.279</v>
          </cell>
        </row>
        <row r="3351">
          <cell r="B3351">
            <v>3402.2440000000001</v>
          </cell>
        </row>
        <row r="3352">
          <cell r="B3352">
            <v>3247.7069999999999</v>
          </cell>
        </row>
        <row r="3353">
          <cell r="B3353">
            <v>3130.8780000000002</v>
          </cell>
        </row>
        <row r="3354">
          <cell r="B3354">
            <v>3857.2469999999998</v>
          </cell>
        </row>
        <row r="3355">
          <cell r="B3355">
            <v>3732.93</v>
          </cell>
        </row>
        <row r="3356">
          <cell r="B3356">
            <v>3581.857</v>
          </cell>
        </row>
        <row r="3357">
          <cell r="B3357">
            <v>3438.9630000000002</v>
          </cell>
        </row>
        <row r="3358">
          <cell r="B3358">
            <v>3256.402</v>
          </cell>
        </row>
        <row r="3359">
          <cell r="B3359">
            <v>3074.1010000000001</v>
          </cell>
        </row>
        <row r="3360">
          <cell r="B3360">
            <v>2880.0619999999999</v>
          </cell>
        </row>
        <row r="3361">
          <cell r="B3361">
            <v>2704.768</v>
          </cell>
        </row>
        <row r="3362">
          <cell r="B3362">
            <v>2411.8380000000002</v>
          </cell>
        </row>
        <row r="3363">
          <cell r="B3363">
            <v>2256.7440000000001</v>
          </cell>
        </row>
        <row r="3364">
          <cell r="B3364">
            <v>2117.8069999999998</v>
          </cell>
        </row>
        <row r="3365">
          <cell r="B3365">
            <v>2009.854</v>
          </cell>
        </row>
        <row r="3366">
          <cell r="B3366">
            <v>2035.4169999999999</v>
          </cell>
        </row>
        <row r="3367">
          <cell r="B3367">
            <v>1977.17</v>
          </cell>
        </row>
        <row r="3368">
          <cell r="B3368">
            <v>1906.5039999999999</v>
          </cell>
        </row>
        <row r="3369">
          <cell r="B3369">
            <v>1846.5909999999999</v>
          </cell>
        </row>
        <row r="3370">
          <cell r="B3370">
            <v>1811.249</v>
          </cell>
        </row>
        <row r="3371">
          <cell r="B3371">
            <v>1765.3</v>
          </cell>
        </row>
        <row r="3372">
          <cell r="B3372">
            <v>1745.354</v>
          </cell>
        </row>
        <row r="3373">
          <cell r="B3373">
            <v>1726.2919999999999</v>
          </cell>
        </row>
        <row r="3374">
          <cell r="B3374">
            <v>1725.1849999999999</v>
          </cell>
        </row>
        <row r="3375">
          <cell r="B3375">
            <v>1708.59</v>
          </cell>
        </row>
        <row r="3376">
          <cell r="B3376">
            <v>1700.825</v>
          </cell>
        </row>
        <row r="3377">
          <cell r="B3377">
            <v>1700.808</v>
          </cell>
        </row>
        <row r="3378">
          <cell r="B3378">
            <v>1717.836</v>
          </cell>
        </row>
        <row r="3379">
          <cell r="B3379">
            <v>1714.8430000000001</v>
          </cell>
        </row>
        <row r="3380">
          <cell r="B3380">
            <v>1739.8440000000001</v>
          </cell>
        </row>
        <row r="3381">
          <cell r="B3381">
            <v>1766.2349999999999</v>
          </cell>
        </row>
        <row r="3382">
          <cell r="B3382">
            <v>1831.6880000000001</v>
          </cell>
        </row>
        <row r="3383">
          <cell r="B3383">
            <v>1844.2850000000001</v>
          </cell>
        </row>
        <row r="3384">
          <cell r="B3384">
            <v>1885.835</v>
          </cell>
        </row>
        <row r="3385">
          <cell r="B3385">
            <v>1917.854</v>
          </cell>
        </row>
        <row r="3386">
          <cell r="B3386">
            <v>1699.4390000000001</v>
          </cell>
        </row>
        <row r="3387">
          <cell r="B3387">
            <v>1768.299</v>
          </cell>
        </row>
        <row r="3388">
          <cell r="B3388">
            <v>1848.778</v>
          </cell>
        </row>
        <row r="3389">
          <cell r="B3389">
            <v>1950.5329999999999</v>
          </cell>
        </row>
        <row r="3390">
          <cell r="B3390">
            <v>2116.7199999999998</v>
          </cell>
        </row>
        <row r="3391">
          <cell r="B3391">
            <v>2237.4079999999999</v>
          </cell>
        </row>
        <row r="3392">
          <cell r="B3392">
            <v>2369.1590000000001</v>
          </cell>
        </row>
        <row r="3393">
          <cell r="B3393">
            <v>2517.52</v>
          </cell>
        </row>
        <row r="3394">
          <cell r="B3394">
            <v>2664.694</v>
          </cell>
        </row>
        <row r="3395">
          <cell r="B3395">
            <v>2797.694</v>
          </cell>
        </row>
        <row r="3396">
          <cell r="B3396">
            <v>2927.6</v>
          </cell>
        </row>
        <row r="3397">
          <cell r="B3397">
            <v>3040.442</v>
          </cell>
        </row>
        <row r="3398">
          <cell r="B3398">
            <v>3170.6280000000002</v>
          </cell>
        </row>
        <row r="3399">
          <cell r="B3399">
            <v>3257.1570000000002</v>
          </cell>
        </row>
        <row r="3400">
          <cell r="B3400">
            <v>3335.8510000000001</v>
          </cell>
        </row>
        <row r="3401">
          <cell r="B3401">
            <v>3380.1570000000002</v>
          </cell>
        </row>
        <row r="3402">
          <cell r="B3402">
            <v>3433.7730000000001</v>
          </cell>
        </row>
        <row r="3403">
          <cell r="B3403">
            <v>3460.6680000000001</v>
          </cell>
        </row>
        <row r="3404">
          <cell r="B3404">
            <v>3471.8220000000001</v>
          </cell>
        </row>
        <row r="3405">
          <cell r="B3405">
            <v>3485.77</v>
          </cell>
        </row>
        <row r="3406">
          <cell r="B3406">
            <v>3520.1640000000002</v>
          </cell>
        </row>
        <row r="3407">
          <cell r="B3407">
            <v>3577.0819999999999</v>
          </cell>
        </row>
        <row r="3408">
          <cell r="B3408">
            <v>3637.502</v>
          </cell>
        </row>
        <row r="3409">
          <cell r="B3409">
            <v>3646.578</v>
          </cell>
        </row>
        <row r="3410">
          <cell r="B3410">
            <v>3581.7689999999998</v>
          </cell>
        </row>
        <row r="3411">
          <cell r="B3411">
            <v>3554.9870000000001</v>
          </cell>
        </row>
        <row r="3412">
          <cell r="B3412">
            <v>3503.0169999999998</v>
          </cell>
        </row>
        <row r="3413">
          <cell r="B3413">
            <v>3419.82</v>
          </cell>
        </row>
        <row r="3414">
          <cell r="B3414">
            <v>3279.3629999999998</v>
          </cell>
        </row>
        <row r="3415">
          <cell r="B3415">
            <v>3174.6889999999999</v>
          </cell>
        </row>
        <row r="3416">
          <cell r="B3416">
            <v>3108.9630000000002</v>
          </cell>
        </row>
        <row r="3417">
          <cell r="B3417">
            <v>3065.0140000000001</v>
          </cell>
        </row>
        <row r="3418">
          <cell r="B3418">
            <v>3005.3649999999998</v>
          </cell>
        </row>
        <row r="3419">
          <cell r="B3419">
            <v>2953.1550000000002</v>
          </cell>
        </row>
        <row r="3420">
          <cell r="B3420">
            <v>2937.2460000000001</v>
          </cell>
        </row>
        <row r="3421">
          <cell r="B3421">
            <v>2942.9630000000002</v>
          </cell>
        </row>
        <row r="3422">
          <cell r="B3422">
            <v>2963.9209999999998</v>
          </cell>
        </row>
        <row r="3423">
          <cell r="B3423">
            <v>2982.7190000000001</v>
          </cell>
        </row>
        <row r="3424">
          <cell r="B3424">
            <v>3025.643</v>
          </cell>
        </row>
        <row r="3425">
          <cell r="B3425">
            <v>3076.3980000000001</v>
          </cell>
        </row>
        <row r="3426">
          <cell r="B3426">
            <v>3165.9470000000001</v>
          </cell>
        </row>
        <row r="3427">
          <cell r="B3427">
            <v>3301.759</v>
          </cell>
        </row>
        <row r="3428">
          <cell r="B3428">
            <v>3494.0549999999998</v>
          </cell>
        </row>
        <row r="3429">
          <cell r="B3429">
            <v>3673.9340000000002</v>
          </cell>
        </row>
        <row r="3430">
          <cell r="B3430">
            <v>3907.7280000000001</v>
          </cell>
        </row>
        <row r="3431">
          <cell r="B3431">
            <v>4086.587</v>
          </cell>
        </row>
        <row r="3432">
          <cell r="B3432">
            <v>4257.2539999999999</v>
          </cell>
        </row>
        <row r="3433">
          <cell r="B3433">
            <v>4384.7550000000001</v>
          </cell>
        </row>
        <row r="3434">
          <cell r="B3434">
            <v>4441.8270000000002</v>
          </cell>
        </row>
        <row r="3435">
          <cell r="B3435">
            <v>4470.9679999999998</v>
          </cell>
        </row>
        <row r="3436">
          <cell r="B3436">
            <v>4436.7619999999997</v>
          </cell>
        </row>
        <row r="3437">
          <cell r="B3437">
            <v>4373.8320000000003</v>
          </cell>
        </row>
        <row r="3438">
          <cell r="B3438">
            <v>4232.652</v>
          </cell>
        </row>
        <row r="3439">
          <cell r="B3439">
            <v>4086.5410000000002</v>
          </cell>
        </row>
        <row r="3440">
          <cell r="B3440">
            <v>3943.35</v>
          </cell>
        </row>
        <row r="3441">
          <cell r="B3441">
            <v>3794.31</v>
          </cell>
        </row>
        <row r="3442">
          <cell r="B3442">
            <v>3649.73</v>
          </cell>
        </row>
        <row r="3443">
          <cell r="B3443">
            <v>3436.3530000000001</v>
          </cell>
        </row>
        <row r="3444">
          <cell r="B3444">
            <v>3255.1439999999998</v>
          </cell>
        </row>
        <row r="3445">
          <cell r="B3445">
            <v>3116.4589999999998</v>
          </cell>
        </row>
        <row r="3446">
          <cell r="B3446">
            <v>2960.8209999999999</v>
          </cell>
        </row>
        <row r="3447">
          <cell r="B3447">
            <v>2827.6390000000001</v>
          </cell>
        </row>
        <row r="3448">
          <cell r="B3448">
            <v>2710.2919999999999</v>
          </cell>
        </row>
        <row r="3449">
          <cell r="B3449">
            <v>2632.788</v>
          </cell>
        </row>
        <row r="3450">
          <cell r="B3450">
            <v>3310.4720000000002</v>
          </cell>
        </row>
        <row r="3451">
          <cell r="B3451">
            <v>3222.375</v>
          </cell>
        </row>
        <row r="3452">
          <cell r="B3452">
            <v>3107.6089999999999</v>
          </cell>
        </row>
        <row r="3453">
          <cell r="B3453">
            <v>3005.5340000000001</v>
          </cell>
        </row>
        <row r="3454">
          <cell r="B3454">
            <v>2833.913</v>
          </cell>
        </row>
        <row r="3455">
          <cell r="B3455">
            <v>2683.2559999999999</v>
          </cell>
        </row>
        <row r="3456">
          <cell r="B3456">
            <v>2511.2550000000001</v>
          </cell>
        </row>
        <row r="3457">
          <cell r="B3457">
            <v>2340.3029999999999</v>
          </cell>
        </row>
        <row r="3458">
          <cell r="B3458">
            <v>2171.9830000000002</v>
          </cell>
        </row>
        <row r="3459">
          <cell r="B3459">
            <v>2024.905</v>
          </cell>
        </row>
        <row r="3460">
          <cell r="B3460">
            <v>1901.462</v>
          </cell>
        </row>
        <row r="3461">
          <cell r="B3461">
            <v>1799.567</v>
          </cell>
        </row>
        <row r="3462">
          <cell r="B3462">
            <v>1832.5740000000001</v>
          </cell>
        </row>
        <row r="3463">
          <cell r="B3463">
            <v>1762.21</v>
          </cell>
        </row>
        <row r="3464">
          <cell r="B3464">
            <v>1687.3389999999999</v>
          </cell>
        </row>
        <row r="3465">
          <cell r="B3465">
            <v>1638.597</v>
          </cell>
        </row>
        <row r="3466">
          <cell r="B3466">
            <v>1575.9290000000001</v>
          </cell>
        </row>
        <row r="3467">
          <cell r="B3467">
            <v>1545.32</v>
          </cell>
        </row>
        <row r="3468">
          <cell r="B3468">
            <v>1511.347</v>
          </cell>
        </row>
        <row r="3469">
          <cell r="B3469">
            <v>1487.788</v>
          </cell>
        </row>
        <row r="3470">
          <cell r="B3470">
            <v>1514.8240000000001</v>
          </cell>
        </row>
        <row r="3471">
          <cell r="B3471">
            <v>1502.758</v>
          </cell>
        </row>
        <row r="3472">
          <cell r="B3472">
            <v>1500.3520000000001</v>
          </cell>
        </row>
        <row r="3473">
          <cell r="B3473">
            <v>1495.8140000000001</v>
          </cell>
        </row>
        <row r="3474">
          <cell r="B3474">
            <v>1514</v>
          </cell>
        </row>
        <row r="3475">
          <cell r="B3475">
            <v>1511.6369999999999</v>
          </cell>
        </row>
        <row r="3476">
          <cell r="B3476">
            <v>1524.35</v>
          </cell>
        </row>
        <row r="3477">
          <cell r="B3477">
            <v>1537.242</v>
          </cell>
        </row>
        <row r="3478">
          <cell r="B3478">
            <v>1570.4860000000001</v>
          </cell>
        </row>
        <row r="3479">
          <cell r="B3479">
            <v>1556.1310000000001</v>
          </cell>
        </row>
        <row r="3480">
          <cell r="B3480">
            <v>1561.0989999999999</v>
          </cell>
        </row>
        <row r="3481">
          <cell r="B3481">
            <v>1552.848</v>
          </cell>
        </row>
        <row r="3482">
          <cell r="B3482">
            <v>1315.248</v>
          </cell>
        </row>
        <row r="3483">
          <cell r="B3483">
            <v>1340.1959999999999</v>
          </cell>
        </row>
        <row r="3484">
          <cell r="B3484">
            <v>1392.675</v>
          </cell>
        </row>
        <row r="3485">
          <cell r="B3485">
            <v>1460.1980000000001</v>
          </cell>
        </row>
        <row r="3486">
          <cell r="B3486">
            <v>1557.539</v>
          </cell>
        </row>
        <row r="3487">
          <cell r="B3487">
            <v>1650.7950000000001</v>
          </cell>
        </row>
        <row r="3488">
          <cell r="B3488">
            <v>1779.4739999999999</v>
          </cell>
        </row>
        <row r="3489">
          <cell r="B3489">
            <v>1897.848</v>
          </cell>
        </row>
        <row r="3490">
          <cell r="B3490">
            <v>2035.085</v>
          </cell>
        </row>
        <row r="3491">
          <cell r="B3491">
            <v>2191.0300000000002</v>
          </cell>
        </row>
        <row r="3492">
          <cell r="B3492">
            <v>2337.3539999999998</v>
          </cell>
        </row>
        <row r="3493">
          <cell r="B3493">
            <v>2446.7719999999999</v>
          </cell>
        </row>
        <row r="3494">
          <cell r="B3494">
            <v>2588.1060000000002</v>
          </cell>
        </row>
        <row r="3495">
          <cell r="B3495">
            <v>2693.0369999999998</v>
          </cell>
        </row>
        <row r="3496">
          <cell r="B3496">
            <v>2775.7260000000001</v>
          </cell>
        </row>
        <row r="3497">
          <cell r="B3497">
            <v>2862.5030000000002</v>
          </cell>
        </row>
        <row r="3498">
          <cell r="B3498">
            <v>2935.998</v>
          </cell>
        </row>
        <row r="3499">
          <cell r="B3499">
            <v>3019.3409999999999</v>
          </cell>
        </row>
        <row r="3500">
          <cell r="B3500">
            <v>3101.4929999999999</v>
          </cell>
        </row>
        <row r="3501">
          <cell r="B3501">
            <v>3182.5120000000002</v>
          </cell>
        </row>
        <row r="3502">
          <cell r="B3502">
            <v>3314.165</v>
          </cell>
        </row>
        <row r="3503">
          <cell r="B3503">
            <v>3431.136</v>
          </cell>
        </row>
        <row r="3504">
          <cell r="B3504">
            <v>3543.723</v>
          </cell>
        </row>
        <row r="3505">
          <cell r="B3505">
            <v>3576.24</v>
          </cell>
        </row>
        <row r="3506">
          <cell r="B3506">
            <v>3532.201</v>
          </cell>
        </row>
        <row r="3507">
          <cell r="B3507">
            <v>3447.9009999999998</v>
          </cell>
        </row>
        <row r="3508">
          <cell r="B3508">
            <v>3337.4830000000002</v>
          </cell>
        </row>
        <row r="3509">
          <cell r="B3509">
            <v>3212.9380000000001</v>
          </cell>
        </row>
        <row r="3510">
          <cell r="B3510">
            <v>3051.1370000000002</v>
          </cell>
        </row>
        <row r="3511">
          <cell r="B3511">
            <v>2915.8539999999998</v>
          </cell>
        </row>
        <row r="3512">
          <cell r="B3512">
            <v>2837.739</v>
          </cell>
        </row>
        <row r="3513">
          <cell r="B3513">
            <v>2755.933</v>
          </cell>
        </row>
        <row r="3514">
          <cell r="B3514">
            <v>2700.4789999999998</v>
          </cell>
        </row>
        <row r="3515">
          <cell r="B3515">
            <v>2642.3310000000001</v>
          </cell>
        </row>
        <row r="3516">
          <cell r="B3516">
            <v>2616.3020000000001</v>
          </cell>
        </row>
        <row r="3517">
          <cell r="B3517">
            <v>2601.9879999999998</v>
          </cell>
        </row>
        <row r="3518">
          <cell r="B3518">
            <v>2610.5549999999998</v>
          </cell>
        </row>
        <row r="3519">
          <cell r="B3519">
            <v>2616.02</v>
          </cell>
        </row>
        <row r="3520">
          <cell r="B3520">
            <v>2630.2919999999999</v>
          </cell>
        </row>
        <row r="3521">
          <cell r="B3521">
            <v>2657.1930000000002</v>
          </cell>
        </row>
        <row r="3522">
          <cell r="B3522">
            <v>2736.9749999999999</v>
          </cell>
        </row>
        <row r="3523">
          <cell r="B3523">
            <v>2852.2840000000001</v>
          </cell>
        </row>
        <row r="3524">
          <cell r="B3524">
            <v>3037.7109999999998</v>
          </cell>
        </row>
        <row r="3525">
          <cell r="B3525">
            <v>3200.4969999999998</v>
          </cell>
        </row>
        <row r="3526">
          <cell r="B3526">
            <v>3401.3029999999999</v>
          </cell>
        </row>
        <row r="3527">
          <cell r="B3527">
            <v>3592.9639999999999</v>
          </cell>
        </row>
        <row r="3528">
          <cell r="B3528">
            <v>3773.1280000000002</v>
          </cell>
        </row>
        <row r="3529">
          <cell r="B3529">
            <v>3899.5859999999998</v>
          </cell>
        </row>
        <row r="3530">
          <cell r="B3530">
            <v>4036.6019999999999</v>
          </cell>
        </row>
        <row r="3531">
          <cell r="B3531">
            <v>4055.444</v>
          </cell>
        </row>
        <row r="3532">
          <cell r="B3532">
            <v>4031.4050000000002</v>
          </cell>
        </row>
        <row r="3533">
          <cell r="B3533">
            <v>3964.7330000000002</v>
          </cell>
        </row>
        <row r="3534">
          <cell r="B3534">
            <v>3856.8989999999999</v>
          </cell>
        </row>
        <row r="3535">
          <cell r="B3535">
            <v>3734.4050000000002</v>
          </cell>
        </row>
        <row r="3536">
          <cell r="B3536">
            <v>3598.9720000000002</v>
          </cell>
        </row>
        <row r="3537">
          <cell r="B3537">
            <v>3454.9679999999998</v>
          </cell>
        </row>
        <row r="3538">
          <cell r="B3538">
            <v>3367.0410000000002</v>
          </cell>
        </row>
        <row r="3539">
          <cell r="B3539">
            <v>3190.7939999999999</v>
          </cell>
        </row>
        <row r="3540">
          <cell r="B3540">
            <v>3005.9070000000002</v>
          </cell>
        </row>
        <row r="3541">
          <cell r="B3541">
            <v>2862.9259999999999</v>
          </cell>
        </row>
        <row r="3542">
          <cell r="B3542">
            <v>2731.0340000000001</v>
          </cell>
        </row>
        <row r="3543">
          <cell r="B3543">
            <v>2606.9720000000002</v>
          </cell>
        </row>
        <row r="3544">
          <cell r="B3544">
            <v>2508.8380000000002</v>
          </cell>
        </row>
        <row r="3545">
          <cell r="B3545">
            <v>2465.471</v>
          </cell>
        </row>
        <row r="3546">
          <cell r="B3546">
            <v>3096.8209999999999</v>
          </cell>
        </row>
        <row r="3547">
          <cell r="B3547">
            <v>2990.1109999999999</v>
          </cell>
        </row>
        <row r="3548">
          <cell r="B3548">
            <v>2869.4409999999998</v>
          </cell>
        </row>
        <row r="3549">
          <cell r="B3549">
            <v>2761.6979999999999</v>
          </cell>
        </row>
        <row r="3550">
          <cell r="B3550">
            <v>2602.069</v>
          </cell>
        </row>
        <row r="3551">
          <cell r="B3551">
            <v>2445.7330000000002</v>
          </cell>
        </row>
        <row r="3552">
          <cell r="B3552">
            <v>2279.8000000000002</v>
          </cell>
        </row>
        <row r="3553">
          <cell r="B3553">
            <v>2125.0070000000001</v>
          </cell>
        </row>
        <row r="3554">
          <cell r="B3554">
            <v>1960.694</v>
          </cell>
        </row>
        <row r="3555">
          <cell r="B3555">
            <v>1851.1679999999999</v>
          </cell>
        </row>
        <row r="3556">
          <cell r="B3556">
            <v>1746.5060000000001</v>
          </cell>
        </row>
        <row r="3557">
          <cell r="B3557">
            <v>1666.576</v>
          </cell>
        </row>
        <row r="3558">
          <cell r="B3558">
            <v>1715.9960000000001</v>
          </cell>
        </row>
        <row r="3559">
          <cell r="B3559">
            <v>1662.5250000000001</v>
          </cell>
        </row>
        <row r="3560">
          <cell r="B3560">
            <v>1611.2429999999999</v>
          </cell>
        </row>
        <row r="3561">
          <cell r="B3561">
            <v>1575.713</v>
          </cell>
        </row>
        <row r="3562">
          <cell r="B3562">
            <v>1563.7819999999999</v>
          </cell>
        </row>
        <row r="3563">
          <cell r="B3563">
            <v>1539.97</v>
          </cell>
        </row>
        <row r="3564">
          <cell r="B3564">
            <v>1517.067</v>
          </cell>
        </row>
        <row r="3565">
          <cell r="B3565">
            <v>1509.402</v>
          </cell>
        </row>
        <row r="3566">
          <cell r="B3566">
            <v>1512.14</v>
          </cell>
        </row>
        <row r="3567">
          <cell r="B3567">
            <v>1507.3440000000001</v>
          </cell>
        </row>
        <row r="3568">
          <cell r="B3568">
            <v>1527.175</v>
          </cell>
        </row>
        <row r="3569">
          <cell r="B3569">
            <v>1541.3140000000001</v>
          </cell>
        </row>
        <row r="3570">
          <cell r="B3570">
            <v>1585.595</v>
          </cell>
        </row>
        <row r="3571">
          <cell r="B3571">
            <v>1632.6869999999999</v>
          </cell>
        </row>
        <row r="3572">
          <cell r="B3572">
            <v>1713.5509999999999</v>
          </cell>
        </row>
        <row r="3573">
          <cell r="B3573">
            <v>1785.88</v>
          </cell>
        </row>
        <row r="3574">
          <cell r="B3574">
            <v>1931.7940000000001</v>
          </cell>
        </row>
        <row r="3575">
          <cell r="B3575">
            <v>2015.0909999999999</v>
          </cell>
        </row>
        <row r="3576">
          <cell r="B3576">
            <v>2188.7759999999998</v>
          </cell>
        </row>
        <row r="3577">
          <cell r="B3577">
            <v>2452.0720000000001</v>
          </cell>
        </row>
        <row r="3578">
          <cell r="B3578">
            <v>2488.9960000000001</v>
          </cell>
        </row>
        <row r="3579">
          <cell r="B3579">
            <v>2787.2159999999999</v>
          </cell>
        </row>
        <row r="3580">
          <cell r="B3580">
            <v>3019.4679999999998</v>
          </cell>
        </row>
        <row r="3581">
          <cell r="B3581">
            <v>3222.4050000000002</v>
          </cell>
        </row>
        <row r="3582">
          <cell r="B3582">
            <v>3481.752</v>
          </cell>
        </row>
        <row r="3583">
          <cell r="B3583">
            <v>3643.0160000000001</v>
          </cell>
        </row>
        <row r="3584">
          <cell r="B3584">
            <v>3756.951</v>
          </cell>
        </row>
        <row r="3585">
          <cell r="B3585">
            <v>3864.643</v>
          </cell>
        </row>
        <row r="3586">
          <cell r="B3586">
            <v>4013.7820000000002</v>
          </cell>
        </row>
        <row r="3587">
          <cell r="B3587">
            <v>4046.183</v>
          </cell>
        </row>
        <row r="3588">
          <cell r="B3588">
            <v>4097.759</v>
          </cell>
        </row>
        <row r="3589">
          <cell r="B3589">
            <v>4147.2520000000004</v>
          </cell>
        </row>
        <row r="3590">
          <cell r="B3590">
            <v>4119.1540000000005</v>
          </cell>
        </row>
        <row r="3591">
          <cell r="B3591">
            <v>4127.7629999999999</v>
          </cell>
        </row>
        <row r="3592">
          <cell r="B3592">
            <v>4155.7510000000002</v>
          </cell>
        </row>
        <row r="3593">
          <cell r="B3593">
            <v>4176.4340000000002</v>
          </cell>
        </row>
        <row r="3594">
          <cell r="B3594">
            <v>4192.049</v>
          </cell>
        </row>
        <row r="3595">
          <cell r="B3595">
            <v>4216.6589999999997</v>
          </cell>
        </row>
        <row r="3596">
          <cell r="B3596">
            <v>4231.1940000000004</v>
          </cell>
        </row>
        <row r="3597">
          <cell r="B3597">
            <v>4219.0200000000004</v>
          </cell>
        </row>
        <row r="3598">
          <cell r="B3598">
            <v>4211.674</v>
          </cell>
        </row>
        <row r="3599">
          <cell r="B3599">
            <v>4267.2529999999997</v>
          </cell>
        </row>
        <row r="3600">
          <cell r="B3600">
            <v>4291.38</v>
          </cell>
        </row>
        <row r="3601">
          <cell r="B3601">
            <v>4351.7839999999997</v>
          </cell>
        </row>
        <row r="3602">
          <cell r="B3602">
            <v>4351.2240000000002</v>
          </cell>
        </row>
        <row r="3603">
          <cell r="B3603">
            <v>4335.5029999999997</v>
          </cell>
        </row>
        <row r="3604">
          <cell r="B3604">
            <v>4309.4470000000001</v>
          </cell>
        </row>
        <row r="3605">
          <cell r="B3605">
            <v>4229.3440000000001</v>
          </cell>
        </row>
        <row r="3606">
          <cell r="B3606">
            <v>4197.4009999999998</v>
          </cell>
        </row>
        <row r="3607">
          <cell r="B3607">
            <v>4089.8220000000001</v>
          </cell>
        </row>
        <row r="3608">
          <cell r="B3608">
            <v>3997.5650000000001</v>
          </cell>
        </row>
        <row r="3609">
          <cell r="B3609">
            <v>3902.82</v>
          </cell>
        </row>
        <row r="3610">
          <cell r="B3610">
            <v>3868.4059999999999</v>
          </cell>
        </row>
        <row r="3611">
          <cell r="B3611">
            <v>3891.7060000000001</v>
          </cell>
        </row>
        <row r="3612">
          <cell r="B3612">
            <v>3886.13</v>
          </cell>
        </row>
        <row r="3613">
          <cell r="B3613">
            <v>3874.194</v>
          </cell>
        </row>
        <row r="3614">
          <cell r="B3614">
            <v>3926.31</v>
          </cell>
        </row>
        <row r="3615">
          <cell r="B3615">
            <v>3921.8879999999999</v>
          </cell>
        </row>
        <row r="3616">
          <cell r="B3616">
            <v>3939.3470000000002</v>
          </cell>
        </row>
        <row r="3617">
          <cell r="B3617">
            <v>3976.6039999999998</v>
          </cell>
        </row>
        <row r="3618">
          <cell r="B3618">
            <v>4066.9720000000002</v>
          </cell>
        </row>
        <row r="3619">
          <cell r="B3619">
            <v>4139.2479999999996</v>
          </cell>
        </row>
        <row r="3620">
          <cell r="B3620">
            <v>4278.5429999999997</v>
          </cell>
        </row>
        <row r="3621">
          <cell r="B3621">
            <v>4454.0309999999999</v>
          </cell>
        </row>
        <row r="3622">
          <cell r="B3622">
            <v>4693.9080000000004</v>
          </cell>
        </row>
        <row r="3623">
          <cell r="B3623">
            <v>4885.0379999999996</v>
          </cell>
        </row>
        <row r="3624">
          <cell r="B3624">
            <v>5036.8109999999997</v>
          </cell>
        </row>
        <row r="3625">
          <cell r="B3625">
            <v>5175.7520000000004</v>
          </cell>
        </row>
        <row r="3626">
          <cell r="B3626">
            <v>5208.1040000000003</v>
          </cell>
        </row>
        <row r="3627">
          <cell r="B3627">
            <v>5197.9539999999997</v>
          </cell>
        </row>
        <row r="3628">
          <cell r="B3628">
            <v>5152.8829999999998</v>
          </cell>
        </row>
        <row r="3629">
          <cell r="B3629">
            <v>5129.1679999999997</v>
          </cell>
        </row>
        <row r="3630">
          <cell r="B3630">
            <v>5004.0420000000004</v>
          </cell>
        </row>
        <row r="3631">
          <cell r="B3631">
            <v>4826.1369999999997</v>
          </cell>
        </row>
        <row r="3632">
          <cell r="B3632">
            <v>4654.7529999999997</v>
          </cell>
        </row>
        <row r="3633">
          <cell r="B3633">
            <v>4500.3639999999996</v>
          </cell>
        </row>
        <row r="3634">
          <cell r="B3634">
            <v>4329.1289999999999</v>
          </cell>
        </row>
        <row r="3635">
          <cell r="B3635">
            <v>4095.9340000000002</v>
          </cell>
        </row>
        <row r="3636">
          <cell r="B3636">
            <v>3927.4560000000001</v>
          </cell>
        </row>
        <row r="3637">
          <cell r="B3637">
            <v>3738.7779999999998</v>
          </cell>
        </row>
        <row r="3638">
          <cell r="B3638">
            <v>3533.6390000000001</v>
          </cell>
        </row>
        <row r="3639">
          <cell r="B3639">
            <v>3333.1709999999998</v>
          </cell>
        </row>
        <row r="3640">
          <cell r="B3640">
            <v>3169.9</v>
          </cell>
        </row>
        <row r="3641">
          <cell r="B3641">
            <v>3026.7489999999998</v>
          </cell>
        </row>
        <row r="3642">
          <cell r="B3642">
            <v>3619.424</v>
          </cell>
        </row>
        <row r="3643">
          <cell r="B3643">
            <v>3478.0549999999998</v>
          </cell>
        </row>
        <row r="3644">
          <cell r="B3644">
            <v>3311.9250000000002</v>
          </cell>
        </row>
        <row r="3645">
          <cell r="B3645">
            <v>3147.2330000000002</v>
          </cell>
        </row>
        <row r="3646">
          <cell r="B3646">
            <v>2950.3009999999999</v>
          </cell>
        </row>
        <row r="3647">
          <cell r="B3647">
            <v>2774.558</v>
          </cell>
        </row>
        <row r="3648">
          <cell r="B3648">
            <v>2596.35</v>
          </cell>
        </row>
        <row r="3649">
          <cell r="B3649">
            <v>2453.5529999999999</v>
          </cell>
        </row>
        <row r="3650">
          <cell r="B3650">
            <v>2338.6439999999998</v>
          </cell>
        </row>
        <row r="3651">
          <cell r="B3651">
            <v>2221.1309999999999</v>
          </cell>
        </row>
        <row r="3652">
          <cell r="B3652">
            <v>2113.826</v>
          </cell>
        </row>
        <row r="3653">
          <cell r="B3653">
            <v>2017.0920000000001</v>
          </cell>
        </row>
        <row r="3654">
          <cell r="B3654">
            <v>2062.91</v>
          </cell>
        </row>
        <row r="3655">
          <cell r="B3655">
            <v>2014.663</v>
          </cell>
        </row>
        <row r="3656">
          <cell r="B3656">
            <v>1952.8119999999999</v>
          </cell>
        </row>
        <row r="3657">
          <cell r="B3657">
            <v>1905.617</v>
          </cell>
        </row>
        <row r="3658">
          <cell r="B3658">
            <v>1883.0070000000001</v>
          </cell>
        </row>
        <row r="3659">
          <cell r="B3659">
            <v>1860.7639999999999</v>
          </cell>
        </row>
        <row r="3660">
          <cell r="B3660">
            <v>1856.8209999999999</v>
          </cell>
        </row>
        <row r="3661">
          <cell r="B3661">
            <v>1857.6790000000001</v>
          </cell>
        </row>
        <row r="3662">
          <cell r="B3662">
            <v>1877.0920000000001</v>
          </cell>
        </row>
        <row r="3663">
          <cell r="B3663">
            <v>1876.9659999999999</v>
          </cell>
        </row>
        <row r="3664">
          <cell r="B3664">
            <v>1892.0740000000001</v>
          </cell>
        </row>
        <row r="3665">
          <cell r="B3665">
            <v>1921.5730000000001</v>
          </cell>
        </row>
        <row r="3666">
          <cell r="B3666">
            <v>2017.731</v>
          </cell>
        </row>
        <row r="3667">
          <cell r="B3667">
            <v>2086.6379999999999</v>
          </cell>
        </row>
        <row r="3668">
          <cell r="B3668">
            <v>2191.1799999999998</v>
          </cell>
        </row>
        <row r="3669">
          <cell r="B3669">
            <v>2279.1080000000002</v>
          </cell>
        </row>
        <row r="3670">
          <cell r="B3670">
            <v>2429.9780000000001</v>
          </cell>
        </row>
        <row r="3671">
          <cell r="B3671">
            <v>2495.6849999999999</v>
          </cell>
        </row>
        <row r="3672">
          <cell r="B3672">
            <v>2682.6759999999999</v>
          </cell>
        </row>
        <row r="3673">
          <cell r="B3673">
            <v>2887</v>
          </cell>
        </row>
        <row r="3674">
          <cell r="B3674">
            <v>2873.2890000000002</v>
          </cell>
        </row>
        <row r="3675">
          <cell r="B3675">
            <v>3148.4960000000001</v>
          </cell>
        </row>
        <row r="3676">
          <cell r="B3676">
            <v>3375.3150000000001</v>
          </cell>
        </row>
        <row r="3677">
          <cell r="B3677">
            <v>3570.4070000000002</v>
          </cell>
        </row>
        <row r="3678">
          <cell r="B3678">
            <v>3830.64</v>
          </cell>
        </row>
        <row r="3679">
          <cell r="B3679">
            <v>3967.8989999999999</v>
          </cell>
        </row>
        <row r="3680">
          <cell r="B3680">
            <v>4102.1530000000002</v>
          </cell>
        </row>
        <row r="3681">
          <cell r="B3681">
            <v>4226.7070000000003</v>
          </cell>
        </row>
        <row r="3682">
          <cell r="B3682">
            <v>4373.8850000000002</v>
          </cell>
        </row>
        <row r="3683">
          <cell r="B3683">
            <v>4419.2950000000001</v>
          </cell>
        </row>
        <row r="3684">
          <cell r="B3684">
            <v>4454.9920000000002</v>
          </cell>
        </row>
        <row r="3685">
          <cell r="B3685">
            <v>4462.348</v>
          </cell>
        </row>
        <row r="3686">
          <cell r="B3686">
            <v>4434.424</v>
          </cell>
        </row>
        <row r="3687">
          <cell r="B3687">
            <v>4424.3310000000001</v>
          </cell>
        </row>
        <row r="3688">
          <cell r="B3688">
            <v>4424.2349999999997</v>
          </cell>
        </row>
        <row r="3689">
          <cell r="B3689">
            <v>4404.5020000000004</v>
          </cell>
        </row>
        <row r="3690">
          <cell r="B3690">
            <v>4398.174</v>
          </cell>
        </row>
        <row r="3691">
          <cell r="B3691">
            <v>4391.72</v>
          </cell>
        </row>
        <row r="3692">
          <cell r="B3692">
            <v>4429.3419999999996</v>
          </cell>
        </row>
        <row r="3693">
          <cell r="B3693">
            <v>4466.616</v>
          </cell>
        </row>
        <row r="3694">
          <cell r="B3694">
            <v>4480.9250000000002</v>
          </cell>
        </row>
        <row r="3695">
          <cell r="B3695">
            <v>4551.2839999999997</v>
          </cell>
        </row>
        <row r="3696">
          <cell r="B3696">
            <v>4608.1499999999996</v>
          </cell>
        </row>
        <row r="3697">
          <cell r="B3697">
            <v>4627.7690000000002</v>
          </cell>
        </row>
        <row r="3698">
          <cell r="B3698">
            <v>4578.0339999999997</v>
          </cell>
        </row>
        <row r="3699">
          <cell r="B3699">
            <v>4516.0249999999996</v>
          </cell>
        </row>
        <row r="3700">
          <cell r="B3700">
            <v>4450.16</v>
          </cell>
        </row>
        <row r="3701">
          <cell r="B3701">
            <v>4347.8230000000003</v>
          </cell>
        </row>
        <row r="3702">
          <cell r="B3702">
            <v>4256.4579999999996</v>
          </cell>
        </row>
        <row r="3703">
          <cell r="B3703">
            <v>4164.2700000000004</v>
          </cell>
        </row>
        <row r="3704">
          <cell r="B3704">
            <v>4098.9129999999996</v>
          </cell>
        </row>
        <row r="3705">
          <cell r="B3705">
            <v>4013.1289999999999</v>
          </cell>
        </row>
        <row r="3706">
          <cell r="B3706">
            <v>3967.6480000000001</v>
          </cell>
        </row>
        <row r="3707">
          <cell r="B3707">
            <v>3972.5790000000002</v>
          </cell>
        </row>
        <row r="3708">
          <cell r="B3708">
            <v>3972.49</v>
          </cell>
        </row>
        <row r="3709">
          <cell r="B3709">
            <v>3964.7739999999999</v>
          </cell>
        </row>
        <row r="3710">
          <cell r="B3710">
            <v>3997.527</v>
          </cell>
        </row>
        <row r="3711">
          <cell r="B3711">
            <v>3988.998</v>
          </cell>
        </row>
        <row r="3712">
          <cell r="B3712">
            <v>3986.1840000000002</v>
          </cell>
        </row>
        <row r="3713">
          <cell r="B3713">
            <v>4013.0810000000001</v>
          </cell>
        </row>
        <row r="3714">
          <cell r="B3714">
            <v>4102.9080000000004</v>
          </cell>
        </row>
        <row r="3715">
          <cell r="B3715">
            <v>4189.5810000000001</v>
          </cell>
        </row>
        <row r="3716">
          <cell r="B3716">
            <v>4332.5050000000001</v>
          </cell>
        </row>
        <row r="3717">
          <cell r="B3717">
            <v>4530.6639999999998</v>
          </cell>
        </row>
        <row r="3718">
          <cell r="B3718">
            <v>4779.8779999999997</v>
          </cell>
        </row>
        <row r="3719">
          <cell r="B3719">
            <v>4960.4709999999995</v>
          </cell>
        </row>
        <row r="3720">
          <cell r="B3720">
            <v>5119.91</v>
          </cell>
        </row>
        <row r="3721">
          <cell r="B3721">
            <v>5273.0789999999997</v>
          </cell>
        </row>
        <row r="3722">
          <cell r="B3722">
            <v>5319.1419999999998</v>
          </cell>
        </row>
        <row r="3723">
          <cell r="B3723">
            <v>5321.3140000000003</v>
          </cell>
        </row>
        <row r="3724">
          <cell r="B3724">
            <v>5291.598</v>
          </cell>
        </row>
        <row r="3725">
          <cell r="B3725">
            <v>5272.0910000000003</v>
          </cell>
        </row>
        <row r="3726">
          <cell r="B3726">
            <v>5144.0420000000004</v>
          </cell>
        </row>
        <row r="3727">
          <cell r="B3727">
            <v>4972.8069999999998</v>
          </cell>
        </row>
        <row r="3728">
          <cell r="B3728">
            <v>4784.3559999999998</v>
          </cell>
        </row>
        <row r="3729">
          <cell r="B3729">
            <v>4632.67</v>
          </cell>
        </row>
        <row r="3730">
          <cell r="B3730">
            <v>4452.8119999999999</v>
          </cell>
        </row>
        <row r="3731">
          <cell r="B3731">
            <v>4228.625</v>
          </cell>
        </row>
        <row r="3732">
          <cell r="B3732">
            <v>4047.9490000000001</v>
          </cell>
        </row>
        <row r="3733">
          <cell r="B3733">
            <v>3871.7869999999998</v>
          </cell>
        </row>
        <row r="3734">
          <cell r="B3734">
            <v>3672.931</v>
          </cell>
        </row>
        <row r="3735">
          <cell r="B3735">
            <v>3461.2570000000001</v>
          </cell>
        </row>
        <row r="3736">
          <cell r="B3736">
            <v>3286.4029999999998</v>
          </cell>
        </row>
        <row r="3737">
          <cell r="B3737">
            <v>3138.9009999999998</v>
          </cell>
        </row>
        <row r="3738">
          <cell r="B3738">
            <v>3720.2220000000002</v>
          </cell>
        </row>
        <row r="3739">
          <cell r="B3739">
            <v>3563.3290000000002</v>
          </cell>
        </row>
        <row r="3740">
          <cell r="B3740">
            <v>3385.4360000000001</v>
          </cell>
        </row>
        <row r="3741">
          <cell r="B3741">
            <v>3228.9409999999998</v>
          </cell>
        </row>
        <row r="3742">
          <cell r="B3742">
            <v>3029.7570000000001</v>
          </cell>
        </row>
        <row r="3743">
          <cell r="B3743">
            <v>2865.3490000000002</v>
          </cell>
        </row>
        <row r="3744">
          <cell r="B3744">
            <v>2681.5749999999998</v>
          </cell>
        </row>
        <row r="3745">
          <cell r="B3745">
            <v>2520.2689999999998</v>
          </cell>
        </row>
        <row r="3746">
          <cell r="B3746">
            <v>2334.462</v>
          </cell>
        </row>
        <row r="3747">
          <cell r="B3747">
            <v>2217.2869999999998</v>
          </cell>
        </row>
        <row r="3748">
          <cell r="B3748">
            <v>2110.317</v>
          </cell>
        </row>
        <row r="3749">
          <cell r="B3749">
            <v>2013.905</v>
          </cell>
        </row>
        <row r="3750">
          <cell r="B3750">
            <v>2059.3519999999999</v>
          </cell>
        </row>
        <row r="3751">
          <cell r="B3751">
            <v>2011.2670000000001</v>
          </cell>
        </row>
        <row r="3752">
          <cell r="B3752">
            <v>1949.59</v>
          </cell>
        </row>
        <row r="3753">
          <cell r="B3753">
            <v>1902.51</v>
          </cell>
        </row>
        <row r="3754">
          <cell r="B3754">
            <v>1879.9280000000001</v>
          </cell>
        </row>
        <row r="3755">
          <cell r="B3755">
            <v>1857.721</v>
          </cell>
        </row>
        <row r="3756">
          <cell r="B3756">
            <v>1853.7919999999999</v>
          </cell>
        </row>
        <row r="3757">
          <cell r="B3757">
            <v>1854.693</v>
          </cell>
        </row>
        <row r="3758">
          <cell r="B3758">
            <v>1874.068</v>
          </cell>
        </row>
        <row r="3759">
          <cell r="B3759">
            <v>1873.9580000000001</v>
          </cell>
        </row>
        <row r="3760">
          <cell r="B3760">
            <v>1889.05</v>
          </cell>
        </row>
        <row r="3761">
          <cell r="B3761">
            <v>1918.4760000000001</v>
          </cell>
        </row>
        <row r="3762">
          <cell r="B3762">
            <v>2014.52</v>
          </cell>
        </row>
        <row r="3763">
          <cell r="B3763">
            <v>2083.364</v>
          </cell>
        </row>
        <row r="3764">
          <cell r="B3764">
            <v>2187.6689999999999</v>
          </cell>
        </row>
        <row r="3765">
          <cell r="B3765">
            <v>2275.33</v>
          </cell>
        </row>
        <row r="3766">
          <cell r="B3766">
            <v>2425.9430000000002</v>
          </cell>
        </row>
        <row r="3767">
          <cell r="B3767">
            <v>2491.4270000000001</v>
          </cell>
        </row>
        <row r="3768">
          <cell r="B3768">
            <v>2678.085</v>
          </cell>
        </row>
        <row r="3769">
          <cell r="B3769">
            <v>2882.212</v>
          </cell>
        </row>
        <row r="3770">
          <cell r="B3770">
            <v>2869.6849999999999</v>
          </cell>
        </row>
        <row r="3771">
          <cell r="B3771">
            <v>3144.27</v>
          </cell>
        </row>
        <row r="3772">
          <cell r="B3772">
            <v>3370.1480000000001</v>
          </cell>
        </row>
        <row r="3773">
          <cell r="B3773">
            <v>3564.48</v>
          </cell>
        </row>
        <row r="3774">
          <cell r="B3774">
            <v>3824.07</v>
          </cell>
        </row>
        <row r="3775">
          <cell r="B3775">
            <v>3961.1370000000002</v>
          </cell>
        </row>
        <row r="3776">
          <cell r="B3776">
            <v>4095.1790000000001</v>
          </cell>
        </row>
        <row r="3777">
          <cell r="B3777">
            <v>4219.6589999999997</v>
          </cell>
        </row>
        <row r="3778">
          <cell r="B3778">
            <v>4366.6959999999999</v>
          </cell>
        </row>
        <row r="3779">
          <cell r="B3779">
            <v>4412.1540000000005</v>
          </cell>
        </row>
        <row r="3780">
          <cell r="B3780">
            <v>4447.7619999999997</v>
          </cell>
        </row>
        <row r="3781">
          <cell r="B3781">
            <v>4455.0420000000004</v>
          </cell>
        </row>
        <row r="3782">
          <cell r="B3782">
            <v>4427.4809999999998</v>
          </cell>
        </row>
        <row r="3783">
          <cell r="B3783">
            <v>4417.4629999999997</v>
          </cell>
        </row>
        <row r="3784">
          <cell r="B3784">
            <v>4417.393</v>
          </cell>
        </row>
        <row r="3785">
          <cell r="B3785">
            <v>4397.585</v>
          </cell>
        </row>
        <row r="3786">
          <cell r="B3786">
            <v>4391.232</v>
          </cell>
        </row>
        <row r="3787">
          <cell r="B3787">
            <v>4384.7719999999999</v>
          </cell>
        </row>
        <row r="3788">
          <cell r="B3788">
            <v>4422.1819999999998</v>
          </cell>
        </row>
        <row r="3789">
          <cell r="B3789">
            <v>4459.2640000000001</v>
          </cell>
        </row>
        <row r="3790">
          <cell r="B3790">
            <v>4473.6790000000001</v>
          </cell>
        </row>
        <row r="3791">
          <cell r="B3791">
            <v>4543.8019999999997</v>
          </cell>
        </row>
        <row r="3792">
          <cell r="B3792">
            <v>4600.5119999999997</v>
          </cell>
        </row>
        <row r="3793">
          <cell r="B3793">
            <v>4620.0129999999999</v>
          </cell>
        </row>
        <row r="3794">
          <cell r="B3794">
            <v>4570.5010000000002</v>
          </cell>
        </row>
        <row r="3795">
          <cell r="B3795">
            <v>4508.6679999999997</v>
          </cell>
        </row>
        <row r="3796">
          <cell r="B3796">
            <v>4442.7790000000005</v>
          </cell>
        </row>
        <row r="3797">
          <cell r="B3797">
            <v>4340.6540000000005</v>
          </cell>
        </row>
        <row r="3798">
          <cell r="B3798">
            <v>4249.2809999999999</v>
          </cell>
        </row>
        <row r="3799">
          <cell r="B3799">
            <v>4157.03</v>
          </cell>
        </row>
        <row r="3800">
          <cell r="B3800">
            <v>4091.5540000000001</v>
          </cell>
        </row>
        <row r="3801">
          <cell r="B3801">
            <v>4005.8910000000001</v>
          </cell>
        </row>
        <row r="3802">
          <cell r="B3802">
            <v>3960.355</v>
          </cell>
        </row>
        <row r="3803">
          <cell r="B3803">
            <v>3965.1210000000001</v>
          </cell>
        </row>
        <row r="3804">
          <cell r="B3804">
            <v>3964.922</v>
          </cell>
        </row>
        <row r="3805">
          <cell r="B3805">
            <v>3957.1120000000001</v>
          </cell>
        </row>
        <row r="3806">
          <cell r="B3806">
            <v>3989.75</v>
          </cell>
        </row>
        <row r="3807">
          <cell r="B3807">
            <v>3981.105</v>
          </cell>
        </row>
        <row r="3808">
          <cell r="B3808">
            <v>3978.2979999999998</v>
          </cell>
        </row>
        <row r="3809">
          <cell r="B3809">
            <v>4004.9479999999999</v>
          </cell>
        </row>
        <row r="3810">
          <cell r="B3810">
            <v>4094.2449999999999</v>
          </cell>
        </row>
        <row r="3811">
          <cell r="B3811">
            <v>4180.3329999999996</v>
          </cell>
        </row>
        <row r="3812">
          <cell r="B3812">
            <v>4322.4250000000002</v>
          </cell>
        </row>
        <row r="3813">
          <cell r="B3813">
            <v>4519.4390000000003</v>
          </cell>
        </row>
        <row r="3814">
          <cell r="B3814">
            <v>4767.6490000000003</v>
          </cell>
        </row>
        <row r="3815">
          <cell r="B3815">
            <v>4947.6210000000001</v>
          </cell>
        </row>
        <row r="3816">
          <cell r="B3816">
            <v>5106.433</v>
          </cell>
        </row>
        <row r="3817">
          <cell r="B3817">
            <v>5259.16</v>
          </cell>
        </row>
        <row r="3818">
          <cell r="B3818">
            <v>5305.2969999999996</v>
          </cell>
        </row>
        <row r="3819">
          <cell r="B3819">
            <v>5307.6909999999998</v>
          </cell>
        </row>
        <row r="3820">
          <cell r="B3820">
            <v>5278.5379999999996</v>
          </cell>
        </row>
        <row r="3821">
          <cell r="B3821">
            <v>5259.5780000000004</v>
          </cell>
        </row>
        <row r="3822">
          <cell r="B3822">
            <v>5132.3050000000003</v>
          </cell>
        </row>
        <row r="3823">
          <cell r="B3823">
            <v>4961.97</v>
          </cell>
        </row>
        <row r="3824">
          <cell r="B3824">
            <v>4774.6009999999997</v>
          </cell>
        </row>
        <row r="3825">
          <cell r="B3825">
            <v>4623.82</v>
          </cell>
        </row>
        <row r="3826">
          <cell r="B3826">
            <v>4444.866</v>
          </cell>
        </row>
        <row r="3827">
          <cell r="B3827">
            <v>4221.6210000000001</v>
          </cell>
        </row>
        <row r="3828">
          <cell r="B3828">
            <v>4041.672</v>
          </cell>
        </row>
        <row r="3829">
          <cell r="B3829">
            <v>3866.42</v>
          </cell>
        </row>
        <row r="3830">
          <cell r="B3830">
            <v>3668.18</v>
          </cell>
        </row>
        <row r="3831">
          <cell r="B3831">
            <v>3457.1590000000001</v>
          </cell>
        </row>
        <row r="3832">
          <cell r="B3832">
            <v>3282.7289999999998</v>
          </cell>
        </row>
        <row r="3833">
          <cell r="B3833">
            <v>3135.5709999999999</v>
          </cell>
        </row>
        <row r="3834">
          <cell r="B3834">
            <v>3713.6109999999999</v>
          </cell>
        </row>
        <row r="3835">
          <cell r="B3835">
            <v>3556.89</v>
          </cell>
        </row>
        <row r="3836">
          <cell r="B3836">
            <v>3379.1669999999999</v>
          </cell>
        </row>
        <row r="3837">
          <cell r="B3837">
            <v>3222.7849999999999</v>
          </cell>
        </row>
        <row r="3838">
          <cell r="B3838">
            <v>3023.9630000000002</v>
          </cell>
        </row>
        <row r="3839">
          <cell r="B3839">
            <v>2859.7950000000001</v>
          </cell>
        </row>
        <row r="3840">
          <cell r="B3840">
            <v>2676.482</v>
          </cell>
        </row>
        <row r="3841">
          <cell r="B3841">
            <v>2515.5889999999999</v>
          </cell>
        </row>
        <row r="3842">
          <cell r="B3842">
            <v>2330.172</v>
          </cell>
        </row>
        <row r="3843">
          <cell r="B3843">
            <v>2213.3429999999998</v>
          </cell>
        </row>
        <row r="3844">
          <cell r="B3844">
            <v>2106.7170000000001</v>
          </cell>
        </row>
        <row r="3845">
          <cell r="B3845">
            <v>2010.634</v>
          </cell>
        </row>
        <row r="3846">
          <cell r="B3846">
            <v>2055.7020000000002</v>
          </cell>
        </row>
        <row r="3847">
          <cell r="B3847">
            <v>2007.7829999999999</v>
          </cell>
        </row>
        <row r="3848">
          <cell r="B3848">
            <v>1946.2850000000001</v>
          </cell>
        </row>
        <row r="3849">
          <cell r="B3849">
            <v>1899.3230000000001</v>
          </cell>
        </row>
        <row r="3850">
          <cell r="B3850">
            <v>1876.769</v>
          </cell>
        </row>
        <row r="3851">
          <cell r="B3851">
            <v>1854.5989999999999</v>
          </cell>
        </row>
        <row r="3852">
          <cell r="B3852">
            <v>1850.683</v>
          </cell>
        </row>
        <row r="3853">
          <cell r="B3853">
            <v>1851.6289999999999</v>
          </cell>
        </row>
        <row r="3854">
          <cell r="B3854">
            <v>1870.9649999999999</v>
          </cell>
        </row>
        <row r="3855">
          <cell r="B3855">
            <v>1870.8710000000001</v>
          </cell>
        </row>
        <row r="3856">
          <cell r="B3856">
            <v>1885.9459999999999</v>
          </cell>
        </row>
        <row r="3857">
          <cell r="B3857">
            <v>1915.298</v>
          </cell>
        </row>
        <row r="3858">
          <cell r="B3858">
            <v>2011.2249999999999</v>
          </cell>
        </row>
        <row r="3859">
          <cell r="B3859">
            <v>2080.0050000000001</v>
          </cell>
        </row>
        <row r="3860">
          <cell r="B3860">
            <v>2184.0659999999998</v>
          </cell>
        </row>
        <row r="3861">
          <cell r="B3861">
            <v>2271.4540000000002</v>
          </cell>
        </row>
        <row r="3862">
          <cell r="B3862">
            <v>2421.8029999999999</v>
          </cell>
        </row>
        <row r="3863">
          <cell r="B3863">
            <v>2487.0569999999998</v>
          </cell>
        </row>
        <row r="3864">
          <cell r="B3864">
            <v>2673.3739999999998</v>
          </cell>
        </row>
        <row r="3865">
          <cell r="B3865">
            <v>2877.299</v>
          </cell>
        </row>
        <row r="3866">
          <cell r="B3866">
            <v>2865.9870000000001</v>
          </cell>
        </row>
        <row r="3867">
          <cell r="B3867">
            <v>3139.933</v>
          </cell>
        </row>
        <row r="3868">
          <cell r="B3868">
            <v>3364.8470000000002</v>
          </cell>
        </row>
        <row r="3869">
          <cell r="B3869">
            <v>3558.3989999999999</v>
          </cell>
        </row>
        <row r="3870">
          <cell r="B3870">
            <v>3817.3290000000002</v>
          </cell>
        </row>
        <row r="3871">
          <cell r="B3871">
            <v>3954.1979999999999</v>
          </cell>
        </row>
        <row r="3872">
          <cell r="B3872">
            <v>4088.0219999999999</v>
          </cell>
        </row>
        <row r="3873">
          <cell r="B3873">
            <v>4212.4279999999999</v>
          </cell>
        </row>
        <row r="3874">
          <cell r="B3874">
            <v>4359.3190000000004</v>
          </cell>
        </row>
        <row r="3875">
          <cell r="B3875">
            <v>4404.8270000000002</v>
          </cell>
        </row>
        <row r="3876">
          <cell r="B3876">
            <v>4440.3440000000001</v>
          </cell>
        </row>
        <row r="3877">
          <cell r="B3877">
            <v>4447.5439999999999</v>
          </cell>
        </row>
        <row r="3878">
          <cell r="B3878">
            <v>4420.357</v>
          </cell>
        </row>
        <row r="3879">
          <cell r="B3879">
            <v>4410.415</v>
          </cell>
        </row>
        <row r="3880">
          <cell r="B3880">
            <v>4410.3729999999996</v>
          </cell>
        </row>
        <row r="3881">
          <cell r="B3881">
            <v>4390.4880000000003</v>
          </cell>
        </row>
        <row r="3882">
          <cell r="B3882">
            <v>4384.1090000000004</v>
          </cell>
        </row>
        <row r="3883">
          <cell r="B3883">
            <v>4377.643</v>
          </cell>
        </row>
        <row r="3884">
          <cell r="B3884">
            <v>4414.835</v>
          </cell>
        </row>
        <row r="3885">
          <cell r="B3885">
            <v>4451.7209999999995</v>
          </cell>
        </row>
        <row r="3886">
          <cell r="B3886">
            <v>4466.2430000000004</v>
          </cell>
        </row>
        <row r="3887">
          <cell r="B3887">
            <v>4536.125</v>
          </cell>
        </row>
        <row r="3888">
          <cell r="B3888">
            <v>4592.674</v>
          </cell>
        </row>
        <row r="3889">
          <cell r="B3889">
            <v>4612.0559999999996</v>
          </cell>
        </row>
        <row r="3890">
          <cell r="B3890">
            <v>4562.7700000000004</v>
          </cell>
        </row>
        <row r="3891">
          <cell r="B3891">
            <v>4501.1189999999997</v>
          </cell>
        </row>
        <row r="3892">
          <cell r="B3892">
            <v>4435.2060000000001</v>
          </cell>
        </row>
        <row r="3893">
          <cell r="B3893">
            <v>4333.2979999999998</v>
          </cell>
        </row>
        <row r="3894">
          <cell r="B3894">
            <v>4241.9160000000002</v>
          </cell>
        </row>
        <row r="3895">
          <cell r="B3895">
            <v>4149.6000000000004</v>
          </cell>
        </row>
        <row r="3896">
          <cell r="B3896">
            <v>4084.0030000000002</v>
          </cell>
        </row>
        <row r="3897">
          <cell r="B3897">
            <v>3998.4639999999999</v>
          </cell>
        </row>
        <row r="3898">
          <cell r="B3898">
            <v>3952.8710000000001</v>
          </cell>
        </row>
        <row r="3899">
          <cell r="B3899">
            <v>3957.4679999999998</v>
          </cell>
        </row>
        <row r="3900">
          <cell r="B3900">
            <v>3957.1570000000002</v>
          </cell>
        </row>
        <row r="3901">
          <cell r="B3901">
            <v>3949.2489999999998</v>
          </cell>
        </row>
        <row r="3902">
          <cell r="B3902">
            <v>3981.7689999999998</v>
          </cell>
        </row>
        <row r="3903">
          <cell r="B3903">
            <v>3973.0059999999999</v>
          </cell>
        </row>
        <row r="3904">
          <cell r="B3904">
            <v>3970.2069999999999</v>
          </cell>
        </row>
        <row r="3905">
          <cell r="B3905">
            <v>3996.6030000000001</v>
          </cell>
        </row>
        <row r="3906">
          <cell r="B3906">
            <v>4085.3560000000002</v>
          </cell>
        </row>
        <row r="3907">
          <cell r="B3907">
            <v>4170.8440000000001</v>
          </cell>
        </row>
        <row r="3908">
          <cell r="B3908">
            <v>4312.0810000000001</v>
          </cell>
        </row>
        <row r="3909">
          <cell r="B3909">
            <v>4507.9210000000003</v>
          </cell>
        </row>
        <row r="3910">
          <cell r="B3910">
            <v>4755.1000000000004</v>
          </cell>
        </row>
        <row r="3911">
          <cell r="B3911">
            <v>4934.4350000000004</v>
          </cell>
        </row>
        <row r="3912">
          <cell r="B3912">
            <v>5092.6040000000003</v>
          </cell>
        </row>
        <row r="3913">
          <cell r="B3913">
            <v>5244.8779999999997</v>
          </cell>
        </row>
        <row r="3914">
          <cell r="B3914">
            <v>5291.0919999999996</v>
          </cell>
        </row>
        <row r="3915">
          <cell r="B3915">
            <v>5293.7110000000002</v>
          </cell>
        </row>
        <row r="3916">
          <cell r="B3916">
            <v>5265.1369999999997</v>
          </cell>
        </row>
        <row r="3917">
          <cell r="B3917">
            <v>5246.7389999999996</v>
          </cell>
        </row>
        <row r="3918">
          <cell r="B3918">
            <v>5120.2610000000004</v>
          </cell>
        </row>
        <row r="3919">
          <cell r="B3919">
            <v>4950.8490000000002</v>
          </cell>
        </row>
        <row r="3920">
          <cell r="B3920">
            <v>4764.5910000000003</v>
          </cell>
        </row>
        <row r="3921">
          <cell r="B3921">
            <v>4614.7389999999996</v>
          </cell>
        </row>
        <row r="3922">
          <cell r="B3922">
            <v>4436.7120000000004</v>
          </cell>
        </row>
        <row r="3923">
          <cell r="B3923">
            <v>4214.4350000000004</v>
          </cell>
        </row>
        <row r="3924">
          <cell r="B3924">
            <v>4035.23</v>
          </cell>
        </row>
        <row r="3925">
          <cell r="B3925">
            <v>3860.9119999999998</v>
          </cell>
        </row>
        <row r="3926">
          <cell r="B3926">
            <v>3663.3040000000001</v>
          </cell>
        </row>
        <row r="3927">
          <cell r="B3927">
            <v>3452.9540000000002</v>
          </cell>
        </row>
        <row r="3928">
          <cell r="B3928">
            <v>3278.96</v>
          </cell>
        </row>
        <row r="3929">
          <cell r="B3929">
            <v>3132.1550000000002</v>
          </cell>
        </row>
        <row r="3930">
          <cell r="B3930">
            <v>3706.8270000000002</v>
          </cell>
        </row>
        <row r="3931">
          <cell r="B3931">
            <v>3550.2820000000002</v>
          </cell>
        </row>
        <row r="3932">
          <cell r="B3932">
            <v>3372.7350000000001</v>
          </cell>
        </row>
        <row r="3933">
          <cell r="B3933">
            <v>3216.4679999999998</v>
          </cell>
        </row>
        <row r="3934">
          <cell r="B3934">
            <v>3018.018</v>
          </cell>
        </row>
        <row r="3935">
          <cell r="B3935">
            <v>2854.096</v>
          </cell>
        </row>
        <row r="3936">
          <cell r="B3936">
            <v>2671.2570000000001</v>
          </cell>
        </row>
        <row r="3937">
          <cell r="B3937">
            <v>2510.788</v>
          </cell>
        </row>
        <row r="3938">
          <cell r="B3938">
            <v>2402.6509999999998</v>
          </cell>
        </row>
        <row r="3939">
          <cell r="B3939">
            <v>2269.0010000000002</v>
          </cell>
        </row>
        <row r="3940">
          <cell r="B3940">
            <v>2149.828</v>
          </cell>
        </row>
        <row r="3941">
          <cell r="B3941">
            <v>2052.02</v>
          </cell>
        </row>
        <row r="3942">
          <cell r="B3942">
            <v>2107.1120000000001</v>
          </cell>
        </row>
        <row r="3943">
          <cell r="B3943">
            <v>2049.1210000000001</v>
          </cell>
        </row>
        <row r="3944">
          <cell r="B3944">
            <v>1978.35</v>
          </cell>
        </row>
        <row r="3945">
          <cell r="B3945">
            <v>1930.864</v>
          </cell>
        </row>
        <row r="3946">
          <cell r="B3946">
            <v>1903.24</v>
          </cell>
        </row>
        <row r="3947">
          <cell r="B3947">
            <v>1878.6279999999999</v>
          </cell>
        </row>
        <row r="3948">
          <cell r="B3948">
            <v>1859.078</v>
          </cell>
        </row>
        <row r="3949">
          <cell r="B3949">
            <v>1851.046</v>
          </cell>
        </row>
        <row r="3950">
          <cell r="B3950">
            <v>1873.2670000000001</v>
          </cell>
        </row>
        <row r="3951">
          <cell r="B3951">
            <v>1875.153</v>
          </cell>
        </row>
        <row r="3952">
          <cell r="B3952">
            <v>1893.3489999999999</v>
          </cell>
        </row>
        <row r="3953">
          <cell r="B3953">
            <v>1910.71</v>
          </cell>
        </row>
        <row r="3954">
          <cell r="B3954">
            <v>2005.4960000000001</v>
          </cell>
        </row>
        <row r="3955">
          <cell r="B3955">
            <v>2077.779</v>
          </cell>
        </row>
        <row r="3956">
          <cell r="B3956">
            <v>2169.3629999999998</v>
          </cell>
        </row>
        <row r="3957">
          <cell r="B3957">
            <v>2228.8119999999999</v>
          </cell>
        </row>
        <row r="3958">
          <cell r="B3958">
            <v>2380.9699999999998</v>
          </cell>
        </row>
        <row r="3959">
          <cell r="B3959">
            <v>2440.616</v>
          </cell>
        </row>
        <row r="3960">
          <cell r="B3960">
            <v>2625.8119999999999</v>
          </cell>
        </row>
        <row r="3961">
          <cell r="B3961">
            <v>2813.5340000000001</v>
          </cell>
        </row>
        <row r="3962">
          <cell r="B3962">
            <v>2730.6590000000001</v>
          </cell>
        </row>
        <row r="3963">
          <cell r="B3963">
            <v>3030.7779999999998</v>
          </cell>
        </row>
        <row r="3964">
          <cell r="B3964">
            <v>3251.76</v>
          </cell>
        </row>
        <row r="3965">
          <cell r="B3965">
            <v>3447.2249999999999</v>
          </cell>
        </row>
        <row r="3966">
          <cell r="B3966">
            <v>3727.2449999999999</v>
          </cell>
        </row>
        <row r="3967">
          <cell r="B3967">
            <v>3905.9609999999998</v>
          </cell>
        </row>
        <row r="3968">
          <cell r="B3968">
            <v>4062.0369999999998</v>
          </cell>
        </row>
        <row r="3969">
          <cell r="B3969">
            <v>4205.0789999999997</v>
          </cell>
        </row>
        <row r="3970">
          <cell r="B3970">
            <v>4329.6710000000003</v>
          </cell>
        </row>
        <row r="3971">
          <cell r="B3971">
            <v>4388.799</v>
          </cell>
        </row>
        <row r="3972">
          <cell r="B3972">
            <v>4452.4250000000002</v>
          </cell>
        </row>
        <row r="3973">
          <cell r="B3973">
            <v>4482.4369999999999</v>
          </cell>
        </row>
        <row r="3974">
          <cell r="B3974">
            <v>4494.7860000000001</v>
          </cell>
        </row>
        <row r="3975">
          <cell r="B3975">
            <v>4500.0680000000002</v>
          </cell>
        </row>
        <row r="3976">
          <cell r="B3976">
            <v>4553.4539999999997</v>
          </cell>
        </row>
        <row r="3977">
          <cell r="B3977">
            <v>4569.9889999999996</v>
          </cell>
        </row>
        <row r="3978">
          <cell r="B3978">
            <v>4565.4179999999997</v>
          </cell>
        </row>
        <row r="3979">
          <cell r="B3979">
            <v>4569.6729999999998</v>
          </cell>
        </row>
        <row r="3980">
          <cell r="B3980">
            <v>4617.9179999999997</v>
          </cell>
        </row>
        <row r="3981">
          <cell r="B3981">
            <v>4623.201</v>
          </cell>
        </row>
        <row r="3982">
          <cell r="B3982">
            <v>4632.6210000000001</v>
          </cell>
        </row>
        <row r="3983">
          <cell r="B3983">
            <v>4746.1859999999997</v>
          </cell>
        </row>
        <row r="3984">
          <cell r="B3984">
            <v>4778.2120000000004</v>
          </cell>
        </row>
        <row r="3985">
          <cell r="B3985">
            <v>4790.5389999999998</v>
          </cell>
        </row>
        <row r="3986">
          <cell r="B3986">
            <v>4722.5510000000004</v>
          </cell>
        </row>
        <row r="3987">
          <cell r="B3987">
            <v>4722.9949999999999</v>
          </cell>
        </row>
        <row r="3988">
          <cell r="B3988">
            <v>4654.3720000000003</v>
          </cell>
        </row>
        <row r="3989">
          <cell r="B3989">
            <v>4571.9210000000003</v>
          </cell>
        </row>
        <row r="3990">
          <cell r="B3990">
            <v>4436.7430000000004</v>
          </cell>
        </row>
        <row r="3991">
          <cell r="B3991">
            <v>4302.7039999999997</v>
          </cell>
        </row>
        <row r="3992">
          <cell r="B3992">
            <v>4178.5600000000004</v>
          </cell>
        </row>
        <row r="3993">
          <cell r="B3993">
            <v>4078.6979999999999</v>
          </cell>
        </row>
        <row r="3994">
          <cell r="B3994">
            <v>3999.6190000000001</v>
          </cell>
        </row>
        <row r="3995">
          <cell r="B3995">
            <v>3959.39</v>
          </cell>
        </row>
        <row r="3996">
          <cell r="B3996">
            <v>3945.9349999999999</v>
          </cell>
        </row>
        <row r="3997">
          <cell r="B3997">
            <v>3959.4670000000001</v>
          </cell>
        </row>
        <row r="3998">
          <cell r="B3998">
            <v>4017.6709999999998</v>
          </cell>
        </row>
        <row r="3999">
          <cell r="B3999">
            <v>4036.3290000000002</v>
          </cell>
        </row>
        <row r="4000">
          <cell r="B4000">
            <v>4047.3270000000002</v>
          </cell>
        </row>
        <row r="4001">
          <cell r="B4001">
            <v>4063.6329999999998</v>
          </cell>
        </row>
        <row r="4002">
          <cell r="B4002">
            <v>4198.7</v>
          </cell>
        </row>
        <row r="4003">
          <cell r="B4003">
            <v>4301.3760000000002</v>
          </cell>
        </row>
        <row r="4004">
          <cell r="B4004">
            <v>4472.6220000000003</v>
          </cell>
        </row>
        <row r="4005">
          <cell r="B4005">
            <v>4648.2790000000005</v>
          </cell>
        </row>
        <row r="4006">
          <cell r="B4006">
            <v>4896.84</v>
          </cell>
        </row>
        <row r="4007">
          <cell r="B4007">
            <v>5051.6909999999998</v>
          </cell>
        </row>
        <row r="4008">
          <cell r="B4008">
            <v>5193.1689999999999</v>
          </cell>
        </row>
        <row r="4009">
          <cell r="B4009">
            <v>5331.0559999999996</v>
          </cell>
        </row>
        <row r="4010">
          <cell r="B4010">
            <v>5382.6880000000001</v>
          </cell>
        </row>
        <row r="4011">
          <cell r="B4011">
            <v>5353.1049999999996</v>
          </cell>
        </row>
        <row r="4012">
          <cell r="B4012">
            <v>5288.0990000000002</v>
          </cell>
        </row>
        <row r="4013">
          <cell r="B4013">
            <v>5242.07</v>
          </cell>
        </row>
        <row r="4014">
          <cell r="B4014">
            <v>5092.6890000000003</v>
          </cell>
        </row>
        <row r="4015">
          <cell r="B4015">
            <v>4896.3029999999999</v>
          </cell>
        </row>
        <row r="4016">
          <cell r="B4016">
            <v>4714.3159999999998</v>
          </cell>
        </row>
        <row r="4017">
          <cell r="B4017">
            <v>4545.3689999999997</v>
          </cell>
        </row>
        <row r="4018">
          <cell r="B4018">
            <v>4349.9880000000003</v>
          </cell>
        </row>
        <row r="4019">
          <cell r="B4019">
            <v>4115.692</v>
          </cell>
        </row>
        <row r="4020">
          <cell r="B4020">
            <v>3933.34</v>
          </cell>
        </row>
        <row r="4021">
          <cell r="B4021">
            <v>3757.5549999999998</v>
          </cell>
        </row>
        <row r="4022">
          <cell r="B4022">
            <v>3548.5479999999998</v>
          </cell>
        </row>
        <row r="4023">
          <cell r="B4023">
            <v>3379.9760000000001</v>
          </cell>
        </row>
        <row r="4024">
          <cell r="B4024">
            <v>3227.3090000000002</v>
          </cell>
        </row>
        <row r="4025">
          <cell r="B4025">
            <v>3112.13</v>
          </cell>
        </row>
        <row r="4026">
          <cell r="B4026">
            <v>3821.578</v>
          </cell>
        </row>
        <row r="4027">
          <cell r="B4027">
            <v>3697.279</v>
          </cell>
        </row>
        <row r="4028">
          <cell r="B4028">
            <v>3546.9639999999999</v>
          </cell>
        </row>
        <row r="4029">
          <cell r="B4029">
            <v>3404.819</v>
          </cell>
        </row>
        <row r="4030">
          <cell r="B4030">
            <v>3223.297</v>
          </cell>
        </row>
        <row r="4031">
          <cell r="B4031">
            <v>3042.96</v>
          </cell>
        </row>
        <row r="4032">
          <cell r="B4032">
            <v>2851.2159999999999</v>
          </cell>
        </row>
        <row r="4033">
          <cell r="B4033">
            <v>2678.0529999999999</v>
          </cell>
        </row>
        <row r="4034">
          <cell r="B4034">
            <v>2382.6219999999998</v>
          </cell>
        </row>
        <row r="4035">
          <cell r="B4035">
            <v>2229.9859999999999</v>
          </cell>
        </row>
        <row r="4036">
          <cell r="B4036">
            <v>2093.8580000000002</v>
          </cell>
        </row>
        <row r="4037">
          <cell r="B4037">
            <v>1987.675</v>
          </cell>
        </row>
        <row r="4038">
          <cell r="B4038">
            <v>2011.6489999999999</v>
          </cell>
        </row>
        <row r="4039">
          <cell r="B4039">
            <v>1954.144</v>
          </cell>
        </row>
        <row r="4040">
          <cell r="B4040">
            <v>1884.56</v>
          </cell>
        </row>
        <row r="4041">
          <cell r="B4041">
            <v>1825.8679999999999</v>
          </cell>
        </row>
        <row r="4042">
          <cell r="B4042">
            <v>1790.86</v>
          </cell>
        </row>
        <row r="4043">
          <cell r="B4043">
            <v>1745.933</v>
          </cell>
        </row>
        <row r="4044">
          <cell r="B4044">
            <v>1726.3530000000001</v>
          </cell>
        </row>
        <row r="4045">
          <cell r="B4045">
            <v>1707.49</v>
          </cell>
        </row>
        <row r="4046">
          <cell r="B4046">
            <v>1706.23</v>
          </cell>
        </row>
        <row r="4047">
          <cell r="B4047">
            <v>1689.7819999999999</v>
          </cell>
        </row>
        <row r="4048">
          <cell r="B4048">
            <v>1682.018</v>
          </cell>
        </row>
        <row r="4049">
          <cell r="B4049">
            <v>1681.9010000000001</v>
          </cell>
        </row>
        <row r="4050">
          <cell r="B4050">
            <v>1698.625</v>
          </cell>
        </row>
        <row r="4051">
          <cell r="B4051">
            <v>1695.7919999999999</v>
          </cell>
        </row>
        <row r="4052">
          <cell r="B4052">
            <v>1720.1189999999999</v>
          </cell>
        </row>
        <row r="4053">
          <cell r="B4053">
            <v>1745.8510000000001</v>
          </cell>
        </row>
        <row r="4054">
          <cell r="B4054">
            <v>1810.126</v>
          </cell>
        </row>
        <row r="4055">
          <cell r="B4055">
            <v>1822.424</v>
          </cell>
        </row>
        <row r="4056">
          <cell r="B4056">
            <v>1863.626</v>
          </cell>
        </row>
        <row r="4057">
          <cell r="B4057">
            <v>1896.25</v>
          </cell>
        </row>
        <row r="4058">
          <cell r="B4058">
            <v>1686.0630000000001</v>
          </cell>
        </row>
        <row r="4059">
          <cell r="B4059">
            <v>1753.769</v>
          </cell>
        </row>
        <row r="4060">
          <cell r="B4060">
            <v>1833.1849999999999</v>
          </cell>
        </row>
        <row r="4061">
          <cell r="B4061">
            <v>1933.7270000000001</v>
          </cell>
        </row>
        <row r="4062">
          <cell r="B4062">
            <v>2098.0439999999999</v>
          </cell>
        </row>
        <row r="4063">
          <cell r="B4063">
            <v>2217.0010000000002</v>
          </cell>
        </row>
        <row r="4064">
          <cell r="B4064">
            <v>2347.5329999999999</v>
          </cell>
        </row>
        <row r="4065">
          <cell r="B4065">
            <v>2493.5520000000001</v>
          </cell>
        </row>
        <row r="4066">
          <cell r="B4066">
            <v>2638.99</v>
          </cell>
        </row>
        <row r="4067">
          <cell r="B4067">
            <v>2769.797</v>
          </cell>
        </row>
        <row r="4068">
          <cell r="B4068">
            <v>2897.16</v>
          </cell>
        </row>
        <row r="4069">
          <cell r="B4069">
            <v>3007.6109999999999</v>
          </cell>
        </row>
        <row r="4070">
          <cell r="B4070">
            <v>3135.5790000000002</v>
          </cell>
        </row>
        <row r="4071">
          <cell r="B4071">
            <v>3220.4229999999998</v>
          </cell>
        </row>
        <row r="4072">
          <cell r="B4072">
            <v>3297.5729999999999</v>
          </cell>
        </row>
        <row r="4073">
          <cell r="B4073">
            <v>3340.212</v>
          </cell>
        </row>
        <row r="4074">
          <cell r="B4074">
            <v>3392.4630000000002</v>
          </cell>
        </row>
        <row r="4075">
          <cell r="B4075">
            <v>3417.8739999999998</v>
          </cell>
        </row>
        <row r="4076">
          <cell r="B4076">
            <v>3428.5450000000001</v>
          </cell>
        </row>
        <row r="4077">
          <cell r="B4077">
            <v>3441.5590000000002</v>
          </cell>
        </row>
        <row r="4078">
          <cell r="B4078">
            <v>3474.7559999999999</v>
          </cell>
        </row>
        <row r="4079">
          <cell r="B4079">
            <v>3530.1869999999999</v>
          </cell>
        </row>
        <row r="4080">
          <cell r="B4080">
            <v>3589.9450000000002</v>
          </cell>
        </row>
        <row r="4081">
          <cell r="B4081">
            <v>3599.1880000000001</v>
          </cell>
        </row>
        <row r="4082">
          <cell r="B4082">
            <v>3535.5529999999999</v>
          </cell>
        </row>
        <row r="4083">
          <cell r="B4083">
            <v>3508.4450000000002</v>
          </cell>
        </row>
        <row r="4084">
          <cell r="B4084">
            <v>3456.6410000000001</v>
          </cell>
        </row>
        <row r="4085">
          <cell r="B4085">
            <v>3373.8020000000001</v>
          </cell>
        </row>
        <row r="4086">
          <cell r="B4086">
            <v>3235.3870000000002</v>
          </cell>
        </row>
        <row r="4087">
          <cell r="B4087">
            <v>3131.57</v>
          </cell>
        </row>
        <row r="4088">
          <cell r="B4088">
            <v>3065.884</v>
          </cell>
        </row>
        <row r="4089">
          <cell r="B4089">
            <v>3021.4560000000001</v>
          </cell>
        </row>
        <row r="4090">
          <cell r="B4090">
            <v>2963.0039999999999</v>
          </cell>
        </row>
        <row r="4091">
          <cell r="B4091">
            <v>2912.0549999999998</v>
          </cell>
        </row>
        <row r="4092">
          <cell r="B4092">
            <v>2896.0569999999998</v>
          </cell>
        </row>
        <row r="4093">
          <cell r="B4093">
            <v>2900.8389999999999</v>
          </cell>
        </row>
        <row r="4094">
          <cell r="B4094">
            <v>2920.2930000000001</v>
          </cell>
        </row>
        <row r="4095">
          <cell r="B4095">
            <v>2938.78</v>
          </cell>
        </row>
        <row r="4096">
          <cell r="B4096">
            <v>2980.2860000000001</v>
          </cell>
        </row>
        <row r="4097">
          <cell r="B4097">
            <v>3028.9969999999998</v>
          </cell>
        </row>
        <row r="4098">
          <cell r="B4098">
            <v>3114.5819999999999</v>
          </cell>
        </row>
        <row r="4099">
          <cell r="B4099">
            <v>3246.5050000000001</v>
          </cell>
        </row>
        <row r="4100">
          <cell r="B4100">
            <v>3432.6509999999998</v>
          </cell>
        </row>
        <row r="4101">
          <cell r="B4101">
            <v>3607.799</v>
          </cell>
        </row>
        <row r="4102">
          <cell r="B4102">
            <v>3836.29</v>
          </cell>
        </row>
        <row r="4103">
          <cell r="B4103">
            <v>4011.58</v>
          </cell>
        </row>
        <row r="4104">
          <cell r="B4104">
            <v>4179.9350000000004</v>
          </cell>
        </row>
        <row r="4105">
          <cell r="B4105">
            <v>4306.5510000000004</v>
          </cell>
        </row>
        <row r="4106">
          <cell r="B4106">
            <v>4363.4399999999996</v>
          </cell>
        </row>
        <row r="4107">
          <cell r="B4107">
            <v>4393.9260000000004</v>
          </cell>
        </row>
        <row r="4108">
          <cell r="B4108">
            <v>4363.2259999999997</v>
          </cell>
        </row>
        <row r="4109">
          <cell r="B4109">
            <v>4304.335</v>
          </cell>
        </row>
        <row r="4110">
          <cell r="B4110">
            <v>4168.4049999999997</v>
          </cell>
        </row>
        <row r="4111">
          <cell r="B4111">
            <v>4026.9720000000002</v>
          </cell>
        </row>
        <row r="4112">
          <cell r="B4112">
            <v>3888.7660000000001</v>
          </cell>
        </row>
        <row r="4113">
          <cell r="B4113">
            <v>3744.1370000000002</v>
          </cell>
        </row>
        <row r="4114">
          <cell r="B4114">
            <v>3603.9850000000001</v>
          </cell>
        </row>
        <row r="4115">
          <cell r="B4115">
            <v>3396.1729999999998</v>
          </cell>
        </row>
        <row r="4116">
          <cell r="B4116">
            <v>3219.373</v>
          </cell>
        </row>
        <row r="4117">
          <cell r="B4117">
            <v>3083.7840000000001</v>
          </cell>
        </row>
        <row r="4118">
          <cell r="B4118">
            <v>2932.1790000000001</v>
          </cell>
        </row>
        <row r="4119">
          <cell r="B4119">
            <v>2802.0050000000001</v>
          </cell>
        </row>
        <row r="4120">
          <cell r="B4120">
            <v>2686.8870000000002</v>
          </cell>
        </row>
        <row r="4121">
          <cell r="B4121">
            <v>2610.9470000000001</v>
          </cell>
        </row>
        <row r="4122">
          <cell r="B4122">
            <v>3267.904</v>
          </cell>
        </row>
        <row r="4123">
          <cell r="B4123">
            <v>3180.2759999999998</v>
          </cell>
        </row>
        <row r="4124">
          <cell r="B4124">
            <v>3066.3130000000001</v>
          </cell>
        </row>
        <row r="4125">
          <cell r="B4125">
            <v>2964.877</v>
          </cell>
        </row>
        <row r="4126">
          <cell r="B4126">
            <v>2795.49</v>
          </cell>
        </row>
        <row r="4127">
          <cell r="B4127">
            <v>2646.7220000000002</v>
          </cell>
        </row>
        <row r="4128">
          <cell r="B4128">
            <v>2477.1129999999998</v>
          </cell>
        </row>
        <row r="4129">
          <cell r="B4129">
            <v>2309.0259999999998</v>
          </cell>
        </row>
        <row r="4130">
          <cell r="B4130">
            <v>2139.6309999999999</v>
          </cell>
        </row>
        <row r="4131">
          <cell r="B4131">
            <v>1995.5329999999999</v>
          </cell>
        </row>
        <row r="4132">
          <cell r="B4132">
            <v>1874.9269999999999</v>
          </cell>
        </row>
        <row r="4133">
          <cell r="B4133">
            <v>1775.0519999999999</v>
          </cell>
        </row>
        <row r="4134">
          <cell r="B4134">
            <v>1805.625</v>
          </cell>
        </row>
        <row r="4135">
          <cell r="B4135">
            <v>1736.5160000000001</v>
          </cell>
        </row>
        <row r="4136">
          <cell r="B4136">
            <v>1663.662</v>
          </cell>
        </row>
        <row r="4137">
          <cell r="B4137">
            <v>1615.99</v>
          </cell>
        </row>
        <row r="4138">
          <cell r="B4138">
            <v>1554.355</v>
          </cell>
        </row>
        <row r="4139">
          <cell r="B4139">
            <v>1524.0129999999999</v>
          </cell>
        </row>
        <row r="4140">
          <cell r="B4140">
            <v>1490.624</v>
          </cell>
        </row>
        <row r="4141">
          <cell r="B4141">
            <v>1467.683</v>
          </cell>
        </row>
        <row r="4142">
          <cell r="B4142">
            <v>1494.3030000000001</v>
          </cell>
        </row>
        <row r="4143">
          <cell r="B4143">
            <v>1482.338</v>
          </cell>
        </row>
        <row r="4144">
          <cell r="B4144">
            <v>1479.731</v>
          </cell>
        </row>
        <row r="4145">
          <cell r="B4145">
            <v>1475.3530000000001</v>
          </cell>
        </row>
        <row r="4146">
          <cell r="B4146">
            <v>1492.855</v>
          </cell>
        </row>
        <row r="4147">
          <cell r="B4147">
            <v>1490.326</v>
          </cell>
        </row>
        <row r="4148">
          <cell r="B4148">
            <v>1502.55</v>
          </cell>
        </row>
        <row r="4149">
          <cell r="B4149">
            <v>1514.87</v>
          </cell>
        </row>
        <row r="4150">
          <cell r="B4150">
            <v>1547.376</v>
          </cell>
        </row>
        <row r="4151">
          <cell r="B4151">
            <v>1533.1130000000001</v>
          </cell>
        </row>
        <row r="4152">
          <cell r="B4152">
            <v>1538.0139999999999</v>
          </cell>
        </row>
        <row r="4153">
          <cell r="B4153">
            <v>1530.354</v>
          </cell>
        </row>
        <row r="4154">
          <cell r="B4154">
            <v>1302.1769999999999</v>
          </cell>
        </row>
        <row r="4155">
          <cell r="B4155">
            <v>1326.5319999999999</v>
          </cell>
        </row>
        <row r="4156">
          <cell r="B4156">
            <v>1378.05</v>
          </cell>
        </row>
        <row r="4157">
          <cell r="B4157">
            <v>1444.444</v>
          </cell>
        </row>
        <row r="4158">
          <cell r="B4158">
            <v>1540.741</v>
          </cell>
        </row>
        <row r="4159">
          <cell r="B4159">
            <v>1632.5530000000001</v>
          </cell>
        </row>
        <row r="4160">
          <cell r="B4160">
            <v>1759.1780000000001</v>
          </cell>
        </row>
        <row r="4161">
          <cell r="B4161">
            <v>1875.596</v>
          </cell>
        </row>
        <row r="4162">
          <cell r="B4162">
            <v>2011.0309999999999</v>
          </cell>
        </row>
        <row r="4163">
          <cell r="B4163">
            <v>2163.9839999999999</v>
          </cell>
        </row>
        <row r="4164">
          <cell r="B4164">
            <v>2306.3670000000002</v>
          </cell>
        </row>
        <row r="4165">
          <cell r="B4165">
            <v>2413.0790000000002</v>
          </cell>
        </row>
        <row r="4166">
          <cell r="B4166">
            <v>2551.3910000000001</v>
          </cell>
        </row>
        <row r="4167">
          <cell r="B4167">
            <v>2654.2820000000002</v>
          </cell>
        </row>
        <row r="4168">
          <cell r="B4168">
            <v>2735.0709999999999</v>
          </cell>
        </row>
        <row r="4169">
          <cell r="B4169">
            <v>2818.4090000000001</v>
          </cell>
        </row>
        <row r="4170">
          <cell r="B4170">
            <v>2890.433</v>
          </cell>
        </row>
        <row r="4171">
          <cell r="B4171">
            <v>2971.4850000000001</v>
          </cell>
        </row>
        <row r="4172">
          <cell r="B4172">
            <v>3051.0479999999998</v>
          </cell>
        </row>
        <row r="4173">
          <cell r="B4173">
            <v>3130.5819999999999</v>
          </cell>
        </row>
        <row r="4174">
          <cell r="B4174">
            <v>3259.0720000000001</v>
          </cell>
        </row>
        <row r="4175">
          <cell r="B4175">
            <v>3374.165</v>
          </cell>
        </row>
        <row r="4176">
          <cell r="B4176">
            <v>3484.4450000000002</v>
          </cell>
        </row>
        <row r="4177">
          <cell r="B4177">
            <v>3515.37</v>
          </cell>
        </row>
        <row r="4178">
          <cell r="B4178">
            <v>3472.2040000000002</v>
          </cell>
        </row>
        <row r="4179">
          <cell r="B4179">
            <v>3389.5529999999999</v>
          </cell>
        </row>
        <row r="4180">
          <cell r="B4180">
            <v>3281.0859999999998</v>
          </cell>
        </row>
        <row r="4181">
          <cell r="B4181">
            <v>3157.529</v>
          </cell>
        </row>
        <row r="4182">
          <cell r="B4182">
            <v>2998.8760000000002</v>
          </cell>
        </row>
        <row r="4183">
          <cell r="B4183">
            <v>2865.6149999999998</v>
          </cell>
        </row>
        <row r="4184">
          <cell r="B4184">
            <v>2788.6289999999999</v>
          </cell>
        </row>
        <row r="4185">
          <cell r="B4185">
            <v>2708.39</v>
          </cell>
        </row>
        <row r="4186">
          <cell r="B4186">
            <v>2652.6289999999999</v>
          </cell>
        </row>
        <row r="4187">
          <cell r="B4187">
            <v>2595.1149999999998</v>
          </cell>
        </row>
        <row r="4188">
          <cell r="B4188">
            <v>2568.8809999999999</v>
          </cell>
        </row>
        <row r="4189">
          <cell r="B4189">
            <v>2554.6619999999998</v>
          </cell>
        </row>
        <row r="4190">
          <cell r="B4190">
            <v>2562.127</v>
          </cell>
        </row>
        <row r="4191">
          <cell r="B4191">
            <v>2566.335</v>
          </cell>
        </row>
        <row r="4192">
          <cell r="B4192">
            <v>2579.0540000000001</v>
          </cell>
        </row>
        <row r="4193">
          <cell r="B4193">
            <v>2604.6379999999999</v>
          </cell>
        </row>
        <row r="4194">
          <cell r="B4194">
            <v>2682.3249999999998</v>
          </cell>
        </row>
        <row r="4195">
          <cell r="B4195">
            <v>2793.6370000000002</v>
          </cell>
        </row>
        <row r="4196">
          <cell r="B4196">
            <v>2973.7959999999998</v>
          </cell>
        </row>
        <row r="4197">
          <cell r="B4197">
            <v>3132.3339999999998</v>
          </cell>
        </row>
        <row r="4198">
          <cell r="B4198">
            <v>3328.1880000000001</v>
          </cell>
        </row>
        <row r="4199">
          <cell r="B4199">
            <v>3515.7379999999998</v>
          </cell>
        </row>
        <row r="4200">
          <cell r="B4200">
            <v>3692.6260000000002</v>
          </cell>
        </row>
        <row r="4201">
          <cell r="B4201">
            <v>3817.7739999999999</v>
          </cell>
        </row>
        <row r="4202">
          <cell r="B4202">
            <v>3954.105</v>
          </cell>
        </row>
        <row r="4203">
          <cell r="B4203">
            <v>3975.4279999999999</v>
          </cell>
        </row>
        <row r="4204">
          <cell r="B4204">
            <v>3955.0880000000002</v>
          </cell>
        </row>
        <row r="4205">
          <cell r="B4205">
            <v>3893.306</v>
          </cell>
        </row>
        <row r="4206">
          <cell r="B4206">
            <v>3790.067</v>
          </cell>
        </row>
        <row r="4207">
          <cell r="B4207">
            <v>3672.3530000000001</v>
          </cell>
        </row>
        <row r="4208">
          <cell r="B4208">
            <v>3542.1080000000002</v>
          </cell>
        </row>
        <row r="4209">
          <cell r="B4209">
            <v>3403.7950000000001</v>
          </cell>
        </row>
        <row r="4210">
          <cell r="B4210">
            <v>3319.6930000000002</v>
          </cell>
        </row>
        <row r="4211">
          <cell r="B4211">
            <v>3148.665</v>
          </cell>
        </row>
        <row r="4212">
          <cell r="B4212">
            <v>2969.319</v>
          </cell>
        </row>
        <row r="4213">
          <cell r="B4213">
            <v>2830.7069999999999</v>
          </cell>
        </row>
        <row r="4214">
          <cell r="B4214">
            <v>2703.0430000000001</v>
          </cell>
        </row>
        <row r="4215">
          <cell r="B4215">
            <v>2582.0630000000001</v>
          </cell>
        </row>
        <row r="4216">
          <cell r="B4216">
            <v>2486.6529999999998</v>
          </cell>
        </row>
        <row r="4217">
          <cell r="B4217">
            <v>2444.8440000000001</v>
          </cell>
        </row>
        <row r="4218">
          <cell r="B4218">
            <v>3053.779</v>
          </cell>
        </row>
        <row r="4219">
          <cell r="B4219">
            <v>2947.7869999999998</v>
          </cell>
        </row>
        <row r="4220">
          <cell r="B4220">
            <v>2827.433</v>
          </cell>
        </row>
        <row r="4221">
          <cell r="B4221">
            <v>2720.462</v>
          </cell>
        </row>
        <row r="4222">
          <cell r="B4222">
            <v>2562.8049999999998</v>
          </cell>
        </row>
        <row r="4223">
          <cell r="B4223">
            <v>2408.8069999999998</v>
          </cell>
        </row>
        <row r="4224">
          <cell r="B4224">
            <v>2245.9229999999998</v>
          </cell>
        </row>
        <row r="4225">
          <cell r="B4225">
            <v>2094.6460000000002</v>
          </cell>
        </row>
        <row r="4226">
          <cell r="B4226">
            <v>1933.1420000000001</v>
          </cell>
        </row>
        <row r="4227">
          <cell r="B4227">
            <v>1825.9580000000001</v>
          </cell>
        </row>
        <row r="4228">
          <cell r="B4228">
            <v>1723.6659999999999</v>
          </cell>
        </row>
        <row r="4229">
          <cell r="B4229">
            <v>1645.6389999999999</v>
          </cell>
        </row>
        <row r="4230">
          <cell r="B4230">
            <v>1692.7329999999999</v>
          </cell>
        </row>
        <row r="4231">
          <cell r="B4231">
            <v>1640.809</v>
          </cell>
        </row>
        <row r="4232">
          <cell r="B4232">
            <v>1590.7809999999999</v>
          </cell>
        </row>
        <row r="4233">
          <cell r="B4233">
            <v>1555.903</v>
          </cell>
        </row>
        <row r="4234">
          <cell r="B4234">
            <v>1543.7550000000001</v>
          </cell>
        </row>
        <row r="4235">
          <cell r="B4235">
            <v>1520.41</v>
          </cell>
        </row>
        <row r="4236">
          <cell r="B4236">
            <v>1497.7370000000001</v>
          </cell>
        </row>
        <row r="4237">
          <cell r="B4237">
            <v>1490.395</v>
          </cell>
        </row>
        <row r="4238">
          <cell r="B4238">
            <v>1493.29</v>
          </cell>
        </row>
        <row r="4239">
          <cell r="B4239">
            <v>1488.1679999999999</v>
          </cell>
        </row>
        <row r="4240">
          <cell r="B4240">
            <v>1507.569</v>
          </cell>
        </row>
        <row r="4241">
          <cell r="B4241">
            <v>1521.72</v>
          </cell>
        </row>
        <row r="4242">
          <cell r="B4242">
            <v>1565.527</v>
          </cell>
        </row>
        <row r="4243">
          <cell r="B4243">
            <v>1611.6420000000001</v>
          </cell>
        </row>
        <row r="4244">
          <cell r="B4244">
            <v>1691.3779999999999</v>
          </cell>
        </row>
        <row r="4245">
          <cell r="B4245">
            <v>1762.432</v>
          </cell>
        </row>
        <row r="4246">
          <cell r="B4246">
            <v>1906.9570000000001</v>
          </cell>
        </row>
        <row r="4247">
          <cell r="B4247">
            <v>1988.652</v>
          </cell>
        </row>
        <row r="4248">
          <cell r="B4248">
            <v>2160.9659999999999</v>
          </cell>
        </row>
        <row r="4249">
          <cell r="B4249">
            <v>2421.5219999999999</v>
          </cell>
        </row>
        <row r="4250">
          <cell r="B4250">
            <v>2467.1880000000001</v>
          </cell>
        </row>
        <row r="4251">
          <cell r="B4251">
            <v>2761.7820000000002</v>
          </cell>
        </row>
        <row r="4252">
          <cell r="B4252">
            <v>2988.62</v>
          </cell>
        </row>
        <row r="4253">
          <cell r="B4253">
            <v>3187.4650000000001</v>
          </cell>
        </row>
        <row r="4254">
          <cell r="B4254">
            <v>3443.3919999999998</v>
          </cell>
        </row>
        <row r="4255">
          <cell r="B4255">
            <v>3602.7469999999998</v>
          </cell>
        </row>
        <row r="4256">
          <cell r="B4256">
            <v>3715.7669999999998</v>
          </cell>
        </row>
        <row r="4257">
          <cell r="B4257">
            <v>3824.2629999999999</v>
          </cell>
        </row>
        <row r="4258">
          <cell r="B4258">
            <v>3972.4229999999998</v>
          </cell>
        </row>
        <row r="4259">
          <cell r="B4259">
            <v>4006.2220000000002</v>
          </cell>
        </row>
        <row r="4260">
          <cell r="B4260">
            <v>4056.7930000000001</v>
          </cell>
        </row>
        <row r="4261">
          <cell r="B4261">
            <v>4104.2929999999997</v>
          </cell>
        </row>
        <row r="4262">
          <cell r="B4262">
            <v>4079.0949999999998</v>
          </cell>
        </row>
        <row r="4263">
          <cell r="B4263">
            <v>4088.1590000000001</v>
          </cell>
        </row>
        <row r="4264">
          <cell r="B4264">
            <v>4116.2240000000002</v>
          </cell>
        </row>
        <row r="4265">
          <cell r="B4265">
            <v>4135.0240000000003</v>
          </cell>
        </row>
        <row r="4266">
          <cell r="B4266">
            <v>4149.5219999999999</v>
          </cell>
        </row>
        <row r="4267">
          <cell r="B4267">
            <v>4172.393</v>
          </cell>
        </row>
        <row r="4268">
          <cell r="B4268">
            <v>4187.6859999999997</v>
          </cell>
        </row>
        <row r="4269">
          <cell r="B4269">
            <v>4177.5150000000003</v>
          </cell>
        </row>
        <row r="4270">
          <cell r="B4270">
            <v>4171.4520000000002</v>
          </cell>
        </row>
        <row r="4271">
          <cell r="B4271">
            <v>4226.32</v>
          </cell>
        </row>
        <row r="4272">
          <cell r="B4272">
            <v>4251.6930000000002</v>
          </cell>
        </row>
        <row r="4273">
          <cell r="B4273">
            <v>4311.0720000000001</v>
          </cell>
        </row>
        <row r="4274">
          <cell r="B4274">
            <v>4310.1580000000004</v>
          </cell>
        </row>
        <row r="4275">
          <cell r="B4275">
            <v>4295.7139999999999</v>
          </cell>
        </row>
        <row r="4276">
          <cell r="B4276">
            <v>4267.866</v>
          </cell>
        </row>
        <row r="4277">
          <cell r="B4277">
            <v>4187.8459999999995</v>
          </cell>
        </row>
        <row r="4278">
          <cell r="B4278">
            <v>4153.3519999999999</v>
          </cell>
        </row>
        <row r="4279">
          <cell r="B4279">
            <v>4046.9189999999999</v>
          </cell>
        </row>
        <row r="4280">
          <cell r="B4280">
            <v>3953.86</v>
          </cell>
        </row>
        <row r="4281">
          <cell r="B4281">
            <v>3861.223</v>
          </cell>
        </row>
        <row r="4282">
          <cell r="B4282">
            <v>3827.0990000000002</v>
          </cell>
        </row>
        <row r="4283">
          <cell r="B4283">
            <v>3849.4789999999998</v>
          </cell>
        </row>
        <row r="4284">
          <cell r="B4284">
            <v>3842.6260000000002</v>
          </cell>
        </row>
        <row r="4285">
          <cell r="B4285">
            <v>3829.88</v>
          </cell>
        </row>
        <row r="4286">
          <cell r="B4286">
            <v>3879.6660000000002</v>
          </cell>
        </row>
        <row r="4287">
          <cell r="B4287">
            <v>3873.8530000000001</v>
          </cell>
        </row>
        <row r="4288">
          <cell r="B4288">
            <v>3887.38</v>
          </cell>
        </row>
        <row r="4289">
          <cell r="B4289">
            <v>3922.0079999999998</v>
          </cell>
        </row>
        <row r="4290">
          <cell r="B4290">
            <v>4009.3809999999999</v>
          </cell>
        </row>
        <row r="4291">
          <cell r="B4291">
            <v>4078.3420000000001</v>
          </cell>
        </row>
        <row r="4292">
          <cell r="B4292">
            <v>4213.1239999999998</v>
          </cell>
        </row>
        <row r="4293">
          <cell r="B4293">
            <v>4382.2950000000001</v>
          </cell>
        </row>
        <row r="4294">
          <cell r="B4294">
            <v>4615.1400000000003</v>
          </cell>
        </row>
        <row r="4295">
          <cell r="B4295">
            <v>4802.3469999999998</v>
          </cell>
        </row>
        <row r="4296">
          <cell r="B4296">
            <v>4950.8249999999998</v>
          </cell>
        </row>
        <row r="4297">
          <cell r="B4297">
            <v>5087.3490000000002</v>
          </cell>
        </row>
        <row r="4298">
          <cell r="B4298">
            <v>5119.7910000000002</v>
          </cell>
        </row>
        <row r="4299">
          <cell r="B4299">
            <v>5111.0320000000002</v>
          </cell>
        </row>
        <row r="4300">
          <cell r="B4300">
            <v>5069.4939999999997</v>
          </cell>
        </row>
        <row r="4301">
          <cell r="B4301">
            <v>5049.3689999999997</v>
          </cell>
        </row>
        <row r="4302">
          <cell r="B4302">
            <v>4928.9409999999998</v>
          </cell>
        </row>
        <row r="4303">
          <cell r="B4303">
            <v>4758.5050000000001</v>
          </cell>
        </row>
        <row r="4304">
          <cell r="B4304">
            <v>4593.7879999999996</v>
          </cell>
        </row>
        <row r="4305">
          <cell r="B4305">
            <v>4445.067</v>
          </cell>
        </row>
        <row r="4306">
          <cell r="B4306">
            <v>4279.0860000000002</v>
          </cell>
        </row>
        <row r="4307">
          <cell r="B4307">
            <v>4052.1669999999999</v>
          </cell>
        </row>
        <row r="4308">
          <cell r="B4308">
            <v>3888.4450000000002</v>
          </cell>
        </row>
        <row r="4309">
          <cell r="B4309">
            <v>3706.63</v>
          </cell>
        </row>
        <row r="4310">
          <cell r="B4310">
            <v>3506.0770000000002</v>
          </cell>
        </row>
        <row r="4311">
          <cell r="B4311">
            <v>3308.8139999999999</v>
          </cell>
        </row>
        <row r="4312">
          <cell r="B4312">
            <v>3147.828</v>
          </cell>
        </row>
        <row r="4313">
          <cell r="B4313">
            <v>3006.7719999999999</v>
          </cell>
        </row>
        <row r="4314">
          <cell r="B4314">
            <v>3576.4789999999998</v>
          </cell>
        </row>
        <row r="4315">
          <cell r="B4315">
            <v>3435.6610000000001</v>
          </cell>
        </row>
        <row r="4316">
          <cell r="B4316">
            <v>3270.5639999999999</v>
          </cell>
        </row>
        <row r="4317">
          <cell r="B4317">
            <v>3106.9929999999999</v>
          </cell>
        </row>
        <row r="4318">
          <cell r="B4318">
            <v>2912.74</v>
          </cell>
        </row>
        <row r="4319">
          <cell r="B4319">
            <v>2739.1570000000002</v>
          </cell>
        </row>
        <row r="4320">
          <cell r="B4320">
            <v>2564.0039999999999</v>
          </cell>
        </row>
        <row r="4321">
          <cell r="B4321">
            <v>2423.29</v>
          </cell>
        </row>
        <row r="4322">
          <cell r="B4322">
            <v>2307.1239999999998</v>
          </cell>
        </row>
        <row r="4323">
          <cell r="B4323">
            <v>2192.1550000000002</v>
          </cell>
        </row>
        <row r="4324">
          <cell r="B4324">
            <v>2087.375</v>
          </cell>
        </row>
        <row r="4325">
          <cell r="B4325">
            <v>1993.0630000000001</v>
          </cell>
        </row>
        <row r="4326">
          <cell r="B4326">
            <v>2036.095</v>
          </cell>
        </row>
        <row r="4327">
          <cell r="B4327">
            <v>1989.067</v>
          </cell>
        </row>
        <row r="4328">
          <cell r="B4328">
            <v>1928.528</v>
          </cell>
        </row>
        <row r="4329">
          <cell r="B4329">
            <v>1882.2</v>
          </cell>
        </row>
        <row r="4330">
          <cell r="B4330">
            <v>1859.8</v>
          </cell>
        </row>
        <row r="4331">
          <cell r="B4331">
            <v>1837.829</v>
          </cell>
        </row>
        <row r="4332">
          <cell r="B4332">
            <v>1833.9829999999999</v>
          </cell>
        </row>
        <row r="4333">
          <cell r="B4333">
            <v>1835.1690000000001</v>
          </cell>
        </row>
        <row r="4334">
          <cell r="B4334">
            <v>1854.2940000000001</v>
          </cell>
        </row>
        <row r="4335">
          <cell r="B4335">
            <v>1854.289</v>
          </cell>
        </row>
        <row r="4336">
          <cell r="B4336">
            <v>1869.2750000000001</v>
          </cell>
        </row>
        <row r="4337">
          <cell r="B4337">
            <v>1898.2270000000001</v>
          </cell>
        </row>
        <row r="4338">
          <cell r="B4338">
            <v>1993.5260000000001</v>
          </cell>
        </row>
        <row r="4339">
          <cell r="B4339">
            <v>2061.962</v>
          </cell>
        </row>
        <row r="4340">
          <cell r="B4340">
            <v>2164.7130000000002</v>
          </cell>
        </row>
        <row r="4341">
          <cell r="B4341">
            <v>2250.63</v>
          </cell>
        </row>
        <row r="4342">
          <cell r="B4342">
            <v>2399.5639999999999</v>
          </cell>
        </row>
        <row r="4343">
          <cell r="B4343">
            <v>2463.5830000000001</v>
          </cell>
        </row>
        <row r="4344">
          <cell r="B4344">
            <v>2648.0680000000002</v>
          </cell>
        </row>
        <row r="4345">
          <cell r="B4345">
            <v>2850.9070000000002</v>
          </cell>
        </row>
        <row r="4346">
          <cell r="B4346">
            <v>2846.1210000000001</v>
          </cell>
        </row>
        <row r="4347">
          <cell r="B4347">
            <v>3116.6370000000002</v>
          </cell>
        </row>
        <row r="4348">
          <cell r="B4348">
            <v>3336.3710000000001</v>
          </cell>
        </row>
        <row r="4349">
          <cell r="B4349">
            <v>3525.7310000000002</v>
          </cell>
        </row>
        <row r="4350">
          <cell r="B4350">
            <v>3781.1190000000001</v>
          </cell>
        </row>
        <row r="4351">
          <cell r="B4351">
            <v>3916.922</v>
          </cell>
        </row>
        <row r="4352">
          <cell r="B4352">
            <v>4049.5810000000001</v>
          </cell>
        </row>
        <row r="4353">
          <cell r="B4353">
            <v>4173.5839999999998</v>
          </cell>
        </row>
        <row r="4354">
          <cell r="B4354">
            <v>4319.6909999999998</v>
          </cell>
        </row>
        <row r="4355">
          <cell r="B4355">
            <v>4365.4669999999996</v>
          </cell>
        </row>
        <row r="4356">
          <cell r="B4356">
            <v>4400.4949999999999</v>
          </cell>
        </row>
        <row r="4357">
          <cell r="B4357">
            <v>4407.2709999999997</v>
          </cell>
        </row>
        <row r="4358">
          <cell r="B4358">
            <v>4382.0870000000004</v>
          </cell>
        </row>
        <row r="4359">
          <cell r="B4359">
            <v>4372.5590000000002</v>
          </cell>
        </row>
        <row r="4360">
          <cell r="B4360">
            <v>4372.6639999999998</v>
          </cell>
        </row>
        <row r="4361">
          <cell r="B4361">
            <v>4352.3620000000001</v>
          </cell>
        </row>
        <row r="4362">
          <cell r="B4362">
            <v>4345.8459999999995</v>
          </cell>
        </row>
        <row r="4363">
          <cell r="B4363">
            <v>4339.3469999999998</v>
          </cell>
        </row>
        <row r="4364">
          <cell r="B4364">
            <v>4375.3689999999997</v>
          </cell>
        </row>
        <row r="4365">
          <cell r="B4365">
            <v>4411.1980000000003</v>
          </cell>
        </row>
        <row r="4366">
          <cell r="B4366">
            <v>4426.3</v>
          </cell>
        </row>
        <row r="4367">
          <cell r="B4367">
            <v>4494.8850000000002</v>
          </cell>
        </row>
        <row r="4368">
          <cell r="B4368">
            <v>4550.5730000000003</v>
          </cell>
        </row>
        <row r="4369">
          <cell r="B4369">
            <v>4569.3090000000002</v>
          </cell>
        </row>
        <row r="4370">
          <cell r="B4370">
            <v>4521.2460000000001</v>
          </cell>
        </row>
        <row r="4371">
          <cell r="B4371">
            <v>4460.5659999999998</v>
          </cell>
        </row>
        <row r="4372">
          <cell r="B4372">
            <v>4394.5249999999996</v>
          </cell>
        </row>
        <row r="4373">
          <cell r="B4373">
            <v>4293.78</v>
          </cell>
        </row>
        <row r="4374">
          <cell r="B4374">
            <v>4202.3559999999998</v>
          </cell>
        </row>
        <row r="4375">
          <cell r="B4375">
            <v>4109.6930000000002</v>
          </cell>
        </row>
        <row r="4376">
          <cell r="B4376">
            <v>4043.44</v>
          </cell>
        </row>
        <row r="4377">
          <cell r="B4377">
            <v>3958.57</v>
          </cell>
        </row>
        <row r="4378">
          <cell r="B4378">
            <v>3912.672</v>
          </cell>
        </row>
        <row r="4379">
          <cell r="B4379">
            <v>3916.3580000000002</v>
          </cell>
        </row>
        <row r="4380">
          <cell r="B4380">
            <v>3915.4430000000002</v>
          </cell>
        </row>
        <row r="4381">
          <cell r="B4381">
            <v>3907.0160000000001</v>
          </cell>
        </row>
        <row r="4382">
          <cell r="B4382">
            <v>3938.9</v>
          </cell>
        </row>
        <row r="4383">
          <cell r="B4383">
            <v>3929.5010000000002</v>
          </cell>
        </row>
        <row r="4384">
          <cell r="B4384">
            <v>3926.7429999999999</v>
          </cell>
        </row>
        <row r="4385">
          <cell r="B4385">
            <v>3951.7750000000001</v>
          </cell>
        </row>
        <row r="4386">
          <cell r="B4386">
            <v>4037.607</v>
          </cell>
        </row>
        <row r="4387">
          <cell r="B4387">
            <v>4119.8710000000001</v>
          </cell>
        </row>
        <row r="4388">
          <cell r="B4388">
            <v>4256.5209999999997</v>
          </cell>
        </row>
        <row r="4389">
          <cell r="B4389">
            <v>4446.0469999999996</v>
          </cell>
        </row>
        <row r="4390">
          <cell r="B4390">
            <v>4687.6899999999996</v>
          </cell>
        </row>
        <row r="4391">
          <cell r="B4391">
            <v>4863.607</v>
          </cell>
        </row>
        <row r="4392">
          <cell r="B4392">
            <v>5018.32</v>
          </cell>
        </row>
        <row r="4393">
          <cell r="B4393">
            <v>5168.1570000000002</v>
          </cell>
        </row>
        <row r="4394">
          <cell r="B4394">
            <v>5214.7820000000002</v>
          </cell>
        </row>
        <row r="4395">
          <cell r="B4395">
            <v>5218.6170000000002</v>
          </cell>
        </row>
        <row r="4396">
          <cell r="B4396">
            <v>5193.1499999999996</v>
          </cell>
        </row>
        <row r="4397">
          <cell r="B4397">
            <v>5177.7709999999997</v>
          </cell>
        </row>
        <row r="4398">
          <cell r="B4398">
            <v>5055.5680000000002</v>
          </cell>
        </row>
        <row r="4399">
          <cell r="B4399">
            <v>4891.1109999999999</v>
          </cell>
        </row>
        <row r="4400">
          <cell r="B4400">
            <v>4710.8180000000002</v>
          </cell>
        </row>
        <row r="4401">
          <cell r="B4401">
            <v>4565.9560000000001</v>
          </cell>
        </row>
        <row r="4402">
          <cell r="B4402">
            <v>4392.9120000000003</v>
          </cell>
        </row>
        <row r="4403">
          <cell r="B4403">
            <v>4175.8339999999998</v>
          </cell>
        </row>
        <row r="4404">
          <cell r="B4404">
            <v>4000.6289999999999</v>
          </cell>
        </row>
        <row r="4405">
          <cell r="B4405">
            <v>3831.326</v>
          </cell>
        </row>
        <row r="4406">
          <cell r="B4406">
            <v>3637.1120000000001</v>
          </cell>
        </row>
        <row r="4407">
          <cell r="B4407">
            <v>3430.3670000000002</v>
          </cell>
        </row>
        <row r="4408">
          <cell r="B4408">
            <v>3258.7109999999998</v>
          </cell>
        </row>
        <row r="4409">
          <cell r="B4409">
            <v>3113.8009999999999</v>
          </cell>
        </row>
        <row r="4410">
          <cell r="B4410">
            <v>3670.3879999999999</v>
          </cell>
        </row>
        <row r="4411">
          <cell r="B4411">
            <v>3514.788</v>
          </cell>
        </row>
        <row r="4412">
          <cell r="B4412">
            <v>3338.183</v>
          </cell>
        </row>
        <row r="4413">
          <cell r="B4413">
            <v>3182.5360000000001</v>
          </cell>
        </row>
        <row r="4414">
          <cell r="B4414">
            <v>2986.0819999999999</v>
          </cell>
        </row>
        <row r="4415">
          <cell r="B4415">
            <v>2823.482</v>
          </cell>
        </row>
        <row r="4416">
          <cell r="B4416">
            <v>2643.1860000000001</v>
          </cell>
        </row>
        <row r="4417">
          <cell r="B4417">
            <v>2484.9969999999998</v>
          </cell>
        </row>
        <row r="4418">
          <cell r="B4418">
            <v>2302.2049999999999</v>
          </cell>
        </row>
        <row r="4419">
          <cell r="B4419">
            <v>2187.6329999999998</v>
          </cell>
        </row>
        <row r="4420">
          <cell r="B4420">
            <v>2083.2469999999998</v>
          </cell>
        </row>
        <row r="4421">
          <cell r="B4421">
            <v>1989.3130000000001</v>
          </cell>
        </row>
        <row r="4422">
          <cell r="B4422">
            <v>2031.91</v>
          </cell>
        </row>
        <row r="4423">
          <cell r="B4423">
            <v>1985.0719999999999</v>
          </cell>
        </row>
        <row r="4424">
          <cell r="B4424">
            <v>1924.7370000000001</v>
          </cell>
        </row>
        <row r="4425">
          <cell r="B4425">
            <v>1878.5450000000001</v>
          </cell>
        </row>
        <row r="4426">
          <cell r="B4426">
            <v>1856.1780000000001</v>
          </cell>
        </row>
        <row r="4427">
          <cell r="B4427">
            <v>1834.249</v>
          </cell>
        </row>
        <row r="4428">
          <cell r="B4428">
            <v>1830.4179999999999</v>
          </cell>
        </row>
        <row r="4429">
          <cell r="B4429">
            <v>1831.655</v>
          </cell>
        </row>
        <row r="4430">
          <cell r="B4430">
            <v>1850.7360000000001</v>
          </cell>
        </row>
        <row r="4431">
          <cell r="B4431">
            <v>1850.749</v>
          </cell>
        </row>
        <row r="4432">
          <cell r="B4432">
            <v>1865.7170000000001</v>
          </cell>
        </row>
        <row r="4433">
          <cell r="B4433">
            <v>1894.5830000000001</v>
          </cell>
        </row>
        <row r="4434">
          <cell r="B4434">
            <v>1989.748</v>
          </cell>
        </row>
        <row r="4435">
          <cell r="B4435">
            <v>2058.11</v>
          </cell>
        </row>
        <row r="4436">
          <cell r="B4436">
            <v>2160.5819999999999</v>
          </cell>
        </row>
        <row r="4437">
          <cell r="B4437">
            <v>2246.1860000000001</v>
          </cell>
        </row>
        <row r="4438">
          <cell r="B4438">
            <v>2394.817</v>
          </cell>
        </row>
        <row r="4439">
          <cell r="B4439">
            <v>2458.5729999999999</v>
          </cell>
        </row>
        <row r="4440">
          <cell r="B4440">
            <v>2642.6660000000002</v>
          </cell>
        </row>
        <row r="4441">
          <cell r="B4441">
            <v>2845.2739999999999</v>
          </cell>
        </row>
        <row r="4442">
          <cell r="B4442">
            <v>2841.8809999999999</v>
          </cell>
        </row>
        <row r="4443">
          <cell r="B4443">
            <v>3111.6640000000002</v>
          </cell>
        </row>
        <row r="4444">
          <cell r="B4444">
            <v>3330.2919999999999</v>
          </cell>
        </row>
        <row r="4445">
          <cell r="B4445">
            <v>3518.759</v>
          </cell>
        </row>
        <row r="4446">
          <cell r="B4446">
            <v>3773.39</v>
          </cell>
        </row>
        <row r="4447">
          <cell r="B4447">
            <v>3908.9659999999999</v>
          </cell>
        </row>
        <row r="4448">
          <cell r="B4448">
            <v>4041.375</v>
          </cell>
        </row>
        <row r="4449">
          <cell r="B4449">
            <v>4165.2920000000004</v>
          </cell>
        </row>
        <row r="4450">
          <cell r="B4450">
            <v>4311.2330000000002</v>
          </cell>
        </row>
        <row r="4451">
          <cell r="B4451">
            <v>4357.0659999999998</v>
          </cell>
        </row>
        <row r="4452">
          <cell r="B4452">
            <v>4391.99</v>
          </cell>
        </row>
        <row r="4453">
          <cell r="B4453">
            <v>4398.6750000000002</v>
          </cell>
        </row>
        <row r="4454">
          <cell r="B4454">
            <v>4373.9179999999997</v>
          </cell>
        </row>
        <row r="4455">
          <cell r="B4455">
            <v>4364.4790000000003</v>
          </cell>
        </row>
        <row r="4456">
          <cell r="B4456">
            <v>4364.6139999999996</v>
          </cell>
        </row>
        <row r="4457">
          <cell r="B4457">
            <v>4344.2240000000002</v>
          </cell>
        </row>
        <row r="4458">
          <cell r="B4458">
            <v>4337.6790000000001</v>
          </cell>
        </row>
        <row r="4459">
          <cell r="B4459">
            <v>4331.1729999999998</v>
          </cell>
        </row>
        <row r="4460">
          <cell r="B4460">
            <v>4366.9449999999997</v>
          </cell>
        </row>
        <row r="4461">
          <cell r="B4461">
            <v>4402.549</v>
          </cell>
        </row>
        <row r="4462">
          <cell r="B4462">
            <v>4417.7740000000003</v>
          </cell>
        </row>
        <row r="4463">
          <cell r="B4463">
            <v>4486.0820000000003</v>
          </cell>
        </row>
        <row r="4464">
          <cell r="B4464">
            <v>4541.5870000000004</v>
          </cell>
        </row>
        <row r="4465">
          <cell r="B4465">
            <v>4560.1840000000002</v>
          </cell>
        </row>
        <row r="4466">
          <cell r="B4466">
            <v>4512.3829999999998</v>
          </cell>
        </row>
        <row r="4467">
          <cell r="B4467">
            <v>4451.91</v>
          </cell>
        </row>
        <row r="4468">
          <cell r="B4468">
            <v>4385.8419999999996</v>
          </cell>
        </row>
        <row r="4469">
          <cell r="B4469">
            <v>4285.3450000000003</v>
          </cell>
        </row>
        <row r="4470">
          <cell r="B4470">
            <v>4193.9120000000003</v>
          </cell>
        </row>
        <row r="4471">
          <cell r="B4471">
            <v>4101.174</v>
          </cell>
        </row>
        <row r="4472">
          <cell r="B4472">
            <v>4034.7820000000002</v>
          </cell>
        </row>
        <row r="4473">
          <cell r="B4473">
            <v>3950.0540000000001</v>
          </cell>
        </row>
        <row r="4474">
          <cell r="B4474">
            <v>3904.0909999999999</v>
          </cell>
        </row>
        <row r="4475">
          <cell r="B4475">
            <v>3907.5830000000001</v>
          </cell>
        </row>
        <row r="4476">
          <cell r="B4476">
            <v>3906.5390000000002</v>
          </cell>
        </row>
        <row r="4477">
          <cell r="B4477">
            <v>3898.0010000000002</v>
          </cell>
        </row>
        <row r="4478">
          <cell r="B4478">
            <v>3929.75</v>
          </cell>
        </row>
        <row r="4479">
          <cell r="B4479">
            <v>3920.2139999999999</v>
          </cell>
        </row>
        <row r="4480">
          <cell r="B4480">
            <v>3917.4650000000001</v>
          </cell>
        </row>
        <row r="4481">
          <cell r="B4481">
            <v>3942.2060000000001</v>
          </cell>
        </row>
        <row r="4482">
          <cell r="B4482">
            <v>4027.415</v>
          </cell>
        </row>
        <row r="4483">
          <cell r="B4483">
            <v>4108.99</v>
          </cell>
        </row>
        <row r="4484">
          <cell r="B4484">
            <v>4244.6610000000001</v>
          </cell>
        </row>
        <row r="4485">
          <cell r="B4485">
            <v>4432.84</v>
          </cell>
        </row>
        <row r="4486">
          <cell r="B4486">
            <v>4673.3010000000004</v>
          </cell>
        </row>
        <row r="4487">
          <cell r="B4487">
            <v>4848.4880000000003</v>
          </cell>
        </row>
        <row r="4488">
          <cell r="B4488">
            <v>5002.4650000000001</v>
          </cell>
        </row>
        <row r="4489">
          <cell r="B4489">
            <v>5151.7809999999999</v>
          </cell>
        </row>
        <row r="4490">
          <cell r="B4490">
            <v>5198.4930000000004</v>
          </cell>
        </row>
        <row r="4491">
          <cell r="B4491">
            <v>5202.5879999999997</v>
          </cell>
        </row>
        <row r="4492">
          <cell r="B4492">
            <v>5177.7849999999999</v>
          </cell>
        </row>
        <row r="4493">
          <cell r="B4493">
            <v>5163.05</v>
          </cell>
        </row>
        <row r="4494">
          <cell r="B4494">
            <v>5041.759</v>
          </cell>
        </row>
        <row r="4495">
          <cell r="B4495">
            <v>4878.3599999999997</v>
          </cell>
        </row>
        <row r="4496">
          <cell r="B4496">
            <v>4699.34</v>
          </cell>
        </row>
        <row r="4497">
          <cell r="B4497">
            <v>4555.5439999999999</v>
          </cell>
        </row>
        <row r="4498">
          <cell r="B4498">
            <v>4383.5630000000001</v>
          </cell>
        </row>
        <row r="4499">
          <cell r="B4499">
            <v>4167.5940000000001</v>
          </cell>
        </row>
        <row r="4500">
          <cell r="B4500">
            <v>3993.2429999999999</v>
          </cell>
        </row>
        <row r="4501">
          <cell r="B4501">
            <v>3825.011</v>
          </cell>
        </row>
        <row r="4502">
          <cell r="B4502">
            <v>3631.5210000000002</v>
          </cell>
        </row>
        <row r="4503">
          <cell r="B4503">
            <v>3425.5450000000001</v>
          </cell>
        </row>
        <row r="4504">
          <cell r="B4504">
            <v>3254.3890000000001</v>
          </cell>
        </row>
        <row r="4505">
          <cell r="B4505">
            <v>3109.8829999999998</v>
          </cell>
        </row>
        <row r="4506">
          <cell r="B4506">
            <v>3662.61</v>
          </cell>
        </row>
        <row r="4507">
          <cell r="B4507">
            <v>3507.212</v>
          </cell>
        </row>
        <row r="4508">
          <cell r="B4508">
            <v>3330.808</v>
          </cell>
        </row>
        <row r="4509">
          <cell r="B4509">
            <v>3175.2939999999999</v>
          </cell>
        </row>
        <row r="4510">
          <cell r="B4510">
            <v>2979.2649999999999</v>
          </cell>
        </row>
        <row r="4511">
          <cell r="B4511">
            <v>2816.9470000000001</v>
          </cell>
        </row>
        <row r="4512">
          <cell r="B4512">
            <v>2637.194</v>
          </cell>
        </row>
        <row r="4513">
          <cell r="B4513">
            <v>2479.4920000000002</v>
          </cell>
        </row>
        <row r="4514">
          <cell r="B4514">
            <v>2297.1849999999999</v>
          </cell>
        </row>
        <row r="4515">
          <cell r="B4515">
            <v>2183.018</v>
          </cell>
        </row>
        <row r="4516">
          <cell r="B4516">
            <v>2079.0349999999999</v>
          </cell>
        </row>
        <row r="4517">
          <cell r="B4517">
            <v>1985.4860000000001</v>
          </cell>
        </row>
        <row r="4518">
          <cell r="B4518">
            <v>2027.64</v>
          </cell>
        </row>
        <row r="4519">
          <cell r="B4519">
            <v>1980.9960000000001</v>
          </cell>
        </row>
        <row r="4520">
          <cell r="B4520">
            <v>1920.87</v>
          </cell>
        </row>
        <row r="4521">
          <cell r="B4521">
            <v>1874.816</v>
          </cell>
        </row>
        <row r="4522">
          <cell r="B4522">
            <v>1852.482</v>
          </cell>
        </row>
        <row r="4523">
          <cell r="B4523">
            <v>1830.596</v>
          </cell>
        </row>
        <row r="4524">
          <cell r="B4524">
            <v>1826.7809999999999</v>
          </cell>
        </row>
        <row r="4525">
          <cell r="B4525">
            <v>1828.0709999999999</v>
          </cell>
        </row>
        <row r="4526">
          <cell r="B4526">
            <v>1847.105</v>
          </cell>
        </row>
        <row r="4527">
          <cell r="B4527">
            <v>1847.1379999999999</v>
          </cell>
        </row>
        <row r="4528">
          <cell r="B4528">
            <v>1862.086</v>
          </cell>
        </row>
        <row r="4529">
          <cell r="B4529">
            <v>1890.865</v>
          </cell>
        </row>
        <row r="4530">
          <cell r="B4530">
            <v>1985.893</v>
          </cell>
        </row>
        <row r="4531">
          <cell r="B4531">
            <v>2054.1799999999998</v>
          </cell>
        </row>
        <row r="4532">
          <cell r="B4532">
            <v>2156.3670000000002</v>
          </cell>
        </row>
        <row r="4533">
          <cell r="B4533">
            <v>2241.6509999999998</v>
          </cell>
        </row>
        <row r="4534">
          <cell r="B4534">
            <v>2389.973</v>
          </cell>
        </row>
        <row r="4535">
          <cell r="B4535">
            <v>2453.4609999999998</v>
          </cell>
        </row>
        <row r="4536">
          <cell r="B4536">
            <v>2637.1550000000002</v>
          </cell>
        </row>
        <row r="4537">
          <cell r="B4537">
            <v>2839.5259999999998</v>
          </cell>
        </row>
        <row r="4538">
          <cell r="B4538">
            <v>2837.5540000000001</v>
          </cell>
        </row>
        <row r="4539">
          <cell r="B4539">
            <v>3106.5909999999999</v>
          </cell>
        </row>
        <row r="4540">
          <cell r="B4540">
            <v>3324.09</v>
          </cell>
        </row>
        <row r="4541">
          <cell r="B4541">
            <v>3511.6439999999998</v>
          </cell>
        </row>
        <row r="4542">
          <cell r="B4542">
            <v>3765.5039999999999</v>
          </cell>
        </row>
        <row r="4543">
          <cell r="B4543">
            <v>3900.8470000000002</v>
          </cell>
        </row>
        <row r="4544">
          <cell r="B4544">
            <v>4033.0030000000002</v>
          </cell>
        </row>
        <row r="4545">
          <cell r="B4545">
            <v>4156.8320000000003</v>
          </cell>
        </row>
        <row r="4546">
          <cell r="B4546">
            <v>4302.6019999999999</v>
          </cell>
        </row>
        <row r="4547">
          <cell r="B4547">
            <v>4348.4939999999997</v>
          </cell>
        </row>
        <row r="4548">
          <cell r="B4548">
            <v>4383.3109999999997</v>
          </cell>
        </row>
        <row r="4549">
          <cell r="B4549">
            <v>4389.9040000000005</v>
          </cell>
        </row>
        <row r="4550">
          <cell r="B4550">
            <v>4365.5829999999996</v>
          </cell>
        </row>
        <row r="4551">
          <cell r="B4551">
            <v>4356.2340000000004</v>
          </cell>
        </row>
        <row r="4552">
          <cell r="B4552">
            <v>4356.4009999999998</v>
          </cell>
        </row>
        <row r="4553">
          <cell r="B4553">
            <v>4335.9210000000003</v>
          </cell>
        </row>
        <row r="4554">
          <cell r="B4554">
            <v>4329.3459999999995</v>
          </cell>
        </row>
        <row r="4555">
          <cell r="B4555">
            <v>4322.8320000000003</v>
          </cell>
        </row>
        <row r="4556">
          <cell r="B4556">
            <v>4358.3490000000002</v>
          </cell>
        </row>
        <row r="4557">
          <cell r="B4557">
            <v>4393.723</v>
          </cell>
        </row>
        <row r="4558">
          <cell r="B4558">
            <v>4409.0749999999998</v>
          </cell>
        </row>
        <row r="4559">
          <cell r="B4559">
            <v>4477.1000000000004</v>
          </cell>
        </row>
        <row r="4560">
          <cell r="B4560">
            <v>4532.4170000000004</v>
          </cell>
        </row>
        <row r="4561">
          <cell r="B4561">
            <v>4550.8739999999998</v>
          </cell>
        </row>
        <row r="4562">
          <cell r="B4562">
            <v>4503.3389999999999</v>
          </cell>
        </row>
        <row r="4563">
          <cell r="B4563">
            <v>4443.0780000000004</v>
          </cell>
        </row>
        <row r="4564">
          <cell r="B4564">
            <v>4376.982</v>
          </cell>
        </row>
        <row r="4565">
          <cell r="B4565">
            <v>4276.7389999999996</v>
          </cell>
        </row>
        <row r="4566">
          <cell r="B4566">
            <v>4185.2950000000001</v>
          </cell>
        </row>
        <row r="4567">
          <cell r="B4567">
            <v>4092.4830000000002</v>
          </cell>
        </row>
        <row r="4568">
          <cell r="B4568">
            <v>4025.9479999999999</v>
          </cell>
        </row>
        <row r="4569">
          <cell r="B4569">
            <v>3941.366</v>
          </cell>
        </row>
        <row r="4570">
          <cell r="B4570">
            <v>3895.3359999999998</v>
          </cell>
        </row>
        <row r="4571">
          <cell r="B4571">
            <v>3898.6289999999999</v>
          </cell>
        </row>
        <row r="4572">
          <cell r="B4572">
            <v>3897.4540000000002</v>
          </cell>
        </row>
        <row r="4573">
          <cell r="B4573">
            <v>3888.8029999999999</v>
          </cell>
        </row>
        <row r="4574">
          <cell r="B4574">
            <v>3920.413</v>
          </cell>
        </row>
        <row r="4575">
          <cell r="B4575">
            <v>3910.739</v>
          </cell>
        </row>
        <row r="4576">
          <cell r="B4576">
            <v>3907.9989999999998</v>
          </cell>
        </row>
        <row r="4577">
          <cell r="B4577">
            <v>3932.4430000000002</v>
          </cell>
        </row>
        <row r="4578">
          <cell r="B4578">
            <v>4017.0160000000001</v>
          </cell>
        </row>
        <row r="4579">
          <cell r="B4579">
            <v>4097.8890000000001</v>
          </cell>
        </row>
        <row r="4580">
          <cell r="B4580">
            <v>4232.5600000000004</v>
          </cell>
        </row>
        <row r="4581">
          <cell r="B4581">
            <v>4419.3639999999996</v>
          </cell>
        </row>
        <row r="4582">
          <cell r="B4582">
            <v>4658.62</v>
          </cell>
        </row>
        <row r="4583">
          <cell r="B4583">
            <v>4833.0619999999999</v>
          </cell>
        </row>
        <row r="4584">
          <cell r="B4584">
            <v>4986.2860000000001</v>
          </cell>
        </row>
        <row r="4585">
          <cell r="B4585">
            <v>5135.0720000000001</v>
          </cell>
        </row>
        <row r="4586">
          <cell r="B4586">
            <v>5181.8729999999996</v>
          </cell>
        </row>
        <row r="4587">
          <cell r="B4587">
            <v>5186.2330000000002</v>
          </cell>
        </row>
        <row r="4588">
          <cell r="B4588">
            <v>5162.1059999999998</v>
          </cell>
        </row>
        <row r="4589">
          <cell r="B4589">
            <v>5148.0290000000005</v>
          </cell>
        </row>
        <row r="4590">
          <cell r="B4590">
            <v>5027.6689999999999</v>
          </cell>
        </row>
        <row r="4591">
          <cell r="B4591">
            <v>4865.3500000000004</v>
          </cell>
        </row>
        <row r="4592">
          <cell r="B4592">
            <v>4687.6279999999997</v>
          </cell>
        </row>
        <row r="4593">
          <cell r="B4593">
            <v>4544.9189999999999</v>
          </cell>
        </row>
        <row r="4594">
          <cell r="B4594">
            <v>4374.0240000000003</v>
          </cell>
        </row>
        <row r="4595">
          <cell r="B4595">
            <v>4159.1869999999999</v>
          </cell>
        </row>
        <row r="4596">
          <cell r="B4596">
            <v>3985.7069999999999</v>
          </cell>
        </row>
        <row r="4597">
          <cell r="B4597">
            <v>3818.567</v>
          </cell>
        </row>
        <row r="4598">
          <cell r="B4598">
            <v>3625.8159999999998</v>
          </cell>
        </row>
        <row r="4599">
          <cell r="B4599">
            <v>3420.6260000000002</v>
          </cell>
        </row>
        <row r="4600">
          <cell r="B4600">
            <v>3249.9789999999998</v>
          </cell>
        </row>
        <row r="4601">
          <cell r="B4601">
            <v>3105.886</v>
          </cell>
        </row>
        <row r="4602">
          <cell r="B4602">
            <v>3654.674</v>
          </cell>
        </row>
        <row r="4603">
          <cell r="B4603">
            <v>3499.4810000000002</v>
          </cell>
        </row>
        <row r="4604">
          <cell r="B4604">
            <v>3323.2829999999999</v>
          </cell>
        </row>
        <row r="4605">
          <cell r="B4605">
            <v>3167.904</v>
          </cell>
        </row>
        <row r="4606">
          <cell r="B4606">
            <v>2972.31</v>
          </cell>
        </row>
        <row r="4607">
          <cell r="B4607">
            <v>2810.28</v>
          </cell>
        </row>
        <row r="4608">
          <cell r="B4608">
            <v>2631.08</v>
          </cell>
        </row>
        <row r="4609">
          <cell r="B4609">
            <v>2473.875</v>
          </cell>
        </row>
        <row r="4610">
          <cell r="B4610">
            <v>2376.038</v>
          </cell>
        </row>
        <row r="4611">
          <cell r="B4611">
            <v>2244.65</v>
          </cell>
        </row>
        <row r="4612">
          <cell r="B4612">
            <v>2127.9929999999999</v>
          </cell>
        </row>
        <row r="4613">
          <cell r="B4613">
            <v>2031.702</v>
          </cell>
        </row>
        <row r="4614">
          <cell r="B4614">
            <v>2084.1590000000001</v>
          </cell>
        </row>
        <row r="4615">
          <cell r="B4615">
            <v>2027.5619999999999</v>
          </cell>
        </row>
        <row r="4616">
          <cell r="B4616">
            <v>1958.0889999999999</v>
          </cell>
        </row>
        <row r="4617">
          <cell r="B4617">
            <v>1911.2860000000001</v>
          </cell>
        </row>
        <row r="4618">
          <cell r="B4618">
            <v>1883.6579999999999</v>
          </cell>
        </row>
        <row r="4619">
          <cell r="B4619">
            <v>1859.558</v>
          </cell>
        </row>
        <row r="4620">
          <cell r="B4620">
            <v>1840.838</v>
          </cell>
        </row>
        <row r="4621">
          <cell r="B4621">
            <v>1833.0930000000001</v>
          </cell>
        </row>
        <row r="4622">
          <cell r="B4622">
            <v>1855.069</v>
          </cell>
        </row>
        <row r="4623">
          <cell r="B4623">
            <v>1856.82</v>
          </cell>
        </row>
        <row r="4624">
          <cell r="B4624">
            <v>1874.7159999999999</v>
          </cell>
        </row>
        <row r="4625">
          <cell r="B4625">
            <v>1891.999</v>
          </cell>
        </row>
        <row r="4626">
          <cell r="B4626">
            <v>1985.6279999999999</v>
          </cell>
        </row>
        <row r="4627">
          <cell r="B4627">
            <v>2057.009</v>
          </cell>
        </row>
        <row r="4628">
          <cell r="B4628">
            <v>2147.3719999999998</v>
          </cell>
        </row>
        <row r="4629">
          <cell r="B4629">
            <v>2206.2040000000002</v>
          </cell>
        </row>
        <row r="4630">
          <cell r="B4630">
            <v>2356.145</v>
          </cell>
        </row>
        <row r="4631">
          <cell r="B4631">
            <v>2415.1179999999999</v>
          </cell>
        </row>
        <row r="4632">
          <cell r="B4632">
            <v>2598.6669999999999</v>
          </cell>
        </row>
        <row r="4633">
          <cell r="B4633">
            <v>2785.1379999999999</v>
          </cell>
        </row>
        <row r="4634">
          <cell r="B4634">
            <v>2711.5210000000002</v>
          </cell>
        </row>
        <row r="4635">
          <cell r="B4635">
            <v>3007.22</v>
          </cell>
        </row>
        <row r="4636">
          <cell r="B4636">
            <v>3223.8180000000002</v>
          </cell>
        </row>
        <row r="4637">
          <cell r="B4637">
            <v>3415.2860000000001</v>
          </cell>
        </row>
        <row r="4638">
          <cell r="B4638">
            <v>3690.8560000000002</v>
          </cell>
        </row>
        <row r="4639">
          <cell r="B4639">
            <v>3866.116</v>
          </cell>
        </row>
        <row r="4640">
          <cell r="B4640">
            <v>4020.4160000000002</v>
          </cell>
        </row>
        <row r="4641">
          <cell r="B4641">
            <v>4161.6509999999998</v>
          </cell>
        </row>
        <row r="4642">
          <cell r="B4642">
            <v>4286.3649999999998</v>
          </cell>
        </row>
        <row r="4643">
          <cell r="B4643">
            <v>4346.058</v>
          </cell>
        </row>
        <row r="4644">
          <cell r="B4644">
            <v>4408.51</v>
          </cell>
        </row>
        <row r="4645">
          <cell r="B4645">
            <v>4437.7049999999999</v>
          </cell>
        </row>
        <row r="4646">
          <cell r="B4646">
            <v>4450.9440000000004</v>
          </cell>
        </row>
        <row r="4647">
          <cell r="B4647">
            <v>4455.982</v>
          </cell>
        </row>
        <row r="4648">
          <cell r="B4648">
            <v>4508.2709999999997</v>
          </cell>
        </row>
        <row r="4649">
          <cell r="B4649">
            <v>4522.7740000000003</v>
          </cell>
        </row>
        <row r="4650">
          <cell r="B4650">
            <v>4517.8180000000002</v>
          </cell>
        </row>
        <row r="4651">
          <cell r="B4651">
            <v>4521.2659999999996</v>
          </cell>
        </row>
        <row r="4652">
          <cell r="B4652">
            <v>4568.8620000000001</v>
          </cell>
        </row>
        <row r="4653">
          <cell r="B4653">
            <v>4574.6499999999996</v>
          </cell>
        </row>
        <row r="4654">
          <cell r="B4654">
            <v>4584.7820000000002</v>
          </cell>
        </row>
        <row r="4655">
          <cell r="B4655">
            <v>4694.3599999999997</v>
          </cell>
        </row>
        <row r="4656">
          <cell r="B4656">
            <v>4726.0690000000004</v>
          </cell>
        </row>
        <row r="4657">
          <cell r="B4657">
            <v>4738.3109999999997</v>
          </cell>
        </row>
        <row r="4658">
          <cell r="B4658">
            <v>4672.5119999999997</v>
          </cell>
        </row>
        <row r="4659">
          <cell r="B4659">
            <v>4671.0739999999996</v>
          </cell>
        </row>
        <row r="4660">
          <cell r="B4660">
            <v>4601.799</v>
          </cell>
        </row>
        <row r="4661">
          <cell r="B4661">
            <v>4518.1040000000003</v>
          </cell>
        </row>
        <row r="4662">
          <cell r="B4662">
            <v>4383.1980000000003</v>
          </cell>
        </row>
        <row r="4663">
          <cell r="B4663">
            <v>4251.3419999999996</v>
          </cell>
        </row>
        <row r="4664">
          <cell r="B4664">
            <v>4128.3190000000004</v>
          </cell>
        </row>
        <row r="4665">
          <cell r="B4665">
            <v>4028.2930000000001</v>
          </cell>
        </row>
        <row r="4666">
          <cell r="B4666">
            <v>3952</v>
          </cell>
        </row>
        <row r="4667">
          <cell r="B4667">
            <v>3912.08</v>
          </cell>
        </row>
        <row r="4668">
          <cell r="B4668">
            <v>3897.5709999999999</v>
          </cell>
        </row>
        <row r="4669">
          <cell r="B4669">
            <v>3909.8969999999999</v>
          </cell>
        </row>
        <row r="4670">
          <cell r="B4670">
            <v>3966.9650000000001</v>
          </cell>
        </row>
        <row r="4671">
          <cell r="B4671">
            <v>3983.2840000000001</v>
          </cell>
        </row>
        <row r="4672">
          <cell r="B4672">
            <v>3994.2669999999998</v>
          </cell>
        </row>
        <row r="4673">
          <cell r="B4673">
            <v>4010.38</v>
          </cell>
        </row>
        <row r="4674">
          <cell r="B4674">
            <v>4141.7240000000002</v>
          </cell>
        </row>
        <row r="4675">
          <cell r="B4675">
            <v>4240.7430000000004</v>
          </cell>
        </row>
        <row r="4676">
          <cell r="B4676">
            <v>4407.1109999999999</v>
          </cell>
        </row>
        <row r="4677">
          <cell r="B4677">
            <v>4577.674</v>
          </cell>
        </row>
        <row r="4678">
          <cell r="B4678">
            <v>4819.6440000000002</v>
          </cell>
        </row>
        <row r="4679">
          <cell r="B4679">
            <v>4971.3469999999998</v>
          </cell>
        </row>
        <row r="4680">
          <cell r="B4680">
            <v>5110.0469999999996</v>
          </cell>
        </row>
        <row r="4681">
          <cell r="B4681">
            <v>5245.0469999999996</v>
          </cell>
        </row>
        <row r="4682">
          <cell r="B4682">
            <v>5296.6880000000001</v>
          </cell>
        </row>
        <row r="4683">
          <cell r="B4683">
            <v>5269.2669999999998</v>
          </cell>
        </row>
        <row r="4684">
          <cell r="B4684">
            <v>5208.9889999999996</v>
          </cell>
        </row>
        <row r="4685">
          <cell r="B4685">
            <v>5166.1549999999997</v>
          </cell>
        </row>
        <row r="4686">
          <cell r="B4686">
            <v>5021.5410000000002</v>
          </cell>
        </row>
        <row r="4687">
          <cell r="B4687">
            <v>4830.5990000000002</v>
          </cell>
        </row>
        <row r="4688">
          <cell r="B4688">
            <v>4653.5969999999998</v>
          </cell>
        </row>
        <row r="4689">
          <cell r="B4689">
            <v>4489.0510000000004</v>
          </cell>
        </row>
        <row r="4690">
          <cell r="B4690">
            <v>4299.1120000000001</v>
          </cell>
        </row>
        <row r="4691">
          <cell r="B4691">
            <v>4070.2869999999998</v>
          </cell>
        </row>
        <row r="4692">
          <cell r="B4692">
            <v>3891.9740000000002</v>
          </cell>
        </row>
        <row r="4693">
          <cell r="B4693">
            <v>3721.0329999999999</v>
          </cell>
        </row>
        <row r="4694">
          <cell r="B4694">
            <v>3516.5920000000001</v>
          </cell>
        </row>
        <row r="4695">
          <cell r="B4695">
            <v>3351.201</v>
          </cell>
        </row>
        <row r="4696">
          <cell r="B4696">
            <v>3200.951</v>
          </cell>
        </row>
        <row r="4697">
          <cell r="B4697">
            <v>3087.9059999999999</v>
          </cell>
        </row>
        <row r="4698">
          <cell r="B4698">
            <v>3775.489</v>
          </cell>
        </row>
        <row r="4699">
          <cell r="B4699">
            <v>3651.2130000000002</v>
          </cell>
        </row>
        <row r="4700">
          <cell r="B4700">
            <v>3501.8780000000002</v>
          </cell>
        </row>
        <row r="4701">
          <cell r="B4701">
            <v>3360.7</v>
          </cell>
        </row>
        <row r="4702">
          <cell r="B4702">
            <v>3180.52</v>
          </cell>
        </row>
        <row r="4703">
          <cell r="B4703">
            <v>3002.72</v>
          </cell>
        </row>
        <row r="4704">
          <cell r="B4704">
            <v>2813.9430000000002</v>
          </cell>
        </row>
        <row r="4705">
          <cell r="B4705">
            <v>2643.5329999999999</v>
          </cell>
        </row>
        <row r="4706">
          <cell r="B4706">
            <v>2346.9859999999999</v>
          </cell>
        </row>
        <row r="4707">
          <cell r="B4707">
            <v>2197.346</v>
          </cell>
        </row>
        <row r="4708">
          <cell r="B4708">
            <v>2064.6469999999999</v>
          </cell>
        </row>
        <row r="4709">
          <cell r="B4709">
            <v>1960.6220000000001</v>
          </cell>
        </row>
        <row r="4710">
          <cell r="B4710">
            <v>1982.6579999999999</v>
          </cell>
        </row>
        <row r="4711">
          <cell r="B4711">
            <v>1926.056</v>
          </cell>
        </row>
        <row r="4712">
          <cell r="B4712">
            <v>1857.7940000000001</v>
          </cell>
        </row>
        <row r="4713">
          <cell r="B4713">
            <v>1800.5920000000001</v>
          </cell>
        </row>
        <row r="4714">
          <cell r="B4714">
            <v>1765.99</v>
          </cell>
        </row>
        <row r="4715">
          <cell r="B4715">
            <v>1722.3109999999999</v>
          </cell>
        </row>
        <row r="4716">
          <cell r="B4716">
            <v>1703.1769999999999</v>
          </cell>
        </row>
        <row r="4717">
          <cell r="B4717">
            <v>1684.5550000000001</v>
          </cell>
        </row>
        <row r="4718">
          <cell r="B4718">
            <v>1683.1089999999999</v>
          </cell>
        </row>
        <row r="4719">
          <cell r="B4719">
            <v>1666.84</v>
          </cell>
        </row>
        <row r="4720">
          <cell r="B4720">
            <v>1659.078</v>
          </cell>
        </row>
        <row r="4721">
          <cell r="B4721">
            <v>1658.8389999999999</v>
          </cell>
        </row>
        <row r="4722">
          <cell r="B4722">
            <v>1675.192</v>
          </cell>
        </row>
        <row r="4723">
          <cell r="B4723">
            <v>1672.5540000000001</v>
          </cell>
        </row>
        <row r="4724">
          <cell r="B4724">
            <v>1696.059</v>
          </cell>
        </row>
        <row r="4725">
          <cell r="B4725">
            <v>1720.9870000000001</v>
          </cell>
        </row>
        <row r="4726">
          <cell r="B4726">
            <v>1783.825</v>
          </cell>
        </row>
        <row r="4727">
          <cell r="B4727">
            <v>1795.76</v>
          </cell>
        </row>
        <row r="4728">
          <cell r="B4728">
            <v>1836.5360000000001</v>
          </cell>
        </row>
        <row r="4729">
          <cell r="B4729">
            <v>1869.8979999999999</v>
          </cell>
        </row>
        <row r="4730">
          <cell r="B4730">
            <v>1669.7460000000001</v>
          </cell>
        </row>
        <row r="4731">
          <cell r="B4731">
            <v>1736.046</v>
          </cell>
        </row>
        <row r="4732">
          <cell r="B4732">
            <v>1814.164</v>
          </cell>
        </row>
        <row r="4733">
          <cell r="B4733">
            <v>1913.2260000000001</v>
          </cell>
        </row>
        <row r="4734">
          <cell r="B4734">
            <v>2075.2640000000001</v>
          </cell>
        </row>
        <row r="4735">
          <cell r="B4735">
            <v>2192.1089999999999</v>
          </cell>
        </row>
        <row r="4736">
          <cell r="B4736">
            <v>2321.1550000000002</v>
          </cell>
        </row>
        <row r="4737">
          <cell r="B4737">
            <v>2464.3159999999998</v>
          </cell>
        </row>
        <row r="4738">
          <cell r="B4738">
            <v>2607.636</v>
          </cell>
        </row>
        <row r="4739">
          <cell r="B4739">
            <v>2735.7689999999998</v>
          </cell>
        </row>
        <row r="4740">
          <cell r="B4740">
            <v>2860.0309999999999</v>
          </cell>
        </row>
        <row r="4741">
          <cell r="B4741">
            <v>2967.5639999999999</v>
          </cell>
        </row>
        <row r="4742">
          <cell r="B4742">
            <v>3092.826</v>
          </cell>
        </row>
        <row r="4743">
          <cell r="B4743">
            <v>3175.6170000000002</v>
          </cell>
        </row>
        <row r="4744">
          <cell r="B4744">
            <v>3250.8829999999998</v>
          </cell>
        </row>
        <row r="4745">
          <cell r="B4745">
            <v>3291.4879999999998</v>
          </cell>
        </row>
        <row r="4746">
          <cell r="B4746">
            <v>3342.0740000000001</v>
          </cell>
        </row>
        <row r="4747">
          <cell r="B4747">
            <v>3365.674</v>
          </cell>
        </row>
        <row r="4748">
          <cell r="B4748">
            <v>3375.7579999999998</v>
          </cell>
        </row>
        <row r="4749">
          <cell r="B4749">
            <v>3387.6320000000001</v>
          </cell>
        </row>
        <row r="4750">
          <cell r="B4750">
            <v>3419.3690000000001</v>
          </cell>
        </row>
        <row r="4751">
          <cell r="B4751">
            <v>3472.9850000000001</v>
          </cell>
        </row>
        <row r="4752">
          <cell r="B4752">
            <v>3531.9360000000001</v>
          </cell>
        </row>
        <row r="4753">
          <cell r="B4753">
            <v>3541.3829999999998</v>
          </cell>
        </row>
        <row r="4754">
          <cell r="B4754">
            <v>3479.1790000000001</v>
          </cell>
        </row>
        <row r="4755">
          <cell r="B4755">
            <v>3451.674</v>
          </cell>
        </row>
        <row r="4756">
          <cell r="B4756">
            <v>3400.0729999999999</v>
          </cell>
        </row>
        <row r="4757">
          <cell r="B4757">
            <v>3317.6709999999998</v>
          </cell>
        </row>
        <row r="4758">
          <cell r="B4758">
            <v>3181.7460000000001</v>
          </cell>
        </row>
        <row r="4759">
          <cell r="B4759">
            <v>3078.9740000000002</v>
          </cell>
        </row>
        <row r="4760">
          <cell r="B4760">
            <v>3013.337</v>
          </cell>
        </row>
        <row r="4761">
          <cell r="B4761">
            <v>2968.3240000000001</v>
          </cell>
        </row>
        <row r="4762">
          <cell r="B4762">
            <v>2911.3319999999999</v>
          </cell>
        </row>
        <row r="4763">
          <cell r="B4763">
            <v>2861.9229999999998</v>
          </cell>
        </row>
        <row r="4764">
          <cell r="B4764">
            <v>2845.8159999999998</v>
          </cell>
        </row>
        <row r="4765">
          <cell r="B4765">
            <v>2849.4569999999999</v>
          </cell>
        </row>
        <row r="4766">
          <cell r="B4766">
            <v>2867.0749999999998</v>
          </cell>
        </row>
        <row r="4767">
          <cell r="B4767">
            <v>2885.183</v>
          </cell>
        </row>
        <row r="4768">
          <cell r="B4768">
            <v>2924.9609999999998</v>
          </cell>
        </row>
        <row r="4769">
          <cell r="B4769">
            <v>2971.1790000000001</v>
          </cell>
        </row>
        <row r="4770">
          <cell r="B4770">
            <v>3051.9270000000001</v>
          </cell>
        </row>
        <row r="4771">
          <cell r="B4771">
            <v>3179.1080000000002</v>
          </cell>
        </row>
        <row r="4772">
          <cell r="B4772">
            <v>3357.752</v>
          </cell>
        </row>
        <row r="4773">
          <cell r="B4773">
            <v>3527.1289999999999</v>
          </cell>
        </row>
        <row r="4774">
          <cell r="B4774">
            <v>3749.1509999999998</v>
          </cell>
        </row>
        <row r="4775">
          <cell r="B4775">
            <v>3920.0880000000002</v>
          </cell>
        </row>
        <row r="4776">
          <cell r="B4776">
            <v>4085.6219999999998</v>
          </cell>
        </row>
        <row r="4777">
          <cell r="B4777">
            <v>4211.16</v>
          </cell>
        </row>
        <row r="4778">
          <cell r="B4778">
            <v>4267.8249999999998</v>
          </cell>
        </row>
        <row r="4779">
          <cell r="B4779">
            <v>4299.9520000000002</v>
          </cell>
        </row>
        <row r="4780">
          <cell r="B4780">
            <v>4273.5280000000002</v>
          </cell>
        </row>
        <row r="4781">
          <cell r="B4781">
            <v>4219.5630000000001</v>
          </cell>
        </row>
        <row r="4782">
          <cell r="B4782">
            <v>4090.038</v>
          </cell>
        </row>
        <row r="4783">
          <cell r="B4783">
            <v>3954.3110000000001</v>
          </cell>
        </row>
        <row r="4784">
          <cell r="B4784">
            <v>3822.1860000000001</v>
          </cell>
        </row>
        <row r="4785">
          <cell r="B4785">
            <v>3682.9369999999999</v>
          </cell>
        </row>
        <row r="4786">
          <cell r="B4786">
            <v>3548.1880000000001</v>
          </cell>
        </row>
        <row r="4787">
          <cell r="B4787">
            <v>3347.163</v>
          </cell>
        </row>
        <row r="4788">
          <cell r="B4788">
            <v>3175.741</v>
          </cell>
        </row>
        <row r="4789">
          <cell r="B4789">
            <v>3043.9279999999999</v>
          </cell>
        </row>
        <row r="4790">
          <cell r="B4790">
            <v>2897.2429999999999</v>
          </cell>
        </row>
        <row r="4791">
          <cell r="B4791">
            <v>2770.7379999999998</v>
          </cell>
        </row>
        <row r="4792">
          <cell r="B4792">
            <v>2658.3389999999999</v>
          </cell>
        </row>
        <row r="4793">
          <cell r="B4793">
            <v>2584.306</v>
          </cell>
        </row>
        <row r="4794">
          <cell r="B4794">
            <v>3215.98</v>
          </cell>
        </row>
        <row r="4795">
          <cell r="B4795">
            <v>3128.924</v>
          </cell>
        </row>
        <row r="4796">
          <cell r="B4796">
            <v>3015.94</v>
          </cell>
        </row>
        <row r="4797">
          <cell r="B4797">
            <v>2915.2849999999999</v>
          </cell>
        </row>
        <row r="4798">
          <cell r="B4798">
            <v>2748.623</v>
          </cell>
        </row>
        <row r="4799">
          <cell r="B4799">
            <v>2602.1590000000001</v>
          </cell>
        </row>
        <row r="4800">
          <cell r="B4800">
            <v>2435.4679999999998</v>
          </cell>
        </row>
        <row r="4801">
          <cell r="B4801">
            <v>2270.8760000000002</v>
          </cell>
        </row>
        <row r="4802">
          <cell r="B4802">
            <v>2101.4949999999999</v>
          </cell>
        </row>
        <row r="4803">
          <cell r="B4803">
            <v>1960.9090000000001</v>
          </cell>
        </row>
        <row r="4804">
          <cell r="B4804">
            <v>1843.646</v>
          </cell>
        </row>
        <row r="4805">
          <cell r="B4805">
            <v>1746.153</v>
          </cell>
        </row>
        <row r="4806">
          <cell r="B4806">
            <v>1773.857</v>
          </cell>
        </row>
        <row r="4807">
          <cell r="B4807">
            <v>1706.2280000000001</v>
          </cell>
        </row>
        <row r="4808">
          <cell r="B4808">
            <v>1635.752</v>
          </cell>
        </row>
        <row r="4809">
          <cell r="B4809">
            <v>1589.3420000000001</v>
          </cell>
        </row>
        <row r="4810">
          <cell r="B4810">
            <v>1528.924</v>
          </cell>
        </row>
        <row r="4811">
          <cell r="B4811">
            <v>1498.896</v>
          </cell>
        </row>
        <row r="4812">
          <cell r="B4812">
            <v>1466.1969999999999</v>
          </cell>
        </row>
        <row r="4813">
          <cell r="B4813">
            <v>1443.9839999999999</v>
          </cell>
        </row>
        <row r="4814">
          <cell r="B4814">
            <v>1470.1130000000001</v>
          </cell>
        </row>
        <row r="4815">
          <cell r="B4815">
            <v>1458.2670000000001</v>
          </cell>
        </row>
        <row r="4816">
          <cell r="B4816">
            <v>1455.424</v>
          </cell>
        </row>
        <row r="4817">
          <cell r="B4817">
            <v>1451.2339999999999</v>
          </cell>
        </row>
        <row r="4818">
          <cell r="B4818">
            <v>1467.9290000000001</v>
          </cell>
        </row>
        <row r="4819">
          <cell r="B4819">
            <v>1465.2049999999999</v>
          </cell>
        </row>
        <row r="4820">
          <cell r="B4820">
            <v>1476.8520000000001</v>
          </cell>
        </row>
        <row r="4821">
          <cell r="B4821">
            <v>1488.498</v>
          </cell>
        </row>
        <row r="4822">
          <cell r="B4822">
            <v>1520.1320000000001</v>
          </cell>
        </row>
        <row r="4823">
          <cell r="B4823">
            <v>1505.9780000000001</v>
          </cell>
        </row>
        <row r="4824">
          <cell r="B4824">
            <v>1510.8009999999999</v>
          </cell>
        </row>
        <row r="4825">
          <cell r="B4825">
            <v>1503.838</v>
          </cell>
        </row>
        <row r="4826">
          <cell r="B4826">
            <v>1286.768</v>
          </cell>
        </row>
        <row r="4827">
          <cell r="B4827">
            <v>1310.425</v>
          </cell>
        </row>
        <row r="4828">
          <cell r="B4828">
            <v>1360.8109999999999</v>
          </cell>
        </row>
        <row r="4829">
          <cell r="B4829">
            <v>1425.8720000000001</v>
          </cell>
        </row>
        <row r="4830">
          <cell r="B4830">
            <v>1520.94</v>
          </cell>
        </row>
        <row r="4831">
          <cell r="B4831">
            <v>1611.049</v>
          </cell>
        </row>
        <row r="4832">
          <cell r="B4832">
            <v>1735.2529999999999</v>
          </cell>
        </row>
        <row r="4833">
          <cell r="B4833">
            <v>1849.364</v>
          </cell>
        </row>
        <row r="4834">
          <cell r="B4834">
            <v>1982.6759999999999</v>
          </cell>
        </row>
        <row r="4835">
          <cell r="B4835">
            <v>2132.1019999999999</v>
          </cell>
        </row>
        <row r="4836">
          <cell r="B4836">
            <v>2269.84</v>
          </cell>
        </row>
        <row r="4837">
          <cell r="B4837">
            <v>2373.3620000000001</v>
          </cell>
        </row>
        <row r="4838">
          <cell r="B4838">
            <v>2508.11</v>
          </cell>
        </row>
        <row r="4839">
          <cell r="B4839">
            <v>2608.598</v>
          </cell>
        </row>
        <row r="4840">
          <cell r="B4840">
            <v>2687.1469999999999</v>
          </cell>
        </row>
        <row r="4841">
          <cell r="B4841">
            <v>2766.4319999999998</v>
          </cell>
        </row>
        <row r="4842">
          <cell r="B4842">
            <v>2836.72</v>
          </cell>
        </row>
        <row r="4843">
          <cell r="B4843">
            <v>2915.0720000000001</v>
          </cell>
        </row>
        <row r="4844">
          <cell r="B4844">
            <v>2991.5830000000001</v>
          </cell>
        </row>
        <row r="4845">
          <cell r="B4845">
            <v>3069.3670000000002</v>
          </cell>
        </row>
        <row r="4846">
          <cell r="B4846">
            <v>3194.1280000000002</v>
          </cell>
        </row>
        <row r="4847">
          <cell r="B4847">
            <v>3307.0070000000001</v>
          </cell>
        </row>
        <row r="4848">
          <cell r="B4848">
            <v>3414.567</v>
          </cell>
        </row>
        <row r="4849">
          <cell r="B4849">
            <v>3443.6170000000002</v>
          </cell>
        </row>
        <row r="4850">
          <cell r="B4850">
            <v>3401.4789999999998</v>
          </cell>
        </row>
        <row r="4851">
          <cell r="B4851">
            <v>3320.7730000000001</v>
          </cell>
        </row>
        <row r="4852">
          <cell r="B4852">
            <v>3214.605</v>
          </cell>
        </row>
        <row r="4853">
          <cell r="B4853">
            <v>3092.212</v>
          </cell>
        </row>
        <row r="4854">
          <cell r="B4854">
            <v>2937.27</v>
          </cell>
        </row>
        <row r="4855">
          <cell r="B4855">
            <v>2806.3939999999998</v>
          </cell>
        </row>
        <row r="4856">
          <cell r="B4856">
            <v>2730.7379999999998</v>
          </cell>
        </row>
        <row r="4857">
          <cell r="B4857">
            <v>2652.346</v>
          </cell>
        </row>
        <row r="4858">
          <cell r="B4858">
            <v>2596.2240000000002</v>
          </cell>
        </row>
        <row r="4859">
          <cell r="B4859">
            <v>2539.4569999999999</v>
          </cell>
        </row>
        <row r="4860">
          <cell r="B4860">
            <v>2512.9810000000002</v>
          </cell>
        </row>
        <row r="4861">
          <cell r="B4861">
            <v>2498.873</v>
          </cell>
        </row>
        <row r="4862">
          <cell r="B4862">
            <v>2505.04</v>
          </cell>
        </row>
        <row r="4863">
          <cell r="B4863">
            <v>2507.7660000000001</v>
          </cell>
        </row>
        <row r="4864">
          <cell r="B4864">
            <v>2518.6550000000002</v>
          </cell>
        </row>
        <row r="4865">
          <cell r="B4865">
            <v>2542.6860000000001</v>
          </cell>
        </row>
        <row r="4866">
          <cell r="B4866">
            <v>2617.904</v>
          </cell>
        </row>
        <row r="4867">
          <cell r="B4867">
            <v>2724.5039999999999</v>
          </cell>
        </row>
        <row r="4868">
          <cell r="B4868">
            <v>2898.4540000000002</v>
          </cell>
        </row>
        <row r="4869">
          <cell r="B4869">
            <v>3051.9830000000002</v>
          </cell>
        </row>
        <row r="4870">
          <cell r="B4870">
            <v>3241.9989999999998</v>
          </cell>
        </row>
        <row r="4871">
          <cell r="B4871">
            <v>3424.7040000000002</v>
          </cell>
        </row>
        <row r="4872">
          <cell r="B4872">
            <v>3597.73</v>
          </cell>
        </row>
        <row r="4873">
          <cell r="B4873">
            <v>3721.3330000000001</v>
          </cell>
        </row>
        <row r="4874">
          <cell r="B4874">
            <v>3856.857</v>
          </cell>
        </row>
        <row r="4875">
          <cell r="B4875">
            <v>3881.1039999999998</v>
          </cell>
        </row>
        <row r="4876">
          <cell r="B4876">
            <v>3865.1260000000002</v>
          </cell>
        </row>
        <row r="4877">
          <cell r="B4877">
            <v>3809.107</v>
          </cell>
        </row>
        <row r="4878">
          <cell r="B4878">
            <v>3711.2849999999999</v>
          </cell>
        </row>
        <row r="4879">
          <cell r="B4879">
            <v>3599.2060000000001</v>
          </cell>
        </row>
        <row r="4880">
          <cell r="B4880">
            <v>3475.076</v>
          </cell>
        </row>
        <row r="4881">
          <cell r="B4881">
            <v>3343.4720000000002</v>
          </cell>
        </row>
        <row r="4882">
          <cell r="B4882">
            <v>3263.8789999999999</v>
          </cell>
        </row>
        <row r="4883">
          <cell r="B4883">
            <v>3099.0030000000002</v>
          </cell>
        </row>
        <row r="4884">
          <cell r="B4884">
            <v>2926.1889999999999</v>
          </cell>
        </row>
        <row r="4885">
          <cell r="B4885">
            <v>2792.7269999999999</v>
          </cell>
        </row>
        <row r="4886">
          <cell r="B4886">
            <v>2670.0479999999998</v>
          </cell>
        </row>
        <row r="4887">
          <cell r="B4887">
            <v>2552.701</v>
          </cell>
        </row>
        <row r="4888">
          <cell r="B4888">
            <v>2460.5010000000002</v>
          </cell>
        </row>
        <row r="4889">
          <cell r="B4889">
            <v>2420.5279999999998</v>
          </cell>
        </row>
        <row r="4890">
          <cell r="B4890">
            <v>3003.0419999999999</v>
          </cell>
        </row>
        <row r="4891">
          <cell r="B4891">
            <v>2897.8939999999998</v>
          </cell>
        </row>
        <row r="4892">
          <cell r="B4892">
            <v>2777.9140000000002</v>
          </cell>
        </row>
        <row r="4893">
          <cell r="B4893">
            <v>2671.8519999999999</v>
          </cell>
        </row>
        <row r="4894">
          <cell r="B4894">
            <v>2516.5210000000002</v>
          </cell>
        </row>
        <row r="4895">
          <cell r="B4895">
            <v>2365.279</v>
          </cell>
        </row>
        <row r="4896">
          <cell r="B4896">
            <v>2205.9879999999998</v>
          </cell>
        </row>
        <row r="4897">
          <cell r="B4897">
            <v>2058.857</v>
          </cell>
        </row>
        <row r="4898">
          <cell r="B4898">
            <v>1900.749</v>
          </cell>
        </row>
        <row r="4899">
          <cell r="B4899">
            <v>1796.319</v>
          </cell>
        </row>
        <row r="4900">
          <cell r="B4900">
            <v>1696.8119999999999</v>
          </cell>
        </row>
        <row r="4901">
          <cell r="B4901">
            <v>1621.0219999999999</v>
          </cell>
        </row>
        <row r="4902">
          <cell r="B4902">
            <v>1665.3820000000001</v>
          </cell>
        </row>
        <row r="4903">
          <cell r="B4903">
            <v>1615.277</v>
          </cell>
        </row>
        <row r="4904">
          <cell r="B4904">
            <v>1566.722</v>
          </cell>
        </row>
        <row r="4905">
          <cell r="B4905">
            <v>1532.6130000000001</v>
          </cell>
        </row>
        <row r="4906">
          <cell r="B4906">
            <v>1520.2080000000001</v>
          </cell>
        </row>
        <row r="4907">
          <cell r="B4907">
            <v>1497.412</v>
          </cell>
        </row>
        <row r="4908">
          <cell r="B4908">
            <v>1475.009</v>
          </cell>
        </row>
        <row r="4909">
          <cell r="B4909">
            <v>1468.047</v>
          </cell>
        </row>
        <row r="4910">
          <cell r="B4910">
            <v>1471.1279999999999</v>
          </cell>
        </row>
        <row r="4911">
          <cell r="B4911">
            <v>1465.6220000000001</v>
          </cell>
        </row>
        <row r="4912">
          <cell r="B4912">
            <v>1484.518</v>
          </cell>
        </row>
        <row r="4913">
          <cell r="B4913">
            <v>1498.683</v>
          </cell>
        </row>
        <row r="4914">
          <cell r="B4914">
            <v>1541.933</v>
          </cell>
        </row>
        <row r="4915">
          <cell r="B4915">
            <v>1586.8989999999999</v>
          </cell>
        </row>
        <row r="4916">
          <cell r="B4916">
            <v>1665.308</v>
          </cell>
        </row>
        <row r="4917">
          <cell r="B4917">
            <v>1734.8630000000001</v>
          </cell>
        </row>
        <row r="4918">
          <cell r="B4918">
            <v>1877.7560000000001</v>
          </cell>
        </row>
        <row r="4919">
          <cell r="B4919">
            <v>1957.567</v>
          </cell>
        </row>
        <row r="4920">
          <cell r="B4920">
            <v>2128.2689999999998</v>
          </cell>
        </row>
        <row r="4921">
          <cell r="B4921">
            <v>2385.605</v>
          </cell>
        </row>
        <row r="4922">
          <cell r="B4922">
            <v>2441.5479999999998</v>
          </cell>
        </row>
        <row r="4923">
          <cell r="B4923">
            <v>2731.8780000000002</v>
          </cell>
        </row>
        <row r="4924">
          <cell r="B4924">
            <v>2952.3519999999999</v>
          </cell>
        </row>
        <row r="4925">
          <cell r="B4925">
            <v>3146.3850000000002</v>
          </cell>
        </row>
        <row r="4926">
          <cell r="B4926">
            <v>3398.2910000000002</v>
          </cell>
        </row>
        <row r="4927">
          <cell r="B4927">
            <v>3555.4009999999998</v>
          </cell>
        </row>
        <row r="4928">
          <cell r="B4928">
            <v>3667.346</v>
          </cell>
        </row>
        <row r="4929">
          <cell r="B4929">
            <v>3776.7869999999998</v>
          </cell>
        </row>
        <row r="4930">
          <cell r="B4930">
            <v>3923.797</v>
          </cell>
        </row>
        <row r="4931">
          <cell r="B4931">
            <v>3959.239</v>
          </cell>
        </row>
        <row r="4932">
          <cell r="B4932">
            <v>4008.6280000000002</v>
          </cell>
        </row>
        <row r="4933">
          <cell r="B4933">
            <v>4053.7849999999999</v>
          </cell>
        </row>
        <row r="4934">
          <cell r="B4934">
            <v>4031.9960000000001</v>
          </cell>
        </row>
        <row r="4935">
          <cell r="B4935">
            <v>4041.5949999999998</v>
          </cell>
        </row>
        <row r="4936">
          <cell r="B4936">
            <v>4069.752</v>
          </cell>
        </row>
        <row r="4937">
          <cell r="B4937">
            <v>4086.337</v>
          </cell>
        </row>
        <row r="4938">
          <cell r="B4938">
            <v>4099.5230000000001</v>
          </cell>
        </row>
        <row r="4939">
          <cell r="B4939">
            <v>4120.3490000000002</v>
          </cell>
        </row>
        <row r="4940">
          <cell r="B4940">
            <v>4136.5320000000002</v>
          </cell>
        </row>
        <row r="4941">
          <cell r="B4941">
            <v>4128.7169999999996</v>
          </cell>
        </row>
        <row r="4942">
          <cell r="B4942">
            <v>4124.1620000000003</v>
          </cell>
        </row>
        <row r="4943">
          <cell r="B4943">
            <v>4178.1940000000004</v>
          </cell>
        </row>
        <row r="4944">
          <cell r="B4944">
            <v>4205.0330000000004</v>
          </cell>
        </row>
        <row r="4945">
          <cell r="B4945">
            <v>4263.2060000000001</v>
          </cell>
        </row>
        <row r="4946">
          <cell r="B4946">
            <v>4261.8760000000002</v>
          </cell>
        </row>
        <row r="4947">
          <cell r="B4947">
            <v>4248.9340000000002</v>
          </cell>
        </row>
        <row r="4948">
          <cell r="B4948">
            <v>4218.9780000000001</v>
          </cell>
        </row>
        <row r="4949">
          <cell r="B4949">
            <v>4139.0559999999996</v>
          </cell>
        </row>
        <row r="4950">
          <cell r="B4950">
            <v>4101.5630000000001</v>
          </cell>
        </row>
        <row r="4951">
          <cell r="B4951">
            <v>3996.4780000000001</v>
          </cell>
        </row>
        <row r="4952">
          <cell r="B4952">
            <v>3902.4749999999999</v>
          </cell>
        </row>
        <row r="4953">
          <cell r="B4953">
            <v>3812.317</v>
          </cell>
        </row>
        <row r="4954">
          <cell r="B4954">
            <v>3778.5320000000002</v>
          </cell>
        </row>
        <row r="4955">
          <cell r="B4955">
            <v>3799.8319999999999</v>
          </cell>
        </row>
        <row r="4956">
          <cell r="B4956">
            <v>3791.4780000000001</v>
          </cell>
        </row>
        <row r="4957">
          <cell r="B4957">
            <v>3777.78</v>
          </cell>
        </row>
        <row r="4958">
          <cell r="B4958">
            <v>3824.826</v>
          </cell>
        </row>
        <row r="4959">
          <cell r="B4959">
            <v>3817.3760000000002</v>
          </cell>
        </row>
        <row r="4960">
          <cell r="B4960">
            <v>3826.28</v>
          </cell>
        </row>
        <row r="4961">
          <cell r="B4961">
            <v>3857.817</v>
          </cell>
        </row>
        <row r="4962">
          <cell r="B4962">
            <v>3941.6689999999999</v>
          </cell>
        </row>
        <row r="4963">
          <cell r="B4963">
            <v>4006.7330000000002</v>
          </cell>
        </row>
        <row r="4964">
          <cell r="B4964">
            <v>4136.21</v>
          </cell>
        </row>
        <row r="4965">
          <cell r="B4965">
            <v>4297.9520000000002</v>
          </cell>
        </row>
        <row r="4966">
          <cell r="B4966">
            <v>4522.5309999999999</v>
          </cell>
        </row>
        <row r="4967">
          <cell r="B4967">
            <v>4705.1239999999998</v>
          </cell>
        </row>
        <row r="4968">
          <cell r="B4968">
            <v>4849.7280000000001</v>
          </cell>
        </row>
        <row r="4969">
          <cell r="B4969">
            <v>4983.41</v>
          </cell>
        </row>
        <row r="4970">
          <cell r="B4970">
            <v>5015.9589999999998</v>
          </cell>
        </row>
        <row r="4971">
          <cell r="B4971">
            <v>5008.8339999999998</v>
          </cell>
        </row>
        <row r="4972">
          <cell r="B4972">
            <v>4971.45</v>
          </cell>
        </row>
        <row r="4973">
          <cell r="B4973">
            <v>4955.5460000000003</v>
          </cell>
        </row>
        <row r="4974">
          <cell r="B4974">
            <v>4840.6440000000002</v>
          </cell>
        </row>
        <row r="4975">
          <cell r="B4975">
            <v>4678.9880000000003</v>
          </cell>
        </row>
        <row r="4976">
          <cell r="B4976">
            <v>4522.1090000000004</v>
          </cell>
        </row>
        <row r="4977">
          <cell r="B4977">
            <v>4380.0529999999999</v>
          </cell>
        </row>
        <row r="4978">
          <cell r="B4978">
            <v>4220.2489999999998</v>
          </cell>
        </row>
        <row r="4979">
          <cell r="B4979">
            <v>4000.7089999999998</v>
          </cell>
        </row>
        <row r="4980">
          <cell r="B4980">
            <v>3842.5770000000002</v>
          </cell>
        </row>
        <row r="4981">
          <cell r="B4981">
            <v>3668.8339999999998</v>
          </cell>
        </row>
        <row r="4982">
          <cell r="B4982">
            <v>3473.6709999999998</v>
          </cell>
        </row>
        <row r="4983">
          <cell r="B4983">
            <v>3280.1750000000002</v>
          </cell>
        </row>
        <row r="4984">
          <cell r="B4984">
            <v>3121.877</v>
          </cell>
        </row>
        <row r="4985">
          <cell r="B4985">
            <v>2983.2849999999999</v>
          </cell>
        </row>
        <row r="4986">
          <cell r="B4986">
            <v>3525.9879999999998</v>
          </cell>
        </row>
        <row r="4987">
          <cell r="B4987">
            <v>3385.817</v>
          </cell>
        </row>
        <row r="4988">
          <cell r="B4988">
            <v>3221.9340000000002</v>
          </cell>
        </row>
        <row r="4989">
          <cell r="B4989">
            <v>3059.681</v>
          </cell>
        </row>
        <row r="4990">
          <cell r="B4990">
            <v>2868.5790000000002</v>
          </cell>
        </row>
        <row r="4991">
          <cell r="B4991">
            <v>2697.5340000000001</v>
          </cell>
        </row>
        <row r="4992">
          <cell r="B4992">
            <v>2525.973</v>
          </cell>
        </row>
        <row r="4993">
          <cell r="B4993">
            <v>2387.7080000000001</v>
          </cell>
        </row>
        <row r="4994">
          <cell r="B4994">
            <v>2270.6350000000002</v>
          </cell>
        </row>
        <row r="4995">
          <cell r="B4995">
            <v>2158.6109999999999</v>
          </cell>
        </row>
        <row r="4996">
          <cell r="B4996">
            <v>2056.7539999999999</v>
          </cell>
        </row>
        <row r="4997">
          <cell r="B4997">
            <v>1965.2460000000001</v>
          </cell>
        </row>
        <row r="4998">
          <cell r="B4998">
            <v>2005.0530000000001</v>
          </cell>
        </row>
        <row r="4999">
          <cell r="B4999">
            <v>1959.4349999999999</v>
          </cell>
        </row>
        <row r="5000">
          <cell r="B5000">
            <v>1900.414</v>
          </cell>
        </row>
        <row r="5001">
          <cell r="B5001">
            <v>1855.0909999999999</v>
          </cell>
        </row>
        <row r="5002">
          <cell r="B5002">
            <v>1832.934</v>
          </cell>
        </row>
        <row r="5003">
          <cell r="B5003">
            <v>1811.277</v>
          </cell>
        </row>
        <row r="5004">
          <cell r="B5004">
            <v>1807.5429999999999</v>
          </cell>
        </row>
        <row r="5005">
          <cell r="B5005">
            <v>1809.1089999999999</v>
          </cell>
        </row>
        <row r="5006">
          <cell r="B5006">
            <v>1827.9010000000001</v>
          </cell>
        </row>
        <row r="5007">
          <cell r="B5007">
            <v>1828.0360000000001</v>
          </cell>
        </row>
        <row r="5008">
          <cell r="B5008">
            <v>1842.8810000000001</v>
          </cell>
        </row>
        <row r="5009">
          <cell r="B5009">
            <v>1871.1990000000001</v>
          </cell>
        </row>
        <row r="5010">
          <cell r="B5010">
            <v>1965.5039999999999</v>
          </cell>
        </row>
        <row r="5011">
          <cell r="B5011">
            <v>2033.394</v>
          </cell>
        </row>
        <row r="5012">
          <cell r="B5012">
            <v>2134.0729999999999</v>
          </cell>
        </row>
        <row r="5013">
          <cell r="B5013">
            <v>2217.6619999999998</v>
          </cell>
        </row>
        <row r="5014">
          <cell r="B5014">
            <v>2364.3530000000001</v>
          </cell>
        </row>
        <row r="5015">
          <cell r="B5015">
            <v>2426.42</v>
          </cell>
        </row>
        <row r="5016">
          <cell r="B5016">
            <v>2608.0030000000002</v>
          </cell>
        </row>
        <row r="5017">
          <cell r="B5017">
            <v>2809.123</v>
          </cell>
        </row>
        <row r="5018">
          <cell r="B5018">
            <v>2814.6689999999999</v>
          </cell>
        </row>
        <row r="5019">
          <cell r="B5019">
            <v>3079.7539999999999</v>
          </cell>
        </row>
        <row r="5020">
          <cell r="B5020">
            <v>3291.2860000000001</v>
          </cell>
        </row>
        <row r="5021">
          <cell r="B5021">
            <v>3474.0120000000002</v>
          </cell>
        </row>
        <row r="5022">
          <cell r="B5022">
            <v>3723.79</v>
          </cell>
        </row>
        <row r="5023">
          <cell r="B5023">
            <v>3857.9070000000002</v>
          </cell>
        </row>
        <row r="5024">
          <cell r="B5024">
            <v>3988.7179999999998</v>
          </cell>
        </row>
        <row r="5025">
          <cell r="B5025">
            <v>4112.0839999999998</v>
          </cell>
        </row>
        <row r="5026">
          <cell r="B5026">
            <v>4256.9530000000004</v>
          </cell>
        </row>
        <row r="5027">
          <cell r="B5027">
            <v>4303.152</v>
          </cell>
        </row>
        <row r="5028">
          <cell r="B5028">
            <v>4337.4059999999999</v>
          </cell>
        </row>
        <row r="5029">
          <cell r="B5029">
            <v>4343.51</v>
          </cell>
        </row>
        <row r="5030">
          <cell r="B5030">
            <v>4321.4970000000003</v>
          </cell>
        </row>
        <row r="5031">
          <cell r="B5031">
            <v>4312.6239999999998</v>
          </cell>
        </row>
        <row r="5032">
          <cell r="B5032">
            <v>4312.9610000000002</v>
          </cell>
        </row>
        <row r="5033">
          <cell r="B5033">
            <v>4292.0010000000002</v>
          </cell>
        </row>
        <row r="5034">
          <cell r="B5034">
            <v>4285.2669999999998</v>
          </cell>
        </row>
        <row r="5035">
          <cell r="B5035">
            <v>4278.7160000000003</v>
          </cell>
        </row>
        <row r="5036">
          <cell r="B5036">
            <v>4312.8850000000002</v>
          </cell>
        </row>
        <row r="5037">
          <cell r="B5037">
            <v>4347.0420000000004</v>
          </cell>
        </row>
        <row r="5038">
          <cell r="B5038">
            <v>4363.0609999999997</v>
          </cell>
        </row>
        <row r="5039">
          <cell r="B5039">
            <v>4429.5919999999996</v>
          </cell>
        </row>
        <row r="5040">
          <cell r="B5040">
            <v>4483.9179999999997</v>
          </cell>
        </row>
        <row r="5041">
          <cell r="B5041">
            <v>4501.63</v>
          </cell>
        </row>
        <row r="5042">
          <cell r="B5042">
            <v>4455.5039999999999</v>
          </cell>
        </row>
        <row r="5043">
          <cell r="B5043">
            <v>4396.3620000000001</v>
          </cell>
        </row>
        <row r="5044">
          <cell r="B5044">
            <v>4330.1180000000004</v>
          </cell>
        </row>
        <row r="5045">
          <cell r="B5045">
            <v>4231.2150000000001</v>
          </cell>
        </row>
        <row r="5046">
          <cell r="B5046">
            <v>4139.723</v>
          </cell>
        </row>
        <row r="5047">
          <cell r="B5047">
            <v>4046.509</v>
          </cell>
        </row>
        <row r="5048">
          <cell r="B5048">
            <v>3979.22</v>
          </cell>
        </row>
        <row r="5049">
          <cell r="B5049">
            <v>3895.4079999999999</v>
          </cell>
        </row>
        <row r="5050">
          <cell r="B5050">
            <v>3849.027</v>
          </cell>
        </row>
        <row r="5051">
          <cell r="B5051">
            <v>3851.2710000000002</v>
          </cell>
        </row>
        <row r="5052">
          <cell r="B5052">
            <v>3849.4009999999998</v>
          </cell>
        </row>
        <row r="5053">
          <cell r="B5053">
            <v>3840.15</v>
          </cell>
        </row>
        <row r="5054">
          <cell r="B5054">
            <v>3871.0279999999998</v>
          </cell>
        </row>
        <row r="5055">
          <cell r="B5055">
            <v>3860.6210000000001</v>
          </cell>
        </row>
        <row r="5056">
          <cell r="B5056">
            <v>3857.9290000000001</v>
          </cell>
        </row>
        <row r="5057">
          <cell r="B5057">
            <v>3880.8020000000001</v>
          </cell>
        </row>
        <row r="5058">
          <cell r="B5058">
            <v>3962.01</v>
          </cell>
        </row>
        <row r="5059">
          <cell r="B5059">
            <v>4039.1689999999999</v>
          </cell>
        </row>
        <row r="5060">
          <cell r="B5060">
            <v>4168.5550000000003</v>
          </cell>
        </row>
        <row r="5061">
          <cell r="B5061">
            <v>4348.0860000000002</v>
          </cell>
        </row>
        <row r="5062">
          <cell r="B5062">
            <v>4580.9650000000001</v>
          </cell>
        </row>
        <row r="5063">
          <cell r="B5063">
            <v>4751.4690000000001</v>
          </cell>
        </row>
        <row r="5064">
          <cell r="B5064">
            <v>4900.7120000000004</v>
          </cell>
        </row>
        <row r="5065">
          <cell r="B5065">
            <v>5046.6909999999998</v>
          </cell>
        </row>
        <row r="5066">
          <cell r="B5066">
            <v>5093.9660000000003</v>
          </cell>
        </row>
        <row r="5067">
          <cell r="B5067">
            <v>5099.7250000000004</v>
          </cell>
        </row>
        <row r="5068">
          <cell r="B5068">
            <v>5079.1790000000001</v>
          </cell>
        </row>
        <row r="5069">
          <cell r="B5069">
            <v>5068.5789999999997</v>
          </cell>
        </row>
        <row r="5070">
          <cell r="B5070">
            <v>4953.143</v>
          </cell>
        </row>
        <row r="5071">
          <cell r="B5071">
            <v>4796.5330000000004</v>
          </cell>
        </row>
        <row r="5072">
          <cell r="B5072">
            <v>4625.683</v>
          </cell>
        </row>
        <row r="5073">
          <cell r="B5073">
            <v>4488.723</v>
          </cell>
        </row>
        <row r="5074">
          <cell r="B5074">
            <v>4323.567</v>
          </cell>
        </row>
        <row r="5075">
          <cell r="B5075">
            <v>4114.7190000000001</v>
          </cell>
        </row>
        <row r="5076">
          <cell r="B5076">
            <v>3945.8470000000002</v>
          </cell>
        </row>
        <row r="5077">
          <cell r="B5077">
            <v>3784.4850000000001</v>
          </cell>
        </row>
        <row r="5078">
          <cell r="B5078">
            <v>3595.6439999999998</v>
          </cell>
        </row>
        <row r="5079">
          <cell r="B5079">
            <v>3394.605</v>
          </cell>
        </row>
        <row r="5080">
          <cell r="B5080">
            <v>3226.6529999999998</v>
          </cell>
        </row>
        <row r="5081">
          <cell r="B5081">
            <v>3084.7429999999999</v>
          </cell>
        </row>
        <row r="5082">
          <cell r="B5082">
            <v>3612.6959999999999</v>
          </cell>
        </row>
        <row r="5083">
          <cell r="B5083">
            <v>3458.5920000000001</v>
          </cell>
        </row>
        <row r="5084">
          <cell r="B5084">
            <v>3283.4789999999998</v>
          </cell>
        </row>
        <row r="5085">
          <cell r="B5085">
            <v>3128.8150000000001</v>
          </cell>
        </row>
        <row r="5086">
          <cell r="B5086">
            <v>2935.52</v>
          </cell>
        </row>
        <row r="5087">
          <cell r="B5087">
            <v>2775.0129999999999</v>
          </cell>
        </row>
        <row r="5088">
          <cell r="B5088">
            <v>2598.7429999999999</v>
          </cell>
        </row>
        <row r="5089">
          <cell r="B5089">
            <v>2444.1640000000002</v>
          </cell>
        </row>
        <row r="5090">
          <cell r="B5090">
            <v>2265.0450000000001</v>
          </cell>
        </row>
        <row r="5091">
          <cell r="B5091">
            <v>2153.4720000000002</v>
          </cell>
        </row>
        <row r="5092">
          <cell r="B5092">
            <v>2052.0630000000001</v>
          </cell>
        </row>
        <row r="5093">
          <cell r="B5093">
            <v>1960.9849999999999</v>
          </cell>
        </row>
        <row r="5094">
          <cell r="B5094">
            <v>2000.297</v>
          </cell>
        </row>
        <row r="5095">
          <cell r="B5095">
            <v>1954.896</v>
          </cell>
        </row>
        <row r="5096">
          <cell r="B5096">
            <v>1896.107</v>
          </cell>
        </row>
        <row r="5097">
          <cell r="B5097">
            <v>1850.9380000000001</v>
          </cell>
        </row>
        <row r="5098">
          <cell r="B5098">
            <v>1828.818</v>
          </cell>
        </row>
        <row r="5099">
          <cell r="B5099">
            <v>1807.2090000000001</v>
          </cell>
        </row>
        <row r="5100">
          <cell r="B5100">
            <v>1803.4929999999999</v>
          </cell>
        </row>
        <row r="5101">
          <cell r="B5101">
            <v>1805.117</v>
          </cell>
        </row>
        <row r="5102">
          <cell r="B5102">
            <v>1823.8579999999999</v>
          </cell>
        </row>
        <row r="5103">
          <cell r="B5103">
            <v>1824.0139999999999</v>
          </cell>
        </row>
        <row r="5104">
          <cell r="B5104">
            <v>1838.838</v>
          </cell>
        </row>
        <row r="5105">
          <cell r="B5105">
            <v>1867.058</v>
          </cell>
        </row>
        <row r="5106">
          <cell r="B5106">
            <v>1961.211</v>
          </cell>
        </row>
        <row r="5107">
          <cell r="B5107">
            <v>2029.018</v>
          </cell>
        </row>
        <row r="5108">
          <cell r="B5108">
            <v>2129.38</v>
          </cell>
        </row>
        <row r="5109">
          <cell r="B5109">
            <v>2212.6120000000001</v>
          </cell>
        </row>
        <row r="5110">
          <cell r="B5110">
            <v>2358.9589999999998</v>
          </cell>
        </row>
        <row r="5111">
          <cell r="B5111">
            <v>2420.7260000000001</v>
          </cell>
        </row>
        <row r="5112">
          <cell r="B5112">
            <v>2601.8649999999998</v>
          </cell>
        </row>
        <row r="5113">
          <cell r="B5113">
            <v>2802.7220000000002</v>
          </cell>
        </row>
        <row r="5114">
          <cell r="B5114">
            <v>2809.8510000000001</v>
          </cell>
        </row>
        <row r="5115">
          <cell r="B5115">
            <v>3074.1039999999998</v>
          </cell>
        </row>
        <row r="5116">
          <cell r="B5116">
            <v>3284.3789999999999</v>
          </cell>
        </row>
        <row r="5117">
          <cell r="B5117">
            <v>3466.0880000000002</v>
          </cell>
        </row>
        <row r="5118">
          <cell r="B5118">
            <v>3715.0079999999998</v>
          </cell>
        </row>
        <row r="5119">
          <cell r="B5119">
            <v>3848.866</v>
          </cell>
        </row>
        <row r="5120">
          <cell r="B5120">
            <v>3979.395</v>
          </cell>
        </row>
        <row r="5121">
          <cell r="B5121">
            <v>4102.6629999999996</v>
          </cell>
        </row>
        <row r="5122">
          <cell r="B5122">
            <v>4247.3419999999996</v>
          </cell>
        </row>
        <row r="5123">
          <cell r="B5123">
            <v>4293.6049999999996</v>
          </cell>
        </row>
        <row r="5124">
          <cell r="B5124">
            <v>4327.741</v>
          </cell>
        </row>
        <row r="5125">
          <cell r="B5125">
            <v>4333.7420000000002</v>
          </cell>
        </row>
        <row r="5126">
          <cell r="B5126">
            <v>4312.2139999999999</v>
          </cell>
        </row>
        <row r="5127">
          <cell r="B5127">
            <v>4303.442</v>
          </cell>
        </row>
        <row r="5128">
          <cell r="B5128">
            <v>4303.8140000000003</v>
          </cell>
        </row>
        <row r="5129">
          <cell r="B5129">
            <v>4282.7539999999999</v>
          </cell>
        </row>
        <row r="5130">
          <cell r="B5130">
            <v>4275.9870000000001</v>
          </cell>
        </row>
        <row r="5131">
          <cell r="B5131">
            <v>4269.4279999999999</v>
          </cell>
        </row>
        <row r="5132">
          <cell r="B5132">
            <v>4303.3130000000001</v>
          </cell>
        </row>
        <row r="5133">
          <cell r="B5133">
            <v>4337.2139999999999</v>
          </cell>
        </row>
        <row r="5134">
          <cell r="B5134">
            <v>4353.3729999999996</v>
          </cell>
        </row>
        <row r="5135">
          <cell r="B5135">
            <v>4419.59</v>
          </cell>
        </row>
        <row r="5136">
          <cell r="B5136">
            <v>4473.7060000000001</v>
          </cell>
        </row>
        <row r="5137">
          <cell r="B5137">
            <v>4491.2619999999997</v>
          </cell>
        </row>
        <row r="5138">
          <cell r="B5138">
            <v>4445.433</v>
          </cell>
        </row>
        <row r="5139">
          <cell r="B5139">
            <v>4386.5259999999998</v>
          </cell>
        </row>
        <row r="5140">
          <cell r="B5140">
            <v>4320.2510000000002</v>
          </cell>
        </row>
        <row r="5141">
          <cell r="B5141">
            <v>4221.6310000000003</v>
          </cell>
        </row>
        <row r="5142">
          <cell r="B5142">
            <v>4130.1270000000004</v>
          </cell>
        </row>
        <row r="5143">
          <cell r="B5143">
            <v>4036.83</v>
          </cell>
        </row>
        <row r="5144">
          <cell r="B5144">
            <v>3969.3820000000001</v>
          </cell>
        </row>
        <row r="5145">
          <cell r="B5145">
            <v>3885.732</v>
          </cell>
        </row>
        <row r="5146">
          <cell r="B5146">
            <v>3839.277</v>
          </cell>
        </row>
        <row r="5147">
          <cell r="B5147">
            <v>3841.3</v>
          </cell>
        </row>
        <row r="5148">
          <cell r="B5148">
            <v>3839.2829999999999</v>
          </cell>
        </row>
        <row r="5149">
          <cell r="B5149">
            <v>3829.9070000000002</v>
          </cell>
        </row>
        <row r="5150">
          <cell r="B5150">
            <v>3860.6309999999999</v>
          </cell>
        </row>
        <row r="5151">
          <cell r="B5151">
            <v>3850.069</v>
          </cell>
        </row>
        <row r="5152">
          <cell r="B5152">
            <v>3847.3870000000002</v>
          </cell>
        </row>
        <row r="5153">
          <cell r="B5153">
            <v>3869.9290000000001</v>
          </cell>
        </row>
        <row r="5154">
          <cell r="B5154">
            <v>3950.4290000000001</v>
          </cell>
        </row>
        <row r="5155">
          <cell r="B5155">
            <v>4026.806</v>
          </cell>
        </row>
        <row r="5156">
          <cell r="B5156">
            <v>4155.0789999999997</v>
          </cell>
        </row>
        <row r="5157">
          <cell r="B5157">
            <v>4333.0789999999997</v>
          </cell>
        </row>
        <row r="5158">
          <cell r="B5158">
            <v>4564.616</v>
          </cell>
        </row>
        <row r="5159">
          <cell r="B5159">
            <v>4734.29</v>
          </cell>
        </row>
        <row r="5160">
          <cell r="B5160">
            <v>4882.6949999999997</v>
          </cell>
        </row>
        <row r="5161">
          <cell r="B5161">
            <v>5028.0829999999996</v>
          </cell>
        </row>
        <row r="5162">
          <cell r="B5162">
            <v>5075.4570000000003</v>
          </cell>
        </row>
        <row r="5163">
          <cell r="B5163">
            <v>5081.5119999999997</v>
          </cell>
        </row>
        <row r="5164">
          <cell r="B5164">
            <v>5061.7190000000001</v>
          </cell>
        </row>
        <row r="5165">
          <cell r="B5165">
            <v>5051.8509999999997</v>
          </cell>
        </row>
        <row r="5166">
          <cell r="B5166">
            <v>4937.4520000000002</v>
          </cell>
        </row>
        <row r="5167">
          <cell r="B5167">
            <v>4782.0439999999999</v>
          </cell>
        </row>
        <row r="5168">
          <cell r="B5168">
            <v>4612.6409999999996</v>
          </cell>
        </row>
        <row r="5169">
          <cell r="B5169">
            <v>4476.8909999999996</v>
          </cell>
        </row>
        <row r="5170">
          <cell r="B5170">
            <v>4312.9440000000004</v>
          </cell>
        </row>
        <row r="5171">
          <cell r="B5171">
            <v>4105.3559999999998</v>
          </cell>
        </row>
        <row r="5172">
          <cell r="B5172">
            <v>3937.4549999999999</v>
          </cell>
        </row>
        <row r="5173">
          <cell r="B5173">
            <v>3777.3090000000002</v>
          </cell>
        </row>
        <row r="5174">
          <cell r="B5174">
            <v>3589.2910000000002</v>
          </cell>
        </row>
        <row r="5175">
          <cell r="B5175">
            <v>3389.127</v>
          </cell>
        </row>
        <row r="5176">
          <cell r="B5176">
            <v>3221.7420000000002</v>
          </cell>
        </row>
        <row r="5177">
          <cell r="B5177">
            <v>3080.2919999999999</v>
          </cell>
        </row>
        <row r="5178">
          <cell r="B5178">
            <v>3603.8580000000002</v>
          </cell>
        </row>
        <row r="5179">
          <cell r="B5179">
            <v>3449.9839999999999</v>
          </cell>
        </row>
        <row r="5180">
          <cell r="B5180">
            <v>3275.0990000000002</v>
          </cell>
        </row>
        <row r="5181">
          <cell r="B5181">
            <v>3120.585</v>
          </cell>
        </row>
        <row r="5182">
          <cell r="B5182">
            <v>2927.7739999999999</v>
          </cell>
        </row>
        <row r="5183">
          <cell r="B5183">
            <v>2767.587</v>
          </cell>
        </row>
        <row r="5184">
          <cell r="B5184">
            <v>2591.9340000000002</v>
          </cell>
        </row>
        <row r="5185">
          <cell r="B5185">
            <v>2437.9090000000001</v>
          </cell>
        </row>
        <row r="5186">
          <cell r="B5186">
            <v>2259.3649999999998</v>
          </cell>
        </row>
        <row r="5187">
          <cell r="B5187">
            <v>2148.25</v>
          </cell>
        </row>
        <row r="5188">
          <cell r="B5188">
            <v>2047.297</v>
          </cell>
        </row>
        <row r="5189">
          <cell r="B5189">
            <v>1956.655</v>
          </cell>
        </row>
        <row r="5190">
          <cell r="B5190">
            <v>1995.4659999999999</v>
          </cell>
        </row>
        <row r="5191">
          <cell r="B5191">
            <v>1950.2840000000001</v>
          </cell>
        </row>
        <row r="5192">
          <cell r="B5192">
            <v>1891.731</v>
          </cell>
        </row>
        <row r="5193">
          <cell r="B5193">
            <v>1846.7180000000001</v>
          </cell>
        </row>
        <row r="5194">
          <cell r="B5194">
            <v>1824.6369999999999</v>
          </cell>
        </row>
        <row r="5195">
          <cell r="B5195">
            <v>1803.077</v>
          </cell>
        </row>
        <row r="5196">
          <cell r="B5196">
            <v>1799.3779999999999</v>
          </cell>
        </row>
        <row r="5197">
          <cell r="B5197">
            <v>1801.0609999999999</v>
          </cell>
        </row>
        <row r="5198">
          <cell r="B5198">
            <v>1819.75</v>
          </cell>
        </row>
        <row r="5199">
          <cell r="B5199">
            <v>1819.9269999999999</v>
          </cell>
        </row>
        <row r="5200">
          <cell r="B5200">
            <v>1834.729</v>
          </cell>
        </row>
        <row r="5201">
          <cell r="B5201">
            <v>1862.8510000000001</v>
          </cell>
        </row>
        <row r="5202">
          <cell r="B5202">
            <v>1956.85</v>
          </cell>
        </row>
        <row r="5203">
          <cell r="B5203">
            <v>2024.5719999999999</v>
          </cell>
        </row>
        <row r="5204">
          <cell r="B5204">
            <v>2124.61</v>
          </cell>
        </row>
        <row r="5205">
          <cell r="B5205">
            <v>2207.48</v>
          </cell>
        </row>
        <row r="5206">
          <cell r="B5206">
            <v>2353.4789999999998</v>
          </cell>
        </row>
        <row r="5207">
          <cell r="B5207">
            <v>2414.942</v>
          </cell>
        </row>
        <row r="5208">
          <cell r="B5208">
            <v>2595.6289999999999</v>
          </cell>
        </row>
        <row r="5209">
          <cell r="B5209">
            <v>2796.2179999999998</v>
          </cell>
        </row>
        <row r="5210">
          <cell r="B5210">
            <v>2804.9560000000001</v>
          </cell>
        </row>
        <row r="5211">
          <cell r="B5211">
            <v>3068.3629999999998</v>
          </cell>
        </row>
        <row r="5212">
          <cell r="B5212">
            <v>3277.3609999999999</v>
          </cell>
        </row>
        <row r="5213">
          <cell r="B5213">
            <v>3458.038</v>
          </cell>
        </row>
        <row r="5214">
          <cell r="B5214">
            <v>3706.0839999999998</v>
          </cell>
        </row>
        <row r="5215">
          <cell r="B5215">
            <v>3839.68</v>
          </cell>
        </row>
        <row r="5216">
          <cell r="B5216">
            <v>3969.9209999999998</v>
          </cell>
        </row>
        <row r="5217">
          <cell r="B5217">
            <v>4093.09</v>
          </cell>
        </row>
        <row r="5218">
          <cell r="B5218">
            <v>4237.576</v>
          </cell>
        </row>
        <row r="5219">
          <cell r="B5219">
            <v>4283.9059999999999</v>
          </cell>
        </row>
        <row r="5220">
          <cell r="B5220">
            <v>4317.9210000000003</v>
          </cell>
        </row>
        <row r="5221">
          <cell r="B5221">
            <v>4323.817</v>
          </cell>
        </row>
        <row r="5222">
          <cell r="B5222">
            <v>4302.7830000000004</v>
          </cell>
        </row>
        <row r="5223">
          <cell r="B5223">
            <v>4294.1130000000003</v>
          </cell>
        </row>
        <row r="5224">
          <cell r="B5224">
            <v>4294.5209999999997</v>
          </cell>
        </row>
        <row r="5225">
          <cell r="B5225">
            <v>4273.3580000000002</v>
          </cell>
        </row>
        <row r="5226">
          <cell r="B5226">
            <v>4266.558</v>
          </cell>
        </row>
        <row r="5227">
          <cell r="B5227">
            <v>4259.99</v>
          </cell>
        </row>
        <row r="5228">
          <cell r="B5228">
            <v>4293.5870000000004</v>
          </cell>
        </row>
        <row r="5229">
          <cell r="B5229">
            <v>4327.2280000000001</v>
          </cell>
        </row>
        <row r="5230">
          <cell r="B5230">
            <v>4343.53</v>
          </cell>
        </row>
        <row r="5231">
          <cell r="B5231">
            <v>4409.4269999999997</v>
          </cell>
        </row>
        <row r="5232">
          <cell r="B5232">
            <v>4463.3310000000001</v>
          </cell>
        </row>
        <row r="5233">
          <cell r="B5233">
            <v>4480.7280000000001</v>
          </cell>
        </row>
        <row r="5234">
          <cell r="B5234">
            <v>4435.2</v>
          </cell>
        </row>
        <row r="5235">
          <cell r="B5235">
            <v>4376.5320000000002</v>
          </cell>
        </row>
        <row r="5236">
          <cell r="B5236">
            <v>4310.2259999999997</v>
          </cell>
        </row>
        <row r="5237">
          <cell r="B5237">
            <v>4211.8919999999998</v>
          </cell>
        </row>
        <row r="5238">
          <cell r="B5238">
            <v>4120.3779999999997</v>
          </cell>
        </row>
        <row r="5239">
          <cell r="B5239">
            <v>4026.9949999999999</v>
          </cell>
        </row>
        <row r="5240">
          <cell r="B5240">
            <v>3959.386</v>
          </cell>
        </row>
        <row r="5241">
          <cell r="B5241">
            <v>3875.9009999999998</v>
          </cell>
        </row>
        <row r="5242">
          <cell r="B5242">
            <v>3829.37</v>
          </cell>
        </row>
        <row r="5243">
          <cell r="B5243">
            <v>3831.1689999999999</v>
          </cell>
        </row>
        <row r="5244">
          <cell r="B5244">
            <v>3829.0039999999999</v>
          </cell>
        </row>
        <row r="5245">
          <cell r="B5245">
            <v>3819.4989999999998</v>
          </cell>
        </row>
        <row r="5246">
          <cell r="B5246">
            <v>3850.0659999999998</v>
          </cell>
        </row>
        <row r="5247">
          <cell r="B5247">
            <v>3839.348</v>
          </cell>
        </row>
        <row r="5248">
          <cell r="B5248">
            <v>3836.6759999999999</v>
          </cell>
        </row>
        <row r="5249">
          <cell r="B5249">
            <v>3858.8820000000001</v>
          </cell>
        </row>
        <row r="5250">
          <cell r="B5250">
            <v>3938.6619999999998</v>
          </cell>
        </row>
        <row r="5251">
          <cell r="B5251">
            <v>4014.2440000000001</v>
          </cell>
        </row>
        <row r="5252">
          <cell r="B5252">
            <v>4141.3869999999997</v>
          </cell>
        </row>
        <row r="5253">
          <cell r="B5253">
            <v>4317.8320000000003</v>
          </cell>
        </row>
        <row r="5254">
          <cell r="B5254">
            <v>4548.0039999999999</v>
          </cell>
        </row>
        <row r="5255">
          <cell r="B5255">
            <v>4716.835</v>
          </cell>
        </row>
        <row r="5256">
          <cell r="B5256">
            <v>4864.3890000000001</v>
          </cell>
        </row>
        <row r="5257">
          <cell r="B5257">
            <v>5009.1760000000004</v>
          </cell>
        </row>
        <row r="5258">
          <cell r="B5258">
            <v>5056.652</v>
          </cell>
        </row>
        <row r="5259">
          <cell r="B5259">
            <v>5063.0060000000003</v>
          </cell>
        </row>
        <row r="5260">
          <cell r="B5260">
            <v>5043.9790000000003</v>
          </cell>
        </row>
        <row r="5261">
          <cell r="B5261">
            <v>5034.8549999999996</v>
          </cell>
        </row>
        <row r="5262">
          <cell r="B5262">
            <v>4921.509</v>
          </cell>
        </row>
        <row r="5263">
          <cell r="B5263">
            <v>4767.3230000000003</v>
          </cell>
        </row>
        <row r="5264">
          <cell r="B5264">
            <v>4599.3890000000001</v>
          </cell>
        </row>
        <row r="5265">
          <cell r="B5265">
            <v>4464.87</v>
          </cell>
        </row>
        <row r="5266">
          <cell r="B5266">
            <v>4302.1499999999996</v>
          </cell>
        </row>
        <row r="5267">
          <cell r="B5267">
            <v>4095.8429999999998</v>
          </cell>
        </row>
        <row r="5268">
          <cell r="B5268">
            <v>3928.9279999999999</v>
          </cell>
        </row>
        <row r="5269">
          <cell r="B5269">
            <v>3770.018</v>
          </cell>
        </row>
        <row r="5270">
          <cell r="B5270">
            <v>3582.8359999999998</v>
          </cell>
        </row>
        <row r="5271">
          <cell r="B5271">
            <v>3383.56</v>
          </cell>
        </row>
        <row r="5272">
          <cell r="B5272">
            <v>3216.7510000000002</v>
          </cell>
        </row>
        <row r="5273">
          <cell r="B5273">
            <v>3075.7689999999998</v>
          </cell>
        </row>
        <row r="5274">
          <cell r="B5274">
            <v>3594.8780000000002</v>
          </cell>
        </row>
        <row r="5275">
          <cell r="B5275">
            <v>3441.2370000000001</v>
          </cell>
        </row>
        <row r="5276">
          <cell r="B5276">
            <v>3266.5839999999998</v>
          </cell>
        </row>
        <row r="5277">
          <cell r="B5277">
            <v>3112.223</v>
          </cell>
        </row>
        <row r="5278">
          <cell r="B5278">
            <v>2919.904</v>
          </cell>
        </row>
        <row r="5279">
          <cell r="B5279">
            <v>2760.0430000000001</v>
          </cell>
        </row>
        <row r="5280">
          <cell r="B5280">
            <v>2585.0169999999998</v>
          </cell>
        </row>
        <row r="5281">
          <cell r="B5281">
            <v>2431.5529999999999</v>
          </cell>
        </row>
        <row r="5282">
          <cell r="B5282">
            <v>2343.7710000000002</v>
          </cell>
        </row>
        <row r="5283">
          <cell r="B5283">
            <v>2215.1239999999998</v>
          </cell>
        </row>
        <row r="5284">
          <cell r="B5284">
            <v>2101.5189999999998</v>
          </cell>
        </row>
        <row r="5285">
          <cell r="B5285">
            <v>2007.066</v>
          </cell>
        </row>
        <row r="5286">
          <cell r="B5286">
            <v>2056.33</v>
          </cell>
        </row>
        <row r="5287">
          <cell r="B5287">
            <v>2001.421</v>
          </cell>
        </row>
        <row r="5288">
          <cell r="B5288">
            <v>1933.5239999999999</v>
          </cell>
        </row>
        <row r="5289">
          <cell r="B5289">
            <v>1887.547</v>
          </cell>
        </row>
        <row r="5290">
          <cell r="B5290">
            <v>1859.9159999999999</v>
          </cell>
        </row>
        <row r="5291">
          <cell r="B5291">
            <v>1836.4369999999999</v>
          </cell>
        </row>
        <row r="5292">
          <cell r="B5292">
            <v>1818.723</v>
          </cell>
        </row>
        <row r="5293">
          <cell r="B5293">
            <v>1811.327</v>
          </cell>
        </row>
        <row r="5294">
          <cell r="B5294">
            <v>1833.0060000000001</v>
          </cell>
        </row>
        <row r="5295">
          <cell r="B5295">
            <v>1834.5909999999999</v>
          </cell>
        </row>
        <row r="5296">
          <cell r="B5296">
            <v>1852.1220000000001</v>
          </cell>
        </row>
        <row r="5297">
          <cell r="B5297">
            <v>1869.3119999999999</v>
          </cell>
        </row>
        <row r="5298">
          <cell r="B5298">
            <v>1961.54</v>
          </cell>
        </row>
        <row r="5299">
          <cell r="B5299">
            <v>2031.826</v>
          </cell>
        </row>
        <row r="5300">
          <cell r="B5300">
            <v>2120.7080000000001</v>
          </cell>
        </row>
        <row r="5301">
          <cell r="B5301">
            <v>2178.7919999999999</v>
          </cell>
        </row>
        <row r="5302">
          <cell r="B5302">
            <v>2326.0459999999998</v>
          </cell>
        </row>
        <row r="5303">
          <cell r="B5303">
            <v>2384.2040000000002</v>
          </cell>
        </row>
        <row r="5304">
          <cell r="B5304">
            <v>2565.7550000000001</v>
          </cell>
        </row>
        <row r="5305">
          <cell r="B5305">
            <v>2750.7080000000001</v>
          </cell>
        </row>
        <row r="5306">
          <cell r="B5306">
            <v>2688.317</v>
          </cell>
        </row>
        <row r="5307">
          <cell r="B5307">
            <v>2978.6559999999999</v>
          </cell>
        </row>
        <row r="5308">
          <cell r="B5308">
            <v>3189.94</v>
          </cell>
        </row>
        <row r="5309">
          <cell r="B5309">
            <v>3376.5610000000001</v>
          </cell>
        </row>
        <row r="5310">
          <cell r="B5310">
            <v>3646.7359999999999</v>
          </cell>
        </row>
        <row r="5311">
          <cell r="B5311">
            <v>3817.806</v>
          </cell>
        </row>
        <row r="5312">
          <cell r="B5312">
            <v>3969.95</v>
          </cell>
        </row>
        <row r="5313">
          <cell r="B5313">
            <v>4108.9960000000001</v>
          </cell>
        </row>
        <row r="5314">
          <cell r="B5314">
            <v>4233.8580000000002</v>
          </cell>
        </row>
        <row r="5315">
          <cell r="B5315">
            <v>4294.2349999999997</v>
          </cell>
        </row>
        <row r="5316">
          <cell r="B5316">
            <v>4355.2650000000003</v>
          </cell>
        </row>
        <row r="5317">
          <cell r="B5317">
            <v>4383.4690000000001</v>
          </cell>
        </row>
        <row r="5318">
          <cell r="B5318">
            <v>4397.7870000000003</v>
          </cell>
        </row>
        <row r="5319">
          <cell r="B5319">
            <v>4402.53</v>
          </cell>
        </row>
        <row r="5320">
          <cell r="B5320">
            <v>4453.4880000000003</v>
          </cell>
        </row>
        <row r="5321">
          <cell r="B5321">
            <v>4465.527</v>
          </cell>
        </row>
        <row r="5322">
          <cell r="B5322">
            <v>4460.1049999999996</v>
          </cell>
        </row>
        <row r="5323">
          <cell r="B5323">
            <v>4462.5739999999996</v>
          </cell>
        </row>
        <row r="5324">
          <cell r="B5324">
            <v>4509.3819999999996</v>
          </cell>
        </row>
        <row r="5325">
          <cell r="B5325">
            <v>4515.7830000000004</v>
          </cell>
        </row>
        <row r="5326">
          <cell r="B5326">
            <v>4526.7780000000002</v>
          </cell>
        </row>
        <row r="5327">
          <cell r="B5327">
            <v>4631.5219999999999</v>
          </cell>
        </row>
        <row r="5328">
          <cell r="B5328">
            <v>4662.8490000000002</v>
          </cell>
        </row>
        <row r="5329">
          <cell r="B5329">
            <v>4674.9859999999999</v>
          </cell>
        </row>
        <row r="5330">
          <cell r="B5330">
            <v>4611.8419999999996</v>
          </cell>
        </row>
        <row r="5331">
          <cell r="B5331">
            <v>4608.12</v>
          </cell>
        </row>
        <row r="5332">
          <cell r="B5332">
            <v>4538.0569999999998</v>
          </cell>
        </row>
        <row r="5333">
          <cell r="B5333">
            <v>4452.8530000000001</v>
          </cell>
        </row>
        <row r="5334">
          <cell r="B5334">
            <v>4318.2759999999998</v>
          </cell>
        </row>
        <row r="5335">
          <cell r="B5335">
            <v>4189.067</v>
          </cell>
        </row>
        <row r="5336">
          <cell r="B5336">
            <v>4067.4029999999998</v>
          </cell>
        </row>
        <row r="5337">
          <cell r="B5337">
            <v>3967.1779999999999</v>
          </cell>
        </row>
        <row r="5338">
          <cell r="B5338">
            <v>3894.2629999999999</v>
          </cell>
        </row>
        <row r="5339">
          <cell r="B5339">
            <v>3854.7190000000001</v>
          </cell>
        </row>
        <row r="5340">
          <cell r="B5340">
            <v>3838.931</v>
          </cell>
        </row>
        <row r="5341">
          <cell r="B5341">
            <v>3849.7950000000001</v>
          </cell>
        </row>
        <row r="5342">
          <cell r="B5342">
            <v>3905.4859999999999</v>
          </cell>
        </row>
        <row r="5343">
          <cell r="B5343">
            <v>3918.9679999999998</v>
          </cell>
        </row>
        <row r="5344">
          <cell r="B5344">
            <v>3929.933</v>
          </cell>
        </row>
        <row r="5345">
          <cell r="B5345">
            <v>3945.8119999999999</v>
          </cell>
        </row>
        <row r="5346">
          <cell r="B5346">
            <v>4072.643</v>
          </cell>
        </row>
        <row r="5347">
          <cell r="B5347">
            <v>4167.2269999999999</v>
          </cell>
        </row>
        <row r="5348">
          <cell r="B5348">
            <v>4327.6809999999996</v>
          </cell>
        </row>
        <row r="5349">
          <cell r="B5349">
            <v>4492.0680000000002</v>
          </cell>
        </row>
        <row r="5350">
          <cell r="B5350">
            <v>4726.0469999999996</v>
          </cell>
        </row>
        <row r="5351">
          <cell r="B5351">
            <v>4873.933</v>
          </cell>
        </row>
        <row r="5352">
          <cell r="B5352">
            <v>5009.2650000000003</v>
          </cell>
        </row>
        <row r="5353">
          <cell r="B5353">
            <v>5140.7629999999999</v>
          </cell>
        </row>
        <row r="5354">
          <cell r="B5354">
            <v>5192.415</v>
          </cell>
        </row>
        <row r="5355">
          <cell r="B5355">
            <v>5167.6170000000002</v>
          </cell>
        </row>
        <row r="5356">
          <cell r="B5356">
            <v>5113.0720000000001</v>
          </cell>
        </row>
        <row r="5357">
          <cell r="B5357">
            <v>5074.1099999999997</v>
          </cell>
        </row>
        <row r="5358">
          <cell r="B5358">
            <v>4935.277</v>
          </cell>
        </row>
        <row r="5359">
          <cell r="B5359">
            <v>4750.9350000000004</v>
          </cell>
        </row>
        <row r="5360">
          <cell r="B5360">
            <v>4579.9769999999999</v>
          </cell>
        </row>
        <row r="5361">
          <cell r="B5361">
            <v>4420.7690000000002</v>
          </cell>
        </row>
        <row r="5362">
          <cell r="B5362">
            <v>4237.4260000000004</v>
          </cell>
        </row>
        <row r="5363">
          <cell r="B5363">
            <v>4015.2359999999999</v>
          </cell>
        </row>
        <row r="5364">
          <cell r="B5364">
            <v>3841.82</v>
          </cell>
        </row>
        <row r="5365">
          <cell r="B5365">
            <v>3676.752</v>
          </cell>
        </row>
        <row r="5366">
          <cell r="B5366">
            <v>3477.8470000000002</v>
          </cell>
        </row>
        <row r="5367">
          <cell r="B5367">
            <v>3316.3139999999999</v>
          </cell>
        </row>
        <row r="5368">
          <cell r="B5368">
            <v>3168.9929999999999</v>
          </cell>
        </row>
        <row r="5369">
          <cell r="B5369">
            <v>3058.5349999999999</v>
          </cell>
        </row>
        <row r="5370">
          <cell r="B5370">
            <v>3719.6080000000002</v>
          </cell>
        </row>
        <row r="5371">
          <cell r="B5371">
            <v>3595.36</v>
          </cell>
        </row>
        <row r="5372">
          <cell r="B5372">
            <v>3447.212</v>
          </cell>
        </row>
        <row r="5373">
          <cell r="B5373">
            <v>3307.2069999999999</v>
          </cell>
        </row>
        <row r="5374">
          <cell r="B5374">
            <v>3128.6550000000002</v>
          </cell>
        </row>
        <row r="5375">
          <cell r="B5375">
            <v>2953.9319999999998</v>
          </cell>
        </row>
        <row r="5376">
          <cell r="B5376">
            <v>2768.75</v>
          </cell>
        </row>
        <row r="5377">
          <cell r="B5377">
            <v>2601.6799999999998</v>
          </cell>
        </row>
        <row r="5378">
          <cell r="B5378">
            <v>2305.4050000000002</v>
          </cell>
        </row>
        <row r="5379">
          <cell r="B5379">
            <v>2159.2620000000002</v>
          </cell>
        </row>
        <row r="5380">
          <cell r="B5380">
            <v>2030.5630000000001</v>
          </cell>
        </row>
        <row r="5381">
          <cell r="B5381">
            <v>1929.0550000000001</v>
          </cell>
        </row>
        <row r="5382">
          <cell r="B5382">
            <v>1948.8309999999999</v>
          </cell>
        </row>
        <row r="5383">
          <cell r="B5383">
            <v>1893.2840000000001</v>
          </cell>
        </row>
        <row r="5384">
          <cell r="B5384">
            <v>1826.5619999999999</v>
          </cell>
        </row>
        <row r="5385">
          <cell r="B5385">
            <v>1771.098</v>
          </cell>
        </row>
        <row r="5386">
          <cell r="B5386">
            <v>1736.972</v>
          </cell>
        </row>
        <row r="5387">
          <cell r="B5387">
            <v>1694.7470000000001</v>
          </cell>
        </row>
        <row r="5388">
          <cell r="B5388">
            <v>1676.134</v>
          </cell>
        </row>
        <row r="5389">
          <cell r="B5389">
            <v>1657.7940000000001</v>
          </cell>
        </row>
        <row r="5390">
          <cell r="B5390">
            <v>1656.1310000000001</v>
          </cell>
        </row>
        <row r="5391">
          <cell r="B5391">
            <v>1640.0709999999999</v>
          </cell>
        </row>
        <row r="5392">
          <cell r="B5392">
            <v>1632.3119999999999</v>
          </cell>
        </row>
        <row r="5393">
          <cell r="B5393">
            <v>1631.931</v>
          </cell>
        </row>
        <row r="5394">
          <cell r="B5394">
            <v>1647.8510000000001</v>
          </cell>
        </row>
        <row r="5395">
          <cell r="B5395">
            <v>1645.4390000000001</v>
          </cell>
        </row>
        <row r="5396">
          <cell r="B5396">
            <v>1667.9860000000001</v>
          </cell>
        </row>
        <row r="5397">
          <cell r="B5397">
            <v>1691.9749999999999</v>
          </cell>
        </row>
        <row r="5398">
          <cell r="B5398">
            <v>1753.136</v>
          </cell>
        </row>
        <row r="5399">
          <cell r="B5399">
            <v>1764.6469999999999</v>
          </cell>
        </row>
        <row r="5400">
          <cell r="B5400">
            <v>1804.9259999999999</v>
          </cell>
        </row>
        <row r="5401">
          <cell r="B5401">
            <v>1839.1510000000001</v>
          </cell>
        </row>
        <row r="5402">
          <cell r="B5402">
            <v>1650.7080000000001</v>
          </cell>
        </row>
        <row r="5403">
          <cell r="B5403">
            <v>1715.367</v>
          </cell>
        </row>
        <row r="5404">
          <cell r="B5404">
            <v>1791.97</v>
          </cell>
        </row>
        <row r="5405">
          <cell r="B5405">
            <v>1889.307</v>
          </cell>
        </row>
        <row r="5406">
          <cell r="B5406">
            <v>2048.6840000000002</v>
          </cell>
        </row>
        <row r="5407">
          <cell r="B5407">
            <v>2163.0650000000001</v>
          </cell>
        </row>
        <row r="5408">
          <cell r="B5408">
            <v>2290.3760000000002</v>
          </cell>
        </row>
        <row r="5409">
          <cell r="B5409">
            <v>2430.203</v>
          </cell>
        </row>
        <row r="5410">
          <cell r="B5410">
            <v>2571.0520000000001</v>
          </cell>
        </row>
        <row r="5411">
          <cell r="B5411">
            <v>2696.0639999999999</v>
          </cell>
        </row>
        <row r="5412">
          <cell r="B5412">
            <v>2816.7089999999998</v>
          </cell>
        </row>
        <row r="5413">
          <cell r="B5413">
            <v>2920.837</v>
          </cell>
        </row>
        <row r="5414">
          <cell r="B5414">
            <v>3042.942</v>
          </cell>
        </row>
        <row r="5415">
          <cell r="B5415">
            <v>3123.3359999999998</v>
          </cell>
        </row>
        <row r="5416">
          <cell r="B5416">
            <v>3196.4050000000002</v>
          </cell>
        </row>
        <row r="5417">
          <cell r="B5417">
            <v>3234.6370000000002</v>
          </cell>
        </row>
        <row r="5418">
          <cell r="B5418">
            <v>3283.279</v>
          </cell>
        </row>
        <row r="5419">
          <cell r="B5419">
            <v>3304.7669999999998</v>
          </cell>
        </row>
        <row r="5420">
          <cell r="B5420">
            <v>3314.1640000000002</v>
          </cell>
        </row>
        <row r="5421">
          <cell r="B5421">
            <v>3324.7089999999998</v>
          </cell>
        </row>
        <row r="5422">
          <cell r="B5422">
            <v>3354.7420000000002</v>
          </cell>
        </row>
        <row r="5423">
          <cell r="B5423">
            <v>3406.241</v>
          </cell>
        </row>
        <row r="5424">
          <cell r="B5424">
            <v>3464.2510000000002</v>
          </cell>
        </row>
        <row r="5425">
          <cell r="B5425">
            <v>3473.9360000000001</v>
          </cell>
        </row>
        <row r="5426">
          <cell r="B5426">
            <v>3413.4009999999998</v>
          </cell>
        </row>
        <row r="5427">
          <cell r="B5427">
            <v>3385.433</v>
          </cell>
        </row>
        <row r="5428">
          <cell r="B5428">
            <v>3334.0680000000002</v>
          </cell>
        </row>
        <row r="5429">
          <cell r="B5429">
            <v>3252.1759999999999</v>
          </cell>
        </row>
        <row r="5430">
          <cell r="B5430">
            <v>3119.1570000000002</v>
          </cell>
        </row>
        <row r="5431">
          <cell r="B5431">
            <v>3017.6039999999998</v>
          </cell>
        </row>
        <row r="5432">
          <cell r="B5432">
            <v>2952.0250000000001</v>
          </cell>
        </row>
        <row r="5433">
          <cell r="B5433">
            <v>2906.3290000000002</v>
          </cell>
        </row>
        <row r="5434">
          <cell r="B5434">
            <v>2851.0410000000002</v>
          </cell>
        </row>
        <row r="5435">
          <cell r="B5435">
            <v>2803.4279999999999</v>
          </cell>
        </row>
        <row r="5436">
          <cell r="B5436">
            <v>2787.194</v>
          </cell>
        </row>
        <row r="5437">
          <cell r="B5437">
            <v>2789.5030000000002</v>
          </cell>
        </row>
        <row r="5438">
          <cell r="B5438">
            <v>2804.98</v>
          </cell>
        </row>
        <row r="5439">
          <cell r="B5439">
            <v>2822.6460000000002</v>
          </cell>
        </row>
        <row r="5440">
          <cell r="B5440">
            <v>2860.4070000000002</v>
          </cell>
        </row>
        <row r="5441">
          <cell r="B5441">
            <v>2903.7150000000001</v>
          </cell>
        </row>
        <row r="5442">
          <cell r="B5442">
            <v>2978.8209999999999</v>
          </cell>
        </row>
        <row r="5443">
          <cell r="B5443">
            <v>3100.4670000000001</v>
          </cell>
        </row>
        <row r="5444">
          <cell r="B5444">
            <v>3270.3580000000002</v>
          </cell>
        </row>
        <row r="5445">
          <cell r="B5445">
            <v>3433.002</v>
          </cell>
        </row>
        <row r="5446">
          <cell r="B5446">
            <v>3647.4769999999999</v>
          </cell>
        </row>
        <row r="5447">
          <cell r="B5447">
            <v>3813.3339999999998</v>
          </cell>
        </row>
        <row r="5448">
          <cell r="B5448">
            <v>3975.5770000000002</v>
          </cell>
        </row>
        <row r="5449">
          <cell r="B5449">
            <v>4099.857</v>
          </cell>
        </row>
        <row r="5450">
          <cell r="B5450">
            <v>4156.2610000000004</v>
          </cell>
        </row>
        <row r="5451">
          <cell r="B5451">
            <v>4190.3019999999997</v>
          </cell>
        </row>
        <row r="5452">
          <cell r="B5452">
            <v>4168.866</v>
          </cell>
        </row>
        <row r="5453">
          <cell r="B5453">
            <v>4120.6509999999998</v>
          </cell>
        </row>
        <row r="5454">
          <cell r="B5454">
            <v>3998.5990000000002</v>
          </cell>
        </row>
        <row r="5455">
          <cell r="B5455">
            <v>3869.529</v>
          </cell>
        </row>
        <row r="5456">
          <cell r="B5456">
            <v>3744.5</v>
          </cell>
        </row>
        <row r="5457">
          <cell r="B5457">
            <v>3611.5279999999998</v>
          </cell>
        </row>
        <row r="5458">
          <cell r="B5458">
            <v>3483.0819999999999</v>
          </cell>
        </row>
        <row r="5459">
          <cell r="B5459">
            <v>3289.9769999999999</v>
          </cell>
        </row>
        <row r="5460">
          <cell r="B5460">
            <v>3124.8310000000001</v>
          </cell>
        </row>
        <row r="5461">
          <cell r="B5461">
            <v>2997.424</v>
          </cell>
        </row>
        <row r="5462">
          <cell r="B5462">
            <v>2856.4789999999998</v>
          </cell>
        </row>
        <row r="5463">
          <cell r="B5463">
            <v>2734.2550000000001</v>
          </cell>
        </row>
        <row r="5464">
          <cell r="B5464">
            <v>2625.0279999999998</v>
          </cell>
        </row>
        <row r="5465">
          <cell r="B5465">
            <v>2553.2199999999998</v>
          </cell>
        </row>
        <row r="5466">
          <cell r="B5466">
            <v>3155.395</v>
          </cell>
        </row>
        <row r="5467">
          <cell r="B5467">
            <v>3069.0070000000001</v>
          </cell>
        </row>
        <row r="5468">
          <cell r="B5468">
            <v>2957.1640000000002</v>
          </cell>
        </row>
        <row r="5469">
          <cell r="B5469">
            <v>2857.4209999999998</v>
          </cell>
        </row>
        <row r="5470">
          <cell r="B5470">
            <v>2693.9380000000001</v>
          </cell>
        </row>
        <row r="5471">
          <cell r="B5471">
            <v>2550.1619999999998</v>
          </cell>
        </row>
        <row r="5472">
          <cell r="B5472">
            <v>2386.8760000000002</v>
          </cell>
        </row>
        <row r="5473">
          <cell r="B5473">
            <v>2226.3629999999998</v>
          </cell>
        </row>
        <row r="5474">
          <cell r="B5474">
            <v>2058.1030000000001</v>
          </cell>
        </row>
        <row r="5475">
          <cell r="B5475">
            <v>1921.5129999999999</v>
          </cell>
        </row>
        <row r="5476">
          <cell r="B5476">
            <v>1808.056</v>
          </cell>
        </row>
        <row r="5477">
          <cell r="B5477">
            <v>1713.2729999999999</v>
          </cell>
        </row>
        <row r="5478">
          <cell r="B5478">
            <v>1737.712</v>
          </cell>
        </row>
        <row r="5479">
          <cell r="B5479">
            <v>1671.7660000000001</v>
          </cell>
        </row>
        <row r="5480">
          <cell r="B5480">
            <v>1603.9960000000001</v>
          </cell>
        </row>
        <row r="5481">
          <cell r="B5481">
            <v>1559.021</v>
          </cell>
        </row>
        <row r="5482">
          <cell r="B5482">
            <v>1499.9880000000001</v>
          </cell>
        </row>
        <row r="5483">
          <cell r="B5483">
            <v>1470.318</v>
          </cell>
        </row>
        <row r="5484">
          <cell r="B5484">
            <v>1438.403</v>
          </cell>
        </row>
        <row r="5485">
          <cell r="B5485">
            <v>1417.019</v>
          </cell>
        </row>
        <row r="5486">
          <cell r="B5486">
            <v>1442.59</v>
          </cell>
        </row>
        <row r="5487">
          <cell r="B5487">
            <v>1430.8789999999999</v>
          </cell>
        </row>
        <row r="5488">
          <cell r="B5488">
            <v>1427.7670000000001</v>
          </cell>
        </row>
        <row r="5489">
          <cell r="B5489">
            <v>1423.7909999999999</v>
          </cell>
        </row>
        <row r="5490">
          <cell r="B5490">
            <v>1439.569</v>
          </cell>
        </row>
        <row r="5491">
          <cell r="B5491">
            <v>1436.6220000000001</v>
          </cell>
        </row>
        <row r="5492">
          <cell r="B5492">
            <v>1447.6130000000001</v>
          </cell>
        </row>
        <row r="5493">
          <cell r="B5493">
            <v>1458.492</v>
          </cell>
        </row>
        <row r="5494">
          <cell r="B5494">
            <v>1489.135</v>
          </cell>
        </row>
        <row r="5495">
          <cell r="B5495">
            <v>1475.105</v>
          </cell>
        </row>
        <row r="5496">
          <cell r="B5496">
            <v>1479.838</v>
          </cell>
        </row>
        <row r="5497">
          <cell r="B5497">
            <v>1473.6679999999999</v>
          </cell>
        </row>
        <row r="5498">
          <cell r="B5498">
            <v>1269.2360000000001</v>
          </cell>
        </row>
        <row r="5499">
          <cell r="B5499">
            <v>1292.098</v>
          </cell>
        </row>
        <row r="5500">
          <cell r="B5500">
            <v>1341.1959999999999</v>
          </cell>
        </row>
        <row r="5501">
          <cell r="B5501">
            <v>1404.742</v>
          </cell>
        </row>
        <row r="5502">
          <cell r="B5502">
            <v>1498.41</v>
          </cell>
        </row>
        <row r="5503">
          <cell r="B5503">
            <v>1586.5830000000001</v>
          </cell>
        </row>
        <row r="5504">
          <cell r="B5504">
            <v>1708.0309999999999</v>
          </cell>
        </row>
        <row r="5505">
          <cell r="B5505">
            <v>1819.519</v>
          </cell>
        </row>
        <row r="5506">
          <cell r="B5506">
            <v>1950.414</v>
          </cell>
        </row>
        <row r="5507">
          <cell r="B5507">
            <v>2095.8270000000002</v>
          </cell>
        </row>
        <row r="5508">
          <cell r="B5508">
            <v>2228.2800000000002</v>
          </cell>
        </row>
        <row r="5509">
          <cell r="B5509">
            <v>2328.172</v>
          </cell>
        </row>
        <row r="5510">
          <cell r="B5510">
            <v>2458.8649999999998</v>
          </cell>
        </row>
        <row r="5511">
          <cell r="B5511">
            <v>2556.6190000000001</v>
          </cell>
        </row>
        <row r="5512">
          <cell r="B5512">
            <v>2632.6190000000001</v>
          </cell>
        </row>
        <row r="5513">
          <cell r="B5513">
            <v>2707.2910000000002</v>
          </cell>
        </row>
        <row r="5514">
          <cell r="B5514">
            <v>2775.6060000000002</v>
          </cell>
        </row>
        <row r="5515">
          <cell r="B5515">
            <v>2850.886</v>
          </cell>
        </row>
        <row r="5516">
          <cell r="B5516">
            <v>2923.9250000000002</v>
          </cell>
        </row>
        <row r="5517">
          <cell r="B5517">
            <v>2999.7170000000001</v>
          </cell>
        </row>
        <row r="5518">
          <cell r="B5518">
            <v>3120.2339999999999</v>
          </cell>
        </row>
        <row r="5519">
          <cell r="B5519">
            <v>3230.596</v>
          </cell>
        </row>
        <row r="5520">
          <cell r="B5520">
            <v>3335.0610000000001</v>
          </cell>
        </row>
        <row r="5521">
          <cell r="B5521">
            <v>3361.9760000000001</v>
          </cell>
        </row>
        <row r="5522">
          <cell r="B5522">
            <v>3321.009</v>
          </cell>
        </row>
        <row r="5523">
          <cell r="B5523">
            <v>3242.5149999999999</v>
          </cell>
        </row>
        <row r="5524">
          <cell r="B5524">
            <v>3138.9639999999999</v>
          </cell>
        </row>
        <row r="5525">
          <cell r="B5525">
            <v>3017.895</v>
          </cell>
        </row>
        <row r="5526">
          <cell r="B5526">
            <v>2867.1750000000002</v>
          </cell>
        </row>
        <row r="5527">
          <cell r="B5527">
            <v>2739.0129999999999</v>
          </cell>
        </row>
        <row r="5528">
          <cell r="B5528">
            <v>2664.8690000000001</v>
          </cell>
        </row>
        <row r="5529">
          <cell r="B5529">
            <v>2588.5790000000002</v>
          </cell>
        </row>
        <row r="5530">
          <cell r="B5530">
            <v>2532.0459999999998</v>
          </cell>
        </row>
        <row r="5531">
          <cell r="B5531">
            <v>2476.13</v>
          </cell>
        </row>
        <row r="5532">
          <cell r="B5532">
            <v>2449.3780000000002</v>
          </cell>
        </row>
        <row r="5533">
          <cell r="B5533">
            <v>2435.3980000000001</v>
          </cell>
        </row>
        <row r="5534">
          <cell r="B5534">
            <v>2440.087</v>
          </cell>
        </row>
        <row r="5535">
          <cell r="B5535">
            <v>2441.1260000000002</v>
          </cell>
        </row>
        <row r="5536">
          <cell r="B5536">
            <v>2449.9340000000002</v>
          </cell>
        </row>
        <row r="5537">
          <cell r="B5537">
            <v>2472.1970000000001</v>
          </cell>
        </row>
        <row r="5538">
          <cell r="B5538">
            <v>2544.605</v>
          </cell>
        </row>
        <row r="5539">
          <cell r="B5539">
            <v>2645.846</v>
          </cell>
        </row>
        <row r="5540">
          <cell r="B5540">
            <v>2812.73</v>
          </cell>
        </row>
        <row r="5541">
          <cell r="B5541">
            <v>2960.56</v>
          </cell>
        </row>
        <row r="5542">
          <cell r="B5542">
            <v>3143.9349999999999</v>
          </cell>
        </row>
        <row r="5543">
          <cell r="B5543">
            <v>3321.1260000000002</v>
          </cell>
        </row>
        <row r="5544">
          <cell r="B5544">
            <v>3489.7579999999998</v>
          </cell>
        </row>
        <row r="5545">
          <cell r="B5545">
            <v>3611.6019999999999</v>
          </cell>
        </row>
        <row r="5546">
          <cell r="B5546">
            <v>3746.2080000000001</v>
          </cell>
        </row>
        <row r="5547">
          <cell r="B5547">
            <v>3773.7840000000001</v>
          </cell>
        </row>
        <row r="5548">
          <cell r="B5548">
            <v>3762.768</v>
          </cell>
        </row>
        <row r="5549">
          <cell r="B5549">
            <v>3713.306</v>
          </cell>
        </row>
        <row r="5550">
          <cell r="B5550">
            <v>3621.6469999999999</v>
          </cell>
        </row>
        <row r="5551">
          <cell r="B5551">
            <v>3515.9789999999998</v>
          </cell>
        </row>
        <row r="5552">
          <cell r="B5552">
            <v>3398.808</v>
          </cell>
        </row>
        <row r="5553">
          <cell r="B5553">
            <v>3274.837</v>
          </cell>
        </row>
        <row r="5554">
          <cell r="B5554">
            <v>3200.3739999999998</v>
          </cell>
        </row>
        <row r="5555">
          <cell r="B5555">
            <v>3042.498</v>
          </cell>
        </row>
        <row r="5556">
          <cell r="B5556">
            <v>2877.116</v>
          </cell>
        </row>
        <row r="5557">
          <cell r="B5557">
            <v>2749.5129999999999</v>
          </cell>
        </row>
        <row r="5558">
          <cell r="B5558">
            <v>2632.5059999999999</v>
          </cell>
        </row>
        <row r="5559">
          <cell r="B5559">
            <v>2519.2930000000001</v>
          </cell>
        </row>
        <row r="5560">
          <cell r="B5560">
            <v>2430.7460000000001</v>
          </cell>
        </row>
        <row r="5561">
          <cell r="B5561">
            <v>2392.8620000000001</v>
          </cell>
        </row>
        <row r="5562">
          <cell r="B5562">
            <v>2945.3130000000001</v>
          </cell>
        </row>
        <row r="5563">
          <cell r="B5563">
            <v>2841.127</v>
          </cell>
        </row>
        <row r="5564">
          <cell r="B5564">
            <v>2721.5720000000001</v>
          </cell>
        </row>
        <row r="5565">
          <cell r="B5565">
            <v>2616.5450000000001</v>
          </cell>
        </row>
        <row r="5566">
          <cell r="B5566">
            <v>2463.8589999999999</v>
          </cell>
        </row>
        <row r="5567">
          <cell r="B5567">
            <v>2315.752</v>
          </cell>
        </row>
        <row r="5568">
          <cell r="B5568">
            <v>2160.5520000000001</v>
          </cell>
        </row>
        <row r="5569">
          <cell r="B5569">
            <v>2018.1369999999999</v>
          </cell>
        </row>
        <row r="5570">
          <cell r="B5570">
            <v>1863.9490000000001</v>
          </cell>
        </row>
        <row r="5571">
          <cell r="B5571">
            <v>1762.6469999999999</v>
          </cell>
        </row>
        <row r="5572">
          <cell r="B5572">
            <v>1666.3040000000001</v>
          </cell>
        </row>
        <row r="5573">
          <cell r="B5573">
            <v>1593.056</v>
          </cell>
        </row>
        <row r="5574">
          <cell r="B5574">
            <v>1634.309</v>
          </cell>
        </row>
        <row r="5575">
          <cell r="B5575">
            <v>1586.271</v>
          </cell>
        </row>
        <row r="5576">
          <cell r="B5576">
            <v>1539.39</v>
          </cell>
        </row>
        <row r="5577">
          <cell r="B5577">
            <v>1506.153</v>
          </cell>
        </row>
        <row r="5578">
          <cell r="B5578">
            <v>1493.4570000000001</v>
          </cell>
        </row>
        <row r="5579">
          <cell r="B5579">
            <v>1471.2850000000001</v>
          </cell>
        </row>
        <row r="5580">
          <cell r="B5580">
            <v>1449.1890000000001</v>
          </cell>
        </row>
        <row r="5581">
          <cell r="B5581">
            <v>1442.6590000000001</v>
          </cell>
        </row>
        <row r="5582">
          <cell r="B5582">
            <v>1445.95</v>
          </cell>
        </row>
        <row r="5583">
          <cell r="B5583">
            <v>1440.008</v>
          </cell>
        </row>
        <row r="5584">
          <cell r="B5584">
            <v>1458.3309999999999</v>
          </cell>
        </row>
        <row r="5585">
          <cell r="B5585">
            <v>1472.511</v>
          </cell>
        </row>
        <row r="5586">
          <cell r="B5586">
            <v>1515.1279999999999</v>
          </cell>
        </row>
        <row r="5587">
          <cell r="B5587">
            <v>1558.789</v>
          </cell>
        </row>
        <row r="5588">
          <cell r="B5588">
            <v>1635.69</v>
          </cell>
        </row>
        <row r="5589">
          <cell r="B5589">
            <v>1703.5429999999999</v>
          </cell>
        </row>
        <row r="5590">
          <cell r="B5590">
            <v>1844.5809999999999</v>
          </cell>
        </row>
        <row r="5591">
          <cell r="B5591">
            <v>1922.2529999999999</v>
          </cell>
        </row>
        <row r="5592">
          <cell r="B5592">
            <v>2091.123</v>
          </cell>
        </row>
        <row r="5593">
          <cell r="B5593">
            <v>2344.8000000000002</v>
          </cell>
        </row>
        <row r="5594">
          <cell r="B5594">
            <v>2412.4189999999999</v>
          </cell>
        </row>
        <row r="5595">
          <cell r="B5595">
            <v>2697.9059999999999</v>
          </cell>
        </row>
        <row r="5596">
          <cell r="B5596">
            <v>2911.1489999999999</v>
          </cell>
        </row>
        <row r="5597">
          <cell r="B5597">
            <v>3099.7150000000001</v>
          </cell>
        </row>
        <row r="5598">
          <cell r="B5598">
            <v>3347.0540000000001</v>
          </cell>
        </row>
        <row r="5599">
          <cell r="B5599">
            <v>3501.6129999999998</v>
          </cell>
        </row>
        <row r="5600">
          <cell r="B5600">
            <v>3612.337</v>
          </cell>
        </row>
        <row r="5601">
          <cell r="B5601">
            <v>3722.8510000000001</v>
          </cell>
        </row>
        <row r="5602">
          <cell r="B5602">
            <v>3868.5540000000001</v>
          </cell>
        </row>
        <row r="5603">
          <cell r="B5603">
            <v>3905.8629999999998</v>
          </cell>
        </row>
        <row r="5604">
          <cell r="B5604">
            <v>3953.9090000000001</v>
          </cell>
        </row>
        <row r="5605">
          <cell r="B5605">
            <v>3996.404</v>
          </cell>
        </row>
        <row r="5606">
          <cell r="B5606">
            <v>3978.489</v>
          </cell>
        </row>
        <row r="5607">
          <cell r="B5607">
            <v>3988.6959999999999</v>
          </cell>
        </row>
        <row r="5608">
          <cell r="B5608">
            <v>4016.9569999999999</v>
          </cell>
        </row>
        <row r="5609">
          <cell r="B5609">
            <v>4031.0259999999998</v>
          </cell>
        </row>
        <row r="5610">
          <cell r="B5610">
            <v>4042.72</v>
          </cell>
        </row>
        <row r="5611">
          <cell r="B5611">
            <v>4061.2240000000002</v>
          </cell>
        </row>
        <row r="5612">
          <cell r="B5612">
            <v>4078.4180000000001</v>
          </cell>
        </row>
        <row r="5613">
          <cell r="B5613">
            <v>4073.279</v>
          </cell>
        </row>
        <row r="5614">
          <cell r="B5614">
            <v>4070.4380000000001</v>
          </cell>
        </row>
        <row r="5615">
          <cell r="B5615">
            <v>4123.5200000000004</v>
          </cell>
        </row>
        <row r="5616">
          <cell r="B5616">
            <v>4152.0240000000003</v>
          </cell>
        </row>
        <row r="5617">
          <cell r="B5617">
            <v>4208.8270000000002</v>
          </cell>
        </row>
        <row r="5618">
          <cell r="B5618">
            <v>4207.0249999999996</v>
          </cell>
        </row>
        <row r="5619">
          <cell r="B5619">
            <v>4195.7879999999996</v>
          </cell>
        </row>
        <row r="5620">
          <cell r="B5620">
            <v>4163.4390000000003</v>
          </cell>
        </row>
        <row r="5621">
          <cell r="B5621">
            <v>4083.627</v>
          </cell>
        </row>
        <row r="5622">
          <cell r="B5622">
            <v>4042.7269999999999</v>
          </cell>
        </row>
        <row r="5623">
          <cell r="B5623">
            <v>3939.1729999999998</v>
          </cell>
        </row>
        <row r="5624">
          <cell r="B5624">
            <v>3844.098</v>
          </cell>
        </row>
        <row r="5625">
          <cell r="B5625">
            <v>3756.7559999999999</v>
          </cell>
        </row>
        <row r="5626">
          <cell r="B5626">
            <v>3723.3580000000002</v>
          </cell>
        </row>
        <row r="5627">
          <cell r="B5627">
            <v>3743.43</v>
          </cell>
        </row>
        <row r="5628">
          <cell r="B5628">
            <v>3733.37</v>
          </cell>
        </row>
        <row r="5629">
          <cell r="B5629">
            <v>3718.59</v>
          </cell>
        </row>
        <row r="5630">
          <cell r="B5630">
            <v>3762.5239999999999</v>
          </cell>
        </row>
        <row r="5631">
          <cell r="B5631">
            <v>3753.2159999999999</v>
          </cell>
        </row>
        <row r="5632">
          <cell r="B5632">
            <v>3756.8679999999999</v>
          </cell>
        </row>
        <row r="5633">
          <cell r="B5633">
            <v>3784.893</v>
          </cell>
        </row>
        <row r="5634">
          <cell r="B5634">
            <v>3864.7449999999999</v>
          </cell>
        </row>
        <row r="5635">
          <cell r="B5635">
            <v>3925.3820000000001</v>
          </cell>
        </row>
        <row r="5636">
          <cell r="B5636">
            <v>4048.8310000000001</v>
          </cell>
        </row>
        <row r="5637">
          <cell r="B5637">
            <v>4202.134</v>
          </cell>
        </row>
        <row r="5638">
          <cell r="B5638">
            <v>4417.3209999999999</v>
          </cell>
        </row>
        <row r="5639">
          <cell r="B5639">
            <v>4594.6729999999998</v>
          </cell>
        </row>
        <row r="5640">
          <cell r="B5640">
            <v>4734.8770000000004</v>
          </cell>
        </row>
        <row r="5641">
          <cell r="B5641">
            <v>4865.33</v>
          </cell>
        </row>
        <row r="5642">
          <cell r="B5642">
            <v>4898</v>
          </cell>
        </row>
        <row r="5643">
          <cell r="B5643">
            <v>4892.7309999999998</v>
          </cell>
        </row>
        <row r="5644">
          <cell r="B5644">
            <v>4860.0659999999998</v>
          </cell>
        </row>
        <row r="5645">
          <cell r="B5645">
            <v>4848.9579999999996</v>
          </cell>
        </row>
        <row r="5646">
          <cell r="B5646">
            <v>4740.3320000000003</v>
          </cell>
        </row>
        <row r="5647">
          <cell r="B5647">
            <v>4588.652</v>
          </cell>
        </row>
        <row r="5648">
          <cell r="B5648">
            <v>4440.6779999999999</v>
          </cell>
        </row>
        <row r="5649">
          <cell r="B5649">
            <v>4306.1930000000002</v>
          </cell>
        </row>
        <row r="5650">
          <cell r="B5650">
            <v>4153.4059999999999</v>
          </cell>
        </row>
        <row r="5651">
          <cell r="B5651">
            <v>3942.25</v>
          </cell>
        </row>
        <row r="5652">
          <cell r="B5652">
            <v>3790.4690000000001</v>
          </cell>
        </row>
        <row r="5653">
          <cell r="B5653">
            <v>3625.8939999999998</v>
          </cell>
        </row>
        <row r="5654">
          <cell r="B5654">
            <v>3436.8560000000002</v>
          </cell>
        </row>
        <row r="5655">
          <cell r="B5655">
            <v>3247.6410000000001</v>
          </cell>
        </row>
        <row r="5656">
          <cell r="B5656">
            <v>3092.3960000000002</v>
          </cell>
        </row>
        <row r="5657">
          <cell r="B5657">
            <v>2956.6019999999999</v>
          </cell>
        </row>
        <row r="5658">
          <cell r="B5658">
            <v>3468.627</v>
          </cell>
        </row>
        <row r="5659">
          <cell r="B5659">
            <v>3329.1909999999998</v>
          </cell>
        </row>
        <row r="5660">
          <cell r="B5660">
            <v>3166.6869999999999</v>
          </cell>
        </row>
        <row r="5661">
          <cell r="B5661">
            <v>3005.9319999999998</v>
          </cell>
        </row>
        <row r="5662">
          <cell r="B5662">
            <v>2818.4079999999999</v>
          </cell>
        </row>
        <row r="5663">
          <cell r="B5663">
            <v>2650.248</v>
          </cell>
        </row>
        <row r="5664">
          <cell r="B5664">
            <v>2482.768</v>
          </cell>
        </row>
        <row r="5665">
          <cell r="B5665">
            <v>2347.2849999999999</v>
          </cell>
        </row>
        <row r="5666">
          <cell r="B5666">
            <v>2229.6790000000001</v>
          </cell>
        </row>
        <row r="5667">
          <cell r="B5667">
            <v>2120.96</v>
          </cell>
        </row>
        <row r="5668">
          <cell r="B5668">
            <v>2022.384</v>
          </cell>
        </row>
        <row r="5669">
          <cell r="B5669">
            <v>1934.0229999999999</v>
          </cell>
        </row>
        <row r="5670">
          <cell r="B5670">
            <v>1970.211</v>
          </cell>
        </row>
        <row r="5671">
          <cell r="B5671">
            <v>1926.1759999999999</v>
          </cell>
        </row>
        <row r="5672">
          <cell r="B5672">
            <v>1868.8589999999999</v>
          </cell>
        </row>
        <row r="5673">
          <cell r="B5673">
            <v>1824.664</v>
          </cell>
        </row>
        <row r="5674">
          <cell r="B5674">
            <v>1802.78</v>
          </cell>
        </row>
        <row r="5675">
          <cell r="B5675">
            <v>1781.4749999999999</v>
          </cell>
        </row>
        <row r="5676">
          <cell r="B5676">
            <v>1777.867</v>
          </cell>
        </row>
        <row r="5677">
          <cell r="B5677">
            <v>1779.8589999999999</v>
          </cell>
        </row>
        <row r="5678">
          <cell r="B5678">
            <v>1798.277</v>
          </cell>
        </row>
        <row r="5679">
          <cell r="B5679">
            <v>1798.569</v>
          </cell>
        </row>
        <row r="5680">
          <cell r="B5680">
            <v>1813.2560000000001</v>
          </cell>
        </row>
        <row r="5681">
          <cell r="B5681">
            <v>1840.8620000000001</v>
          </cell>
        </row>
        <row r="5682">
          <cell r="B5682">
            <v>1934.0519999999999</v>
          </cell>
        </row>
        <row r="5683">
          <cell r="B5683">
            <v>2001.33</v>
          </cell>
        </row>
        <row r="5684">
          <cell r="B5684">
            <v>2099.683</v>
          </cell>
        </row>
        <row r="5685">
          <cell r="B5685">
            <v>2180.6590000000001</v>
          </cell>
        </row>
        <row r="5686">
          <cell r="B5686">
            <v>2324.8330000000001</v>
          </cell>
        </row>
        <row r="5687">
          <cell r="B5687">
            <v>2384.7069999999999</v>
          </cell>
        </row>
        <row r="5688">
          <cell r="B5688">
            <v>2563.0340000000001</v>
          </cell>
        </row>
        <row r="5689">
          <cell r="B5689">
            <v>2762.2240000000002</v>
          </cell>
        </row>
        <row r="5690">
          <cell r="B5690">
            <v>2779.3679999999999</v>
          </cell>
        </row>
        <row r="5691">
          <cell r="B5691">
            <v>3038.3560000000002</v>
          </cell>
        </row>
        <row r="5692">
          <cell r="B5692">
            <v>3240.6819999999998</v>
          </cell>
        </row>
        <row r="5693">
          <cell r="B5693">
            <v>3415.9609999999998</v>
          </cell>
        </row>
        <row r="5694">
          <cell r="B5694">
            <v>3659.444</v>
          </cell>
        </row>
        <row r="5695">
          <cell r="B5695">
            <v>3791.6669999999999</v>
          </cell>
        </row>
        <row r="5696">
          <cell r="B5696">
            <v>3920.4059999999999</v>
          </cell>
        </row>
        <row r="5697">
          <cell r="B5697">
            <v>4043.056</v>
          </cell>
        </row>
        <row r="5698">
          <cell r="B5698">
            <v>4186.5339999999997</v>
          </cell>
        </row>
        <row r="5699">
          <cell r="B5699">
            <v>4233.2079999999996</v>
          </cell>
        </row>
        <row r="5700">
          <cell r="B5700">
            <v>4266.5929999999998</v>
          </cell>
        </row>
        <row r="5701">
          <cell r="B5701">
            <v>4271.9430000000002</v>
          </cell>
        </row>
        <row r="5702">
          <cell r="B5702">
            <v>4253.4889999999996</v>
          </cell>
        </row>
        <row r="5703">
          <cell r="B5703">
            <v>4245.3519999999999</v>
          </cell>
        </row>
        <row r="5704">
          <cell r="B5704">
            <v>4245.9489999999996</v>
          </cell>
        </row>
        <row r="5705">
          <cell r="B5705">
            <v>4224.25</v>
          </cell>
        </row>
        <row r="5706">
          <cell r="B5706">
            <v>4217.2730000000001</v>
          </cell>
        </row>
        <row r="5707">
          <cell r="B5707">
            <v>4210.6629999999996</v>
          </cell>
        </row>
        <row r="5708">
          <cell r="B5708">
            <v>4242.7529999999997</v>
          </cell>
        </row>
        <row r="5709">
          <cell r="B5709">
            <v>4275.0330000000004</v>
          </cell>
        </row>
        <row r="5710">
          <cell r="B5710">
            <v>4292.0810000000001</v>
          </cell>
        </row>
        <row r="5711">
          <cell r="B5711">
            <v>4356.3069999999998</v>
          </cell>
        </row>
        <row r="5712">
          <cell r="B5712">
            <v>4409.1019999999999</v>
          </cell>
        </row>
        <row r="5713">
          <cell r="B5713">
            <v>4425.6670000000004</v>
          </cell>
        </row>
        <row r="5714">
          <cell r="B5714">
            <v>4381.7139999999999</v>
          </cell>
        </row>
        <row r="5715">
          <cell r="B5715">
            <v>4324.2979999999998</v>
          </cell>
        </row>
        <row r="5716">
          <cell r="B5716">
            <v>4257.8270000000002</v>
          </cell>
        </row>
        <row r="5717">
          <cell r="B5717">
            <v>4160.9920000000002</v>
          </cell>
        </row>
        <row r="5718">
          <cell r="B5718">
            <v>4069.422</v>
          </cell>
        </row>
        <row r="5719">
          <cell r="B5719">
            <v>3975.5920000000001</v>
          </cell>
        </row>
        <row r="5720">
          <cell r="B5720">
            <v>3907.1390000000001</v>
          </cell>
        </row>
        <row r="5721">
          <cell r="B5721">
            <v>3824.5149999999999</v>
          </cell>
        </row>
        <row r="5722">
          <cell r="B5722">
            <v>3777.5909999999999</v>
          </cell>
        </row>
        <row r="5723">
          <cell r="B5723">
            <v>3778.2159999999999</v>
          </cell>
        </row>
        <row r="5724">
          <cell r="B5724">
            <v>3775.2739999999999</v>
          </cell>
        </row>
        <row r="5725">
          <cell r="B5725">
            <v>3765.0990000000002</v>
          </cell>
        </row>
        <row r="5726">
          <cell r="B5726">
            <v>3794.848</v>
          </cell>
        </row>
        <row r="5727">
          <cell r="B5727">
            <v>3783.3110000000001</v>
          </cell>
        </row>
        <row r="5728">
          <cell r="B5728">
            <v>3780.6909999999998</v>
          </cell>
        </row>
        <row r="5729">
          <cell r="B5729">
            <v>3801.14</v>
          </cell>
        </row>
        <row r="5730">
          <cell r="B5730">
            <v>3877.1579999999999</v>
          </cell>
        </row>
        <row r="5731">
          <cell r="B5731">
            <v>3948.5880000000002</v>
          </cell>
        </row>
        <row r="5732">
          <cell r="B5732">
            <v>4069.8220000000001</v>
          </cell>
        </row>
        <row r="5733">
          <cell r="B5733">
            <v>4238.134</v>
          </cell>
        </row>
        <row r="5734">
          <cell r="B5734">
            <v>4461.1760000000004</v>
          </cell>
        </row>
        <row r="5735">
          <cell r="B5735">
            <v>4625.6040000000003</v>
          </cell>
        </row>
        <row r="5736">
          <cell r="B5736">
            <v>4768.7070000000003</v>
          </cell>
        </row>
        <row r="5737">
          <cell r="B5737">
            <v>4910.3559999999998</v>
          </cell>
        </row>
        <row r="5738">
          <cell r="B5738">
            <v>4958.3599999999997</v>
          </cell>
        </row>
        <row r="5739">
          <cell r="B5739">
            <v>4966.28</v>
          </cell>
        </row>
        <row r="5740">
          <cell r="B5740">
            <v>4951.2560000000003</v>
          </cell>
        </row>
        <row r="5741">
          <cell r="B5741">
            <v>4946.0200000000004</v>
          </cell>
        </row>
        <row r="5742">
          <cell r="B5742">
            <v>4838.18</v>
          </cell>
        </row>
        <row r="5743">
          <cell r="B5743">
            <v>4690.3770000000004</v>
          </cell>
        </row>
        <row r="5744">
          <cell r="B5744">
            <v>4530.1270000000004</v>
          </cell>
        </row>
        <row r="5745">
          <cell r="B5745">
            <v>4402.0349999999999</v>
          </cell>
        </row>
        <row r="5746">
          <cell r="B5746">
            <v>4245.7330000000002</v>
          </cell>
        </row>
        <row r="5747">
          <cell r="B5747">
            <v>4046.1219999999998</v>
          </cell>
        </row>
        <row r="5748">
          <cell r="B5748">
            <v>3884.36</v>
          </cell>
        </row>
        <row r="5749">
          <cell r="B5749">
            <v>3731.9090000000001</v>
          </cell>
        </row>
        <row r="5750">
          <cell r="B5750">
            <v>3549.1</v>
          </cell>
        </row>
        <row r="5751">
          <cell r="B5751">
            <v>3354.4659999999999</v>
          </cell>
        </row>
        <row r="5752">
          <cell r="B5752">
            <v>3190.67</v>
          </cell>
        </row>
        <row r="5753">
          <cell r="B5753">
            <v>3052.1289999999999</v>
          </cell>
        </row>
        <row r="5754">
          <cell r="B5754">
            <v>3547.9430000000002</v>
          </cell>
        </row>
        <row r="5755">
          <cell r="B5755">
            <v>3395.518</v>
          </cell>
        </row>
        <row r="5756">
          <cell r="B5756">
            <v>3222.08</v>
          </cell>
        </row>
        <row r="5757">
          <cell r="B5757">
            <v>3068.5169999999998</v>
          </cell>
        </row>
        <row r="5758">
          <cell r="B5758">
            <v>2878.768</v>
          </cell>
        </row>
        <row r="5759">
          <cell r="B5759">
            <v>2720.61</v>
          </cell>
        </row>
        <row r="5760">
          <cell r="B5760">
            <v>2548.86</v>
          </cell>
        </row>
        <row r="5761">
          <cell r="B5761">
            <v>2398.3319999999999</v>
          </cell>
        </row>
        <row r="5762">
          <cell r="B5762">
            <v>2223.4960000000001</v>
          </cell>
        </row>
        <row r="5763">
          <cell r="B5763">
            <v>2115.2759999999998</v>
          </cell>
        </row>
        <row r="5764">
          <cell r="B5764">
            <v>2017.1959999999999</v>
          </cell>
        </row>
        <row r="5765">
          <cell r="B5765">
            <v>1929.31</v>
          </cell>
        </row>
        <row r="5766">
          <cell r="B5766">
            <v>1964.951</v>
          </cell>
        </row>
        <row r="5767">
          <cell r="B5767">
            <v>1921.155</v>
          </cell>
        </row>
        <row r="5768">
          <cell r="B5768">
            <v>1864.095</v>
          </cell>
        </row>
        <row r="5769">
          <cell r="B5769">
            <v>1820.07</v>
          </cell>
        </row>
        <row r="5770">
          <cell r="B5770">
            <v>1798.2270000000001</v>
          </cell>
        </row>
        <row r="5771">
          <cell r="B5771">
            <v>1776.9760000000001</v>
          </cell>
        </row>
        <row r="5772">
          <cell r="B5772">
            <v>1773.3869999999999</v>
          </cell>
        </row>
        <row r="5773">
          <cell r="B5773">
            <v>1775.444</v>
          </cell>
        </row>
        <row r="5774">
          <cell r="B5774">
            <v>1793.8050000000001</v>
          </cell>
        </row>
        <row r="5775">
          <cell r="B5775">
            <v>1794.12</v>
          </cell>
        </row>
        <row r="5776">
          <cell r="B5776">
            <v>1808.7840000000001</v>
          </cell>
        </row>
        <row r="5777">
          <cell r="B5777">
            <v>1836.2819999999999</v>
          </cell>
        </row>
        <row r="5778">
          <cell r="B5778">
            <v>1929.3040000000001</v>
          </cell>
        </row>
        <row r="5779">
          <cell r="B5779">
            <v>1996.49</v>
          </cell>
        </row>
        <row r="5780">
          <cell r="B5780">
            <v>2094.491</v>
          </cell>
        </row>
        <row r="5781">
          <cell r="B5781">
            <v>2175.0720000000001</v>
          </cell>
        </row>
        <row r="5782">
          <cell r="B5782">
            <v>2318.8670000000002</v>
          </cell>
        </row>
        <row r="5783">
          <cell r="B5783">
            <v>2378.4090000000001</v>
          </cell>
        </row>
        <row r="5784">
          <cell r="B5784">
            <v>2556.2449999999999</v>
          </cell>
        </row>
        <row r="5785">
          <cell r="B5785">
            <v>2755.1439999999998</v>
          </cell>
        </row>
        <row r="5786">
          <cell r="B5786">
            <v>2774.038</v>
          </cell>
        </row>
        <row r="5787">
          <cell r="B5787">
            <v>3032.1060000000002</v>
          </cell>
        </row>
        <row r="5788">
          <cell r="B5788">
            <v>3233.0430000000001</v>
          </cell>
        </row>
        <row r="5789">
          <cell r="B5789">
            <v>3407.1970000000001</v>
          </cell>
        </row>
        <row r="5790">
          <cell r="B5790">
            <v>3649.7289999999998</v>
          </cell>
        </row>
        <row r="5791">
          <cell r="B5791">
            <v>3781.6669999999999</v>
          </cell>
        </row>
        <row r="5792">
          <cell r="B5792">
            <v>3910.0929999999998</v>
          </cell>
        </row>
        <row r="5793">
          <cell r="B5793">
            <v>4032.6350000000002</v>
          </cell>
        </row>
        <row r="5794">
          <cell r="B5794">
            <v>4175.9030000000002</v>
          </cell>
        </row>
        <row r="5795">
          <cell r="B5795">
            <v>4222.6490000000003</v>
          </cell>
        </row>
        <row r="5796">
          <cell r="B5796">
            <v>4255.9030000000002</v>
          </cell>
        </row>
        <row r="5797">
          <cell r="B5797">
            <v>4261.1390000000001</v>
          </cell>
        </row>
        <row r="5798">
          <cell r="B5798">
            <v>4243.2219999999998</v>
          </cell>
        </row>
        <row r="5799">
          <cell r="B5799">
            <v>4235.1959999999999</v>
          </cell>
        </row>
        <row r="5800">
          <cell r="B5800">
            <v>4235.8320000000003</v>
          </cell>
        </row>
        <row r="5801">
          <cell r="B5801">
            <v>4214.0219999999999</v>
          </cell>
        </row>
        <row r="5802">
          <cell r="B5802">
            <v>4207.0079999999998</v>
          </cell>
        </row>
        <row r="5803">
          <cell r="B5803">
            <v>4200.3890000000001</v>
          </cell>
        </row>
        <row r="5804">
          <cell r="B5804">
            <v>4232.165</v>
          </cell>
        </row>
        <row r="5805">
          <cell r="B5805">
            <v>4264.1610000000001</v>
          </cell>
        </row>
        <row r="5806">
          <cell r="B5806">
            <v>4281.3649999999998</v>
          </cell>
        </row>
        <row r="5807">
          <cell r="B5807">
            <v>4345.2439999999997</v>
          </cell>
        </row>
        <row r="5808">
          <cell r="B5808">
            <v>4397.808</v>
          </cell>
        </row>
        <row r="5809">
          <cell r="B5809">
            <v>4414.1989999999996</v>
          </cell>
        </row>
        <row r="5810">
          <cell r="B5810">
            <v>4370.5739999999996</v>
          </cell>
        </row>
        <row r="5811">
          <cell r="B5811">
            <v>4313.4189999999999</v>
          </cell>
        </row>
        <row r="5812">
          <cell r="B5812">
            <v>4246.9129999999996</v>
          </cell>
        </row>
        <row r="5813">
          <cell r="B5813">
            <v>4150.3900000000003</v>
          </cell>
        </row>
        <row r="5814">
          <cell r="B5814">
            <v>4058.8090000000002</v>
          </cell>
        </row>
        <row r="5815">
          <cell r="B5815">
            <v>3964.8850000000002</v>
          </cell>
        </row>
        <row r="5816">
          <cell r="B5816">
            <v>3896.2570000000001</v>
          </cell>
        </row>
        <row r="5817">
          <cell r="B5817">
            <v>3813.8119999999999</v>
          </cell>
        </row>
        <row r="5818">
          <cell r="B5818">
            <v>3766.8069999999998</v>
          </cell>
        </row>
        <row r="5819">
          <cell r="B5819">
            <v>3767.1869999999999</v>
          </cell>
        </row>
        <row r="5820">
          <cell r="B5820">
            <v>3764.0830000000001</v>
          </cell>
        </row>
        <row r="5821">
          <cell r="B5821">
            <v>3753.7689999999998</v>
          </cell>
        </row>
        <row r="5822">
          <cell r="B5822">
            <v>3783.3470000000002</v>
          </cell>
        </row>
        <row r="5823">
          <cell r="B5823">
            <v>3771.6390000000001</v>
          </cell>
        </row>
        <row r="5824">
          <cell r="B5824">
            <v>3769.0309999999999</v>
          </cell>
        </row>
        <row r="5825">
          <cell r="B5825">
            <v>3789.114</v>
          </cell>
        </row>
        <row r="5826">
          <cell r="B5826">
            <v>3864.348</v>
          </cell>
        </row>
        <row r="5827">
          <cell r="B5827">
            <v>3934.913</v>
          </cell>
        </row>
        <row r="5828">
          <cell r="B5828">
            <v>4054.9160000000002</v>
          </cell>
        </row>
        <row r="5829">
          <cell r="B5829">
            <v>4221.5349999999999</v>
          </cell>
        </row>
        <row r="5830">
          <cell r="B5830">
            <v>4443.0919999999996</v>
          </cell>
        </row>
        <row r="5831">
          <cell r="B5831">
            <v>4606.6019999999999</v>
          </cell>
        </row>
        <row r="5832">
          <cell r="B5832">
            <v>4748.7780000000002</v>
          </cell>
        </row>
        <row r="5833">
          <cell r="B5833">
            <v>4889.7730000000001</v>
          </cell>
        </row>
        <row r="5834">
          <cell r="B5834">
            <v>4937.8879999999999</v>
          </cell>
        </row>
        <row r="5835">
          <cell r="B5835">
            <v>4946.134</v>
          </cell>
        </row>
        <row r="5836">
          <cell r="B5836">
            <v>4931.9440000000004</v>
          </cell>
        </row>
        <row r="5837">
          <cell r="B5837">
            <v>4927.518</v>
          </cell>
        </row>
        <row r="5838">
          <cell r="B5838">
            <v>4820.8239999999996</v>
          </cell>
        </row>
        <row r="5839">
          <cell r="B5839">
            <v>4674.3509999999997</v>
          </cell>
        </row>
        <row r="5840">
          <cell r="B5840">
            <v>4515.701</v>
          </cell>
        </row>
        <row r="5841">
          <cell r="B5841">
            <v>4388.9480000000003</v>
          </cell>
        </row>
        <row r="5842">
          <cell r="B5842">
            <v>4233.9830000000002</v>
          </cell>
        </row>
        <row r="5843">
          <cell r="B5843">
            <v>4035.7669999999998</v>
          </cell>
        </row>
        <row r="5844">
          <cell r="B5844">
            <v>3875.0770000000002</v>
          </cell>
        </row>
        <row r="5845">
          <cell r="B5845">
            <v>3723.9720000000002</v>
          </cell>
        </row>
        <row r="5846">
          <cell r="B5846">
            <v>3542.0729999999999</v>
          </cell>
        </row>
        <row r="5847">
          <cell r="B5847">
            <v>3348.4070000000002</v>
          </cell>
        </row>
        <row r="5848">
          <cell r="B5848">
            <v>3185.2379999999998</v>
          </cell>
        </row>
        <row r="5849">
          <cell r="B5849">
            <v>3047.2049999999999</v>
          </cell>
        </row>
        <row r="5850">
          <cell r="B5850">
            <v>3538.1669999999999</v>
          </cell>
        </row>
        <row r="5851">
          <cell r="B5851">
            <v>3385.9960000000001</v>
          </cell>
        </row>
        <row r="5852">
          <cell r="B5852">
            <v>3212.81</v>
          </cell>
        </row>
        <row r="5853">
          <cell r="B5853">
            <v>3059.4140000000002</v>
          </cell>
        </row>
        <row r="5854">
          <cell r="B5854">
            <v>2870.2</v>
          </cell>
        </row>
        <row r="5855">
          <cell r="B5855">
            <v>2712.3969999999999</v>
          </cell>
        </row>
        <row r="5856">
          <cell r="B5856">
            <v>2541.3290000000002</v>
          </cell>
        </row>
        <row r="5857">
          <cell r="B5857">
            <v>2391.413</v>
          </cell>
        </row>
        <row r="5858">
          <cell r="B5858">
            <v>2217.2350000000001</v>
          </cell>
        </row>
        <row r="5859">
          <cell r="B5859">
            <v>2109.52</v>
          </cell>
        </row>
        <row r="5860">
          <cell r="B5860">
            <v>2011.941</v>
          </cell>
        </row>
        <row r="5861">
          <cell r="B5861">
            <v>1924.537</v>
          </cell>
        </row>
        <row r="5862">
          <cell r="B5862">
            <v>1959.624</v>
          </cell>
        </row>
        <row r="5863">
          <cell r="B5863">
            <v>1916.0709999999999</v>
          </cell>
        </row>
        <row r="5864">
          <cell r="B5864">
            <v>1859.271</v>
          </cell>
        </row>
        <row r="5865">
          <cell r="B5865">
            <v>1815.4190000000001</v>
          </cell>
        </row>
        <row r="5866">
          <cell r="B5866">
            <v>1793.617</v>
          </cell>
        </row>
        <row r="5867">
          <cell r="B5867">
            <v>1772.42</v>
          </cell>
        </row>
        <row r="5868">
          <cell r="B5868">
            <v>1768.8510000000001</v>
          </cell>
        </row>
        <row r="5869">
          <cell r="B5869">
            <v>1770.972</v>
          </cell>
        </row>
        <row r="5870">
          <cell r="B5870">
            <v>1789.277</v>
          </cell>
        </row>
        <row r="5871">
          <cell r="B5871">
            <v>1789.615</v>
          </cell>
        </row>
        <row r="5872">
          <cell r="B5872">
            <v>1804.2550000000001</v>
          </cell>
        </row>
        <row r="5873">
          <cell r="B5873">
            <v>1831.645</v>
          </cell>
        </row>
        <row r="5874">
          <cell r="B5874">
            <v>1924.4960000000001</v>
          </cell>
        </row>
        <row r="5875">
          <cell r="B5875">
            <v>1991.588</v>
          </cell>
        </row>
        <row r="5876">
          <cell r="B5876">
            <v>2089.2339999999999</v>
          </cell>
        </row>
        <row r="5877">
          <cell r="B5877">
            <v>2169.4160000000002</v>
          </cell>
        </row>
        <row r="5878">
          <cell r="B5878">
            <v>2312.8249999999998</v>
          </cell>
        </row>
        <row r="5879">
          <cell r="B5879">
            <v>2372.0329999999999</v>
          </cell>
        </row>
        <row r="5880">
          <cell r="B5880">
            <v>2549.3710000000001</v>
          </cell>
        </row>
        <row r="5881">
          <cell r="B5881">
            <v>2747.9740000000002</v>
          </cell>
        </row>
        <row r="5882">
          <cell r="B5882">
            <v>2768.6419999999998</v>
          </cell>
        </row>
        <row r="5883">
          <cell r="B5883">
            <v>3025.7779999999998</v>
          </cell>
        </row>
        <row r="5884">
          <cell r="B5884">
            <v>3225.3069999999998</v>
          </cell>
        </row>
        <row r="5885">
          <cell r="B5885">
            <v>3398.3229999999999</v>
          </cell>
        </row>
        <row r="5886">
          <cell r="B5886">
            <v>3639.893</v>
          </cell>
        </row>
        <row r="5887">
          <cell r="B5887">
            <v>3771.5410000000002</v>
          </cell>
        </row>
        <row r="5888">
          <cell r="B5888">
            <v>3899.65</v>
          </cell>
        </row>
        <row r="5889">
          <cell r="B5889">
            <v>4022.0830000000001</v>
          </cell>
        </row>
        <row r="5890">
          <cell r="B5890">
            <v>4165.1379999999999</v>
          </cell>
        </row>
        <row r="5891">
          <cell r="B5891">
            <v>4211.9570000000003</v>
          </cell>
        </row>
        <row r="5892">
          <cell r="B5892">
            <v>4245.0770000000002</v>
          </cell>
        </row>
        <row r="5893">
          <cell r="B5893">
            <v>4250.1989999999996</v>
          </cell>
        </row>
        <row r="5894">
          <cell r="B5894">
            <v>4232.826</v>
          </cell>
        </row>
        <row r="5895">
          <cell r="B5895">
            <v>4224.9120000000003</v>
          </cell>
        </row>
        <row r="5896">
          <cell r="B5896">
            <v>4225.5879999999997</v>
          </cell>
        </row>
        <row r="5897">
          <cell r="B5897">
            <v>4203.665</v>
          </cell>
        </row>
        <row r="5898">
          <cell r="B5898">
            <v>4196.6139999999996</v>
          </cell>
        </row>
        <row r="5899">
          <cell r="B5899">
            <v>4189.9859999999999</v>
          </cell>
        </row>
        <row r="5900">
          <cell r="B5900">
            <v>4221.4440000000004</v>
          </cell>
        </row>
        <row r="5901">
          <cell r="B5901">
            <v>4253.1530000000002</v>
          </cell>
        </row>
        <row r="5902">
          <cell r="B5902">
            <v>4270.5140000000001</v>
          </cell>
        </row>
        <row r="5903">
          <cell r="B5903">
            <v>4334.0410000000002</v>
          </cell>
        </row>
        <row r="5904">
          <cell r="B5904">
            <v>4386.3710000000001</v>
          </cell>
        </row>
        <row r="5905">
          <cell r="B5905">
            <v>4402.5870000000004</v>
          </cell>
        </row>
        <row r="5906">
          <cell r="B5906">
            <v>4359.2939999999999</v>
          </cell>
        </row>
        <row r="5907">
          <cell r="B5907">
            <v>4302.402</v>
          </cell>
        </row>
        <row r="5908">
          <cell r="B5908">
            <v>4235.8620000000001</v>
          </cell>
        </row>
        <row r="5909">
          <cell r="B5909">
            <v>4139.6549999999997</v>
          </cell>
        </row>
        <row r="5910">
          <cell r="B5910">
            <v>4048.0630000000001</v>
          </cell>
        </row>
        <row r="5911">
          <cell r="B5911">
            <v>3954.0439999999999</v>
          </cell>
        </row>
        <row r="5912">
          <cell r="B5912">
            <v>3885.2379999999998</v>
          </cell>
        </row>
        <row r="5913">
          <cell r="B5913">
            <v>3802.9740000000002</v>
          </cell>
        </row>
        <row r="5914">
          <cell r="B5914">
            <v>3755.886</v>
          </cell>
        </row>
        <row r="5915">
          <cell r="B5915">
            <v>3756.0189999999998</v>
          </cell>
        </row>
        <row r="5916">
          <cell r="B5916">
            <v>3752.752</v>
          </cell>
        </row>
        <row r="5917">
          <cell r="B5917">
            <v>3742.2959999999998</v>
          </cell>
        </row>
        <row r="5918">
          <cell r="B5918">
            <v>3771.7020000000002</v>
          </cell>
        </row>
        <row r="5919">
          <cell r="B5919">
            <v>3759.8209999999999</v>
          </cell>
        </row>
        <row r="5920">
          <cell r="B5920">
            <v>3757.2240000000002</v>
          </cell>
        </row>
        <row r="5921">
          <cell r="B5921">
            <v>3776.9360000000001</v>
          </cell>
        </row>
        <row r="5922">
          <cell r="B5922">
            <v>3851.377</v>
          </cell>
        </row>
        <row r="5923">
          <cell r="B5923">
            <v>3921.0659999999998</v>
          </cell>
        </row>
        <row r="5924">
          <cell r="B5924">
            <v>4039.8229999999999</v>
          </cell>
        </row>
        <row r="5925">
          <cell r="B5925">
            <v>4204.7269999999999</v>
          </cell>
        </row>
        <row r="5926">
          <cell r="B5926">
            <v>4424.78</v>
          </cell>
        </row>
        <row r="5927">
          <cell r="B5927">
            <v>4587.3609999999999</v>
          </cell>
        </row>
        <row r="5928">
          <cell r="B5928">
            <v>4728.5990000000002</v>
          </cell>
        </row>
        <row r="5929">
          <cell r="B5929">
            <v>4868.9319999999998</v>
          </cell>
        </row>
        <row r="5930">
          <cell r="B5930">
            <v>4917.1580000000004</v>
          </cell>
        </row>
        <row r="5931">
          <cell r="B5931">
            <v>4925.7349999999997</v>
          </cell>
        </row>
        <row r="5932">
          <cell r="B5932">
            <v>4912.3879999999999</v>
          </cell>
        </row>
        <row r="5933">
          <cell r="B5933">
            <v>4908.7820000000002</v>
          </cell>
        </row>
        <row r="5934">
          <cell r="B5934">
            <v>4803.25</v>
          </cell>
        </row>
        <row r="5935">
          <cell r="B5935">
            <v>4658.1229999999996</v>
          </cell>
        </row>
        <row r="5936">
          <cell r="B5936">
            <v>4501.0929999999998</v>
          </cell>
        </row>
        <row r="5937">
          <cell r="B5937">
            <v>4375.6970000000001</v>
          </cell>
        </row>
        <row r="5938">
          <cell r="B5938">
            <v>4222.0839999999998</v>
          </cell>
        </row>
        <row r="5939">
          <cell r="B5939">
            <v>4025.28</v>
          </cell>
        </row>
        <row r="5940">
          <cell r="B5940">
            <v>3865.6770000000001</v>
          </cell>
        </row>
        <row r="5941">
          <cell r="B5941">
            <v>3715.9349999999999</v>
          </cell>
        </row>
        <row r="5942">
          <cell r="B5942">
            <v>3534.9580000000001</v>
          </cell>
        </row>
        <row r="5943">
          <cell r="B5943">
            <v>3342.2710000000002</v>
          </cell>
        </row>
        <row r="5944">
          <cell r="B5944">
            <v>3179.7370000000001</v>
          </cell>
        </row>
        <row r="5945">
          <cell r="B5945">
            <v>3042.2190000000001</v>
          </cell>
        </row>
        <row r="5946">
          <cell r="B5946">
            <v>3528.268</v>
          </cell>
        </row>
        <row r="5947">
          <cell r="B5947">
            <v>3376.3539999999998</v>
          </cell>
        </row>
        <row r="5948">
          <cell r="B5948">
            <v>3203.424</v>
          </cell>
        </row>
        <row r="5949">
          <cell r="B5949">
            <v>3050.1970000000001</v>
          </cell>
        </row>
        <row r="5950">
          <cell r="B5950">
            <v>2861.5250000000001</v>
          </cell>
        </row>
        <row r="5951">
          <cell r="B5951">
            <v>2704.0810000000001</v>
          </cell>
        </row>
        <row r="5952">
          <cell r="B5952">
            <v>2533.703</v>
          </cell>
        </row>
        <row r="5953">
          <cell r="B5953">
            <v>2384.4070000000002</v>
          </cell>
        </row>
        <row r="5954">
          <cell r="B5954">
            <v>2306.2939999999999</v>
          </cell>
        </row>
        <row r="5955">
          <cell r="B5955">
            <v>2180.8319999999999</v>
          </cell>
        </row>
        <row r="5956">
          <cell r="B5956">
            <v>2070.77</v>
          </cell>
        </row>
        <row r="5957">
          <cell r="B5957">
            <v>1978.454</v>
          </cell>
        </row>
        <row r="5958">
          <cell r="B5958">
            <v>2024.008</v>
          </cell>
        </row>
        <row r="5959">
          <cell r="B5959">
            <v>1971.0609999999999</v>
          </cell>
        </row>
        <row r="5960">
          <cell r="B5960">
            <v>1904.992</v>
          </cell>
        </row>
        <row r="5961">
          <cell r="B5961">
            <v>1859.9770000000001</v>
          </cell>
        </row>
        <row r="5962">
          <cell r="B5962">
            <v>1832.3409999999999</v>
          </cell>
        </row>
        <row r="5963">
          <cell r="B5963">
            <v>1809.5820000000001</v>
          </cell>
        </row>
        <row r="5964">
          <cell r="B5964">
            <v>1793.037</v>
          </cell>
        </row>
        <row r="5965">
          <cell r="B5965">
            <v>1786.046</v>
          </cell>
        </row>
        <row r="5966">
          <cell r="B5966">
            <v>1807.38</v>
          </cell>
        </row>
        <row r="5967">
          <cell r="B5967">
            <v>1808.7739999999999</v>
          </cell>
        </row>
        <row r="5968">
          <cell r="B5968">
            <v>1825.8820000000001</v>
          </cell>
        </row>
        <row r="5969">
          <cell r="B5969">
            <v>1842.962</v>
          </cell>
        </row>
        <row r="5970">
          <cell r="B5970">
            <v>1933.5619999999999</v>
          </cell>
        </row>
        <row r="5971">
          <cell r="B5971">
            <v>2002.578</v>
          </cell>
        </row>
        <row r="5972">
          <cell r="B5972">
            <v>2089.7399999999998</v>
          </cell>
        </row>
        <row r="5973">
          <cell r="B5973">
            <v>2146.9549999999999</v>
          </cell>
        </row>
        <row r="5974">
          <cell r="B5974">
            <v>2291.0880000000002</v>
          </cell>
        </row>
        <row r="5975">
          <cell r="B5975">
            <v>2348.2979999999998</v>
          </cell>
        </row>
        <row r="5976">
          <cell r="B5976">
            <v>2527.5279999999998</v>
          </cell>
        </row>
        <row r="5977">
          <cell r="B5977">
            <v>2710.7190000000001</v>
          </cell>
        </row>
        <row r="5978">
          <cell r="B5978">
            <v>2661.3670000000002</v>
          </cell>
        </row>
        <row r="5979">
          <cell r="B5979">
            <v>2945.4810000000002</v>
          </cell>
        </row>
        <row r="5980">
          <cell r="B5980">
            <v>3150.5920000000001</v>
          </cell>
        </row>
        <row r="5981">
          <cell r="B5981">
            <v>3331.585</v>
          </cell>
        </row>
        <row r="5982">
          <cell r="B5982">
            <v>3595.4920000000002</v>
          </cell>
        </row>
        <row r="5983">
          <cell r="B5983">
            <v>3761.6970000000001</v>
          </cell>
        </row>
        <row r="5984">
          <cell r="B5984">
            <v>3911.3380000000002</v>
          </cell>
        </row>
        <row r="5985">
          <cell r="B5985">
            <v>4047.84</v>
          </cell>
        </row>
        <row r="5986">
          <cell r="B5986">
            <v>4172.8739999999998</v>
          </cell>
        </row>
        <row r="5987">
          <cell r="B5987">
            <v>4234.0469999999996</v>
          </cell>
        </row>
        <row r="5988">
          <cell r="B5988">
            <v>4293.4229999999998</v>
          </cell>
        </row>
        <row r="5989">
          <cell r="B5989">
            <v>4320.4759999999997</v>
          </cell>
        </row>
        <row r="5990">
          <cell r="B5990">
            <v>4336.0479999999998</v>
          </cell>
        </row>
        <row r="5991">
          <cell r="B5991">
            <v>4340.4480000000003</v>
          </cell>
        </row>
        <row r="5992">
          <cell r="B5992">
            <v>4389.8599999999997</v>
          </cell>
        </row>
        <row r="5993">
          <cell r="B5993">
            <v>4399.0379999999996</v>
          </cell>
        </row>
        <row r="5994">
          <cell r="B5994">
            <v>4393.0739999999996</v>
          </cell>
        </row>
        <row r="5995">
          <cell r="B5995">
            <v>4394.4059999999999</v>
          </cell>
        </row>
        <row r="5996">
          <cell r="B5996">
            <v>4440.299</v>
          </cell>
        </row>
        <row r="5997">
          <cell r="B5997">
            <v>4447.4129999999996</v>
          </cell>
        </row>
        <row r="5998">
          <cell r="B5998">
            <v>4459.41</v>
          </cell>
        </row>
        <row r="5999">
          <cell r="B5999">
            <v>4558.54</v>
          </cell>
        </row>
        <row r="6000">
          <cell r="B6000">
            <v>4589.4210000000003</v>
          </cell>
        </row>
        <row r="6001">
          <cell r="B6001">
            <v>4601.4369999999999</v>
          </cell>
        </row>
        <row r="6002">
          <cell r="B6002">
            <v>4541.3770000000004</v>
          </cell>
        </row>
        <row r="6003">
          <cell r="B6003">
            <v>4535.0039999999999</v>
          </cell>
        </row>
        <row r="6004">
          <cell r="B6004">
            <v>4464.0240000000003</v>
          </cell>
        </row>
        <row r="6005">
          <cell r="B6005">
            <v>4377.0680000000002</v>
          </cell>
        </row>
        <row r="6006">
          <cell r="B6006">
            <v>4242.8729999999996</v>
          </cell>
        </row>
        <row r="6007">
          <cell r="B6007">
            <v>4116.7370000000001</v>
          </cell>
        </row>
        <row r="6008">
          <cell r="B6008">
            <v>3996.652</v>
          </cell>
        </row>
        <row r="6009">
          <cell r="B6009">
            <v>3896.1970000000001</v>
          </cell>
        </row>
        <row r="6010">
          <cell r="B6010">
            <v>3827.2049999999999</v>
          </cell>
        </row>
        <row r="6011">
          <cell r="B6011">
            <v>3788.096</v>
          </cell>
        </row>
        <row r="6012">
          <cell r="B6012">
            <v>3770.8240000000001</v>
          </cell>
        </row>
        <row r="6013">
          <cell r="B6013">
            <v>3779.99</v>
          </cell>
        </row>
        <row r="6014">
          <cell r="B6014">
            <v>3834.0810000000001</v>
          </cell>
        </row>
        <row r="6015">
          <cell r="B6015">
            <v>3844.2689999999998</v>
          </cell>
        </row>
        <row r="6016">
          <cell r="B6016">
            <v>3855.2130000000002</v>
          </cell>
        </row>
        <row r="6017">
          <cell r="B6017">
            <v>3870.82</v>
          </cell>
        </row>
        <row r="6018">
          <cell r="B6018">
            <v>3992.41</v>
          </cell>
        </row>
        <row r="6019">
          <cell r="B6019">
            <v>4081.8420000000001</v>
          </cell>
        </row>
        <row r="6020">
          <cell r="B6020">
            <v>4235.4269999999997</v>
          </cell>
        </row>
        <row r="6021">
          <cell r="B6021">
            <v>4392.6409999999996</v>
          </cell>
        </row>
        <row r="6022">
          <cell r="B6022">
            <v>4617.3389999999999</v>
          </cell>
        </row>
        <row r="6023">
          <cell r="B6023">
            <v>4760.7910000000002</v>
          </cell>
        </row>
        <row r="6024">
          <cell r="B6024">
            <v>4892.2110000000002</v>
          </cell>
        </row>
        <row r="6025">
          <cell r="B6025">
            <v>5019.643</v>
          </cell>
        </row>
        <row r="6026">
          <cell r="B6026">
            <v>5071.308</v>
          </cell>
        </row>
        <row r="6027">
          <cell r="B6027">
            <v>5049.5559999999996</v>
          </cell>
        </row>
        <row r="6028">
          <cell r="B6028">
            <v>5001.6689999999999</v>
          </cell>
        </row>
        <row r="6029">
          <cell r="B6029">
            <v>4967.2049999999999</v>
          </cell>
        </row>
        <row r="6030">
          <cell r="B6030">
            <v>4835.085</v>
          </cell>
        </row>
        <row r="6031">
          <cell r="B6031">
            <v>4658.41</v>
          </cell>
        </row>
        <row r="6032">
          <cell r="B6032">
            <v>4494.4719999999998</v>
          </cell>
        </row>
        <row r="6033">
          <cell r="B6033">
            <v>4341.4620000000004</v>
          </cell>
        </row>
        <row r="6034">
          <cell r="B6034">
            <v>4165.7820000000002</v>
          </cell>
        </row>
        <row r="6035">
          <cell r="B6035">
            <v>3951.2959999999998</v>
          </cell>
        </row>
        <row r="6036">
          <cell r="B6036">
            <v>3783.5680000000002</v>
          </cell>
        </row>
        <row r="6037">
          <cell r="B6037">
            <v>3625.3220000000001</v>
          </cell>
        </row>
        <row r="6038">
          <cell r="B6038">
            <v>3432.8470000000002</v>
          </cell>
        </row>
        <row r="6039">
          <cell r="B6039">
            <v>3275.7930000000001</v>
          </cell>
        </row>
        <row r="6040">
          <cell r="B6040">
            <v>3131.875</v>
          </cell>
        </row>
        <row r="6041">
          <cell r="B6041">
            <v>3024.422</v>
          </cell>
        </row>
        <row r="6042">
          <cell r="B6042">
            <v>3654.7049999999999</v>
          </cell>
        </row>
        <row r="6043">
          <cell r="B6043">
            <v>3530.49</v>
          </cell>
        </row>
        <row r="6044">
          <cell r="B6044">
            <v>3383.72</v>
          </cell>
        </row>
        <row r="6045">
          <cell r="B6045">
            <v>3245.078</v>
          </cell>
        </row>
        <row r="6046">
          <cell r="B6046">
            <v>3068.4160000000002</v>
          </cell>
        </row>
        <row r="6047">
          <cell r="B6047">
            <v>2897.2669999999998</v>
          </cell>
        </row>
        <row r="6048">
          <cell r="B6048">
            <v>2716.261</v>
          </cell>
        </row>
        <row r="6049">
          <cell r="B6049">
            <v>2553.069</v>
          </cell>
        </row>
        <row r="6050">
          <cell r="B6050">
            <v>2258.4430000000002</v>
          </cell>
        </row>
        <row r="6051">
          <cell r="B6051">
            <v>2116.2489999999998</v>
          </cell>
        </row>
        <row r="6052">
          <cell r="B6052">
            <v>1992.066</v>
          </cell>
        </row>
        <row r="6053">
          <cell r="B6053">
            <v>1893.403</v>
          </cell>
        </row>
        <row r="6054">
          <cell r="B6054">
            <v>1910.626</v>
          </cell>
        </row>
        <row r="6055">
          <cell r="B6055">
            <v>1856.269</v>
          </cell>
        </row>
        <row r="6056">
          <cell r="B6056">
            <v>1791.288</v>
          </cell>
        </row>
        <row r="6057">
          <cell r="B6057">
            <v>1737.787</v>
          </cell>
        </row>
        <row r="6058">
          <cell r="B6058">
            <v>1704.1969999999999</v>
          </cell>
        </row>
        <row r="6059">
          <cell r="B6059">
            <v>1663.616</v>
          </cell>
        </row>
        <row r="6060">
          <cell r="B6060">
            <v>1645.5909999999999</v>
          </cell>
        </row>
        <row r="6061">
          <cell r="B6061">
            <v>1627.57</v>
          </cell>
        </row>
        <row r="6062">
          <cell r="B6062">
            <v>1625.6610000000001</v>
          </cell>
        </row>
        <row r="6063">
          <cell r="B6063">
            <v>1609.838</v>
          </cell>
        </row>
        <row r="6064">
          <cell r="B6064">
            <v>1602.08</v>
          </cell>
        </row>
        <row r="6065">
          <cell r="B6065">
            <v>1601.539</v>
          </cell>
        </row>
        <row r="6066">
          <cell r="B6066">
            <v>1616.97</v>
          </cell>
        </row>
        <row r="6067">
          <cell r="B6067">
            <v>1614.8150000000001</v>
          </cell>
        </row>
        <row r="6068">
          <cell r="B6068">
            <v>1636.278</v>
          </cell>
        </row>
        <row r="6069">
          <cell r="B6069">
            <v>1659.2080000000001</v>
          </cell>
        </row>
        <row r="6070">
          <cell r="B6070">
            <v>1718.4760000000001</v>
          </cell>
        </row>
        <row r="6071">
          <cell r="B6071">
            <v>1729.5070000000001</v>
          </cell>
        </row>
        <row r="6072">
          <cell r="B6072">
            <v>1769.2260000000001</v>
          </cell>
        </row>
        <row r="6073">
          <cell r="B6073">
            <v>1804.424</v>
          </cell>
        </row>
        <row r="6074">
          <cell r="B6074">
            <v>1629.2059999999999</v>
          </cell>
        </row>
        <row r="6075">
          <cell r="B6075">
            <v>1692.011</v>
          </cell>
        </row>
        <row r="6076">
          <cell r="B6076">
            <v>1766.904</v>
          </cell>
        </row>
        <row r="6077">
          <cell r="B6077">
            <v>1862.2909999999999</v>
          </cell>
        </row>
        <row r="6078">
          <cell r="B6078">
            <v>2018.664</v>
          </cell>
        </row>
        <row r="6079">
          <cell r="B6079">
            <v>2130.2620000000002</v>
          </cell>
        </row>
        <row r="6080">
          <cell r="B6080">
            <v>2255.6129999999998</v>
          </cell>
        </row>
        <row r="6081">
          <cell r="B6081">
            <v>2391.6750000000002</v>
          </cell>
        </row>
        <row r="6082">
          <cell r="B6082">
            <v>2529.7330000000002</v>
          </cell>
        </row>
        <row r="6083">
          <cell r="B6083">
            <v>2651.22</v>
          </cell>
        </row>
        <row r="6084">
          <cell r="B6084">
            <v>2767.7779999999998</v>
          </cell>
        </row>
        <row r="6085">
          <cell r="B6085">
            <v>2868.0619999999999</v>
          </cell>
        </row>
        <row r="6086">
          <cell r="B6086">
            <v>2986.6010000000001</v>
          </cell>
        </row>
        <row r="6087">
          <cell r="B6087">
            <v>3064.288</v>
          </cell>
        </row>
        <row r="6088">
          <cell r="B6088">
            <v>3134.875</v>
          </cell>
        </row>
        <row r="6089">
          <cell r="B6089">
            <v>3170.4270000000001</v>
          </cell>
        </row>
        <row r="6090">
          <cell r="B6090">
            <v>3216.8739999999998</v>
          </cell>
        </row>
        <row r="6091">
          <cell r="B6091">
            <v>3235.9769999999999</v>
          </cell>
        </row>
        <row r="6092">
          <cell r="B6092">
            <v>3244.5990000000002</v>
          </cell>
        </row>
        <row r="6093">
          <cell r="B6093">
            <v>3253.6410000000001</v>
          </cell>
        </row>
        <row r="6094">
          <cell r="B6094">
            <v>3281.75</v>
          </cell>
        </row>
        <row r="6095">
          <cell r="B6095">
            <v>3330.8580000000002</v>
          </cell>
        </row>
        <row r="6096">
          <cell r="B6096">
            <v>3387.8040000000001</v>
          </cell>
        </row>
        <row r="6097">
          <cell r="B6097">
            <v>3397.7579999999998</v>
          </cell>
        </row>
        <row r="6098">
          <cell r="B6098">
            <v>3339.11</v>
          </cell>
        </row>
        <row r="6099">
          <cell r="B6099">
            <v>3310.6170000000002</v>
          </cell>
        </row>
        <row r="6100">
          <cell r="B6100">
            <v>3259.52</v>
          </cell>
        </row>
        <row r="6101">
          <cell r="B6101">
            <v>3178.203</v>
          </cell>
        </row>
        <row r="6102">
          <cell r="B6102">
            <v>3048.4670000000001</v>
          </cell>
        </row>
        <row r="6103">
          <cell r="B6103">
            <v>2948.2910000000002</v>
          </cell>
        </row>
        <row r="6104">
          <cell r="B6104">
            <v>2882.777</v>
          </cell>
        </row>
        <row r="6105">
          <cell r="B6105">
            <v>2836.31</v>
          </cell>
        </row>
        <row r="6106">
          <cell r="B6106">
            <v>2782.9470000000001</v>
          </cell>
        </row>
        <row r="6107">
          <cell r="B6107">
            <v>2737.3620000000001</v>
          </cell>
        </row>
        <row r="6108">
          <cell r="B6108">
            <v>2720.9839999999999</v>
          </cell>
        </row>
        <row r="6109">
          <cell r="B6109">
            <v>2721.79</v>
          </cell>
        </row>
        <row r="6110">
          <cell r="B6110">
            <v>2734.8470000000002</v>
          </cell>
        </row>
        <row r="6111">
          <cell r="B6111">
            <v>2752.0149999999999</v>
          </cell>
        </row>
        <row r="6112">
          <cell r="B6112">
            <v>2787.4969999999998</v>
          </cell>
        </row>
        <row r="6113">
          <cell r="B6113">
            <v>2827.52</v>
          </cell>
        </row>
        <row r="6114">
          <cell r="B6114">
            <v>2896.2530000000002</v>
          </cell>
        </row>
        <row r="6115">
          <cell r="B6115">
            <v>3011.6480000000001</v>
          </cell>
        </row>
        <row r="6116">
          <cell r="B6116">
            <v>3171.652</v>
          </cell>
        </row>
        <row r="6117">
          <cell r="B6117">
            <v>3326.692</v>
          </cell>
        </row>
        <row r="6118">
          <cell r="B6118">
            <v>3532.6419999999998</v>
          </cell>
        </row>
        <row r="6119">
          <cell r="B6119">
            <v>3692.7620000000002</v>
          </cell>
        </row>
        <row r="6120">
          <cell r="B6120">
            <v>3851.288</v>
          </cell>
        </row>
        <row r="6121">
          <cell r="B6121">
            <v>3974.1469999999999</v>
          </cell>
        </row>
        <row r="6122">
          <cell r="B6122">
            <v>4030.2559999999999</v>
          </cell>
        </row>
        <row r="6123">
          <cell r="B6123">
            <v>4066.4589999999998</v>
          </cell>
        </row>
        <row r="6124">
          <cell r="B6124">
            <v>4050.6579999999999</v>
          </cell>
        </row>
        <row r="6125">
          <cell r="B6125">
            <v>4008.9360000000001</v>
          </cell>
        </row>
        <row r="6126">
          <cell r="B6126">
            <v>3895.3240000000001</v>
          </cell>
        </row>
        <row r="6127">
          <cell r="B6127">
            <v>3773.7730000000001</v>
          </cell>
        </row>
        <row r="6128">
          <cell r="B6128">
            <v>3656.759</v>
          </cell>
        </row>
        <row r="6129">
          <cell r="B6129">
            <v>3530.8760000000002</v>
          </cell>
        </row>
        <row r="6130">
          <cell r="B6130">
            <v>3409.549</v>
          </cell>
        </row>
        <row r="6131">
          <cell r="B6131">
            <v>3225.3890000000001</v>
          </cell>
        </row>
        <row r="6132">
          <cell r="B6132">
            <v>3067.33</v>
          </cell>
        </row>
        <row r="6133">
          <cell r="B6133">
            <v>2944.9</v>
          </cell>
        </row>
        <row r="6134">
          <cell r="B6134">
            <v>2810.4389999999999</v>
          </cell>
        </row>
        <row r="6135">
          <cell r="B6135">
            <v>2693.05</v>
          </cell>
        </row>
        <row r="6136">
          <cell r="B6136">
            <v>2587.4059999999999</v>
          </cell>
        </row>
        <row r="6137">
          <cell r="B6137">
            <v>2518.1120000000001</v>
          </cell>
        </row>
        <row r="6138">
          <cell r="B6138">
            <v>3086.9679999999998</v>
          </cell>
        </row>
        <row r="6139">
          <cell r="B6139">
            <v>3001.3339999999998</v>
          </cell>
        </row>
        <row r="6140">
          <cell r="B6140">
            <v>2890.7809999999999</v>
          </cell>
        </row>
        <row r="6141">
          <cell r="B6141">
            <v>2792.0659999999998</v>
          </cell>
        </row>
        <row r="6142">
          <cell r="B6142">
            <v>2632.174</v>
          </cell>
        </row>
        <row r="6143">
          <cell r="B6143">
            <v>2491.4349999999999</v>
          </cell>
        </row>
        <row r="6144">
          <cell r="B6144">
            <v>2331.9949999999999</v>
          </cell>
        </row>
        <row r="6145">
          <cell r="B6145">
            <v>2176.087</v>
          </cell>
        </row>
        <row r="6146">
          <cell r="B6146">
            <v>2010.0640000000001</v>
          </cell>
        </row>
        <row r="6147">
          <cell r="B6147">
            <v>1877.8989999999999</v>
          </cell>
        </row>
        <row r="6148">
          <cell r="B6148">
            <v>1768.654</v>
          </cell>
        </row>
        <row r="6149">
          <cell r="B6149">
            <v>1676.87</v>
          </cell>
        </row>
        <row r="6150">
          <cell r="B6150">
            <v>1697.6949999999999</v>
          </cell>
        </row>
        <row r="6151">
          <cell r="B6151">
            <v>1633.6130000000001</v>
          </cell>
        </row>
        <row r="6152">
          <cell r="B6152">
            <v>1568.838</v>
          </cell>
        </row>
        <row r="6153">
          <cell r="B6153">
            <v>1525.453</v>
          </cell>
        </row>
        <row r="6154">
          <cell r="B6154">
            <v>1467.954</v>
          </cell>
        </row>
        <row r="6155">
          <cell r="B6155">
            <v>1438.68</v>
          </cell>
        </row>
        <row r="6156">
          <cell r="B6156">
            <v>1407.6320000000001</v>
          </cell>
        </row>
        <row r="6157">
          <cell r="B6157">
            <v>1387.1659999999999</v>
          </cell>
        </row>
        <row r="6158">
          <cell r="B6158">
            <v>1412.1189999999999</v>
          </cell>
        </row>
        <row r="6159">
          <cell r="B6159">
            <v>1400.558</v>
          </cell>
        </row>
        <row r="6160">
          <cell r="B6160">
            <v>1397.1469999999999</v>
          </cell>
        </row>
        <row r="6161">
          <cell r="B6161">
            <v>1393.4090000000001</v>
          </cell>
        </row>
        <row r="6162">
          <cell r="B6162">
            <v>1408.17</v>
          </cell>
        </row>
        <row r="6163">
          <cell r="B6163">
            <v>1404.9770000000001</v>
          </cell>
        </row>
        <row r="6164">
          <cell r="B6164">
            <v>1415.2429999999999</v>
          </cell>
        </row>
        <row r="6165">
          <cell r="B6165">
            <v>1425.2729999999999</v>
          </cell>
        </row>
        <row r="6166">
          <cell r="B6166">
            <v>1454.818</v>
          </cell>
        </row>
        <row r="6167">
          <cell r="B6167">
            <v>1440.925</v>
          </cell>
        </row>
        <row r="6168">
          <cell r="B6168">
            <v>1445.558</v>
          </cell>
        </row>
        <row r="6169">
          <cell r="B6169">
            <v>1440.2660000000001</v>
          </cell>
        </row>
        <row r="6170">
          <cell r="B6170">
            <v>1249.826</v>
          </cell>
        </row>
        <row r="6171">
          <cell r="B6171">
            <v>1271.808</v>
          </cell>
        </row>
        <row r="6172">
          <cell r="B6172">
            <v>1319.48</v>
          </cell>
        </row>
        <row r="6173">
          <cell r="B6173">
            <v>1381.3489999999999</v>
          </cell>
        </row>
        <row r="6174">
          <cell r="B6174">
            <v>1473.4670000000001</v>
          </cell>
        </row>
        <row r="6175">
          <cell r="B6175">
            <v>1559.4949999999999</v>
          </cell>
        </row>
        <row r="6176">
          <cell r="B6176">
            <v>1677.894</v>
          </cell>
        </row>
        <row r="6177">
          <cell r="B6177">
            <v>1786.4770000000001</v>
          </cell>
        </row>
        <row r="6178">
          <cell r="B6178">
            <v>1914.6969999999999</v>
          </cell>
        </row>
        <row r="6179">
          <cell r="B6179">
            <v>2055.6669999999999</v>
          </cell>
        </row>
        <row r="6180">
          <cell r="B6180">
            <v>2182.2689999999998</v>
          </cell>
        </row>
        <row r="6181">
          <cell r="B6181">
            <v>2278.1419999999998</v>
          </cell>
        </row>
        <row r="6182">
          <cell r="B6182">
            <v>2404.3470000000002</v>
          </cell>
        </row>
        <row r="6183">
          <cell r="B6183">
            <v>2499.0729999999999</v>
          </cell>
        </row>
        <row r="6184">
          <cell r="B6184">
            <v>2572.2510000000002</v>
          </cell>
        </row>
        <row r="6185">
          <cell r="B6185">
            <v>2641.817</v>
          </cell>
        </row>
        <row r="6186">
          <cell r="B6186">
            <v>2707.9459999999999</v>
          </cell>
        </row>
        <row r="6187">
          <cell r="B6187">
            <v>2779.826</v>
          </cell>
        </row>
        <row r="6188">
          <cell r="B6188">
            <v>2849.0189999999998</v>
          </cell>
        </row>
        <row r="6189">
          <cell r="B6189">
            <v>2922.6080000000002</v>
          </cell>
        </row>
        <row r="6190">
          <cell r="B6190">
            <v>3038.4270000000001</v>
          </cell>
        </row>
        <row r="6191">
          <cell r="B6191">
            <v>3146</v>
          </cell>
        </row>
        <row r="6192">
          <cell r="B6192">
            <v>3247.0390000000002</v>
          </cell>
        </row>
        <row r="6193">
          <cell r="B6193">
            <v>3271.5909999999999</v>
          </cell>
        </row>
        <row r="6194">
          <cell r="B6194">
            <v>3231.92</v>
          </cell>
        </row>
        <row r="6195">
          <cell r="B6195">
            <v>3155.8760000000002</v>
          </cell>
        </row>
        <row r="6196">
          <cell r="B6196">
            <v>3055.221</v>
          </cell>
        </row>
        <row r="6197">
          <cell r="B6197">
            <v>2935.6179999999999</v>
          </cell>
        </row>
        <row r="6198">
          <cell r="B6198">
            <v>2789.5729999999999</v>
          </cell>
        </row>
        <row r="6199">
          <cell r="B6199">
            <v>2664.415</v>
          </cell>
        </row>
        <row r="6200">
          <cell r="B6200">
            <v>2591.9459999999999</v>
          </cell>
        </row>
        <row r="6201">
          <cell r="B6201">
            <v>2517.9830000000002</v>
          </cell>
        </row>
        <row r="6202">
          <cell r="B6202">
            <v>2460.9940000000001</v>
          </cell>
        </row>
        <row r="6203">
          <cell r="B6203">
            <v>2406.02</v>
          </cell>
        </row>
        <row r="6204">
          <cell r="B6204">
            <v>2378.9630000000002</v>
          </cell>
        </row>
        <row r="6205">
          <cell r="B6205">
            <v>2365.1239999999998</v>
          </cell>
        </row>
        <row r="6206">
          <cell r="B6206">
            <v>2368.1779999999999</v>
          </cell>
        </row>
        <row r="6207">
          <cell r="B6207">
            <v>2367.3490000000002</v>
          </cell>
        </row>
        <row r="6208">
          <cell r="B6208">
            <v>2373.8510000000001</v>
          </cell>
        </row>
        <row r="6209">
          <cell r="B6209">
            <v>2394.1590000000001</v>
          </cell>
        </row>
        <row r="6210">
          <cell r="B6210">
            <v>2463.4560000000001</v>
          </cell>
        </row>
        <row r="6211">
          <cell r="B6211">
            <v>2558.7620000000002</v>
          </cell>
        </row>
        <row r="6212">
          <cell r="B6212">
            <v>2717.8249999999998</v>
          </cell>
        </row>
        <row r="6213">
          <cell r="B6213">
            <v>2859.346</v>
          </cell>
        </row>
        <row r="6214">
          <cell r="B6214">
            <v>3035.3670000000002</v>
          </cell>
        </row>
        <row r="6215">
          <cell r="B6215">
            <v>3206.4540000000002</v>
          </cell>
        </row>
        <row r="6216">
          <cell r="B6216">
            <v>3370.22</v>
          </cell>
        </row>
        <row r="6217">
          <cell r="B6217">
            <v>3490.12</v>
          </cell>
        </row>
        <row r="6218">
          <cell r="B6218">
            <v>3623.7089999999998</v>
          </cell>
        </row>
        <row r="6219">
          <cell r="B6219">
            <v>3654.9679999999998</v>
          </cell>
        </row>
        <row r="6220">
          <cell r="B6220">
            <v>3649.4470000000001</v>
          </cell>
        </row>
        <row r="6221">
          <cell r="B6221">
            <v>3607.2449999999999</v>
          </cell>
        </row>
        <row r="6222">
          <cell r="B6222">
            <v>3522.4079999999999</v>
          </cell>
        </row>
        <row r="6223">
          <cell r="B6223">
            <v>3423.8380000000002</v>
          </cell>
        </row>
        <row r="6224">
          <cell r="B6224">
            <v>3314.3710000000001</v>
          </cell>
        </row>
        <row r="6225">
          <cell r="B6225">
            <v>3198.85</v>
          </cell>
        </row>
        <row r="6226">
          <cell r="B6226">
            <v>3130.067</v>
          </cell>
        </row>
        <row r="6227">
          <cell r="B6227">
            <v>2979.9409999999998</v>
          </cell>
        </row>
        <row r="6228">
          <cell r="B6228">
            <v>2822.7869999999998</v>
          </cell>
        </row>
        <row r="6229">
          <cell r="B6229">
            <v>2701.6709999999998</v>
          </cell>
        </row>
        <row r="6230">
          <cell r="B6230">
            <v>2590.9430000000002</v>
          </cell>
        </row>
        <row r="6231">
          <cell r="B6231">
            <v>2482.3069999999998</v>
          </cell>
        </row>
        <row r="6232">
          <cell r="B6232">
            <v>2397.8029999999999</v>
          </cell>
        </row>
        <row r="6233">
          <cell r="B6233">
            <v>2362.232</v>
          </cell>
        </row>
        <row r="6234">
          <cell r="B6234">
            <v>2881.4009999999998</v>
          </cell>
        </row>
        <row r="6235">
          <cell r="B6235">
            <v>2778.279</v>
          </cell>
        </row>
        <row r="6236">
          <cell r="B6236">
            <v>2659.1950000000002</v>
          </cell>
        </row>
        <row r="6237">
          <cell r="B6237">
            <v>2555.3130000000001</v>
          </cell>
        </row>
        <row r="6238">
          <cell r="B6238">
            <v>2405.556</v>
          </cell>
        </row>
        <row r="6239">
          <cell r="B6239">
            <v>2260.9209999999998</v>
          </cell>
        </row>
        <row r="6240">
          <cell r="B6240">
            <v>2110.248</v>
          </cell>
        </row>
        <row r="6241">
          <cell r="B6241">
            <v>1973.0550000000001</v>
          </cell>
        </row>
        <row r="6242">
          <cell r="B6242">
            <v>1823.242</v>
          </cell>
        </row>
        <row r="6243">
          <cell r="B6243">
            <v>1725.4</v>
          </cell>
        </row>
        <row r="6244">
          <cell r="B6244">
            <v>1632.559</v>
          </cell>
        </row>
        <row r="6245">
          <cell r="B6245">
            <v>1562.1220000000001</v>
          </cell>
        </row>
        <row r="6246">
          <cell r="B6246">
            <v>1599.9390000000001</v>
          </cell>
        </row>
        <row r="6247">
          <cell r="B6247">
            <v>1554.1859999999999</v>
          </cell>
        </row>
        <row r="6248">
          <cell r="B6248">
            <v>1509.1579999999999</v>
          </cell>
        </row>
        <row r="6249">
          <cell r="B6249">
            <v>1476.885</v>
          </cell>
        </row>
        <row r="6250">
          <cell r="B6250">
            <v>1463.867</v>
          </cell>
        </row>
        <row r="6251">
          <cell r="B6251">
            <v>1442.386</v>
          </cell>
        </row>
        <row r="6252">
          <cell r="B6252">
            <v>1420.6289999999999</v>
          </cell>
        </row>
        <row r="6253">
          <cell r="B6253">
            <v>1414.576</v>
          </cell>
        </row>
        <row r="6254">
          <cell r="B6254">
            <v>1418.1010000000001</v>
          </cell>
        </row>
        <row r="6255">
          <cell r="B6255">
            <v>1411.6759999999999</v>
          </cell>
        </row>
        <row r="6256">
          <cell r="B6256">
            <v>1429.364</v>
          </cell>
        </row>
        <row r="6257">
          <cell r="B6257">
            <v>1443.5609999999999</v>
          </cell>
        </row>
        <row r="6258">
          <cell r="B6258">
            <v>1485.4780000000001</v>
          </cell>
        </row>
        <row r="6259">
          <cell r="B6259">
            <v>1527.6949999999999</v>
          </cell>
        </row>
        <row r="6260">
          <cell r="B6260">
            <v>1602.9290000000001</v>
          </cell>
        </row>
        <row r="6261">
          <cell r="B6261">
            <v>1668.8979999999999</v>
          </cell>
        </row>
        <row r="6262">
          <cell r="B6262">
            <v>1807.885</v>
          </cell>
        </row>
        <row r="6263">
          <cell r="B6263">
            <v>1883.19</v>
          </cell>
        </row>
        <row r="6264">
          <cell r="B6264">
            <v>2050.0340000000001</v>
          </cell>
        </row>
        <row r="6265">
          <cell r="B6265">
            <v>2299.6640000000002</v>
          </cell>
        </row>
        <row r="6266">
          <cell r="B6266">
            <v>2380.1979999999999</v>
          </cell>
        </row>
        <row r="6267">
          <cell r="B6267">
            <v>2660.328</v>
          </cell>
        </row>
        <row r="6268">
          <cell r="B6268">
            <v>2865.5729999999999</v>
          </cell>
        </row>
        <row r="6269">
          <cell r="B6269">
            <v>3048.0920000000001</v>
          </cell>
        </row>
        <row r="6270">
          <cell r="B6270">
            <v>3290.3780000000002</v>
          </cell>
        </row>
        <row r="6271">
          <cell r="B6271">
            <v>3442.116</v>
          </cell>
        </row>
        <row r="6272">
          <cell r="B6272">
            <v>3551.489</v>
          </cell>
        </row>
        <row r="6273">
          <cell r="B6273">
            <v>3663.1909999999998</v>
          </cell>
        </row>
        <row r="6274">
          <cell r="B6274">
            <v>3807.4479999999999</v>
          </cell>
        </row>
        <row r="6275">
          <cell r="B6275">
            <v>3846.8220000000001</v>
          </cell>
        </row>
        <row r="6276">
          <cell r="B6276">
            <v>3893.3829999999998</v>
          </cell>
        </row>
        <row r="6277">
          <cell r="B6277">
            <v>3932.933</v>
          </cell>
        </row>
        <row r="6278">
          <cell r="B6278">
            <v>3919.3029999999999</v>
          </cell>
        </row>
        <row r="6279">
          <cell r="B6279">
            <v>3930.1819999999998</v>
          </cell>
        </row>
        <row r="6280">
          <cell r="B6280">
            <v>3958.558</v>
          </cell>
        </row>
        <row r="6281">
          <cell r="B6281">
            <v>3969.8429999999998</v>
          </cell>
        </row>
        <row r="6282">
          <cell r="B6282">
            <v>3979.8890000000001</v>
          </cell>
        </row>
        <row r="6283">
          <cell r="B6283">
            <v>3995.8220000000001</v>
          </cell>
        </row>
        <row r="6284">
          <cell r="B6284">
            <v>4014.1370000000002</v>
          </cell>
        </row>
        <row r="6285">
          <cell r="B6285">
            <v>4011.9569999999999</v>
          </cell>
        </row>
        <row r="6286">
          <cell r="B6286">
            <v>4011.0120000000002</v>
          </cell>
        </row>
        <row r="6287">
          <cell r="B6287">
            <v>4063.0419999999999</v>
          </cell>
        </row>
        <row r="6288">
          <cell r="B6288">
            <v>4093.3890000000001</v>
          </cell>
        </row>
        <row r="6289">
          <cell r="B6289">
            <v>4148.6760000000004</v>
          </cell>
        </row>
        <row r="6290">
          <cell r="B6290">
            <v>4146.3519999999999</v>
          </cell>
        </row>
        <row r="6291">
          <cell r="B6291">
            <v>4137.0010000000002</v>
          </cell>
        </row>
        <row r="6292">
          <cell r="B6292">
            <v>4102.0039999999999</v>
          </cell>
        </row>
        <row r="6293">
          <cell r="B6293">
            <v>4022.3139999999999</v>
          </cell>
        </row>
        <row r="6294">
          <cell r="B6294">
            <v>3977.6460000000002</v>
          </cell>
        </row>
        <row r="6295">
          <cell r="B6295">
            <v>3875.7860000000001</v>
          </cell>
        </row>
        <row r="6296">
          <cell r="B6296">
            <v>3779.5259999999998</v>
          </cell>
        </row>
        <row r="6297">
          <cell r="B6297">
            <v>3695.2979999999998</v>
          </cell>
        </row>
        <row r="6298">
          <cell r="B6298">
            <v>3662.3270000000002</v>
          </cell>
        </row>
        <row r="6299">
          <cell r="B6299">
            <v>3681.0419999999999</v>
          </cell>
        </row>
        <row r="6300">
          <cell r="B6300">
            <v>3669.0940000000001</v>
          </cell>
        </row>
        <row r="6301">
          <cell r="B6301">
            <v>3653.1179999999999</v>
          </cell>
        </row>
        <row r="6302">
          <cell r="B6302">
            <v>3693.61</v>
          </cell>
        </row>
        <row r="6303">
          <cell r="B6303">
            <v>3682.2449999999999</v>
          </cell>
        </row>
        <row r="6304">
          <cell r="B6304">
            <v>3680.0880000000002</v>
          </cell>
        </row>
        <row r="6305">
          <cell r="B6305">
            <v>3704.2289999999998</v>
          </cell>
        </row>
        <row r="6306">
          <cell r="B6306">
            <v>3779.6550000000002</v>
          </cell>
        </row>
        <row r="6307">
          <cell r="B6307">
            <v>3835.395</v>
          </cell>
        </row>
        <row r="6308">
          <cell r="B6308">
            <v>3952.1779999999999</v>
          </cell>
        </row>
        <row r="6309">
          <cell r="B6309">
            <v>4096.1450000000004</v>
          </cell>
        </row>
        <row r="6310">
          <cell r="B6310">
            <v>4300.9440000000004</v>
          </cell>
        </row>
        <row r="6311">
          <cell r="B6311">
            <v>4472.4979999999996</v>
          </cell>
        </row>
        <row r="6312">
          <cell r="B6312">
            <v>4607.835</v>
          </cell>
        </row>
        <row r="6313">
          <cell r="B6313">
            <v>4734.7169999999996</v>
          </cell>
        </row>
        <row r="6314">
          <cell r="B6314">
            <v>4767.5200000000004</v>
          </cell>
        </row>
        <row r="6315">
          <cell r="B6315">
            <v>4764.3050000000003</v>
          </cell>
        </row>
        <row r="6316">
          <cell r="B6316">
            <v>4736.8599999999997</v>
          </cell>
        </row>
        <row r="6317">
          <cell r="B6317">
            <v>4731.0559999999996</v>
          </cell>
        </row>
        <row r="6318">
          <cell r="B6318">
            <v>4629.3729999999996</v>
          </cell>
        </row>
        <row r="6319">
          <cell r="B6319">
            <v>4488.7269999999999</v>
          </cell>
        </row>
        <row r="6320">
          <cell r="B6320">
            <v>4350.6040000000003</v>
          </cell>
        </row>
        <row r="6321">
          <cell r="B6321">
            <v>4224.4939999999997</v>
          </cell>
        </row>
        <row r="6322">
          <cell r="B6322">
            <v>4079.4690000000001</v>
          </cell>
        </row>
        <row r="6323">
          <cell r="B6323">
            <v>3877.5859999999998</v>
          </cell>
        </row>
        <row r="6324">
          <cell r="B6324">
            <v>3732.83</v>
          </cell>
        </row>
        <row r="6325">
          <cell r="B6325">
            <v>3578.3969999999999</v>
          </cell>
        </row>
        <row r="6326">
          <cell r="B6326">
            <v>3396.134</v>
          </cell>
        </row>
        <row r="6327">
          <cell r="B6327">
            <v>3211.6529999999998</v>
          </cell>
        </row>
        <row r="6328">
          <cell r="B6328">
            <v>3059.7849999999999</v>
          </cell>
        </row>
        <row r="6329">
          <cell r="B6329">
            <v>2927.087</v>
          </cell>
        </row>
        <row r="6330">
          <cell r="B6330">
            <v>3405.1770000000001</v>
          </cell>
        </row>
        <row r="6331">
          <cell r="B6331">
            <v>3266.5549999999998</v>
          </cell>
        </row>
        <row r="6332">
          <cell r="B6332">
            <v>3105.5770000000002</v>
          </cell>
        </row>
        <row r="6333">
          <cell r="B6333">
            <v>2946.4769999999999</v>
          </cell>
        </row>
        <row r="6334">
          <cell r="B6334">
            <v>2762.913</v>
          </cell>
        </row>
        <row r="6335">
          <cell r="B6335">
            <v>2597.9430000000002</v>
          </cell>
        </row>
        <row r="6336">
          <cell r="B6336">
            <v>2434.9769999999999</v>
          </cell>
        </row>
        <row r="6337">
          <cell r="B6337">
            <v>2302.5720000000001</v>
          </cell>
        </row>
        <row r="6338">
          <cell r="B6338">
            <v>2184.826</v>
          </cell>
        </row>
        <row r="6339">
          <cell r="B6339">
            <v>2079.7260000000001</v>
          </cell>
        </row>
        <row r="6340">
          <cell r="B6340">
            <v>1984.7439999999999</v>
          </cell>
        </row>
        <row r="6341">
          <cell r="B6341">
            <v>1899.83</v>
          </cell>
        </row>
        <row r="6342">
          <cell r="B6342">
            <v>1932.0530000000001</v>
          </cell>
        </row>
        <row r="6343">
          <cell r="B6343">
            <v>1889.7529999999999</v>
          </cell>
        </row>
        <row r="6344">
          <cell r="B6344">
            <v>1834.3009999999999</v>
          </cell>
        </row>
        <row r="6345">
          <cell r="B6345">
            <v>1791.3409999999999</v>
          </cell>
        </row>
        <row r="6346">
          <cell r="B6346">
            <v>1769.7550000000001</v>
          </cell>
        </row>
        <row r="6347">
          <cell r="B6347">
            <v>1748.838</v>
          </cell>
        </row>
        <row r="6348">
          <cell r="B6348">
            <v>1745.367</v>
          </cell>
        </row>
        <row r="6349">
          <cell r="B6349">
            <v>1747.826</v>
          </cell>
        </row>
        <row r="6350">
          <cell r="B6350">
            <v>1765.835</v>
          </cell>
        </row>
        <row r="6351">
          <cell r="B6351">
            <v>1766.297</v>
          </cell>
        </row>
        <row r="6352">
          <cell r="B6352">
            <v>1780.8119999999999</v>
          </cell>
        </row>
        <row r="6353">
          <cell r="B6353">
            <v>1807.6389999999999</v>
          </cell>
        </row>
        <row r="6354">
          <cell r="B6354">
            <v>1899.607</v>
          </cell>
        </row>
        <row r="6355">
          <cell r="B6355">
            <v>1966.2149999999999</v>
          </cell>
        </row>
        <row r="6356">
          <cell r="B6356">
            <v>2062.02</v>
          </cell>
        </row>
        <row r="6357">
          <cell r="B6357">
            <v>2140.134</v>
          </cell>
        </row>
        <row r="6358">
          <cell r="B6358">
            <v>2281.5520000000001</v>
          </cell>
        </row>
        <row r="6359">
          <cell r="B6359">
            <v>2339.0239999999999</v>
          </cell>
        </row>
        <row r="6360">
          <cell r="B6360">
            <v>2513.7860000000001</v>
          </cell>
        </row>
        <row r="6361">
          <cell r="B6361">
            <v>2710.8620000000001</v>
          </cell>
        </row>
        <row r="6362">
          <cell r="B6362">
            <v>2740.7069999999999</v>
          </cell>
        </row>
        <row r="6363">
          <cell r="B6363">
            <v>2993.018</v>
          </cell>
        </row>
        <row r="6364">
          <cell r="B6364">
            <v>3185.2629999999999</v>
          </cell>
        </row>
        <row r="6365">
          <cell r="B6365">
            <v>3352.386</v>
          </cell>
        </row>
        <row r="6366">
          <cell r="B6366">
            <v>3588.9740000000002</v>
          </cell>
        </row>
        <row r="6367">
          <cell r="B6367">
            <v>3719.1239999999998</v>
          </cell>
        </row>
        <row r="6368">
          <cell r="B6368">
            <v>3845.5929999999998</v>
          </cell>
        </row>
        <row r="6369">
          <cell r="B6369">
            <v>3967.46</v>
          </cell>
        </row>
        <row r="6370">
          <cell r="B6370">
            <v>4109.4139999999998</v>
          </cell>
        </row>
        <row r="6371">
          <cell r="B6371">
            <v>4156.6090000000004</v>
          </cell>
        </row>
        <row r="6372">
          <cell r="B6372">
            <v>4189.0420000000004</v>
          </cell>
        </row>
        <row r="6373">
          <cell r="B6373">
            <v>4193.5659999999998</v>
          </cell>
        </row>
        <row r="6374">
          <cell r="B6374">
            <v>4179.0110000000004</v>
          </cell>
        </row>
        <row r="6375">
          <cell r="B6375">
            <v>4171.6790000000001</v>
          </cell>
        </row>
        <row r="6376">
          <cell r="B6376">
            <v>4172.5609999999997</v>
          </cell>
        </row>
        <row r="6377">
          <cell r="B6377">
            <v>4150.0529999999999</v>
          </cell>
        </row>
        <row r="6378">
          <cell r="B6378">
            <v>4142.8090000000002</v>
          </cell>
        </row>
        <row r="6379">
          <cell r="B6379">
            <v>4136.134</v>
          </cell>
        </row>
        <row r="6380">
          <cell r="B6380">
            <v>4165.9470000000001</v>
          </cell>
        </row>
        <row r="6381">
          <cell r="B6381">
            <v>4196.1710000000003</v>
          </cell>
        </row>
        <row r="6382">
          <cell r="B6382">
            <v>4214.3459999999995</v>
          </cell>
        </row>
        <row r="6383">
          <cell r="B6383">
            <v>4276.049</v>
          </cell>
        </row>
        <row r="6384">
          <cell r="B6384">
            <v>4327.1679999999997</v>
          </cell>
        </row>
        <row r="6385">
          <cell r="B6385">
            <v>4342.4759999999997</v>
          </cell>
        </row>
        <row r="6386">
          <cell r="B6386">
            <v>4300.9030000000002</v>
          </cell>
        </row>
        <row r="6387">
          <cell r="B6387">
            <v>4245.3770000000004</v>
          </cell>
        </row>
        <row r="6388">
          <cell r="B6388">
            <v>4178.6570000000002</v>
          </cell>
        </row>
        <row r="6389">
          <cell r="B6389">
            <v>4084.0859999999998</v>
          </cell>
        </row>
        <row r="6390">
          <cell r="B6390">
            <v>3992.433</v>
          </cell>
        </row>
        <row r="6391">
          <cell r="B6391">
            <v>3897.9259999999999</v>
          </cell>
        </row>
        <row r="6392">
          <cell r="B6392">
            <v>3828.1979999999999</v>
          </cell>
        </row>
        <row r="6393">
          <cell r="B6393">
            <v>3746.875</v>
          </cell>
        </row>
        <row r="6394">
          <cell r="B6394">
            <v>3699.3580000000002</v>
          </cell>
        </row>
        <row r="6395">
          <cell r="B6395">
            <v>3698.21</v>
          </cell>
        </row>
        <row r="6396">
          <cell r="B6396">
            <v>3694.0940000000001</v>
          </cell>
        </row>
        <row r="6397">
          <cell r="B6397">
            <v>3682.9070000000002</v>
          </cell>
        </row>
        <row r="6398">
          <cell r="B6398">
            <v>3711.4189999999999</v>
          </cell>
        </row>
        <row r="6399">
          <cell r="B6399">
            <v>3698.643</v>
          </cell>
        </row>
        <row r="6400">
          <cell r="B6400">
            <v>3696.1039999999998</v>
          </cell>
        </row>
        <row r="6401">
          <cell r="B6401">
            <v>3713.8989999999999</v>
          </cell>
        </row>
        <row r="6402">
          <cell r="B6402">
            <v>3784.232</v>
          </cell>
        </row>
        <row r="6403">
          <cell r="B6403">
            <v>3849.3879999999999</v>
          </cell>
        </row>
        <row r="6404">
          <cell r="B6404">
            <v>3961.6930000000002</v>
          </cell>
        </row>
        <row r="6405">
          <cell r="B6405">
            <v>4117.72</v>
          </cell>
        </row>
        <row r="6406">
          <cell r="B6406">
            <v>4329.9880000000003</v>
          </cell>
        </row>
        <row r="6407">
          <cell r="B6407">
            <v>4487.7619999999997</v>
          </cell>
        </row>
        <row r="6408">
          <cell r="B6408">
            <v>4624.1409999999996</v>
          </cell>
        </row>
        <row r="6409">
          <cell r="B6409">
            <v>4761.0469999999996</v>
          </cell>
        </row>
        <row r="6410">
          <cell r="B6410">
            <v>4809.8509999999997</v>
          </cell>
        </row>
        <row r="6411">
          <cell r="B6411">
            <v>4820.1369999999997</v>
          </cell>
        </row>
        <row r="6412">
          <cell r="B6412">
            <v>4811.16</v>
          </cell>
        </row>
        <row r="6413">
          <cell r="B6413">
            <v>4811.799</v>
          </cell>
        </row>
        <row r="6414">
          <cell r="B6414">
            <v>4712.277</v>
          </cell>
        </row>
        <row r="6415">
          <cell r="B6415">
            <v>4574.12</v>
          </cell>
        </row>
        <row r="6416">
          <cell r="B6416">
            <v>4425.4769999999999</v>
          </cell>
        </row>
        <row r="6417">
          <cell r="B6417">
            <v>4307.0990000000002</v>
          </cell>
        </row>
        <row r="6418">
          <cell r="B6418">
            <v>4160.4930000000004</v>
          </cell>
        </row>
        <row r="6419">
          <cell r="B6419">
            <v>3970.9989999999998</v>
          </cell>
        </row>
        <row r="6420">
          <cell r="B6420">
            <v>3817.0210000000002</v>
          </cell>
        </row>
        <row r="6421">
          <cell r="B6421">
            <v>3674.3310000000001</v>
          </cell>
        </row>
        <row r="6422">
          <cell r="B6422">
            <v>3498.127</v>
          </cell>
        </row>
        <row r="6423">
          <cell r="B6423">
            <v>3310.5079999999998</v>
          </cell>
        </row>
        <row r="6424">
          <cell r="B6424">
            <v>3151.2629999999999</v>
          </cell>
        </row>
        <row r="6425">
          <cell r="B6425">
            <v>3016.41</v>
          </cell>
        </row>
        <row r="6426">
          <cell r="B6426">
            <v>3477.027</v>
          </cell>
        </row>
        <row r="6427">
          <cell r="B6427">
            <v>3326.442</v>
          </cell>
        </row>
        <row r="6428">
          <cell r="B6428">
            <v>3154.837</v>
          </cell>
        </row>
        <row r="6429">
          <cell r="B6429">
            <v>3002.482</v>
          </cell>
        </row>
        <row r="6430">
          <cell r="B6430">
            <v>2816.616</v>
          </cell>
        </row>
        <row r="6431">
          <cell r="B6431">
            <v>2661.0309999999999</v>
          </cell>
        </row>
        <row r="6432">
          <cell r="B6432">
            <v>2494.23</v>
          </cell>
        </row>
        <row r="6433">
          <cell r="B6433">
            <v>2348.14</v>
          </cell>
        </row>
        <row r="6434">
          <cell r="B6434">
            <v>2178.136</v>
          </cell>
        </row>
        <row r="6435">
          <cell r="B6435">
            <v>2073.576</v>
          </cell>
        </row>
        <row r="6436">
          <cell r="B6436">
            <v>1979.13</v>
          </cell>
        </row>
        <row r="6437">
          <cell r="B6437">
            <v>1894.73</v>
          </cell>
        </row>
        <row r="6438">
          <cell r="B6438">
            <v>1926.3620000000001</v>
          </cell>
        </row>
        <row r="6439">
          <cell r="B6439">
            <v>1884.32</v>
          </cell>
        </row>
        <row r="6440">
          <cell r="B6440">
            <v>1829.1469999999999</v>
          </cell>
        </row>
        <row r="6441">
          <cell r="B6441">
            <v>1786.3710000000001</v>
          </cell>
        </row>
        <row r="6442">
          <cell r="B6442">
            <v>1764.83</v>
          </cell>
        </row>
        <row r="6443">
          <cell r="B6443">
            <v>1743.97</v>
          </cell>
        </row>
        <row r="6444">
          <cell r="B6444">
            <v>1740.52</v>
          </cell>
        </row>
        <row r="6445">
          <cell r="B6445">
            <v>1743.049</v>
          </cell>
        </row>
        <row r="6446">
          <cell r="B6446">
            <v>1760.9960000000001</v>
          </cell>
        </row>
        <row r="6447">
          <cell r="B6447">
            <v>1761.4839999999999</v>
          </cell>
        </row>
        <row r="6448">
          <cell r="B6448">
            <v>1775.973</v>
          </cell>
        </row>
        <row r="6449">
          <cell r="B6449">
            <v>1802.684</v>
          </cell>
        </row>
        <row r="6450">
          <cell r="B6450">
            <v>1894.4690000000001</v>
          </cell>
        </row>
        <row r="6451">
          <cell r="B6451">
            <v>1960.9780000000001</v>
          </cell>
        </row>
        <row r="6452">
          <cell r="B6452">
            <v>2056.4029999999998</v>
          </cell>
        </row>
        <row r="6453">
          <cell r="B6453">
            <v>2134.09</v>
          </cell>
        </row>
        <row r="6454">
          <cell r="B6454">
            <v>2275.0970000000002</v>
          </cell>
        </row>
        <row r="6455">
          <cell r="B6455">
            <v>2332.2109999999998</v>
          </cell>
        </row>
        <row r="6456">
          <cell r="B6456">
            <v>2506.4409999999998</v>
          </cell>
        </row>
        <row r="6457">
          <cell r="B6457">
            <v>2703.2020000000002</v>
          </cell>
        </row>
        <row r="6458">
          <cell r="B6458">
            <v>2734.9409999999998</v>
          </cell>
        </row>
        <row r="6459">
          <cell r="B6459">
            <v>2986.2559999999999</v>
          </cell>
        </row>
        <row r="6460">
          <cell r="B6460">
            <v>3176.9969999999998</v>
          </cell>
        </row>
        <row r="6461">
          <cell r="B6461">
            <v>3342.904</v>
          </cell>
        </row>
        <row r="6462">
          <cell r="B6462">
            <v>3578.4639999999999</v>
          </cell>
        </row>
        <row r="6463">
          <cell r="B6463">
            <v>3708.3049999999998</v>
          </cell>
        </row>
        <row r="6464">
          <cell r="B6464">
            <v>3834.4349999999999</v>
          </cell>
        </row>
        <row r="6465">
          <cell r="B6465">
            <v>3956.1840000000002</v>
          </cell>
        </row>
        <row r="6466">
          <cell r="B6466">
            <v>4097.9120000000003</v>
          </cell>
        </row>
        <row r="6467">
          <cell r="B6467">
            <v>4145.1850000000004</v>
          </cell>
        </row>
        <row r="6468">
          <cell r="B6468">
            <v>4177.4750000000004</v>
          </cell>
        </row>
        <row r="6469">
          <cell r="B6469">
            <v>4181.8770000000004</v>
          </cell>
        </row>
        <row r="6470">
          <cell r="B6470">
            <v>4167.902</v>
          </cell>
        </row>
        <row r="6471">
          <cell r="B6471">
            <v>4160.6899999999996</v>
          </cell>
        </row>
        <row r="6472">
          <cell r="B6472">
            <v>4161.6149999999998</v>
          </cell>
        </row>
        <row r="6473">
          <cell r="B6473">
            <v>4138.9870000000001</v>
          </cell>
        </row>
        <row r="6474">
          <cell r="B6474">
            <v>4131.7030000000004</v>
          </cell>
        </row>
        <row r="6475">
          <cell r="B6475">
            <v>4125.018</v>
          </cell>
        </row>
        <row r="6476">
          <cell r="B6476">
            <v>4154.491</v>
          </cell>
        </row>
        <row r="6477">
          <cell r="B6477">
            <v>4184.4080000000004</v>
          </cell>
        </row>
        <row r="6478">
          <cell r="B6478">
            <v>4202.7520000000004</v>
          </cell>
        </row>
        <row r="6479">
          <cell r="B6479">
            <v>4264.0780000000004</v>
          </cell>
        </row>
        <row r="6480">
          <cell r="B6480">
            <v>4314.9480000000003</v>
          </cell>
        </row>
        <row r="6481">
          <cell r="B6481">
            <v>4330.0680000000002</v>
          </cell>
        </row>
        <row r="6482">
          <cell r="B6482">
            <v>4288.8500000000004</v>
          </cell>
        </row>
        <row r="6483">
          <cell r="B6483">
            <v>4233.6059999999998</v>
          </cell>
        </row>
        <row r="6484">
          <cell r="B6484">
            <v>4166.8490000000002</v>
          </cell>
        </row>
        <row r="6485">
          <cell r="B6485">
            <v>4072.616</v>
          </cell>
        </row>
        <row r="6486">
          <cell r="B6486">
            <v>3980.95</v>
          </cell>
        </row>
        <row r="6487">
          <cell r="B6487">
            <v>3886.3420000000001</v>
          </cell>
        </row>
        <row r="6488">
          <cell r="B6488">
            <v>3816.4250000000002</v>
          </cell>
        </row>
        <row r="6489">
          <cell r="B6489">
            <v>3735.2950000000001</v>
          </cell>
        </row>
        <row r="6490">
          <cell r="B6490">
            <v>3687.6889999999999</v>
          </cell>
        </row>
        <row r="6491">
          <cell r="B6491">
            <v>3686.277</v>
          </cell>
        </row>
        <row r="6492">
          <cell r="B6492">
            <v>3681.9859999999999</v>
          </cell>
        </row>
        <row r="6493">
          <cell r="B6493">
            <v>3670.6480000000001</v>
          </cell>
        </row>
        <row r="6494">
          <cell r="B6494">
            <v>3698.9760000000001</v>
          </cell>
        </row>
        <row r="6495">
          <cell r="B6495">
            <v>3686.0149999999999</v>
          </cell>
        </row>
        <row r="6496">
          <cell r="B6496">
            <v>3683.4879999999998</v>
          </cell>
        </row>
        <row r="6497">
          <cell r="B6497">
            <v>3700.8870000000002</v>
          </cell>
        </row>
        <row r="6498">
          <cell r="B6498">
            <v>3770.3719999999998</v>
          </cell>
        </row>
        <row r="6499">
          <cell r="B6499">
            <v>3834.5920000000001</v>
          </cell>
        </row>
        <row r="6500">
          <cell r="B6500">
            <v>3945.5659999999998</v>
          </cell>
        </row>
        <row r="6501">
          <cell r="B6501">
            <v>4099.76</v>
          </cell>
        </row>
        <row r="6502">
          <cell r="B6502">
            <v>4310.4219999999996</v>
          </cell>
        </row>
        <row r="6503">
          <cell r="B6503">
            <v>4467.2030000000004</v>
          </cell>
        </row>
        <row r="6504">
          <cell r="B6504">
            <v>4602.5789999999997</v>
          </cell>
        </row>
        <row r="6505">
          <cell r="B6505">
            <v>4738.7780000000002</v>
          </cell>
        </row>
        <row r="6506">
          <cell r="B6506">
            <v>4787.701</v>
          </cell>
        </row>
        <row r="6507">
          <cell r="B6507">
            <v>4798.34</v>
          </cell>
        </row>
        <row r="6508">
          <cell r="B6508">
            <v>4790.2650000000003</v>
          </cell>
        </row>
        <row r="6509">
          <cell r="B6509">
            <v>4791.78</v>
          </cell>
        </row>
        <row r="6510">
          <cell r="B6510">
            <v>4693.4989999999998</v>
          </cell>
        </row>
        <row r="6511">
          <cell r="B6511">
            <v>4556.78</v>
          </cell>
        </row>
        <row r="6512">
          <cell r="B6512">
            <v>4409.8689999999997</v>
          </cell>
        </row>
        <row r="6513">
          <cell r="B6513">
            <v>4292.9390000000003</v>
          </cell>
        </row>
        <row r="6514">
          <cell r="B6514">
            <v>4147.7790000000005</v>
          </cell>
        </row>
        <row r="6515">
          <cell r="B6515">
            <v>3959.7939999999999</v>
          </cell>
        </row>
        <row r="6516">
          <cell r="B6516">
            <v>3806.9769999999999</v>
          </cell>
        </row>
        <row r="6517">
          <cell r="B6517">
            <v>3665.7429999999999</v>
          </cell>
        </row>
        <row r="6518">
          <cell r="B6518">
            <v>3490.5239999999999</v>
          </cell>
        </row>
        <row r="6519">
          <cell r="B6519">
            <v>3303.9520000000002</v>
          </cell>
        </row>
        <row r="6520">
          <cell r="B6520">
            <v>3145.386</v>
          </cell>
        </row>
        <row r="6521">
          <cell r="B6521">
            <v>3011.0830000000001</v>
          </cell>
        </row>
        <row r="6522">
          <cell r="B6522">
            <v>3466.45</v>
          </cell>
        </row>
        <row r="6523">
          <cell r="B6523">
            <v>3316.1390000000001</v>
          </cell>
        </row>
        <row r="6524">
          <cell r="B6524">
            <v>3144.808</v>
          </cell>
        </row>
        <row r="6525">
          <cell r="B6525">
            <v>2992.6329999999998</v>
          </cell>
        </row>
        <row r="6526">
          <cell r="B6526">
            <v>2807.346</v>
          </cell>
        </row>
        <row r="6527">
          <cell r="B6527">
            <v>2652.145</v>
          </cell>
        </row>
        <row r="6528">
          <cell r="B6528">
            <v>2486.0819999999999</v>
          </cell>
        </row>
        <row r="6529">
          <cell r="B6529">
            <v>2340.6529999999998</v>
          </cell>
        </row>
        <row r="6530">
          <cell r="B6530">
            <v>2171.3809999999999</v>
          </cell>
        </row>
        <row r="6531">
          <cell r="B6531">
            <v>2067.366</v>
          </cell>
        </row>
        <row r="6532">
          <cell r="B6532">
            <v>1973.462</v>
          </cell>
        </row>
        <row r="6533">
          <cell r="B6533">
            <v>1889.58</v>
          </cell>
        </row>
        <row r="6534">
          <cell r="B6534">
            <v>1920.615</v>
          </cell>
        </row>
        <row r="6535">
          <cell r="B6535">
            <v>1878.835</v>
          </cell>
        </row>
        <row r="6536">
          <cell r="B6536">
            <v>1823.943</v>
          </cell>
        </row>
        <row r="6537">
          <cell r="B6537">
            <v>1781.3520000000001</v>
          </cell>
        </row>
        <row r="6538">
          <cell r="B6538">
            <v>1759.857</v>
          </cell>
        </row>
        <row r="6539">
          <cell r="B6539">
            <v>1739.0550000000001</v>
          </cell>
        </row>
        <row r="6540">
          <cell r="B6540">
            <v>1735.626</v>
          </cell>
        </row>
        <row r="6541">
          <cell r="B6541">
            <v>1738.2249999999999</v>
          </cell>
        </row>
        <row r="6542">
          <cell r="B6542">
            <v>1756.11</v>
          </cell>
        </row>
        <row r="6543">
          <cell r="B6543">
            <v>1756.624</v>
          </cell>
        </row>
        <row r="6544">
          <cell r="B6544">
            <v>1771.087</v>
          </cell>
        </row>
        <row r="6545">
          <cell r="B6545">
            <v>1797.681</v>
          </cell>
        </row>
        <row r="6546">
          <cell r="B6546">
            <v>1889.2819999999999</v>
          </cell>
        </row>
        <row r="6547">
          <cell r="B6547">
            <v>1955.69</v>
          </cell>
        </row>
        <row r="6548">
          <cell r="B6548">
            <v>2050.7310000000002</v>
          </cell>
        </row>
        <row r="6549">
          <cell r="B6549">
            <v>2127.9870000000001</v>
          </cell>
        </row>
        <row r="6550">
          <cell r="B6550">
            <v>2268.5790000000002</v>
          </cell>
        </row>
        <row r="6551">
          <cell r="B6551">
            <v>2325.3310000000001</v>
          </cell>
        </row>
        <row r="6552">
          <cell r="B6552">
            <v>2499.0239999999999</v>
          </cell>
        </row>
        <row r="6553">
          <cell r="B6553">
            <v>2695.4670000000001</v>
          </cell>
        </row>
        <row r="6554">
          <cell r="B6554">
            <v>2729.1179999999999</v>
          </cell>
        </row>
        <row r="6555">
          <cell r="B6555">
            <v>2979.4290000000001</v>
          </cell>
        </row>
        <row r="6556">
          <cell r="B6556">
            <v>3168.6509999999998</v>
          </cell>
        </row>
        <row r="6557">
          <cell r="B6557">
            <v>3333.33</v>
          </cell>
        </row>
        <row r="6558">
          <cell r="B6558">
            <v>3567.8510000000001</v>
          </cell>
        </row>
        <row r="6559">
          <cell r="B6559">
            <v>3697.38</v>
          </cell>
        </row>
        <row r="6560">
          <cell r="B6560">
            <v>3823.1689999999999</v>
          </cell>
        </row>
        <row r="6561">
          <cell r="B6561">
            <v>3944.8</v>
          </cell>
        </row>
        <row r="6562">
          <cell r="B6562">
            <v>4086.2979999999998</v>
          </cell>
        </row>
        <row r="6563">
          <cell r="B6563">
            <v>4133.6490000000003</v>
          </cell>
        </row>
        <row r="6564">
          <cell r="B6564">
            <v>4165.7969999999996</v>
          </cell>
        </row>
        <row r="6565">
          <cell r="B6565">
            <v>4170.0739999999996</v>
          </cell>
        </row>
        <row r="6566">
          <cell r="B6566">
            <v>4156.6859999999997</v>
          </cell>
        </row>
        <row r="6567">
          <cell r="B6567">
            <v>4149.5959999999995</v>
          </cell>
        </row>
        <row r="6568">
          <cell r="B6568">
            <v>4150.5630000000001</v>
          </cell>
        </row>
        <row r="6569">
          <cell r="B6569">
            <v>4127.8130000000001</v>
          </cell>
        </row>
        <row r="6570">
          <cell r="B6570">
            <v>4120.4889999999996</v>
          </cell>
        </row>
        <row r="6571">
          <cell r="B6571">
            <v>4113.7939999999999</v>
          </cell>
        </row>
        <row r="6572">
          <cell r="B6572">
            <v>4142.9250000000002</v>
          </cell>
        </row>
        <row r="6573">
          <cell r="B6573">
            <v>4172.5320000000002</v>
          </cell>
        </row>
        <row r="6574">
          <cell r="B6574">
            <v>4191.0460000000003</v>
          </cell>
        </row>
        <row r="6575">
          <cell r="B6575">
            <v>4251.9920000000002</v>
          </cell>
        </row>
        <row r="6576">
          <cell r="B6576">
            <v>4302.6090000000004</v>
          </cell>
        </row>
        <row r="6577">
          <cell r="B6577">
            <v>4317.54</v>
          </cell>
        </row>
        <row r="6578">
          <cell r="B6578">
            <v>4276.68</v>
          </cell>
        </row>
        <row r="6579">
          <cell r="B6579">
            <v>4221.7209999999995</v>
          </cell>
        </row>
        <row r="6580">
          <cell r="B6580">
            <v>4154.9260000000004</v>
          </cell>
        </row>
        <row r="6581">
          <cell r="B6581">
            <v>4061.0340000000001</v>
          </cell>
        </row>
        <row r="6582">
          <cell r="B6582">
            <v>3969.3560000000002</v>
          </cell>
        </row>
        <row r="6583">
          <cell r="B6583">
            <v>3874.6460000000002</v>
          </cell>
        </row>
        <row r="6584">
          <cell r="B6584">
            <v>3804.5369999999998</v>
          </cell>
        </row>
        <row r="6585">
          <cell r="B6585">
            <v>3723.6030000000001</v>
          </cell>
        </row>
        <row r="6586">
          <cell r="B6586">
            <v>3675.9079999999999</v>
          </cell>
        </row>
        <row r="6587">
          <cell r="B6587">
            <v>3674.2289999999998</v>
          </cell>
        </row>
        <row r="6588">
          <cell r="B6588">
            <v>3669.761</v>
          </cell>
        </row>
        <row r="6589">
          <cell r="B6589">
            <v>3658.2710000000002</v>
          </cell>
        </row>
        <row r="6590">
          <cell r="B6590">
            <v>3686.4119999999998</v>
          </cell>
        </row>
        <row r="6591">
          <cell r="B6591">
            <v>3673.2649999999999</v>
          </cell>
        </row>
        <row r="6592">
          <cell r="B6592">
            <v>3670.7489999999998</v>
          </cell>
        </row>
        <row r="6593">
          <cell r="B6593">
            <v>3687.7489999999998</v>
          </cell>
        </row>
        <row r="6594">
          <cell r="B6594">
            <v>3756.3780000000002</v>
          </cell>
        </row>
        <row r="6595">
          <cell r="B6595">
            <v>3819.6529999999998</v>
          </cell>
        </row>
        <row r="6596">
          <cell r="B6596">
            <v>3929.2829999999999</v>
          </cell>
        </row>
        <row r="6597">
          <cell r="B6597">
            <v>4081.6260000000002</v>
          </cell>
        </row>
        <row r="6598">
          <cell r="B6598">
            <v>4290.6660000000002</v>
          </cell>
        </row>
        <row r="6599">
          <cell r="B6599">
            <v>4446.4449999999997</v>
          </cell>
        </row>
        <row r="6600">
          <cell r="B6600">
            <v>4580.808</v>
          </cell>
        </row>
        <row r="6601">
          <cell r="B6601">
            <v>4716.2929999999997</v>
          </cell>
        </row>
        <row r="6602">
          <cell r="B6602">
            <v>4765.3370000000004</v>
          </cell>
        </row>
        <row r="6603">
          <cell r="B6603">
            <v>4776.3320000000003</v>
          </cell>
        </row>
        <row r="6604">
          <cell r="B6604">
            <v>4769.1670000000004</v>
          </cell>
        </row>
        <row r="6605">
          <cell r="B6605">
            <v>4771.567</v>
          </cell>
        </row>
        <row r="6606">
          <cell r="B6606">
            <v>4674.5389999999998</v>
          </cell>
        </row>
        <row r="6607">
          <cell r="B6607">
            <v>4539.2719999999999</v>
          </cell>
        </row>
        <row r="6608">
          <cell r="B6608">
            <v>4394.1099999999997</v>
          </cell>
        </row>
        <row r="6609">
          <cell r="B6609">
            <v>4278.6419999999998</v>
          </cell>
        </row>
        <row r="6610">
          <cell r="B6610">
            <v>4134.942</v>
          </cell>
        </row>
        <row r="6611">
          <cell r="B6611">
            <v>3948.4810000000002</v>
          </cell>
        </row>
        <row r="6612">
          <cell r="B6612">
            <v>3796.837</v>
          </cell>
        </row>
        <row r="6613">
          <cell r="B6613">
            <v>3657.0720000000001</v>
          </cell>
        </row>
        <row r="6614">
          <cell r="B6614">
            <v>3482.848</v>
          </cell>
        </row>
        <row r="6615">
          <cell r="B6615">
            <v>3297.3319999999999</v>
          </cell>
        </row>
        <row r="6616">
          <cell r="B6616">
            <v>3139.451</v>
          </cell>
        </row>
        <row r="6617">
          <cell r="B6617">
            <v>3005.7040000000002</v>
          </cell>
        </row>
        <row r="6618">
          <cell r="B6618">
            <v>3455.7710000000002</v>
          </cell>
        </row>
        <row r="6619">
          <cell r="B6619">
            <v>3305.7359999999999</v>
          </cell>
        </row>
        <row r="6620">
          <cell r="B6620">
            <v>3134.6819999999998</v>
          </cell>
        </row>
        <row r="6621">
          <cell r="B6621">
            <v>2982.6889999999999</v>
          </cell>
        </row>
        <row r="6622">
          <cell r="B6622">
            <v>2797.9870000000001</v>
          </cell>
        </row>
        <row r="6623">
          <cell r="B6623">
            <v>2643.172</v>
          </cell>
        </row>
        <row r="6624">
          <cell r="B6624">
            <v>2477.855</v>
          </cell>
        </row>
        <row r="6625">
          <cell r="B6625">
            <v>2333.0949999999998</v>
          </cell>
        </row>
        <row r="6626">
          <cell r="B6626">
            <v>2264.13</v>
          </cell>
        </row>
        <row r="6627">
          <cell r="B6627">
            <v>2142.252</v>
          </cell>
        </row>
        <row r="6628">
          <cell r="B6628">
            <v>2036.1759999999999</v>
          </cell>
        </row>
        <row r="6629">
          <cell r="B6629">
            <v>1946.2639999999999</v>
          </cell>
        </row>
        <row r="6630">
          <cell r="B6630">
            <v>1987.645</v>
          </cell>
        </row>
        <row r="6631">
          <cell r="B6631">
            <v>1936.903</v>
          </cell>
        </row>
        <row r="6632">
          <cell r="B6632">
            <v>1872.8920000000001</v>
          </cell>
        </row>
        <row r="6633">
          <cell r="B6633">
            <v>1828.9580000000001</v>
          </cell>
        </row>
        <row r="6634">
          <cell r="B6634">
            <v>1801.318</v>
          </cell>
        </row>
        <row r="6635">
          <cell r="B6635">
            <v>1779.37</v>
          </cell>
        </row>
        <row r="6636">
          <cell r="B6636">
            <v>1764.1389999999999</v>
          </cell>
        </row>
        <row r="6637">
          <cell r="B6637">
            <v>1757.604</v>
          </cell>
        </row>
        <row r="6638">
          <cell r="B6638">
            <v>1778.55</v>
          </cell>
        </row>
        <row r="6639">
          <cell r="B6639">
            <v>1779.7280000000001</v>
          </cell>
        </row>
        <row r="6640">
          <cell r="B6640">
            <v>1796.36</v>
          </cell>
        </row>
        <row r="6641">
          <cell r="B6641">
            <v>1813.317</v>
          </cell>
        </row>
        <row r="6642">
          <cell r="B6642">
            <v>1902.085</v>
          </cell>
        </row>
        <row r="6643">
          <cell r="B6643">
            <v>1969.672</v>
          </cell>
        </row>
        <row r="6644">
          <cell r="B6644">
            <v>2054.8989999999999</v>
          </cell>
        </row>
        <row r="6645">
          <cell r="B6645">
            <v>2111.1370000000002</v>
          </cell>
        </row>
        <row r="6646">
          <cell r="B6646">
            <v>2251.7579999999998</v>
          </cell>
        </row>
        <row r="6647">
          <cell r="B6647">
            <v>2307.902</v>
          </cell>
        </row>
        <row r="6648">
          <cell r="B6648">
            <v>2484.5219999999999</v>
          </cell>
        </row>
        <row r="6649">
          <cell r="B6649">
            <v>2665.73</v>
          </cell>
        </row>
        <row r="6650">
          <cell r="B6650">
            <v>2631.0459999999998</v>
          </cell>
        </row>
        <row r="6651">
          <cell r="B6651">
            <v>2908.1570000000002</v>
          </cell>
        </row>
        <row r="6652">
          <cell r="B6652">
            <v>3106.3229999999999</v>
          </cell>
        </row>
        <row r="6653">
          <cell r="B6653">
            <v>3280.9839999999999</v>
          </cell>
        </row>
        <row r="6654">
          <cell r="B6654">
            <v>3537.8409999999999</v>
          </cell>
        </row>
        <row r="6655">
          <cell r="B6655">
            <v>3698.57</v>
          </cell>
        </row>
        <row r="6656">
          <cell r="B6656">
            <v>3845.3960000000002</v>
          </cell>
        </row>
        <row r="6657">
          <cell r="B6657">
            <v>3979.0360000000001</v>
          </cell>
        </row>
        <row r="6658">
          <cell r="B6658">
            <v>4104.2629999999999</v>
          </cell>
        </row>
        <row r="6659">
          <cell r="B6659">
            <v>4166.3310000000001</v>
          </cell>
        </row>
        <row r="6660">
          <cell r="B6660">
            <v>4223.8469999999998</v>
          </cell>
        </row>
        <row r="6661">
          <cell r="B6661">
            <v>4249.6059999999998</v>
          </cell>
        </row>
        <row r="6662">
          <cell r="B6662">
            <v>4266.5889999999999</v>
          </cell>
        </row>
        <row r="6663">
          <cell r="B6663">
            <v>4270.6019999999999</v>
          </cell>
        </row>
        <row r="6664">
          <cell r="B6664">
            <v>4318.2749999999996</v>
          </cell>
        </row>
        <row r="6665">
          <cell r="B6665">
            <v>4324.2340000000004</v>
          </cell>
        </row>
        <row r="6666">
          <cell r="B6666">
            <v>4317.6610000000001</v>
          </cell>
        </row>
        <row r="6667">
          <cell r="B6667">
            <v>4317.7129999999997</v>
          </cell>
        </row>
        <row r="6668">
          <cell r="B6668">
            <v>4362.5780000000004</v>
          </cell>
        </row>
        <row r="6669">
          <cell r="B6669">
            <v>4370.4920000000002</v>
          </cell>
        </row>
        <row r="6670">
          <cell r="B6670">
            <v>4383.6180000000004</v>
          </cell>
        </row>
        <row r="6671">
          <cell r="B6671">
            <v>4476.4309999999996</v>
          </cell>
        </row>
        <row r="6672">
          <cell r="B6672">
            <v>4506.8109999999997</v>
          </cell>
        </row>
        <row r="6673">
          <cell r="B6673">
            <v>4518.6899999999996</v>
          </cell>
        </row>
        <row r="6674">
          <cell r="B6674">
            <v>4462.0990000000002</v>
          </cell>
        </row>
        <row r="6675">
          <cell r="B6675">
            <v>4452.7430000000004</v>
          </cell>
        </row>
        <row r="6676">
          <cell r="B6676">
            <v>4380.7330000000002</v>
          </cell>
        </row>
        <row r="6677">
          <cell r="B6677">
            <v>4291.8050000000003</v>
          </cell>
        </row>
        <row r="6678">
          <cell r="B6678">
            <v>4158.0410000000002</v>
          </cell>
        </row>
        <row r="6679">
          <cell r="B6679">
            <v>4035.3629999999998</v>
          </cell>
        </row>
        <row r="6680">
          <cell r="B6680">
            <v>3917.0540000000001</v>
          </cell>
        </row>
        <row r="6681">
          <cell r="B6681">
            <v>3816.3389999999999</v>
          </cell>
        </row>
        <row r="6682">
          <cell r="B6682">
            <v>3751.761</v>
          </cell>
        </row>
        <row r="6683">
          <cell r="B6683">
            <v>3713.1419999999998</v>
          </cell>
        </row>
        <row r="6684">
          <cell r="B6684">
            <v>3694.1990000000001</v>
          </cell>
        </row>
        <row r="6685">
          <cell r="B6685">
            <v>3701.4560000000001</v>
          </cell>
        </row>
        <row r="6686">
          <cell r="B6686">
            <v>3753.7460000000001</v>
          </cell>
        </row>
        <row r="6687">
          <cell r="B6687">
            <v>3760.2280000000001</v>
          </cell>
        </row>
        <row r="6688">
          <cell r="B6688">
            <v>3771.1480000000001</v>
          </cell>
        </row>
        <row r="6689">
          <cell r="B6689">
            <v>3786.45</v>
          </cell>
        </row>
        <row r="6690">
          <cell r="B6690">
            <v>3902.1419999999998</v>
          </cell>
        </row>
        <row r="6691">
          <cell r="B6691">
            <v>3985.779</v>
          </cell>
        </row>
        <row r="6692">
          <cell r="B6692">
            <v>4131.6369999999997</v>
          </cell>
        </row>
        <row r="6693">
          <cell r="B6693">
            <v>4280.78</v>
          </cell>
        </row>
        <row r="6694">
          <cell r="B6694">
            <v>4495.0360000000001</v>
          </cell>
        </row>
        <row r="6695">
          <cell r="B6695">
            <v>4633.5</v>
          </cell>
        </row>
        <row r="6696">
          <cell r="B6696">
            <v>4760.5190000000002</v>
          </cell>
        </row>
        <row r="6697">
          <cell r="B6697">
            <v>4883.3770000000004</v>
          </cell>
        </row>
        <row r="6698">
          <cell r="B6698">
            <v>4935.0550000000003</v>
          </cell>
        </row>
        <row r="6699">
          <cell r="B6699">
            <v>4916.7299999999996</v>
          </cell>
        </row>
        <row r="6700">
          <cell r="B6700">
            <v>4876.3339999999998</v>
          </cell>
        </row>
        <row r="6701">
          <cell r="B6701">
            <v>4846.9309999999996</v>
          </cell>
        </row>
        <row r="6702">
          <cell r="B6702">
            <v>4722.3639999999996</v>
          </cell>
        </row>
        <row r="6703">
          <cell r="B6703">
            <v>4554.3140000000003</v>
          </cell>
        </row>
        <row r="6704">
          <cell r="B6704">
            <v>4398.2740000000003</v>
          </cell>
        </row>
        <row r="6705">
          <cell r="B6705">
            <v>4252.2380000000003</v>
          </cell>
        </row>
        <row r="6706">
          <cell r="B6706">
            <v>4085.1770000000001</v>
          </cell>
        </row>
        <row r="6707">
          <cell r="B6707">
            <v>3879.36</v>
          </cell>
        </row>
        <row r="6708">
          <cell r="B6708">
            <v>3718.0320000000002</v>
          </cell>
        </row>
        <row r="6709">
          <cell r="B6709">
            <v>3567.46</v>
          </cell>
        </row>
        <row r="6710">
          <cell r="B6710">
            <v>3382.2190000000001</v>
          </cell>
        </row>
        <row r="6711">
          <cell r="B6711">
            <v>3230.2049999999999</v>
          </cell>
        </row>
        <row r="6712">
          <cell r="B6712">
            <v>3090.116</v>
          </cell>
        </row>
        <row r="6713">
          <cell r="B6713">
            <v>2986.0430000000001</v>
          </cell>
        </row>
        <row r="6714">
          <cell r="B6714">
            <v>3581.6849999999999</v>
          </cell>
        </row>
        <row r="6715">
          <cell r="B6715">
            <v>3457.5070000000001</v>
          </cell>
        </row>
        <row r="6716">
          <cell r="B6716">
            <v>3312.2890000000002</v>
          </cell>
        </row>
        <row r="6717">
          <cell r="B6717">
            <v>3175.18</v>
          </cell>
        </row>
        <row r="6718">
          <cell r="B6718">
            <v>3000.645</v>
          </cell>
        </row>
        <row r="6719">
          <cell r="B6719">
            <v>2833.5149999999999</v>
          </cell>
        </row>
        <row r="6720">
          <cell r="B6720">
            <v>2657.2080000000001</v>
          </cell>
        </row>
        <row r="6721">
          <cell r="B6721">
            <v>2498.3789999999999</v>
          </cell>
        </row>
        <row r="6722">
          <cell r="B6722">
            <v>2206.741</v>
          </cell>
        </row>
        <row r="6723">
          <cell r="B6723">
            <v>2068.895</v>
          </cell>
        </row>
        <row r="6724">
          <cell r="B6724">
            <v>1949.6859999999999</v>
          </cell>
        </row>
        <row r="6725">
          <cell r="B6725">
            <v>1854.153</v>
          </cell>
        </row>
        <row r="6726">
          <cell r="B6726">
            <v>1868.5650000000001</v>
          </cell>
        </row>
        <row r="6727">
          <cell r="B6727">
            <v>1815.52</v>
          </cell>
        </row>
        <row r="6728">
          <cell r="B6728">
            <v>1752.4549999999999</v>
          </cell>
        </row>
        <row r="6729">
          <cell r="B6729">
            <v>1701.116</v>
          </cell>
        </row>
        <row r="6730">
          <cell r="B6730">
            <v>1668.116</v>
          </cell>
        </row>
        <row r="6731">
          <cell r="B6731">
            <v>1629.3440000000001</v>
          </cell>
        </row>
        <row r="6732">
          <cell r="B6732">
            <v>1611.9659999999999</v>
          </cell>
        </row>
        <row r="6733">
          <cell r="B6733">
            <v>1594.296</v>
          </cell>
        </row>
        <row r="6734">
          <cell r="B6734">
            <v>1592.116</v>
          </cell>
        </row>
        <row r="6735">
          <cell r="B6735">
            <v>1576.5530000000001</v>
          </cell>
        </row>
        <row r="6736">
          <cell r="B6736">
            <v>1568.798</v>
          </cell>
        </row>
        <row r="6737">
          <cell r="B6737">
            <v>1568.0809999999999</v>
          </cell>
        </row>
        <row r="6738">
          <cell r="B6738">
            <v>1582.9739999999999</v>
          </cell>
        </row>
        <row r="6739">
          <cell r="B6739">
            <v>1581.1010000000001</v>
          </cell>
        </row>
        <row r="6740">
          <cell r="B6740">
            <v>1601.3720000000001</v>
          </cell>
        </row>
        <row r="6741">
          <cell r="B6741">
            <v>1623.135</v>
          </cell>
        </row>
        <row r="6742">
          <cell r="B6742">
            <v>1680.318</v>
          </cell>
        </row>
        <row r="6743">
          <cell r="B6743">
            <v>1690.8209999999999</v>
          </cell>
        </row>
        <row r="6744">
          <cell r="B6744">
            <v>1729.923</v>
          </cell>
        </row>
        <row r="6745">
          <cell r="B6745">
            <v>1766.192</v>
          </cell>
        </row>
        <row r="6746">
          <cell r="B6746">
            <v>1605.5340000000001</v>
          </cell>
        </row>
        <row r="6747">
          <cell r="B6747">
            <v>1666.298</v>
          </cell>
        </row>
        <row r="6748">
          <cell r="B6748">
            <v>1739.308</v>
          </cell>
        </row>
        <row r="6749">
          <cell r="B6749">
            <v>1832.549</v>
          </cell>
        </row>
        <row r="6750">
          <cell r="B6750">
            <v>1985.615</v>
          </cell>
        </row>
        <row r="6751">
          <cell r="B6751">
            <v>2094.1480000000001</v>
          </cell>
        </row>
        <row r="6752">
          <cell r="B6752">
            <v>2217.3429999999998</v>
          </cell>
        </row>
        <row r="6753">
          <cell r="B6753">
            <v>2349.259</v>
          </cell>
        </row>
        <row r="6754">
          <cell r="B6754">
            <v>2484.2449999999999</v>
          </cell>
        </row>
        <row r="6755">
          <cell r="B6755">
            <v>2601.8510000000001</v>
          </cell>
        </row>
        <row r="6756">
          <cell r="B6756">
            <v>2713.9110000000001</v>
          </cell>
        </row>
        <row r="6757">
          <cell r="B6757">
            <v>2809.962</v>
          </cell>
        </row>
        <row r="6758">
          <cell r="B6758">
            <v>2924.576</v>
          </cell>
        </row>
        <row r="6759">
          <cell r="B6759">
            <v>2999.2829999999999</v>
          </cell>
        </row>
        <row r="6760">
          <cell r="B6760">
            <v>3067.1370000000002</v>
          </cell>
        </row>
        <row r="6761">
          <cell r="B6761">
            <v>3099.739</v>
          </cell>
        </row>
        <row r="6762">
          <cell r="B6762">
            <v>3143.768</v>
          </cell>
        </row>
        <row r="6763">
          <cell r="B6763">
            <v>3160.2449999999999</v>
          </cell>
        </row>
        <row r="6764">
          <cell r="B6764">
            <v>3168.0140000000001</v>
          </cell>
        </row>
        <row r="6765">
          <cell r="B6765">
            <v>3175.402</v>
          </cell>
        </row>
        <row r="6766">
          <cell r="B6766">
            <v>3201.393</v>
          </cell>
        </row>
        <row r="6767">
          <cell r="B6767">
            <v>3247.8690000000001</v>
          </cell>
        </row>
        <row r="6768">
          <cell r="B6768">
            <v>3303.6439999999998</v>
          </cell>
        </row>
        <row r="6769">
          <cell r="B6769">
            <v>3313.895</v>
          </cell>
        </row>
        <row r="6770">
          <cell r="B6770">
            <v>3257.3220000000001</v>
          </cell>
        </row>
        <row r="6771">
          <cell r="B6771">
            <v>3228.2530000000002</v>
          </cell>
        </row>
        <row r="6772">
          <cell r="B6772">
            <v>3177.4490000000001</v>
          </cell>
        </row>
        <row r="6773">
          <cell r="B6773">
            <v>3096.7669999999998</v>
          </cell>
        </row>
        <row r="6774">
          <cell r="B6774">
            <v>2970.6439999999998</v>
          </cell>
        </row>
        <row r="6775">
          <cell r="B6775">
            <v>2871.9850000000001</v>
          </cell>
        </row>
        <row r="6776">
          <cell r="B6776">
            <v>2806.5419999999999</v>
          </cell>
        </row>
        <row r="6777">
          <cell r="B6777">
            <v>2759.2260000000001</v>
          </cell>
        </row>
        <row r="6778">
          <cell r="B6778">
            <v>2707.9810000000002</v>
          </cell>
        </row>
        <row r="6779">
          <cell r="B6779">
            <v>2664.6289999999999</v>
          </cell>
        </row>
        <row r="6780">
          <cell r="B6780">
            <v>2648.0940000000001</v>
          </cell>
        </row>
        <row r="6781">
          <cell r="B6781">
            <v>2647.2440000000001</v>
          </cell>
        </row>
        <row r="6782">
          <cell r="B6782">
            <v>2657.6379999999999</v>
          </cell>
        </row>
        <row r="6783">
          <cell r="B6783">
            <v>2674.2559999999999</v>
          </cell>
        </row>
        <row r="6784">
          <cell r="B6784">
            <v>2707.2310000000002</v>
          </cell>
        </row>
        <row r="6785">
          <cell r="B6785">
            <v>2743.636</v>
          </cell>
        </row>
        <row r="6786">
          <cell r="B6786">
            <v>2805.3530000000001</v>
          </cell>
        </row>
        <row r="6787">
          <cell r="B6787">
            <v>2913.8670000000002</v>
          </cell>
        </row>
        <row r="6788">
          <cell r="B6788">
            <v>3062.9870000000001</v>
          </cell>
        </row>
        <row r="6789">
          <cell r="B6789">
            <v>3209.6550000000002</v>
          </cell>
        </row>
        <row r="6790">
          <cell r="B6790">
            <v>3406.22</v>
          </cell>
        </row>
        <row r="6791">
          <cell r="B6791">
            <v>3560.0250000000001</v>
          </cell>
        </row>
        <row r="6792">
          <cell r="B6792">
            <v>3714.4580000000001</v>
          </cell>
        </row>
        <row r="6793">
          <cell r="B6793">
            <v>3835.7530000000002</v>
          </cell>
        </row>
        <row r="6794">
          <cell r="B6794">
            <v>3891.5369999999998</v>
          </cell>
        </row>
        <row r="6795">
          <cell r="B6795">
            <v>3930.1210000000001</v>
          </cell>
        </row>
        <row r="6796">
          <cell r="B6796">
            <v>3920.5230000000001</v>
          </cell>
        </row>
        <row r="6797">
          <cell r="B6797">
            <v>3885.9490000000001</v>
          </cell>
        </row>
        <row r="6798">
          <cell r="B6798">
            <v>3781.6289999999999</v>
          </cell>
        </row>
        <row r="6799">
          <cell r="B6799">
            <v>3668.3560000000002</v>
          </cell>
        </row>
        <row r="6800">
          <cell r="B6800">
            <v>3560.1640000000002</v>
          </cell>
        </row>
        <row r="6801">
          <cell r="B6801">
            <v>3442.0859999999998</v>
          </cell>
        </row>
        <row r="6802">
          <cell r="B6802">
            <v>3328.5970000000002</v>
          </cell>
        </row>
        <row r="6803">
          <cell r="B6803">
            <v>3154.2840000000001</v>
          </cell>
        </row>
        <row r="6804">
          <cell r="B6804">
            <v>3004.0279999999998</v>
          </cell>
        </row>
        <row r="6805">
          <cell r="B6805">
            <v>2887.0770000000002</v>
          </cell>
        </row>
        <row r="6806">
          <cell r="B6806">
            <v>2759.7530000000002</v>
          </cell>
        </row>
        <row r="6807">
          <cell r="B6807">
            <v>2647.6869999999999</v>
          </cell>
        </row>
        <row r="6808">
          <cell r="B6808">
            <v>2545.9879999999998</v>
          </cell>
        </row>
        <row r="6809">
          <cell r="B6809">
            <v>2479.46</v>
          </cell>
        </row>
        <row r="6810">
          <cell r="B6810">
            <v>3011.6370000000002</v>
          </cell>
        </row>
        <row r="6811">
          <cell r="B6811">
            <v>2926.8330000000001</v>
          </cell>
        </row>
        <row r="6812">
          <cell r="B6812">
            <v>2817.7</v>
          </cell>
        </row>
        <row r="6813">
          <cell r="B6813">
            <v>2720.1179999999999</v>
          </cell>
        </row>
        <row r="6814">
          <cell r="B6814">
            <v>2564.1790000000001</v>
          </cell>
        </row>
        <row r="6815">
          <cell r="B6815">
            <v>2426.7820000000002</v>
          </cell>
        </row>
        <row r="6816">
          <cell r="B6816">
            <v>2271.576</v>
          </cell>
        </row>
        <row r="6817">
          <cell r="B6817">
            <v>2120.7379999999998</v>
          </cell>
        </row>
        <row r="6818">
          <cell r="B6818">
            <v>1958.0550000000001</v>
          </cell>
        </row>
        <row r="6819">
          <cell r="B6819">
            <v>1830.68</v>
          </cell>
        </row>
        <row r="6820">
          <cell r="B6820">
            <v>1725.9960000000001</v>
          </cell>
        </row>
        <row r="6821">
          <cell r="B6821">
            <v>1637.46</v>
          </cell>
        </row>
        <row r="6822">
          <cell r="B6822">
            <v>1654.3720000000001</v>
          </cell>
        </row>
        <row r="6823">
          <cell r="B6823">
            <v>1592.308</v>
          </cell>
        </row>
        <row r="6824">
          <cell r="B6824">
            <v>1530.7760000000001</v>
          </cell>
        </row>
        <row r="6825">
          <cell r="B6825">
            <v>1489.1110000000001</v>
          </cell>
        </row>
        <row r="6826">
          <cell r="B6826">
            <v>1433.2719999999999</v>
          </cell>
        </row>
        <row r="6827">
          <cell r="B6827">
            <v>1404.4269999999999</v>
          </cell>
        </row>
        <row r="6828">
          <cell r="B6828">
            <v>1374.32</v>
          </cell>
        </row>
        <row r="6829">
          <cell r="B6829">
            <v>1354.846</v>
          </cell>
        </row>
        <row r="6830">
          <cell r="B6830">
            <v>1379.13</v>
          </cell>
        </row>
        <row r="6831">
          <cell r="B6831">
            <v>1367.732</v>
          </cell>
        </row>
        <row r="6832">
          <cell r="B6832">
            <v>1363.998</v>
          </cell>
        </row>
        <row r="6833">
          <cell r="B6833">
            <v>1360.5170000000001</v>
          </cell>
        </row>
        <row r="6834">
          <cell r="B6834">
            <v>1374.1780000000001</v>
          </cell>
        </row>
        <row r="6835">
          <cell r="B6835">
            <v>1370.7180000000001</v>
          </cell>
        </row>
        <row r="6836">
          <cell r="B6836">
            <v>1380.1969999999999</v>
          </cell>
        </row>
        <row r="6837">
          <cell r="B6837">
            <v>1389.308</v>
          </cell>
        </row>
        <row r="6838">
          <cell r="B6838">
            <v>1417.665</v>
          </cell>
        </row>
        <row r="6839">
          <cell r="B6839">
            <v>1403.921</v>
          </cell>
        </row>
        <row r="6840">
          <cell r="B6840">
            <v>1408.4469999999999</v>
          </cell>
        </row>
        <row r="6841">
          <cell r="B6841">
            <v>1404.105</v>
          </cell>
        </row>
        <row r="6842">
          <cell r="B6842">
            <v>1228.8130000000001</v>
          </cell>
        </row>
        <row r="6843">
          <cell r="B6843">
            <v>1249.8409999999999</v>
          </cell>
        </row>
        <row r="6844">
          <cell r="B6844">
            <v>1295.9690000000001</v>
          </cell>
        </row>
        <row r="6845">
          <cell r="B6845">
            <v>1356.0219999999999</v>
          </cell>
        </row>
        <row r="6846">
          <cell r="B6846">
            <v>1446.463</v>
          </cell>
        </row>
        <row r="6847">
          <cell r="B6847">
            <v>1530.17</v>
          </cell>
        </row>
        <row r="6848">
          <cell r="B6848">
            <v>1645.2670000000001</v>
          </cell>
        </row>
        <row r="6849">
          <cell r="B6849">
            <v>1750.704</v>
          </cell>
        </row>
        <row r="6850">
          <cell r="B6850">
            <v>1876.028</v>
          </cell>
        </row>
        <row r="6851">
          <cell r="B6851">
            <v>2012.1890000000001</v>
          </cell>
        </row>
        <row r="6852">
          <cell r="B6852">
            <v>2132.4560000000001</v>
          </cell>
        </row>
        <row r="6853">
          <cell r="B6853">
            <v>2223.9780000000001</v>
          </cell>
        </row>
        <row r="6854">
          <cell r="B6854">
            <v>2345.3229999999999</v>
          </cell>
        </row>
        <row r="6855">
          <cell r="B6855">
            <v>2436.7719999999999</v>
          </cell>
        </row>
        <row r="6856">
          <cell r="B6856">
            <v>2506.8939999999998</v>
          </cell>
        </row>
        <row r="6857">
          <cell r="B6857">
            <v>2570.933</v>
          </cell>
        </row>
        <row r="6858">
          <cell r="B6858">
            <v>2634.6959999999999</v>
          </cell>
        </row>
        <row r="6859">
          <cell r="B6859">
            <v>2702.8939999999998</v>
          </cell>
        </row>
        <row r="6860">
          <cell r="B6860">
            <v>2767.9250000000002</v>
          </cell>
        </row>
        <row r="6861">
          <cell r="B6861">
            <v>2839.1260000000002</v>
          </cell>
        </row>
        <row r="6862">
          <cell r="B6862">
            <v>2949.86</v>
          </cell>
        </row>
        <row r="6863">
          <cell r="B6863">
            <v>3054.415</v>
          </cell>
        </row>
        <row r="6864">
          <cell r="B6864">
            <v>3151.7449999999999</v>
          </cell>
        </row>
        <row r="6865">
          <cell r="B6865">
            <v>3173.7379999999998</v>
          </cell>
        </row>
        <row r="6866">
          <cell r="B6866">
            <v>3135.47</v>
          </cell>
        </row>
        <row r="6867">
          <cell r="B6867">
            <v>3062.0770000000002</v>
          </cell>
        </row>
        <row r="6868">
          <cell r="B6868">
            <v>2964.558</v>
          </cell>
        </row>
        <row r="6869">
          <cell r="B6869">
            <v>2846.5419999999999</v>
          </cell>
        </row>
        <row r="6870">
          <cell r="B6870">
            <v>2705.5590000000002</v>
          </cell>
        </row>
        <row r="6871">
          <cell r="B6871">
            <v>2583.6529999999998</v>
          </cell>
        </row>
        <row r="6872">
          <cell r="B6872">
            <v>2512.9969999999998</v>
          </cell>
        </row>
        <row r="6873">
          <cell r="B6873">
            <v>2441.5540000000001</v>
          </cell>
        </row>
        <row r="6874">
          <cell r="B6874">
            <v>2384.0709999999999</v>
          </cell>
        </row>
        <row r="6875">
          <cell r="B6875">
            <v>2330.1179999999999</v>
          </cell>
        </row>
        <row r="6876">
          <cell r="B6876">
            <v>2302.7289999999998</v>
          </cell>
        </row>
        <row r="6877">
          <cell r="B6877">
            <v>2289.0430000000001</v>
          </cell>
        </row>
        <row r="6878">
          <cell r="B6878">
            <v>2290.326</v>
          </cell>
        </row>
        <row r="6879">
          <cell r="B6879">
            <v>2287.4760000000001</v>
          </cell>
        </row>
        <row r="6880">
          <cell r="B6880">
            <v>2291.4830000000002</v>
          </cell>
        </row>
        <row r="6881">
          <cell r="B6881">
            <v>2309.6729999999998</v>
          </cell>
        </row>
        <row r="6882">
          <cell r="B6882">
            <v>2375.6019999999999</v>
          </cell>
        </row>
        <row r="6883">
          <cell r="B6883">
            <v>2464.4830000000002</v>
          </cell>
        </row>
        <row r="6884">
          <cell r="B6884">
            <v>2615.078</v>
          </cell>
        </row>
        <row r="6885">
          <cell r="B6885">
            <v>2749.7689999999998</v>
          </cell>
        </row>
        <row r="6886">
          <cell r="B6886">
            <v>2917.8290000000002</v>
          </cell>
        </row>
        <row r="6887">
          <cell r="B6887">
            <v>3082.308</v>
          </cell>
        </row>
        <row r="6888">
          <cell r="B6888">
            <v>3240.8069999999998</v>
          </cell>
        </row>
        <row r="6889">
          <cell r="B6889">
            <v>3358.5990000000002</v>
          </cell>
        </row>
        <row r="6890">
          <cell r="B6890">
            <v>3491.087</v>
          </cell>
        </row>
        <row r="6891">
          <cell r="B6891">
            <v>3526.3359999999998</v>
          </cell>
        </row>
        <row r="6892">
          <cell r="B6892">
            <v>3526.7620000000002</v>
          </cell>
        </row>
        <row r="6893">
          <cell r="B6893">
            <v>3492.42</v>
          </cell>
        </row>
        <row r="6894">
          <cell r="B6894">
            <v>3414.97</v>
          </cell>
        </row>
        <row r="6895">
          <cell r="B6895">
            <v>3324.0839999999998</v>
          </cell>
        </row>
        <row r="6896">
          <cell r="B6896">
            <v>3222.9569999999999</v>
          </cell>
        </row>
        <row r="6897">
          <cell r="B6897">
            <v>3116.5859999999998</v>
          </cell>
        </row>
        <row r="6898">
          <cell r="B6898">
            <v>3053.951</v>
          </cell>
        </row>
        <row r="6899">
          <cell r="B6899">
            <v>2912.2159999999999</v>
          </cell>
        </row>
        <row r="6900">
          <cell r="B6900">
            <v>2763.97</v>
          </cell>
        </row>
        <row r="6901">
          <cell r="B6901">
            <v>2649.8760000000002</v>
          </cell>
        </row>
        <row r="6902">
          <cell r="B6902">
            <v>2545.9459999999999</v>
          </cell>
        </row>
        <row r="6903">
          <cell r="B6903">
            <v>2442.2640000000001</v>
          </cell>
        </row>
        <row r="6904">
          <cell r="B6904">
            <v>2362.1390000000001</v>
          </cell>
        </row>
        <row r="6905">
          <cell r="B6905">
            <v>2329.0720000000001</v>
          </cell>
        </row>
        <row r="6906">
          <cell r="B6906">
            <v>2812.2080000000001</v>
          </cell>
        </row>
        <row r="6907">
          <cell r="B6907">
            <v>2710.239</v>
          </cell>
        </row>
        <row r="6908">
          <cell r="B6908">
            <v>2591.6640000000002</v>
          </cell>
        </row>
        <row r="6909">
          <cell r="B6909">
            <v>2489.0230000000001</v>
          </cell>
        </row>
        <row r="6910">
          <cell r="B6910">
            <v>2342.4369999999999</v>
          </cell>
        </row>
        <row r="6911">
          <cell r="B6911">
            <v>2201.5590000000002</v>
          </cell>
        </row>
        <row r="6912">
          <cell r="B6912">
            <v>2055.788</v>
          </cell>
        </row>
        <row r="6913">
          <cell r="B6913">
            <v>1924.248</v>
          </cell>
        </row>
        <row r="6914">
          <cell r="B6914">
            <v>1779.194</v>
          </cell>
        </row>
        <row r="6915">
          <cell r="B6915">
            <v>1685.096</v>
          </cell>
        </row>
        <row r="6916">
          <cell r="B6916">
            <v>1596.0419999999999</v>
          </cell>
        </row>
        <row r="6917">
          <cell r="B6917">
            <v>1528.6479999999999</v>
          </cell>
        </row>
        <row r="6918">
          <cell r="B6918">
            <v>1562.7470000000001</v>
          </cell>
        </row>
        <row r="6919">
          <cell r="B6919">
            <v>1519.4670000000001</v>
          </cell>
        </row>
        <row r="6920">
          <cell r="B6920">
            <v>1476.443</v>
          </cell>
        </row>
        <row r="6921">
          <cell r="B6921">
            <v>1445.2139999999999</v>
          </cell>
        </row>
        <row r="6922">
          <cell r="B6922">
            <v>1431.848</v>
          </cell>
        </row>
        <row r="6923">
          <cell r="B6923">
            <v>1411.1130000000001</v>
          </cell>
        </row>
        <row r="6924">
          <cell r="B6924">
            <v>1389.7239999999999</v>
          </cell>
        </row>
        <row r="6925">
          <cell r="B6925">
            <v>1384.1880000000001</v>
          </cell>
        </row>
        <row r="6926">
          <cell r="B6926">
            <v>1387.9649999999999</v>
          </cell>
        </row>
        <row r="6927">
          <cell r="B6927">
            <v>1381.018</v>
          </cell>
        </row>
        <row r="6928">
          <cell r="B6928">
            <v>1398.018</v>
          </cell>
        </row>
        <row r="6929">
          <cell r="B6929">
            <v>1412.2349999999999</v>
          </cell>
        </row>
        <row r="6930">
          <cell r="B6930">
            <v>1453.395</v>
          </cell>
        </row>
        <row r="6931">
          <cell r="B6931">
            <v>1494.049</v>
          </cell>
        </row>
        <row r="6932">
          <cell r="B6932">
            <v>1567.479</v>
          </cell>
        </row>
        <row r="6933">
          <cell r="B6933">
            <v>1631.4090000000001</v>
          </cell>
        </row>
        <row r="6934">
          <cell r="B6934">
            <v>1768.1759999999999</v>
          </cell>
        </row>
        <row r="6935">
          <cell r="B6935">
            <v>1840.921</v>
          </cell>
        </row>
        <row r="6936">
          <cell r="B6936">
            <v>2005.5719999999999</v>
          </cell>
        </row>
        <row r="6937">
          <cell r="B6937">
            <v>2250.8229999999999</v>
          </cell>
        </row>
        <row r="6938">
          <cell r="B6938">
            <v>2345.3319999999999</v>
          </cell>
        </row>
        <row r="6939">
          <cell r="B6939">
            <v>2619.6640000000002</v>
          </cell>
        </row>
        <row r="6940">
          <cell r="B6940">
            <v>2816.2550000000001</v>
          </cell>
        </row>
        <row r="6941">
          <cell r="B6941">
            <v>2992.2310000000002</v>
          </cell>
        </row>
        <row r="6942">
          <cell r="B6942">
            <v>3229.05</v>
          </cell>
        </row>
        <row r="6943">
          <cell r="B6943">
            <v>3377.7350000000001</v>
          </cell>
        </row>
        <row r="6944">
          <cell r="B6944">
            <v>3485.645</v>
          </cell>
        </row>
        <row r="6945">
          <cell r="B6945">
            <v>3598.6320000000001</v>
          </cell>
        </row>
        <row r="6946">
          <cell r="B6946">
            <v>3741.3249999999998</v>
          </cell>
        </row>
        <row r="6947">
          <cell r="B6947">
            <v>3782.933</v>
          </cell>
        </row>
        <row r="6948">
          <cell r="B6948">
            <v>3827.8870000000002</v>
          </cell>
        </row>
        <row r="6949">
          <cell r="B6949">
            <v>3864.2510000000002</v>
          </cell>
        </row>
        <row r="6950">
          <cell r="B6950">
            <v>3855.2570000000001</v>
          </cell>
        </row>
        <row r="6951">
          <cell r="B6951">
            <v>3866.864</v>
          </cell>
        </row>
        <row r="6952">
          <cell r="B6952">
            <v>3895.3649999999998</v>
          </cell>
        </row>
        <row r="6953">
          <cell r="B6953">
            <v>3903.6379999999999</v>
          </cell>
        </row>
        <row r="6954">
          <cell r="B6954">
            <v>3911.8989999999999</v>
          </cell>
        </row>
        <row r="6955">
          <cell r="B6955">
            <v>3925.0520000000001</v>
          </cell>
        </row>
        <row r="6956">
          <cell r="B6956">
            <v>3944.5770000000002</v>
          </cell>
        </row>
        <row r="6957">
          <cell r="B6957">
            <v>3945.6010000000001</v>
          </cell>
        </row>
        <row r="6958">
          <cell r="B6958">
            <v>3946.7060000000001</v>
          </cell>
        </row>
        <row r="6959">
          <cell r="B6959">
            <v>3997.5990000000002</v>
          </cell>
        </row>
        <row r="6960">
          <cell r="B6960">
            <v>4029.9389999999999</v>
          </cell>
        </row>
        <row r="6961">
          <cell r="B6961">
            <v>4083.587</v>
          </cell>
        </row>
        <row r="6962">
          <cell r="B6962">
            <v>4080.6979999999999</v>
          </cell>
        </row>
        <row r="6963">
          <cell r="B6963">
            <v>4073.3870000000002</v>
          </cell>
        </row>
        <row r="6964">
          <cell r="B6964">
            <v>4035.5250000000001</v>
          </cell>
        </row>
        <row r="6965">
          <cell r="B6965">
            <v>3955.9679999999998</v>
          </cell>
        </row>
        <row r="6966">
          <cell r="B6966">
            <v>3907.2220000000002</v>
          </cell>
        </row>
        <row r="6967">
          <cell r="B6967">
            <v>3807.1950000000002</v>
          </cell>
        </row>
        <row r="6968">
          <cell r="B6968">
            <v>3709.6509999999998</v>
          </cell>
        </row>
        <row r="6969">
          <cell r="B6969">
            <v>3628.7950000000001</v>
          </cell>
        </row>
        <row r="6970">
          <cell r="B6970">
            <v>3596.2860000000001</v>
          </cell>
        </row>
        <row r="6971">
          <cell r="B6971">
            <v>3613.5309999999999</v>
          </cell>
        </row>
        <row r="6972">
          <cell r="B6972">
            <v>3599.5419999999999</v>
          </cell>
        </row>
        <row r="6973">
          <cell r="B6973">
            <v>3582.27</v>
          </cell>
        </row>
        <row r="6974">
          <cell r="B6974">
            <v>3619.0369999999998</v>
          </cell>
        </row>
        <row r="6975">
          <cell r="B6975">
            <v>3605.4479999999999</v>
          </cell>
        </row>
        <row r="6976">
          <cell r="B6976">
            <v>3597.0039999999999</v>
          </cell>
        </row>
        <row r="6977">
          <cell r="B6977">
            <v>3616.942</v>
          </cell>
        </row>
        <row r="6978">
          <cell r="B6978">
            <v>3687.58</v>
          </cell>
        </row>
        <row r="6979">
          <cell r="B6979">
            <v>3738.0210000000002</v>
          </cell>
        </row>
        <row r="6980">
          <cell r="B6980">
            <v>3847.5889999999999</v>
          </cell>
        </row>
        <row r="6981">
          <cell r="B6981">
            <v>3981.4549999999999</v>
          </cell>
        </row>
        <row r="6982">
          <cell r="B6982">
            <v>4175.0119999999997</v>
          </cell>
        </row>
        <row r="6983">
          <cell r="B6983">
            <v>4340.2929999999997</v>
          </cell>
        </row>
        <row r="6984">
          <cell r="B6984">
            <v>4470.3620000000001</v>
          </cell>
        </row>
        <row r="6985">
          <cell r="B6985">
            <v>4593.38</v>
          </cell>
        </row>
        <row r="6986">
          <cell r="B6986">
            <v>4626.3270000000002</v>
          </cell>
        </row>
        <row r="6987">
          <cell r="B6987">
            <v>4625.335</v>
          </cell>
        </row>
        <row r="6988">
          <cell r="B6988">
            <v>4603.5379999999996</v>
          </cell>
        </row>
        <row r="6989">
          <cell r="B6989">
            <v>4603.4750000000004</v>
          </cell>
        </row>
        <row r="6990">
          <cell r="B6990">
            <v>4509.3050000000003</v>
          </cell>
        </row>
        <row r="6991">
          <cell r="B6991">
            <v>4380.5990000000002</v>
          </cell>
        </row>
        <row r="6992">
          <cell r="B6992">
            <v>4253.1350000000002</v>
          </cell>
        </row>
        <row r="6993">
          <cell r="B6993">
            <v>4136.0870000000004</v>
          </cell>
        </row>
        <row r="6994">
          <cell r="B6994">
            <v>3999.4609999999998</v>
          </cell>
        </row>
        <row r="6995">
          <cell r="B6995">
            <v>3807.6129999999998</v>
          </cell>
        </row>
        <row r="6996">
          <cell r="B6996">
            <v>3670.4580000000001</v>
          </cell>
        </row>
        <row r="6997">
          <cell r="B6997">
            <v>3527</v>
          </cell>
        </row>
        <row r="6998">
          <cell r="B6998">
            <v>3352.069</v>
          </cell>
        </row>
        <row r="6999">
          <cell r="B6999">
            <v>3172.71</v>
          </cell>
        </row>
        <row r="7000">
          <cell r="B7000">
            <v>3024.4969999999998</v>
          </cell>
        </row>
        <row r="7001">
          <cell r="B7001">
            <v>2895.1480000000001</v>
          </cell>
        </row>
        <row r="7002">
          <cell r="B7002">
            <v>3336.518</v>
          </cell>
        </row>
        <row r="7003">
          <cell r="B7003">
            <v>3198.777</v>
          </cell>
        </row>
        <row r="7004">
          <cell r="B7004">
            <v>3039.4490000000001</v>
          </cell>
        </row>
        <row r="7005">
          <cell r="B7005">
            <v>2882.1419999999998</v>
          </cell>
        </row>
        <row r="7006">
          <cell r="B7006">
            <v>2702.8620000000001</v>
          </cell>
        </row>
        <row r="7007">
          <cell r="B7007">
            <v>2541.3440000000001</v>
          </cell>
        </row>
        <row r="7008">
          <cell r="B7008">
            <v>2383.2620000000002</v>
          </cell>
        </row>
        <row r="7009">
          <cell r="B7009">
            <v>2254.1880000000001</v>
          </cell>
        </row>
        <row r="7010">
          <cell r="B7010">
            <v>2136.7040000000002</v>
          </cell>
        </row>
        <row r="7011">
          <cell r="B7011">
            <v>2035.4870000000001</v>
          </cell>
        </row>
        <row r="7012">
          <cell r="B7012">
            <v>1944.3610000000001</v>
          </cell>
        </row>
        <row r="7013">
          <cell r="B7013">
            <v>1863.144</v>
          </cell>
        </row>
        <row r="7014">
          <cell r="B7014">
            <v>1891.114</v>
          </cell>
        </row>
        <row r="7015">
          <cell r="B7015">
            <v>1850.675</v>
          </cell>
        </row>
        <row r="7016">
          <cell r="B7016">
            <v>1797.2249999999999</v>
          </cell>
        </row>
        <row r="7017">
          <cell r="B7017">
            <v>1755.59</v>
          </cell>
        </row>
        <row r="7018">
          <cell r="B7018">
            <v>1734.325</v>
          </cell>
        </row>
        <row r="7019">
          <cell r="B7019">
            <v>1713.8219999999999</v>
          </cell>
        </row>
        <row r="7020">
          <cell r="B7020">
            <v>1710.499</v>
          </cell>
        </row>
        <row r="7021">
          <cell r="B7021">
            <v>1713.4590000000001</v>
          </cell>
        </row>
        <row r="7022">
          <cell r="B7022">
            <v>1731.028</v>
          </cell>
        </row>
        <row r="7023">
          <cell r="B7023">
            <v>1731.675</v>
          </cell>
        </row>
        <row r="7024">
          <cell r="B7024">
            <v>1746.0039999999999</v>
          </cell>
        </row>
        <row r="7025">
          <cell r="B7025">
            <v>1771.9949999999999</v>
          </cell>
        </row>
        <row r="7026">
          <cell r="B7026">
            <v>1862.652</v>
          </cell>
        </row>
        <row r="7027">
          <cell r="B7027">
            <v>1928.5409999999999</v>
          </cell>
        </row>
        <row r="7028">
          <cell r="B7028">
            <v>2021.6130000000001</v>
          </cell>
        </row>
        <row r="7029">
          <cell r="B7029">
            <v>2096.6559999999999</v>
          </cell>
        </row>
        <row r="7030">
          <cell r="B7030">
            <v>2235.1170000000002</v>
          </cell>
        </row>
        <row r="7031">
          <cell r="B7031">
            <v>2290.0129999999999</v>
          </cell>
        </row>
        <row r="7032">
          <cell r="B7032">
            <v>2460.9490000000001</v>
          </cell>
        </row>
        <row r="7033">
          <cell r="B7033">
            <v>2655.7570000000001</v>
          </cell>
        </row>
        <row r="7034">
          <cell r="B7034">
            <v>2699.2289999999998</v>
          </cell>
        </row>
        <row r="7035">
          <cell r="B7035">
            <v>2944.377</v>
          </cell>
        </row>
        <row r="7036">
          <cell r="B7036">
            <v>3125.8049999999998</v>
          </cell>
        </row>
        <row r="7037">
          <cell r="B7037">
            <v>3284.1779999999999</v>
          </cell>
        </row>
        <row r="7038">
          <cell r="B7038">
            <v>3513.3690000000001</v>
          </cell>
        </row>
        <row r="7039">
          <cell r="B7039">
            <v>3641.2950000000001</v>
          </cell>
        </row>
        <row r="7040">
          <cell r="B7040">
            <v>3765.3290000000002</v>
          </cell>
        </row>
        <row r="7041">
          <cell r="B7041">
            <v>3886.3539999999998</v>
          </cell>
        </row>
        <row r="7042">
          <cell r="B7042">
            <v>4026.6750000000002</v>
          </cell>
        </row>
        <row r="7043">
          <cell r="B7043">
            <v>4074.4279999999999</v>
          </cell>
        </row>
        <row r="7044">
          <cell r="B7044">
            <v>4105.84</v>
          </cell>
        </row>
        <row r="7045">
          <cell r="B7045">
            <v>4109.4780000000001</v>
          </cell>
        </row>
        <row r="7046">
          <cell r="B7046">
            <v>4099.1049999999996</v>
          </cell>
        </row>
        <row r="7047">
          <cell r="B7047">
            <v>4092.6370000000002</v>
          </cell>
        </row>
        <row r="7048">
          <cell r="B7048">
            <v>4093.8249999999998</v>
          </cell>
        </row>
        <row r="7049">
          <cell r="B7049">
            <v>4070.4490000000001</v>
          </cell>
        </row>
        <row r="7050">
          <cell r="B7050">
            <v>4062.9180000000001</v>
          </cell>
        </row>
        <row r="7051">
          <cell r="B7051">
            <v>4056.174</v>
          </cell>
        </row>
        <row r="7052">
          <cell r="B7052">
            <v>4083.5439999999999</v>
          </cell>
        </row>
        <row r="7053">
          <cell r="B7053">
            <v>4111.5619999999999</v>
          </cell>
        </row>
        <row r="7054">
          <cell r="B7054">
            <v>4130.9470000000001</v>
          </cell>
        </row>
        <row r="7055">
          <cell r="B7055">
            <v>4189.942</v>
          </cell>
        </row>
        <row r="7056">
          <cell r="B7056">
            <v>4239.2629999999999</v>
          </cell>
        </row>
        <row r="7057">
          <cell r="B7057">
            <v>4253.2219999999998</v>
          </cell>
        </row>
        <row r="7058">
          <cell r="B7058">
            <v>4214.2020000000002</v>
          </cell>
        </row>
        <row r="7059">
          <cell r="B7059">
            <v>4160.7049999999999</v>
          </cell>
        </row>
        <row r="7060">
          <cell r="B7060">
            <v>4093.7170000000001</v>
          </cell>
        </row>
        <row r="7061">
          <cell r="B7061">
            <v>4001.576</v>
          </cell>
        </row>
        <row r="7062">
          <cell r="B7062">
            <v>3909.8330000000001</v>
          </cell>
        </row>
        <row r="7063">
          <cell r="B7063">
            <v>3814.6</v>
          </cell>
        </row>
        <row r="7064">
          <cell r="B7064">
            <v>3743.5059999999999</v>
          </cell>
        </row>
        <row r="7065">
          <cell r="B7065">
            <v>3663.578</v>
          </cell>
        </row>
        <row r="7066">
          <cell r="B7066">
            <v>3615.4229999999998</v>
          </cell>
        </row>
        <row r="7067">
          <cell r="B7067">
            <v>3612.3739999999998</v>
          </cell>
        </row>
        <row r="7068">
          <cell r="B7068">
            <v>3606.998</v>
          </cell>
        </row>
        <row r="7069">
          <cell r="B7069">
            <v>3594.7249999999999</v>
          </cell>
        </row>
        <row r="7070">
          <cell r="B7070">
            <v>3621.91</v>
          </cell>
        </row>
        <row r="7071">
          <cell r="B7071">
            <v>3607.806</v>
          </cell>
        </row>
        <row r="7072">
          <cell r="B7072">
            <v>3605.3530000000001</v>
          </cell>
        </row>
        <row r="7073">
          <cell r="B7073">
            <v>3620.3</v>
          </cell>
        </row>
        <row r="7074">
          <cell r="B7074">
            <v>3684.5349999999999</v>
          </cell>
        </row>
        <row r="7075">
          <cell r="B7075">
            <v>3742.9589999999998</v>
          </cell>
        </row>
        <row r="7076">
          <cell r="B7076">
            <v>3845.6860000000001</v>
          </cell>
        </row>
        <row r="7077">
          <cell r="B7077">
            <v>3988.53</v>
          </cell>
        </row>
        <row r="7078">
          <cell r="B7078">
            <v>4189.241</v>
          </cell>
        </row>
        <row r="7079">
          <cell r="B7079">
            <v>4339.875</v>
          </cell>
        </row>
        <row r="7080">
          <cell r="B7080">
            <v>4469.04</v>
          </cell>
        </row>
        <row r="7081">
          <cell r="B7081">
            <v>4600.8580000000002</v>
          </cell>
        </row>
        <row r="7082">
          <cell r="B7082">
            <v>4650.5200000000004</v>
          </cell>
        </row>
        <row r="7083">
          <cell r="B7083">
            <v>4663.3440000000001</v>
          </cell>
        </row>
        <row r="7084">
          <cell r="B7084">
            <v>4660.8549999999996</v>
          </cell>
        </row>
        <row r="7085">
          <cell r="B7085">
            <v>4667.7969999999996</v>
          </cell>
        </row>
        <row r="7086">
          <cell r="B7086">
            <v>4577.2</v>
          </cell>
        </row>
        <row r="7087">
          <cell r="B7087">
            <v>4449.3900000000003</v>
          </cell>
        </row>
        <row r="7088">
          <cell r="B7088">
            <v>4313.2030000000004</v>
          </cell>
        </row>
        <row r="7089">
          <cell r="B7089">
            <v>4205.2439999999997</v>
          </cell>
        </row>
        <row r="7090">
          <cell r="B7090">
            <v>4069.0410000000002</v>
          </cell>
        </row>
        <row r="7091">
          <cell r="B7091">
            <v>3890.4009999999998</v>
          </cell>
        </row>
        <row r="7092">
          <cell r="B7092">
            <v>3744.7750000000001</v>
          </cell>
        </row>
        <row r="7093">
          <cell r="B7093">
            <v>3612.5569999999998</v>
          </cell>
        </row>
        <row r="7094">
          <cell r="B7094">
            <v>3443.4389999999999</v>
          </cell>
        </row>
        <row r="7095">
          <cell r="B7095">
            <v>3263.346</v>
          </cell>
        </row>
        <row r="7096">
          <cell r="B7096">
            <v>3108.9850000000001</v>
          </cell>
        </row>
        <row r="7097">
          <cell r="B7097">
            <v>2978.09</v>
          </cell>
        </row>
        <row r="7098">
          <cell r="B7098">
            <v>3400.944</v>
          </cell>
        </row>
        <row r="7099">
          <cell r="B7099">
            <v>3252.3319999999999</v>
          </cell>
        </row>
        <row r="7100">
          <cell r="B7100">
            <v>3082.6950000000002</v>
          </cell>
        </row>
        <row r="7101">
          <cell r="B7101">
            <v>2931.6350000000002</v>
          </cell>
        </row>
        <row r="7102">
          <cell r="B7102">
            <v>2749.9349999999999</v>
          </cell>
        </row>
        <row r="7103">
          <cell r="B7103">
            <v>2597.11</v>
          </cell>
        </row>
        <row r="7104">
          <cell r="B7104">
            <v>2435.6190000000001</v>
          </cell>
        </row>
        <row r="7105">
          <cell r="B7105">
            <v>2294.2890000000002</v>
          </cell>
        </row>
        <row r="7106">
          <cell r="B7106">
            <v>2129.6019999999999</v>
          </cell>
        </row>
        <row r="7107">
          <cell r="B7107">
            <v>2028.9580000000001</v>
          </cell>
        </row>
        <row r="7108">
          <cell r="B7108">
            <v>1938.4010000000001</v>
          </cell>
        </row>
        <row r="7109">
          <cell r="B7109">
            <v>1857.73</v>
          </cell>
        </row>
        <row r="7110">
          <cell r="B7110">
            <v>1885.0719999999999</v>
          </cell>
        </row>
        <row r="7111">
          <cell r="B7111">
            <v>1844.9069999999999</v>
          </cell>
        </row>
        <row r="7112">
          <cell r="B7112">
            <v>1791.7529999999999</v>
          </cell>
        </row>
        <row r="7113">
          <cell r="B7113">
            <v>1750.3130000000001</v>
          </cell>
        </row>
        <row r="7114">
          <cell r="B7114">
            <v>1729.096</v>
          </cell>
        </row>
        <row r="7115">
          <cell r="B7115">
            <v>1708.654</v>
          </cell>
        </row>
        <row r="7116">
          <cell r="B7116">
            <v>1705.3530000000001</v>
          </cell>
        </row>
        <row r="7117">
          <cell r="B7117">
            <v>1708.3869999999999</v>
          </cell>
        </row>
        <row r="7118">
          <cell r="B7118">
            <v>1725.8910000000001</v>
          </cell>
        </row>
        <row r="7119">
          <cell r="B7119">
            <v>1726.5650000000001</v>
          </cell>
        </row>
        <row r="7120">
          <cell r="B7120">
            <v>1740.867</v>
          </cell>
        </row>
        <row r="7121">
          <cell r="B7121">
            <v>1766.7339999999999</v>
          </cell>
        </row>
        <row r="7122">
          <cell r="B7122">
            <v>1857.1980000000001</v>
          </cell>
        </row>
        <row r="7123">
          <cell r="B7123">
            <v>1922.981</v>
          </cell>
        </row>
        <row r="7124">
          <cell r="B7124">
            <v>2015.6489999999999</v>
          </cell>
        </row>
        <row r="7125">
          <cell r="B7125">
            <v>2090.239</v>
          </cell>
        </row>
        <row r="7126">
          <cell r="B7126">
            <v>2228.2640000000001</v>
          </cell>
        </row>
        <row r="7127">
          <cell r="B7127">
            <v>2282.7800000000002</v>
          </cell>
        </row>
        <row r="7128">
          <cell r="B7128">
            <v>2453.1509999999998</v>
          </cell>
        </row>
        <row r="7129">
          <cell r="B7129">
            <v>2647.6239999999998</v>
          </cell>
        </row>
        <row r="7130">
          <cell r="B7130">
            <v>2693.107</v>
          </cell>
        </row>
        <row r="7131">
          <cell r="B7131">
            <v>2937.1979999999999</v>
          </cell>
        </row>
        <row r="7132">
          <cell r="B7132">
            <v>3117.03</v>
          </cell>
        </row>
        <row r="7133">
          <cell r="B7133">
            <v>3274.1109999999999</v>
          </cell>
        </row>
        <row r="7134">
          <cell r="B7134">
            <v>3502.2109999999998</v>
          </cell>
        </row>
        <row r="7135">
          <cell r="B7135">
            <v>3629.808</v>
          </cell>
        </row>
        <row r="7136">
          <cell r="B7136">
            <v>3753.4830000000002</v>
          </cell>
        </row>
        <row r="7137">
          <cell r="B7137">
            <v>3874.384</v>
          </cell>
        </row>
        <row r="7138">
          <cell r="B7138">
            <v>4014.4639999999999</v>
          </cell>
        </row>
        <row r="7139">
          <cell r="B7139">
            <v>4062.299</v>
          </cell>
        </row>
        <row r="7140">
          <cell r="B7140">
            <v>4093.56</v>
          </cell>
        </row>
        <row r="7141">
          <cell r="B7141">
            <v>4097.0680000000002</v>
          </cell>
        </row>
        <row r="7142">
          <cell r="B7142">
            <v>4087.3110000000001</v>
          </cell>
        </row>
        <row r="7143">
          <cell r="B7143">
            <v>4080.971</v>
          </cell>
        </row>
        <row r="7144">
          <cell r="B7144">
            <v>4082.2040000000002</v>
          </cell>
        </row>
        <row r="7145">
          <cell r="B7145">
            <v>4058.7</v>
          </cell>
        </row>
        <row r="7146">
          <cell r="B7146">
            <v>4051.127</v>
          </cell>
        </row>
        <row r="7147">
          <cell r="B7147">
            <v>4044.373</v>
          </cell>
        </row>
        <row r="7148">
          <cell r="B7148">
            <v>4071.3820000000001</v>
          </cell>
        </row>
        <row r="7149">
          <cell r="B7149">
            <v>4099.0749999999998</v>
          </cell>
        </row>
        <row r="7150">
          <cell r="B7150">
            <v>4118.6379999999999</v>
          </cell>
        </row>
        <row r="7151">
          <cell r="B7151">
            <v>4177.2330000000002</v>
          </cell>
        </row>
        <row r="7152">
          <cell r="B7152">
            <v>4226.2889999999998</v>
          </cell>
        </row>
        <row r="7153">
          <cell r="B7153">
            <v>4240.049</v>
          </cell>
        </row>
        <row r="7154">
          <cell r="B7154">
            <v>4201.4059999999999</v>
          </cell>
        </row>
        <row r="7155">
          <cell r="B7155">
            <v>4148.2079999999996</v>
          </cell>
        </row>
        <row r="7156">
          <cell r="B7156">
            <v>4081.181</v>
          </cell>
        </row>
        <row r="7157">
          <cell r="B7157">
            <v>3989.3980000000001</v>
          </cell>
        </row>
        <row r="7158">
          <cell r="B7158">
            <v>3897.6419999999998</v>
          </cell>
        </row>
        <row r="7159">
          <cell r="B7159">
            <v>3802.3020000000001</v>
          </cell>
        </row>
        <row r="7160">
          <cell r="B7160">
            <v>3731.0059999999999</v>
          </cell>
        </row>
        <row r="7161">
          <cell r="B7161">
            <v>3651.2840000000001</v>
          </cell>
        </row>
        <row r="7162">
          <cell r="B7162">
            <v>3603.0349999999999</v>
          </cell>
        </row>
        <row r="7163">
          <cell r="B7163">
            <v>3599.7049999999999</v>
          </cell>
        </row>
        <row r="7164">
          <cell r="B7164">
            <v>3594.1439999999998</v>
          </cell>
        </row>
        <row r="7165">
          <cell r="B7165">
            <v>3581.7109999999998</v>
          </cell>
        </row>
        <row r="7166">
          <cell r="B7166">
            <v>3608.7</v>
          </cell>
        </row>
        <row r="7167">
          <cell r="B7167">
            <v>3594.3989999999999</v>
          </cell>
        </row>
        <row r="7168">
          <cell r="B7168">
            <v>3591.9589999999998</v>
          </cell>
        </row>
        <row r="7169">
          <cell r="B7169">
            <v>3606.4850000000001</v>
          </cell>
        </row>
        <row r="7170">
          <cell r="B7170">
            <v>3669.82</v>
          </cell>
        </row>
        <row r="7171">
          <cell r="B7171">
            <v>3727.2510000000002</v>
          </cell>
        </row>
        <row r="7172">
          <cell r="B7172">
            <v>3828.5639999999999</v>
          </cell>
        </row>
        <row r="7173">
          <cell r="B7173">
            <v>3969.4630000000002</v>
          </cell>
        </row>
        <row r="7174">
          <cell r="B7174">
            <v>4168.4679999999998</v>
          </cell>
        </row>
        <row r="7175">
          <cell r="B7175">
            <v>4318.049</v>
          </cell>
        </row>
        <row r="7176">
          <cell r="B7176">
            <v>4446.1490000000003</v>
          </cell>
        </row>
        <row r="7177">
          <cell r="B7177">
            <v>4577.2160000000003</v>
          </cell>
        </row>
        <row r="7178">
          <cell r="B7178">
            <v>4627.0050000000001</v>
          </cell>
        </row>
        <row r="7179">
          <cell r="B7179">
            <v>4640.2030000000004</v>
          </cell>
        </row>
        <row r="7180">
          <cell r="B7180">
            <v>4638.6719999999996</v>
          </cell>
        </row>
        <row r="7181">
          <cell r="B7181">
            <v>4646.5439999999999</v>
          </cell>
        </row>
        <row r="7182">
          <cell r="B7182">
            <v>4557.2640000000001</v>
          </cell>
        </row>
        <row r="7183">
          <cell r="B7183">
            <v>4430.982</v>
          </cell>
        </row>
        <row r="7184">
          <cell r="B7184">
            <v>4296.6319999999996</v>
          </cell>
        </row>
        <row r="7185">
          <cell r="B7185">
            <v>4190.2120000000004</v>
          </cell>
        </row>
        <row r="7186">
          <cell r="B7186">
            <v>4055.5430000000001</v>
          </cell>
        </row>
        <row r="7187">
          <cell r="B7187">
            <v>3878.5050000000001</v>
          </cell>
        </row>
        <row r="7188">
          <cell r="B7188">
            <v>3734.1129999999998</v>
          </cell>
        </row>
        <row r="7189">
          <cell r="B7189">
            <v>3603.44</v>
          </cell>
        </row>
        <row r="7190">
          <cell r="B7190">
            <v>3435.3679999999999</v>
          </cell>
        </row>
        <row r="7191">
          <cell r="B7191">
            <v>3256.3850000000002</v>
          </cell>
        </row>
        <row r="7192">
          <cell r="B7192">
            <v>3102.7449999999999</v>
          </cell>
        </row>
        <row r="7193">
          <cell r="B7193">
            <v>2972.4340000000002</v>
          </cell>
        </row>
        <row r="7194">
          <cell r="B7194">
            <v>3389.7150000000001</v>
          </cell>
        </row>
        <row r="7195">
          <cell r="B7195">
            <v>3241.3939999999998</v>
          </cell>
        </row>
        <row r="7196">
          <cell r="B7196">
            <v>3072.047</v>
          </cell>
        </row>
        <row r="7197">
          <cell r="B7197">
            <v>2921.1779999999999</v>
          </cell>
        </row>
        <row r="7198">
          <cell r="B7198">
            <v>2740.0940000000001</v>
          </cell>
        </row>
        <row r="7199">
          <cell r="B7199">
            <v>2587.6759999999999</v>
          </cell>
        </row>
        <row r="7200">
          <cell r="B7200">
            <v>2426.9690000000001</v>
          </cell>
        </row>
        <row r="7201">
          <cell r="B7201">
            <v>2286.3409999999999</v>
          </cell>
        </row>
        <row r="7202">
          <cell r="B7202">
            <v>2122.4479999999999</v>
          </cell>
        </row>
        <row r="7203">
          <cell r="B7203">
            <v>2022.3820000000001</v>
          </cell>
        </row>
        <row r="7204">
          <cell r="B7204">
            <v>1932.3979999999999</v>
          </cell>
        </row>
        <row r="7205">
          <cell r="B7205">
            <v>1852.2760000000001</v>
          </cell>
        </row>
        <row r="7206">
          <cell r="B7206">
            <v>1878.9870000000001</v>
          </cell>
        </row>
        <row r="7207">
          <cell r="B7207">
            <v>1839.098</v>
          </cell>
        </row>
        <row r="7208">
          <cell r="B7208">
            <v>1786.242</v>
          </cell>
        </row>
        <row r="7209">
          <cell r="B7209">
            <v>1744.999</v>
          </cell>
        </row>
        <row r="7210">
          <cell r="B7210">
            <v>1723.829</v>
          </cell>
        </row>
        <row r="7211">
          <cell r="B7211">
            <v>1703.4490000000001</v>
          </cell>
        </row>
        <row r="7212">
          <cell r="B7212">
            <v>1700.17</v>
          </cell>
        </row>
        <row r="7213">
          <cell r="B7213">
            <v>1703.278</v>
          </cell>
        </row>
        <row r="7214">
          <cell r="B7214">
            <v>1720.7170000000001</v>
          </cell>
        </row>
        <row r="7215">
          <cell r="B7215">
            <v>1721.4179999999999</v>
          </cell>
        </row>
        <row r="7216">
          <cell r="B7216">
            <v>1735.693</v>
          </cell>
        </row>
        <row r="7217">
          <cell r="B7217">
            <v>1761.4359999999999</v>
          </cell>
        </row>
        <row r="7218">
          <cell r="B7218">
            <v>1851.7049999999999</v>
          </cell>
        </row>
        <row r="7219">
          <cell r="B7219">
            <v>1917.3810000000001</v>
          </cell>
        </row>
        <row r="7220">
          <cell r="B7220">
            <v>2009.6420000000001</v>
          </cell>
        </row>
        <row r="7221">
          <cell r="B7221">
            <v>2083.7759999999998</v>
          </cell>
        </row>
        <row r="7222">
          <cell r="B7222">
            <v>2221.3609999999999</v>
          </cell>
        </row>
        <row r="7223">
          <cell r="B7223">
            <v>2275.4940000000001</v>
          </cell>
        </row>
        <row r="7224">
          <cell r="B7224">
            <v>2445.297</v>
          </cell>
        </row>
        <row r="7225">
          <cell r="B7225">
            <v>2639.433</v>
          </cell>
        </row>
        <row r="7226">
          <cell r="B7226">
            <v>2686.9409999999998</v>
          </cell>
        </row>
        <row r="7227">
          <cell r="B7227">
            <v>2929.9679999999998</v>
          </cell>
        </row>
        <row r="7228">
          <cell r="B7228">
            <v>3108.192</v>
          </cell>
        </row>
        <row r="7229">
          <cell r="B7229">
            <v>3263.9720000000002</v>
          </cell>
        </row>
        <row r="7230">
          <cell r="B7230">
            <v>3490.9720000000002</v>
          </cell>
        </row>
        <row r="7231">
          <cell r="B7231">
            <v>3618.239</v>
          </cell>
        </row>
        <row r="7232">
          <cell r="B7232">
            <v>3741.5520000000001</v>
          </cell>
        </row>
        <row r="7233">
          <cell r="B7233">
            <v>3862.328</v>
          </cell>
        </row>
        <row r="7234">
          <cell r="B7234">
            <v>4002.165</v>
          </cell>
        </row>
        <row r="7235">
          <cell r="B7235">
            <v>4050.0830000000001</v>
          </cell>
        </row>
        <row r="7236">
          <cell r="B7236">
            <v>4081.192</v>
          </cell>
        </row>
        <row r="7237">
          <cell r="B7237">
            <v>4084.5680000000002</v>
          </cell>
        </row>
        <row r="7238">
          <cell r="B7238">
            <v>4075.4340000000002</v>
          </cell>
        </row>
        <row r="7239">
          <cell r="B7239">
            <v>4069.2220000000002</v>
          </cell>
        </row>
        <row r="7240">
          <cell r="B7240">
            <v>4070.5010000000002</v>
          </cell>
        </row>
        <row r="7241">
          <cell r="B7241">
            <v>4046.8670000000002</v>
          </cell>
        </row>
        <row r="7242">
          <cell r="B7242">
            <v>4039.252</v>
          </cell>
        </row>
        <row r="7243">
          <cell r="B7243">
            <v>4032.4870000000001</v>
          </cell>
        </row>
        <row r="7244">
          <cell r="B7244">
            <v>4059.1329999999998</v>
          </cell>
        </row>
        <row r="7245">
          <cell r="B7245">
            <v>4086.498</v>
          </cell>
        </row>
        <row r="7246">
          <cell r="B7246">
            <v>4106.241</v>
          </cell>
        </row>
        <row r="7247">
          <cell r="B7247">
            <v>4164.4340000000002</v>
          </cell>
        </row>
        <row r="7248">
          <cell r="B7248">
            <v>4213.223</v>
          </cell>
        </row>
        <row r="7249">
          <cell r="B7249">
            <v>4226.7820000000002</v>
          </cell>
        </row>
        <row r="7250">
          <cell r="B7250">
            <v>4188.5190000000002</v>
          </cell>
        </row>
        <row r="7251">
          <cell r="B7251">
            <v>4135.6220000000003</v>
          </cell>
        </row>
        <row r="7252">
          <cell r="B7252">
            <v>4068.5549999999998</v>
          </cell>
        </row>
        <row r="7253">
          <cell r="B7253">
            <v>3977.134</v>
          </cell>
        </row>
        <row r="7254">
          <cell r="B7254">
            <v>3885.364</v>
          </cell>
        </row>
        <row r="7255">
          <cell r="B7255">
            <v>3789.9160000000002</v>
          </cell>
        </row>
        <row r="7256">
          <cell r="B7256">
            <v>3718.4169999999999</v>
          </cell>
        </row>
        <row r="7257">
          <cell r="B7257">
            <v>3638.902</v>
          </cell>
        </row>
        <row r="7258">
          <cell r="B7258">
            <v>3590.5590000000002</v>
          </cell>
        </row>
        <row r="7259">
          <cell r="B7259">
            <v>3586.9459999999999</v>
          </cell>
        </row>
        <row r="7260">
          <cell r="B7260">
            <v>3581.1970000000001</v>
          </cell>
        </row>
        <row r="7261">
          <cell r="B7261">
            <v>3568.6030000000001</v>
          </cell>
        </row>
        <row r="7262">
          <cell r="B7262">
            <v>3595.395</v>
          </cell>
        </row>
        <row r="7263">
          <cell r="B7263">
            <v>3580.8969999999999</v>
          </cell>
        </row>
        <row r="7264">
          <cell r="B7264">
            <v>3578.4690000000001</v>
          </cell>
        </row>
        <row r="7265">
          <cell r="B7265">
            <v>3592.5720000000001</v>
          </cell>
        </row>
        <row r="7266">
          <cell r="B7266">
            <v>3655.0010000000002</v>
          </cell>
        </row>
        <row r="7267">
          <cell r="B7267">
            <v>3711.431</v>
          </cell>
        </row>
        <row r="7268">
          <cell r="B7268">
            <v>3811.32</v>
          </cell>
        </row>
        <row r="7269">
          <cell r="B7269">
            <v>3950.26</v>
          </cell>
        </row>
        <row r="7270">
          <cell r="B7270">
            <v>4147.5469999999996</v>
          </cell>
        </row>
        <row r="7271">
          <cell r="B7271">
            <v>4296.0659999999998</v>
          </cell>
        </row>
        <row r="7272">
          <cell r="B7272">
            <v>4423.0929999999998</v>
          </cell>
        </row>
        <row r="7273">
          <cell r="B7273">
            <v>4553.4040000000005</v>
          </cell>
        </row>
        <row r="7274">
          <cell r="B7274">
            <v>4603.3209999999999</v>
          </cell>
        </row>
        <row r="7275">
          <cell r="B7275">
            <v>4616.8959999999997</v>
          </cell>
        </row>
        <row r="7276">
          <cell r="B7276">
            <v>4616.33</v>
          </cell>
        </row>
        <row r="7277">
          <cell r="B7277">
            <v>4625.1390000000001</v>
          </cell>
        </row>
        <row r="7278">
          <cell r="B7278">
            <v>4537.1859999999997</v>
          </cell>
        </row>
        <row r="7279">
          <cell r="B7279">
            <v>4412.4409999999998</v>
          </cell>
        </row>
        <row r="7280">
          <cell r="B7280">
            <v>4279.9430000000002</v>
          </cell>
        </row>
        <row r="7281">
          <cell r="B7281">
            <v>4175.0720000000001</v>
          </cell>
        </row>
        <row r="7282">
          <cell r="B7282">
            <v>4041.9490000000001</v>
          </cell>
        </row>
        <row r="7283">
          <cell r="B7283">
            <v>3866.5250000000001</v>
          </cell>
        </row>
        <row r="7284">
          <cell r="B7284">
            <v>3723.3739999999998</v>
          </cell>
        </row>
        <row r="7285">
          <cell r="B7285">
            <v>3594.2570000000001</v>
          </cell>
        </row>
        <row r="7286">
          <cell r="B7286">
            <v>3427.239</v>
          </cell>
        </row>
        <row r="7287">
          <cell r="B7287">
            <v>3249.375</v>
          </cell>
        </row>
        <row r="7288">
          <cell r="B7288">
            <v>3096.46</v>
          </cell>
        </row>
        <row r="7289">
          <cell r="B7289">
            <v>2966.7379999999998</v>
          </cell>
        </row>
        <row r="7290">
          <cell r="B7290">
            <v>3378.4050000000002</v>
          </cell>
        </row>
        <row r="7291">
          <cell r="B7291">
            <v>3230.3780000000002</v>
          </cell>
        </row>
        <row r="7292">
          <cell r="B7292">
            <v>3061.3240000000001</v>
          </cell>
        </row>
        <row r="7293">
          <cell r="B7293">
            <v>2910.6469999999999</v>
          </cell>
        </row>
        <row r="7294">
          <cell r="B7294">
            <v>2730.1819999999998</v>
          </cell>
        </row>
        <row r="7295">
          <cell r="B7295">
            <v>2578.174</v>
          </cell>
        </row>
        <row r="7296">
          <cell r="B7296">
            <v>2418.2570000000001</v>
          </cell>
        </row>
        <row r="7297">
          <cell r="B7297">
            <v>2278.337</v>
          </cell>
        </row>
        <row r="7298">
          <cell r="B7298">
            <v>2217.875</v>
          </cell>
        </row>
        <row r="7299">
          <cell r="B7299">
            <v>2099.9279999999999</v>
          </cell>
        </row>
        <row r="7300">
          <cell r="B7300">
            <v>1998.2260000000001</v>
          </cell>
        </row>
        <row r="7301">
          <cell r="B7301">
            <v>1910.9490000000001</v>
          </cell>
        </row>
        <row r="7302">
          <cell r="B7302">
            <v>1947.752</v>
          </cell>
        </row>
        <row r="7303">
          <cell r="B7303">
            <v>1899.431</v>
          </cell>
        </row>
        <row r="7304">
          <cell r="B7304">
            <v>1837.6780000000001</v>
          </cell>
        </row>
        <row r="7305">
          <cell r="B7305">
            <v>1794.93</v>
          </cell>
        </row>
        <row r="7306">
          <cell r="B7306">
            <v>1767.2840000000001</v>
          </cell>
        </row>
        <row r="7307">
          <cell r="B7307">
            <v>1746.2260000000001</v>
          </cell>
        </row>
        <row r="7308">
          <cell r="B7308">
            <v>1732.4369999999999</v>
          </cell>
        </row>
        <row r="7309">
          <cell r="B7309">
            <v>1726.402</v>
          </cell>
        </row>
        <row r="7310">
          <cell r="B7310">
            <v>1746.922</v>
          </cell>
        </row>
        <row r="7311">
          <cell r="B7311">
            <v>1747.8630000000001</v>
          </cell>
        </row>
        <row r="7312">
          <cell r="B7312">
            <v>1763.973</v>
          </cell>
        </row>
        <row r="7313">
          <cell r="B7313">
            <v>1780.796</v>
          </cell>
        </row>
        <row r="7314">
          <cell r="B7314">
            <v>1867.5550000000001</v>
          </cell>
        </row>
        <row r="7315">
          <cell r="B7315">
            <v>1933.5719999999999</v>
          </cell>
        </row>
        <row r="7316">
          <cell r="B7316">
            <v>2016.6769999999999</v>
          </cell>
        </row>
        <row r="7317">
          <cell r="B7317">
            <v>2071.8429999999998</v>
          </cell>
        </row>
        <row r="7318">
          <cell r="B7318">
            <v>2208.6109999999999</v>
          </cell>
        </row>
        <row r="7319">
          <cell r="B7319">
            <v>2263.5859999999998</v>
          </cell>
        </row>
        <row r="7320">
          <cell r="B7320">
            <v>2437.3429999999998</v>
          </cell>
        </row>
        <row r="7321">
          <cell r="B7321">
            <v>2616.375</v>
          </cell>
        </row>
        <row r="7322">
          <cell r="B7322">
            <v>2597.7840000000001</v>
          </cell>
        </row>
        <row r="7323">
          <cell r="B7323">
            <v>2867.212</v>
          </cell>
        </row>
        <row r="7324">
          <cell r="B7324">
            <v>3057.759</v>
          </cell>
        </row>
        <row r="7325">
          <cell r="B7325">
            <v>3225.4720000000002</v>
          </cell>
        </row>
        <row r="7326">
          <cell r="B7326">
            <v>3474.5949999999998</v>
          </cell>
        </row>
        <row r="7327">
          <cell r="B7327">
            <v>3629.319</v>
          </cell>
        </row>
        <row r="7328">
          <cell r="B7328">
            <v>3773.0549999999998</v>
          </cell>
        </row>
        <row r="7329">
          <cell r="B7329">
            <v>3903.556</v>
          </cell>
        </row>
        <row r="7330">
          <cell r="B7330">
            <v>4028.9949999999999</v>
          </cell>
        </row>
        <row r="7331">
          <cell r="B7331">
            <v>4092.0450000000001</v>
          </cell>
        </row>
        <row r="7332">
          <cell r="B7332">
            <v>4147.5209999999997</v>
          </cell>
        </row>
        <row r="7333">
          <cell r="B7333">
            <v>4171.8590000000004</v>
          </cell>
        </row>
        <row r="7334">
          <cell r="B7334">
            <v>4190.3890000000001</v>
          </cell>
        </row>
        <row r="7335">
          <cell r="B7335">
            <v>4193.9790000000003</v>
          </cell>
        </row>
        <row r="7336">
          <cell r="B7336">
            <v>4239.7439999999997</v>
          </cell>
        </row>
        <row r="7337">
          <cell r="B7337">
            <v>4242.1710000000003</v>
          </cell>
        </row>
        <row r="7338">
          <cell r="B7338">
            <v>4234.93</v>
          </cell>
        </row>
        <row r="7339">
          <cell r="B7339">
            <v>4233.5789999999997</v>
          </cell>
        </row>
        <row r="7340">
          <cell r="B7340">
            <v>4277.3149999999996</v>
          </cell>
        </row>
        <row r="7341">
          <cell r="B7341">
            <v>4286.1080000000002</v>
          </cell>
        </row>
        <row r="7342">
          <cell r="B7342">
            <v>4300.4709999999995</v>
          </cell>
        </row>
        <row r="7343">
          <cell r="B7343">
            <v>4386.3540000000003</v>
          </cell>
        </row>
        <row r="7344">
          <cell r="B7344">
            <v>4416.1850000000004</v>
          </cell>
        </row>
        <row r="7345">
          <cell r="B7345">
            <v>4427.915</v>
          </cell>
        </row>
        <row r="7346">
          <cell r="B7346">
            <v>4375.1289999999999</v>
          </cell>
        </row>
        <row r="7347">
          <cell r="B7347">
            <v>4362.5010000000002</v>
          </cell>
        </row>
        <row r="7348">
          <cell r="B7348">
            <v>4289.3599999999997</v>
          </cell>
        </row>
        <row r="7349">
          <cell r="B7349">
            <v>4198.2700000000004</v>
          </cell>
        </row>
        <row r="7350">
          <cell r="B7350">
            <v>4064.9760000000001</v>
          </cell>
        </row>
        <row r="7351">
          <cell r="B7351">
            <v>3946.0929999999998</v>
          </cell>
        </row>
        <row r="7352">
          <cell r="B7352">
            <v>3829.732</v>
          </cell>
        </row>
        <row r="7353">
          <cell r="B7353">
            <v>3728.732</v>
          </cell>
        </row>
        <row r="7354">
          <cell r="B7354">
            <v>3668.9960000000001</v>
          </cell>
        </row>
        <row r="7355">
          <cell r="B7355">
            <v>3630.915</v>
          </cell>
        </row>
        <row r="7356">
          <cell r="B7356">
            <v>3610.14</v>
          </cell>
        </row>
        <row r="7357">
          <cell r="B7357">
            <v>3615.3009999999999</v>
          </cell>
        </row>
        <row r="7358">
          <cell r="B7358">
            <v>3665.6170000000002</v>
          </cell>
        </row>
        <row r="7359">
          <cell r="B7359">
            <v>3668.0329999999999</v>
          </cell>
        </row>
        <row r="7360">
          <cell r="B7360">
            <v>3678.9270000000001</v>
          </cell>
        </row>
        <row r="7361">
          <cell r="B7361">
            <v>3693.8939999999998</v>
          </cell>
        </row>
        <row r="7362">
          <cell r="B7362">
            <v>3803.116</v>
          </cell>
        </row>
        <row r="7363">
          <cell r="B7363">
            <v>3880.3960000000002</v>
          </cell>
        </row>
        <row r="7364">
          <cell r="B7364">
            <v>4017.7759999999998</v>
          </cell>
        </row>
        <row r="7365">
          <cell r="B7365">
            <v>4158.0659999999998</v>
          </cell>
        </row>
        <row r="7366">
          <cell r="B7366">
            <v>4360.8670000000002</v>
          </cell>
        </row>
        <row r="7367">
          <cell r="B7367">
            <v>4493.8580000000002</v>
          </cell>
        </row>
        <row r="7368">
          <cell r="B7368">
            <v>4616.0479999999998</v>
          </cell>
        </row>
        <row r="7369">
          <cell r="B7369">
            <v>4733.8879999999999</v>
          </cell>
        </row>
        <row r="7370">
          <cell r="B7370">
            <v>4785.5820000000003</v>
          </cell>
        </row>
        <row r="7371">
          <cell r="B7371">
            <v>4771.0159999999996</v>
          </cell>
        </row>
        <row r="7372">
          <cell r="B7372">
            <v>4738.8379999999997</v>
          </cell>
        </row>
        <row r="7373">
          <cell r="B7373">
            <v>4714.9870000000001</v>
          </cell>
        </row>
        <row r="7374">
          <cell r="B7374">
            <v>4598.7060000000001</v>
          </cell>
        </row>
        <row r="7375">
          <cell r="B7375">
            <v>4440.1180000000004</v>
          </cell>
        </row>
        <row r="7376">
          <cell r="B7376">
            <v>4292.7420000000002</v>
          </cell>
        </row>
        <row r="7377">
          <cell r="B7377">
            <v>4154.3559999999998</v>
          </cell>
        </row>
        <row r="7378">
          <cell r="B7378">
            <v>3996.752</v>
          </cell>
        </row>
        <row r="7379">
          <cell r="B7379">
            <v>3800.444</v>
          </cell>
        </row>
        <row r="7380">
          <cell r="B7380">
            <v>3646.1370000000002</v>
          </cell>
        </row>
        <row r="7381">
          <cell r="B7381">
            <v>3503.9839999999999</v>
          </cell>
        </row>
        <row r="7382">
          <cell r="B7382">
            <v>3326.6790000000001</v>
          </cell>
        </row>
        <row r="7383">
          <cell r="B7383">
            <v>3180.194</v>
          </cell>
        </row>
        <row r="7384">
          <cell r="B7384">
            <v>3044.3040000000001</v>
          </cell>
        </row>
        <row r="7385">
          <cell r="B7385">
            <v>2943.94</v>
          </cell>
        </row>
        <row r="7386">
          <cell r="B7386">
            <v>3501.5810000000001</v>
          </cell>
        </row>
        <row r="7387">
          <cell r="B7387">
            <v>3377.442</v>
          </cell>
        </row>
        <row r="7388">
          <cell r="B7388">
            <v>3233.9259999999999</v>
          </cell>
        </row>
        <row r="7389">
          <cell r="B7389">
            <v>3098.4989999999998</v>
          </cell>
        </row>
        <row r="7390">
          <cell r="B7390">
            <v>2926.297</v>
          </cell>
        </row>
        <row r="7391">
          <cell r="B7391">
            <v>2763.578</v>
          </cell>
        </row>
        <row r="7392">
          <cell r="B7392">
            <v>2592.4250000000002</v>
          </cell>
        </row>
        <row r="7393">
          <cell r="B7393">
            <v>2438.3820000000001</v>
          </cell>
        </row>
        <row r="7394">
          <cell r="B7394">
            <v>2151.0189999999998</v>
          </cell>
        </row>
        <row r="7395">
          <cell r="B7395">
            <v>2017.8589999999999</v>
          </cell>
        </row>
        <row r="7396">
          <cell r="B7396">
            <v>1904.01</v>
          </cell>
        </row>
        <row r="7397">
          <cell r="B7397">
            <v>1811.8510000000001</v>
          </cell>
        </row>
        <row r="7398">
          <cell r="B7398">
            <v>1823.2339999999999</v>
          </cell>
        </row>
        <row r="7399">
          <cell r="B7399">
            <v>1771.6010000000001</v>
          </cell>
        </row>
        <row r="7400">
          <cell r="B7400">
            <v>1710.6020000000001</v>
          </cell>
        </row>
        <row r="7401">
          <cell r="B7401">
            <v>1661.5920000000001</v>
          </cell>
        </row>
        <row r="7402">
          <cell r="B7402">
            <v>1629.229</v>
          </cell>
        </row>
        <row r="7403">
          <cell r="B7403">
            <v>1592.4069999999999</v>
          </cell>
        </row>
        <row r="7404">
          <cell r="B7404">
            <v>1575.7260000000001</v>
          </cell>
        </row>
        <row r="7405">
          <cell r="B7405">
            <v>1558.4349999999999</v>
          </cell>
        </row>
        <row r="7406">
          <cell r="B7406">
            <v>1555.963</v>
          </cell>
        </row>
        <row r="7407">
          <cell r="B7407">
            <v>1540.681</v>
          </cell>
        </row>
        <row r="7408">
          <cell r="B7408">
            <v>1532.9280000000001</v>
          </cell>
        </row>
        <row r="7409">
          <cell r="B7409">
            <v>1532.021</v>
          </cell>
        </row>
        <row r="7410">
          <cell r="B7410">
            <v>1546.3330000000001</v>
          </cell>
        </row>
        <row r="7411">
          <cell r="B7411">
            <v>1544.7650000000001</v>
          </cell>
        </row>
        <row r="7412">
          <cell r="B7412">
            <v>1563.751</v>
          </cell>
        </row>
        <row r="7413">
          <cell r="B7413">
            <v>1584.2570000000001</v>
          </cell>
        </row>
        <row r="7414">
          <cell r="B7414">
            <v>1639.193</v>
          </cell>
        </row>
        <row r="7415">
          <cell r="B7415">
            <v>1649.127</v>
          </cell>
        </row>
        <row r="7416">
          <cell r="B7416">
            <v>1687.5640000000001</v>
          </cell>
        </row>
        <row r="7417">
          <cell r="B7417">
            <v>1724.9880000000001</v>
          </cell>
        </row>
        <row r="7418">
          <cell r="B7418">
            <v>1580.021</v>
          </cell>
        </row>
        <row r="7419">
          <cell r="B7419">
            <v>1638.586</v>
          </cell>
        </row>
        <row r="7420">
          <cell r="B7420">
            <v>1709.567</v>
          </cell>
        </row>
        <row r="7421">
          <cell r="B7421">
            <v>1800.4939999999999</v>
          </cell>
        </row>
        <row r="7422">
          <cell r="B7422">
            <v>1949.9949999999999</v>
          </cell>
        </row>
        <row r="7423">
          <cell r="B7423">
            <v>2055.2260000000001</v>
          </cell>
        </row>
        <row r="7424">
          <cell r="B7424">
            <v>2176.0970000000002</v>
          </cell>
        </row>
        <row r="7425">
          <cell r="B7425">
            <v>2303.5450000000001</v>
          </cell>
        </row>
        <row r="7426">
          <cell r="B7426">
            <v>2435.2190000000001</v>
          </cell>
        </row>
        <row r="7427">
          <cell r="B7427">
            <v>2548.643</v>
          </cell>
        </row>
        <row r="7428">
          <cell r="B7428">
            <v>2655.855</v>
          </cell>
        </row>
        <row r="7429">
          <cell r="B7429">
            <v>2747.3440000000001</v>
          </cell>
        </row>
        <row r="7430">
          <cell r="B7430">
            <v>2857.7269999999999</v>
          </cell>
        </row>
        <row r="7431">
          <cell r="B7431">
            <v>2929.2220000000002</v>
          </cell>
        </row>
        <row r="7432">
          <cell r="B7432">
            <v>2994.1309999999999</v>
          </cell>
        </row>
        <row r="7433">
          <cell r="B7433">
            <v>3023.5529999999999</v>
          </cell>
        </row>
        <row r="7434">
          <cell r="B7434">
            <v>3064.9780000000001</v>
          </cell>
        </row>
        <row r="7435">
          <cell r="B7435">
            <v>3078.6239999999998</v>
          </cell>
        </row>
        <row r="7436">
          <cell r="B7436">
            <v>3085.473</v>
          </cell>
        </row>
        <row r="7437">
          <cell r="B7437">
            <v>3091.08</v>
          </cell>
        </row>
        <row r="7438">
          <cell r="B7438">
            <v>3114.788</v>
          </cell>
        </row>
        <row r="7439">
          <cell r="B7439">
            <v>3158.4259999999999</v>
          </cell>
        </row>
        <row r="7440">
          <cell r="B7440">
            <v>3212.94</v>
          </cell>
        </row>
        <row r="7441">
          <cell r="B7441">
            <v>3223.509</v>
          </cell>
        </row>
        <row r="7442">
          <cell r="B7442">
            <v>3169.174</v>
          </cell>
        </row>
        <row r="7443">
          <cell r="B7443">
            <v>3139.4850000000001</v>
          </cell>
        </row>
        <row r="7444">
          <cell r="B7444">
            <v>3088.9969999999998</v>
          </cell>
        </row>
        <row r="7445">
          <cell r="B7445">
            <v>3008.9989999999998</v>
          </cell>
        </row>
        <row r="7446">
          <cell r="B7446">
            <v>2886.7689999999998</v>
          </cell>
        </row>
        <row r="7447">
          <cell r="B7447">
            <v>2789.7440000000001</v>
          </cell>
        </row>
        <row r="7448">
          <cell r="B7448">
            <v>2724.3789999999999</v>
          </cell>
        </row>
        <row r="7449">
          <cell r="B7449">
            <v>2676.1480000000001</v>
          </cell>
        </row>
        <row r="7450">
          <cell r="B7450">
            <v>2627.1860000000001</v>
          </cell>
        </row>
        <row r="7451">
          <cell r="B7451">
            <v>2586.241</v>
          </cell>
        </row>
        <row r="7452">
          <cell r="B7452">
            <v>2569.5349999999999</v>
          </cell>
        </row>
        <row r="7453">
          <cell r="B7453">
            <v>2566.9009999999998</v>
          </cell>
        </row>
        <row r="7454">
          <cell r="B7454">
            <v>2574.4250000000002</v>
          </cell>
        </row>
        <row r="7455">
          <cell r="B7455">
            <v>2590.451</v>
          </cell>
        </row>
        <row r="7456">
          <cell r="B7456">
            <v>2620.723</v>
          </cell>
        </row>
        <row r="7457">
          <cell r="B7457">
            <v>2653.2289999999998</v>
          </cell>
        </row>
        <row r="7458">
          <cell r="B7458">
            <v>2707.384</v>
          </cell>
        </row>
        <row r="7459">
          <cell r="B7459">
            <v>2808.482</v>
          </cell>
        </row>
        <row r="7460">
          <cell r="B7460">
            <v>2945.8719999999998</v>
          </cell>
        </row>
        <row r="7461">
          <cell r="B7461">
            <v>3083.5169999999998</v>
          </cell>
        </row>
        <row r="7462">
          <cell r="B7462">
            <v>3269.9679999999998</v>
          </cell>
        </row>
        <row r="7463">
          <cell r="B7463">
            <v>3416.9650000000001</v>
          </cell>
        </row>
        <row r="7464">
          <cell r="B7464">
            <v>3566.9879999999998</v>
          </cell>
        </row>
        <row r="7465">
          <cell r="B7465">
            <v>3686.5970000000002</v>
          </cell>
        </row>
        <row r="7466">
          <cell r="B7466">
            <v>3742.0309999999999</v>
          </cell>
        </row>
        <row r="7467">
          <cell r="B7467">
            <v>3783.181</v>
          </cell>
        </row>
        <row r="7468">
          <cell r="B7468">
            <v>3780.268</v>
          </cell>
        </row>
        <row r="7469">
          <cell r="B7469">
            <v>3753.3980000000001</v>
          </cell>
        </row>
        <row r="7470">
          <cell r="B7470">
            <v>3659.0920000000001</v>
          </cell>
        </row>
        <row r="7471">
          <cell r="B7471">
            <v>3554.741</v>
          </cell>
        </row>
        <row r="7472">
          <cell r="B7472">
            <v>3456.058</v>
          </cell>
        </row>
        <row r="7473">
          <cell r="B7473">
            <v>3346.3919999999998</v>
          </cell>
        </row>
        <row r="7474">
          <cell r="B7474">
            <v>3241.35</v>
          </cell>
        </row>
        <row r="7475">
          <cell r="B7475">
            <v>3077.65</v>
          </cell>
        </row>
        <row r="7476">
          <cell r="B7476">
            <v>2935.8040000000001</v>
          </cell>
        </row>
        <row r="7477">
          <cell r="B7477">
            <v>2824.7570000000001</v>
          </cell>
        </row>
        <row r="7478">
          <cell r="B7478">
            <v>2705.1260000000002</v>
          </cell>
        </row>
        <row r="7479">
          <cell r="B7479">
            <v>2598.797</v>
          </cell>
        </row>
        <row r="7480">
          <cell r="B7480">
            <v>2501.348</v>
          </cell>
        </row>
        <row r="7481">
          <cell r="B7481">
            <v>2437.8029999999999</v>
          </cell>
        </row>
        <row r="7482">
          <cell r="B7482">
            <v>2930.4470000000001</v>
          </cell>
        </row>
        <row r="7483">
          <cell r="B7483">
            <v>2846.538</v>
          </cell>
        </row>
        <row r="7484">
          <cell r="B7484">
            <v>2738.9360000000001</v>
          </cell>
        </row>
        <row r="7485">
          <cell r="B7485">
            <v>2642.5749999999998</v>
          </cell>
        </row>
        <row r="7486">
          <cell r="B7486">
            <v>2490.8960000000002</v>
          </cell>
        </row>
        <row r="7487">
          <cell r="B7487">
            <v>2357.1010000000001</v>
          </cell>
        </row>
        <row r="7488">
          <cell r="B7488">
            <v>2206.4589999999998</v>
          </cell>
        </row>
        <row r="7489">
          <cell r="B7489">
            <v>2061.0859999999998</v>
          </cell>
        </row>
        <row r="7490">
          <cell r="B7490">
            <v>1902.818</v>
          </cell>
        </row>
        <row r="7491">
          <cell r="B7491">
            <v>1780.53</v>
          </cell>
        </row>
        <row r="7492">
          <cell r="B7492">
            <v>1680.69</v>
          </cell>
        </row>
        <row r="7493">
          <cell r="B7493">
            <v>1595.604</v>
          </cell>
        </row>
        <row r="7494">
          <cell r="B7494">
            <v>1608.36</v>
          </cell>
        </row>
        <row r="7495">
          <cell r="B7495">
            <v>1548.4380000000001</v>
          </cell>
        </row>
        <row r="7496">
          <cell r="B7496">
            <v>1490.3510000000001</v>
          </cell>
        </row>
        <row r="7497">
          <cell r="B7497">
            <v>1450.5129999999999</v>
          </cell>
        </row>
        <row r="7498">
          <cell r="B7498">
            <v>1396.4380000000001</v>
          </cell>
        </row>
        <row r="7499">
          <cell r="B7499">
            <v>1368.048</v>
          </cell>
        </row>
        <row r="7500">
          <cell r="B7500">
            <v>1338.9380000000001</v>
          </cell>
        </row>
        <row r="7501">
          <cell r="B7501">
            <v>1320.52</v>
          </cell>
        </row>
        <row r="7502">
          <cell r="B7502">
            <v>1344.0930000000001</v>
          </cell>
        </row>
        <row r="7503">
          <cell r="B7503">
            <v>1332.867</v>
          </cell>
        </row>
        <row r="7504">
          <cell r="B7504">
            <v>1328.7909999999999</v>
          </cell>
        </row>
        <row r="7505">
          <cell r="B7505">
            <v>1325.5820000000001</v>
          </cell>
        </row>
        <row r="7506">
          <cell r="B7506">
            <v>1338.075</v>
          </cell>
        </row>
        <row r="7507">
          <cell r="B7507">
            <v>1334.3309999999999</v>
          </cell>
        </row>
        <row r="7508">
          <cell r="B7508">
            <v>1342.9770000000001</v>
          </cell>
        </row>
        <row r="7509">
          <cell r="B7509">
            <v>1351.1110000000001</v>
          </cell>
        </row>
        <row r="7510">
          <cell r="B7510">
            <v>1378.2059999999999</v>
          </cell>
        </row>
        <row r="7511">
          <cell r="B7511">
            <v>1364.62</v>
          </cell>
        </row>
        <row r="7512">
          <cell r="B7512">
            <v>1369.0309999999999</v>
          </cell>
        </row>
        <row r="7513">
          <cell r="B7513">
            <v>1365.6980000000001</v>
          </cell>
        </row>
        <row r="7514">
          <cell r="B7514">
            <v>1206.4939999999999</v>
          </cell>
        </row>
        <row r="7515">
          <cell r="B7515">
            <v>1226.511</v>
          </cell>
        </row>
        <row r="7516">
          <cell r="B7516">
            <v>1271</v>
          </cell>
        </row>
        <row r="7517">
          <cell r="B7517">
            <v>1329.123</v>
          </cell>
        </row>
        <row r="7518">
          <cell r="B7518">
            <v>1417.7829999999999</v>
          </cell>
        </row>
        <row r="7519">
          <cell r="B7519">
            <v>1499.0239999999999</v>
          </cell>
        </row>
        <row r="7520">
          <cell r="B7520">
            <v>1610.614</v>
          </cell>
        </row>
        <row r="7521">
          <cell r="B7521">
            <v>1712.711</v>
          </cell>
        </row>
        <row r="7522">
          <cell r="B7522">
            <v>1834.9580000000001</v>
          </cell>
        </row>
        <row r="7523">
          <cell r="B7523">
            <v>1966.011</v>
          </cell>
        </row>
        <row r="7524">
          <cell r="B7524">
            <v>2079.5500000000002</v>
          </cell>
        </row>
        <row r="7525">
          <cell r="B7525">
            <v>2166.451</v>
          </cell>
        </row>
        <row r="7526">
          <cell r="B7526">
            <v>2282.6350000000002</v>
          </cell>
        </row>
        <row r="7527">
          <cell r="B7527">
            <v>2370.6030000000001</v>
          </cell>
        </row>
        <row r="7528">
          <cell r="B7528">
            <v>2437.48</v>
          </cell>
        </row>
        <row r="7529">
          <cell r="B7529">
            <v>2495.6480000000001</v>
          </cell>
        </row>
        <row r="7530">
          <cell r="B7530">
            <v>2556.8980000000001</v>
          </cell>
        </row>
        <row r="7531">
          <cell r="B7531">
            <v>2621.1849999999999</v>
          </cell>
        </row>
        <row r="7532">
          <cell r="B7532">
            <v>2681.7959999999998</v>
          </cell>
        </row>
        <row r="7533">
          <cell r="B7533">
            <v>2750.462</v>
          </cell>
        </row>
        <row r="7534">
          <cell r="B7534">
            <v>2855.7939999999999</v>
          </cell>
        </row>
        <row r="7535">
          <cell r="B7535">
            <v>2957.1439999999998</v>
          </cell>
        </row>
        <row r="7536">
          <cell r="B7536">
            <v>3050.5340000000001</v>
          </cell>
        </row>
        <row r="7537">
          <cell r="B7537">
            <v>3069.81</v>
          </cell>
        </row>
        <row r="7538">
          <cell r="B7538">
            <v>3033.0320000000002</v>
          </cell>
        </row>
        <row r="7539">
          <cell r="B7539">
            <v>2962.4549999999999</v>
          </cell>
        </row>
        <row r="7540">
          <cell r="B7540">
            <v>2868.2669999999998</v>
          </cell>
        </row>
        <row r="7541">
          <cell r="B7541">
            <v>2751.9369999999999</v>
          </cell>
        </row>
        <row r="7542">
          <cell r="B7542">
            <v>2616.3290000000002</v>
          </cell>
        </row>
        <row r="7543">
          <cell r="B7543">
            <v>2497.8780000000002</v>
          </cell>
        </row>
        <row r="7544">
          <cell r="B7544">
            <v>2429.1469999999999</v>
          </cell>
        </row>
        <row r="7545">
          <cell r="B7545">
            <v>2360.38</v>
          </cell>
        </row>
        <row r="7546">
          <cell r="B7546">
            <v>2302.373</v>
          </cell>
        </row>
        <row r="7547">
          <cell r="B7547">
            <v>2249.5030000000002</v>
          </cell>
        </row>
        <row r="7548">
          <cell r="B7548">
            <v>2221.7629999999999</v>
          </cell>
        </row>
        <row r="7549">
          <cell r="B7549">
            <v>2208.239</v>
          </cell>
        </row>
        <row r="7550">
          <cell r="B7550">
            <v>2207.6419999999998</v>
          </cell>
        </row>
        <row r="7551">
          <cell r="B7551">
            <v>2202.6439999999998</v>
          </cell>
        </row>
        <row r="7552">
          <cell r="B7552">
            <v>2204</v>
          </cell>
        </row>
        <row r="7553">
          <cell r="B7553">
            <v>2219.9409999999998</v>
          </cell>
        </row>
        <row r="7554">
          <cell r="B7554">
            <v>2282.2930000000001</v>
          </cell>
        </row>
        <row r="7555">
          <cell r="B7555">
            <v>2364.3510000000001</v>
          </cell>
        </row>
        <row r="7556">
          <cell r="B7556">
            <v>2505.9520000000002</v>
          </cell>
        </row>
        <row r="7557">
          <cell r="B7557">
            <v>2633.3879999999999</v>
          </cell>
        </row>
        <row r="7558">
          <cell r="B7558">
            <v>2792.9929999999999</v>
          </cell>
        </row>
        <row r="7559">
          <cell r="B7559">
            <v>2950.4540000000002</v>
          </cell>
        </row>
        <row r="7560">
          <cell r="B7560">
            <v>3103.3580000000002</v>
          </cell>
        </row>
        <row r="7561">
          <cell r="B7561">
            <v>3218.913</v>
          </cell>
        </row>
        <row r="7562">
          <cell r="B7562">
            <v>3350.232</v>
          </cell>
        </row>
        <row r="7563">
          <cell r="B7563">
            <v>3389.7170000000001</v>
          </cell>
        </row>
        <row r="7564">
          <cell r="B7564">
            <v>3396.46</v>
          </cell>
        </row>
        <row r="7565">
          <cell r="B7565">
            <v>3370.4659999999999</v>
          </cell>
        </row>
        <row r="7566">
          <cell r="B7566">
            <v>3300.8620000000001</v>
          </cell>
        </row>
        <row r="7567">
          <cell r="B7567">
            <v>3218.1370000000002</v>
          </cell>
        </row>
        <row r="7568">
          <cell r="B7568">
            <v>3125.8670000000002</v>
          </cell>
        </row>
        <row r="7569">
          <cell r="B7569">
            <v>3029.2139999999999</v>
          </cell>
        </row>
        <row r="7570">
          <cell r="B7570">
            <v>2973.1089999999999</v>
          </cell>
        </row>
        <row r="7571">
          <cell r="B7571">
            <v>2840.2849999999999</v>
          </cell>
        </row>
        <row r="7572">
          <cell r="B7572">
            <v>2701.5</v>
          </cell>
        </row>
        <row r="7573">
          <cell r="B7573">
            <v>2594.8649999999998</v>
          </cell>
        </row>
        <row r="7574">
          <cell r="B7574">
            <v>2498.1550000000002</v>
          </cell>
        </row>
        <row r="7575">
          <cell r="B7575">
            <v>2399.7359999999999</v>
          </cell>
        </row>
        <row r="7576">
          <cell r="B7576">
            <v>2324.2600000000002</v>
          </cell>
        </row>
        <row r="7577">
          <cell r="B7577">
            <v>2293.8530000000001</v>
          </cell>
        </row>
        <row r="7578">
          <cell r="B7578">
            <v>2738.72</v>
          </cell>
        </row>
        <row r="7579">
          <cell r="B7579">
            <v>2637.9740000000002</v>
          </cell>
        </row>
        <row r="7580">
          <cell r="B7580">
            <v>2519.94</v>
          </cell>
        </row>
        <row r="7581">
          <cell r="B7581">
            <v>2418.6170000000002</v>
          </cell>
        </row>
        <row r="7582">
          <cell r="B7582">
            <v>2275.3980000000001</v>
          </cell>
        </row>
        <row r="7583">
          <cell r="B7583">
            <v>2138.5120000000002</v>
          </cell>
        </row>
        <row r="7584">
          <cell r="B7584">
            <v>1997.9469999999999</v>
          </cell>
        </row>
        <row r="7585">
          <cell r="B7585">
            <v>1872.4110000000001</v>
          </cell>
        </row>
        <row r="7586">
          <cell r="B7586">
            <v>1732.423</v>
          </cell>
        </row>
        <row r="7587">
          <cell r="B7587">
            <v>1642.3009999999999</v>
          </cell>
        </row>
        <row r="7588">
          <cell r="B7588">
            <v>1557.269</v>
          </cell>
        </row>
        <row r="7589">
          <cell r="B7589">
            <v>1493.105</v>
          </cell>
        </row>
        <row r="7590">
          <cell r="B7590">
            <v>1523.2560000000001</v>
          </cell>
        </row>
        <row r="7591">
          <cell r="B7591">
            <v>1482.6030000000001</v>
          </cell>
        </row>
        <row r="7592">
          <cell r="B7592">
            <v>1441.7070000000001</v>
          </cell>
        </row>
        <row r="7593">
          <cell r="B7593">
            <v>1411.586</v>
          </cell>
        </row>
        <row r="7594">
          <cell r="B7594">
            <v>1397.85</v>
          </cell>
        </row>
        <row r="7595">
          <cell r="B7595">
            <v>1377.9079999999999</v>
          </cell>
        </row>
        <row r="7596">
          <cell r="B7596">
            <v>1356.9090000000001</v>
          </cell>
        </row>
        <row r="7597">
          <cell r="B7597">
            <v>1351.922</v>
          </cell>
        </row>
        <row r="7598">
          <cell r="B7598">
            <v>1355.9659999999999</v>
          </cell>
        </row>
        <row r="7599">
          <cell r="B7599">
            <v>1348.4649999999999</v>
          </cell>
        </row>
        <row r="7600">
          <cell r="B7600">
            <v>1364.7360000000001</v>
          </cell>
        </row>
        <row r="7601">
          <cell r="B7601">
            <v>1378.972</v>
          </cell>
        </row>
        <row r="7602">
          <cell r="B7602">
            <v>1419.328</v>
          </cell>
        </row>
        <row r="7603">
          <cell r="B7603">
            <v>1458.3240000000001</v>
          </cell>
        </row>
        <row r="7604">
          <cell r="B7604">
            <v>1529.838</v>
          </cell>
        </row>
        <row r="7605">
          <cell r="B7605">
            <v>1591.604</v>
          </cell>
        </row>
        <row r="7606">
          <cell r="B7606">
            <v>1726.0129999999999</v>
          </cell>
        </row>
        <row r="7607">
          <cell r="B7607">
            <v>1796.039</v>
          </cell>
        </row>
        <row r="7608">
          <cell r="B7608">
            <v>1958.3620000000001</v>
          </cell>
        </row>
        <row r="7609">
          <cell r="B7609">
            <v>2198.9639999999999</v>
          </cell>
        </row>
        <row r="7610">
          <cell r="B7610">
            <v>2308.3110000000001</v>
          </cell>
        </row>
        <row r="7611">
          <cell r="B7611">
            <v>2576.4879999999998</v>
          </cell>
        </row>
        <row r="7612">
          <cell r="B7612">
            <v>2763.8890000000001</v>
          </cell>
        </row>
        <row r="7613">
          <cell r="B7613">
            <v>2932.9180000000001</v>
          </cell>
        </row>
        <row r="7614">
          <cell r="B7614">
            <v>3163.931</v>
          </cell>
        </row>
        <row r="7615">
          <cell r="B7615">
            <v>3309.3739999999998</v>
          </cell>
        </row>
        <row r="7616">
          <cell r="B7616">
            <v>3415.7330000000002</v>
          </cell>
        </row>
        <row r="7617">
          <cell r="B7617">
            <v>3530.0839999999998</v>
          </cell>
        </row>
        <row r="7618">
          <cell r="B7618">
            <v>3671.116</v>
          </cell>
        </row>
        <row r="7619">
          <cell r="B7619">
            <v>3715.0970000000002</v>
          </cell>
        </row>
        <row r="7620">
          <cell r="B7620">
            <v>3758.3429999999998</v>
          </cell>
        </row>
        <row r="7621">
          <cell r="B7621">
            <v>3791.3240000000001</v>
          </cell>
        </row>
        <row r="7622">
          <cell r="B7622">
            <v>3787.2530000000002</v>
          </cell>
        </row>
        <row r="7623">
          <cell r="B7623">
            <v>3799.6329999999998</v>
          </cell>
        </row>
        <row r="7624">
          <cell r="B7624">
            <v>3828.2660000000001</v>
          </cell>
        </row>
        <row r="7625">
          <cell r="B7625">
            <v>3833.3409999999999</v>
          </cell>
        </row>
        <row r="7626">
          <cell r="B7626">
            <v>3839.7069999999999</v>
          </cell>
        </row>
        <row r="7627">
          <cell r="B7627">
            <v>3849.9079999999999</v>
          </cell>
        </row>
        <row r="7628">
          <cell r="B7628">
            <v>3870.7190000000001</v>
          </cell>
        </row>
        <row r="7629">
          <cell r="B7629">
            <v>3875.143</v>
          </cell>
        </row>
        <row r="7630">
          <cell r="B7630">
            <v>3878.4270000000001</v>
          </cell>
        </row>
        <row r="7631">
          <cell r="B7631">
            <v>3928.1129999999998</v>
          </cell>
        </row>
        <row r="7632">
          <cell r="B7632">
            <v>3962.569</v>
          </cell>
        </row>
        <row r="7633">
          <cell r="B7633">
            <v>4014.4760000000001</v>
          </cell>
        </row>
        <row r="7634">
          <cell r="B7634">
            <v>4010.9859999999999</v>
          </cell>
        </row>
        <row r="7635">
          <cell r="B7635">
            <v>4005.8429999999998</v>
          </cell>
        </row>
        <row r="7636">
          <cell r="B7636">
            <v>3964.9380000000001</v>
          </cell>
        </row>
        <row r="7637">
          <cell r="B7637">
            <v>3885.5219999999999</v>
          </cell>
        </row>
        <row r="7638">
          <cell r="B7638">
            <v>3832.4450000000002</v>
          </cell>
        </row>
        <row r="7639">
          <cell r="B7639">
            <v>3734.3649999999998</v>
          </cell>
        </row>
        <row r="7640">
          <cell r="B7640">
            <v>3635.4589999999998</v>
          </cell>
        </row>
        <row r="7641">
          <cell r="B7641">
            <v>3558.181</v>
          </cell>
        </row>
        <row r="7642">
          <cell r="B7642">
            <v>3526.1640000000002</v>
          </cell>
        </row>
        <row r="7643">
          <cell r="B7643">
            <v>3541.8490000000002</v>
          </cell>
        </row>
        <row r="7644">
          <cell r="B7644">
            <v>3525.6909999999998</v>
          </cell>
        </row>
        <row r="7645">
          <cell r="B7645">
            <v>3507.0450000000001</v>
          </cell>
        </row>
        <row r="7646">
          <cell r="B7646">
            <v>3539.8560000000002</v>
          </cell>
        </row>
        <row r="7647">
          <cell r="B7647">
            <v>3523.9050000000002</v>
          </cell>
        </row>
        <row r="7648">
          <cell r="B7648">
            <v>3508.7869999999998</v>
          </cell>
        </row>
        <row r="7649">
          <cell r="B7649">
            <v>3524.261</v>
          </cell>
        </row>
        <row r="7650">
          <cell r="B7650">
            <v>3589.8139999999999</v>
          </cell>
        </row>
        <row r="7651">
          <cell r="B7651">
            <v>3634.6289999999999</v>
          </cell>
        </row>
        <row r="7652">
          <cell r="B7652">
            <v>3736.5360000000001</v>
          </cell>
        </row>
        <row r="7653">
          <cell r="B7653">
            <v>3859.6770000000001</v>
          </cell>
        </row>
        <row r="7654">
          <cell r="B7654">
            <v>4041.2979999999998</v>
          </cell>
        </row>
        <row r="7655">
          <cell r="B7655">
            <v>4199.9189999999999</v>
          </cell>
        </row>
        <row r="7656">
          <cell r="B7656">
            <v>4324.3950000000004</v>
          </cell>
        </row>
        <row r="7657">
          <cell r="B7657">
            <v>4443.3090000000002</v>
          </cell>
        </row>
        <row r="7658">
          <cell r="B7658">
            <v>4476.41</v>
          </cell>
        </row>
        <row r="7659">
          <cell r="B7659">
            <v>4477.777</v>
          </cell>
        </row>
        <row r="7660">
          <cell r="B7660">
            <v>4461.9780000000001</v>
          </cell>
        </row>
        <row r="7661">
          <cell r="B7661">
            <v>4468.009</v>
          </cell>
        </row>
        <row r="7662">
          <cell r="B7662">
            <v>4381.817</v>
          </cell>
        </row>
        <row r="7663">
          <cell r="B7663">
            <v>4265.7879999999996</v>
          </cell>
        </row>
        <row r="7664">
          <cell r="B7664">
            <v>4149.6419999999998</v>
          </cell>
        </row>
        <row r="7665">
          <cell r="B7665">
            <v>4042.2170000000001</v>
          </cell>
        </row>
        <row r="7666">
          <cell r="B7666">
            <v>3914.51</v>
          </cell>
        </row>
        <row r="7667">
          <cell r="B7667">
            <v>3733.3159999999998</v>
          </cell>
        </row>
        <row r="7668">
          <cell r="B7668">
            <v>3604.2330000000002</v>
          </cell>
        </row>
        <row r="7669">
          <cell r="B7669">
            <v>3472.4270000000001</v>
          </cell>
        </row>
        <row r="7670">
          <cell r="B7670">
            <v>3305.28</v>
          </cell>
        </row>
        <row r="7671">
          <cell r="B7671">
            <v>3131.3609999999999</v>
          </cell>
        </row>
        <row r="7672">
          <cell r="B7672">
            <v>2987.0279999999998</v>
          </cell>
        </row>
        <row r="7673">
          <cell r="B7673">
            <v>2861.2359999999999</v>
          </cell>
        </row>
        <row r="7674">
          <cell r="B7674">
            <v>3263.6170000000002</v>
          </cell>
        </row>
        <row r="7675">
          <cell r="B7675">
            <v>3126.81</v>
          </cell>
        </row>
        <row r="7676">
          <cell r="B7676">
            <v>2969.2350000000001</v>
          </cell>
        </row>
        <row r="7677">
          <cell r="B7677">
            <v>2813.8310000000001</v>
          </cell>
        </row>
        <row r="7678">
          <cell r="B7678">
            <v>2639.1</v>
          </cell>
        </row>
        <row r="7679">
          <cell r="B7679">
            <v>2481.2469999999998</v>
          </cell>
        </row>
        <row r="7680">
          <cell r="B7680">
            <v>2328.3519999999999</v>
          </cell>
        </row>
        <row r="7681">
          <cell r="B7681">
            <v>2202.8130000000001</v>
          </cell>
        </row>
        <row r="7682">
          <cell r="B7682">
            <v>2085.9940000000001</v>
          </cell>
        </row>
        <row r="7683">
          <cell r="B7683">
            <v>1988.87</v>
          </cell>
        </row>
        <row r="7684">
          <cell r="B7684">
            <v>1901.806</v>
          </cell>
        </row>
        <row r="7685">
          <cell r="B7685">
            <v>1824.4860000000001</v>
          </cell>
        </row>
        <row r="7686">
          <cell r="B7686">
            <v>1847.9739999999999</v>
          </cell>
        </row>
        <row r="7687">
          <cell r="B7687">
            <v>1809.4949999999999</v>
          </cell>
        </row>
        <row r="7688">
          <cell r="B7688">
            <v>1758.1559999999999</v>
          </cell>
        </row>
        <row r="7689">
          <cell r="B7689">
            <v>1717.9159999999999</v>
          </cell>
        </row>
        <row r="7690">
          <cell r="B7690">
            <v>1696.989</v>
          </cell>
        </row>
        <row r="7691">
          <cell r="B7691">
            <v>1676.922</v>
          </cell>
        </row>
        <row r="7692">
          <cell r="B7692">
            <v>1673.7560000000001</v>
          </cell>
        </row>
        <row r="7693">
          <cell r="B7693">
            <v>1677.2439999999999</v>
          </cell>
        </row>
        <row r="7694">
          <cell r="B7694">
            <v>1694.3489999999999</v>
          </cell>
        </row>
        <row r="7695">
          <cell r="B7695">
            <v>1695.19</v>
          </cell>
        </row>
        <row r="7696">
          <cell r="B7696">
            <v>1709.3240000000001</v>
          </cell>
        </row>
        <row r="7697">
          <cell r="B7697">
            <v>1734.434</v>
          </cell>
        </row>
        <row r="7698">
          <cell r="B7698">
            <v>1823.7090000000001</v>
          </cell>
        </row>
        <row r="7699">
          <cell r="B7699">
            <v>1888.8409999999999</v>
          </cell>
        </row>
        <row r="7700">
          <cell r="B7700">
            <v>1979.0319999999999</v>
          </cell>
        </row>
        <row r="7701">
          <cell r="B7701">
            <v>2050.84</v>
          </cell>
        </row>
        <row r="7702">
          <cell r="B7702">
            <v>2186.1849999999999</v>
          </cell>
        </row>
        <row r="7703">
          <cell r="B7703">
            <v>2238.366</v>
          </cell>
        </row>
        <row r="7704">
          <cell r="B7704">
            <v>2405.27</v>
          </cell>
        </row>
        <row r="7705">
          <cell r="B7705">
            <v>2597.6889999999999</v>
          </cell>
        </row>
        <row r="7706">
          <cell r="B7706">
            <v>2655.52</v>
          </cell>
        </row>
        <row r="7707">
          <cell r="B7707">
            <v>2893.12</v>
          </cell>
        </row>
        <row r="7708">
          <cell r="B7708">
            <v>3063.15</v>
          </cell>
        </row>
        <row r="7709">
          <cell r="B7709">
            <v>3212.3020000000001</v>
          </cell>
        </row>
        <row r="7710">
          <cell r="B7710">
            <v>3433.6979999999999</v>
          </cell>
        </row>
        <row r="7711">
          <cell r="B7711">
            <v>3559.28</v>
          </cell>
        </row>
        <row r="7712">
          <cell r="B7712">
            <v>3680.748</v>
          </cell>
        </row>
        <row r="7713">
          <cell r="B7713">
            <v>3800.8870000000002</v>
          </cell>
        </row>
        <row r="7714">
          <cell r="B7714">
            <v>3939.4859999999999</v>
          </cell>
        </row>
        <row r="7715">
          <cell r="B7715">
            <v>3987.8270000000002</v>
          </cell>
        </row>
        <row r="7716">
          <cell r="B7716">
            <v>4018.163</v>
          </cell>
        </row>
        <row r="7717">
          <cell r="B7717">
            <v>4020.8679999999999</v>
          </cell>
        </row>
        <row r="7718">
          <cell r="B7718">
            <v>4014.9009999999998</v>
          </cell>
        </row>
        <row r="7719">
          <cell r="B7719">
            <v>4009.3440000000001</v>
          </cell>
        </row>
        <row r="7720">
          <cell r="B7720">
            <v>4010.8539999999998</v>
          </cell>
        </row>
        <row r="7721">
          <cell r="B7721">
            <v>3986.5639999999999</v>
          </cell>
        </row>
        <row r="7722">
          <cell r="B7722">
            <v>3978.7310000000002</v>
          </cell>
        </row>
        <row r="7723">
          <cell r="B7723">
            <v>3971.9140000000002</v>
          </cell>
        </row>
        <row r="7724">
          <cell r="B7724">
            <v>3996.7089999999998</v>
          </cell>
        </row>
        <row r="7725">
          <cell r="B7725">
            <v>4022.4029999999998</v>
          </cell>
        </row>
        <row r="7726">
          <cell r="B7726">
            <v>4043.0630000000001</v>
          </cell>
        </row>
        <row r="7727">
          <cell r="B7727">
            <v>4099.2039999999997</v>
          </cell>
        </row>
        <row r="7728">
          <cell r="B7728">
            <v>4146.6310000000003</v>
          </cell>
        </row>
        <row r="7729">
          <cell r="B7729">
            <v>4159.1679999999997</v>
          </cell>
        </row>
        <row r="7730">
          <cell r="B7730">
            <v>4122.8389999999999</v>
          </cell>
        </row>
        <row r="7731">
          <cell r="B7731">
            <v>4071.48</v>
          </cell>
        </row>
        <row r="7732">
          <cell r="B7732">
            <v>4004.21</v>
          </cell>
        </row>
        <row r="7733">
          <cell r="B7733">
            <v>3914.6289999999999</v>
          </cell>
        </row>
        <row r="7734">
          <cell r="B7734">
            <v>3822.7910000000002</v>
          </cell>
        </row>
        <row r="7735">
          <cell r="B7735">
            <v>3726.7930000000001</v>
          </cell>
        </row>
        <row r="7736">
          <cell r="B7736">
            <v>3654.2579999999998</v>
          </cell>
        </row>
        <row r="7737">
          <cell r="B7737">
            <v>3575.8009999999999</v>
          </cell>
        </row>
        <row r="7738">
          <cell r="B7738">
            <v>3526.9749999999999</v>
          </cell>
        </row>
        <row r="7739">
          <cell r="B7739">
            <v>3521.9209999999998</v>
          </cell>
        </row>
        <row r="7740">
          <cell r="B7740">
            <v>3515.2179999999998</v>
          </cell>
        </row>
        <row r="7741">
          <cell r="B7741">
            <v>3501.8009999999999</v>
          </cell>
        </row>
        <row r="7742">
          <cell r="B7742">
            <v>3527.5880000000002</v>
          </cell>
        </row>
        <row r="7743">
          <cell r="B7743">
            <v>3512.0830000000001</v>
          </cell>
        </row>
        <row r="7744">
          <cell r="B7744">
            <v>3509.721</v>
          </cell>
        </row>
        <row r="7745">
          <cell r="B7745">
            <v>3521.6669999999999</v>
          </cell>
        </row>
        <row r="7746">
          <cell r="B7746">
            <v>3579.4760000000001</v>
          </cell>
        </row>
        <row r="7747">
          <cell r="B7747">
            <v>3630.806</v>
          </cell>
        </row>
        <row r="7748">
          <cell r="B7748">
            <v>3723.4389999999999</v>
          </cell>
        </row>
        <row r="7749">
          <cell r="B7749">
            <v>3852.393</v>
          </cell>
        </row>
        <row r="7750">
          <cell r="B7750">
            <v>4040.924</v>
          </cell>
        </row>
        <row r="7751">
          <cell r="B7751">
            <v>4184.0360000000001</v>
          </cell>
        </row>
        <row r="7752">
          <cell r="B7752">
            <v>4305.5969999999998</v>
          </cell>
        </row>
        <row r="7753">
          <cell r="B7753">
            <v>4432.0540000000001</v>
          </cell>
        </row>
        <row r="7754">
          <cell r="B7754">
            <v>4482.62</v>
          </cell>
        </row>
        <row r="7755">
          <cell r="B7755">
            <v>4498.1189999999997</v>
          </cell>
        </row>
        <row r="7756">
          <cell r="B7756">
            <v>4502.4669999999996</v>
          </cell>
        </row>
        <row r="7757">
          <cell r="B7757">
            <v>4516.0510000000004</v>
          </cell>
        </row>
        <row r="7758">
          <cell r="B7758">
            <v>4434.8590000000004</v>
          </cell>
        </row>
        <row r="7759">
          <cell r="B7759">
            <v>4317.9530000000004</v>
          </cell>
        </row>
        <row r="7760">
          <cell r="B7760">
            <v>4194.8890000000001</v>
          </cell>
        </row>
        <row r="7761">
          <cell r="B7761">
            <v>4097.9120000000003</v>
          </cell>
        </row>
        <row r="7762">
          <cell r="B7762">
            <v>3972.67</v>
          </cell>
        </row>
        <row r="7763">
          <cell r="B7763">
            <v>3805.4679999999998</v>
          </cell>
        </row>
        <row r="7764">
          <cell r="B7764">
            <v>3668.6439999999998</v>
          </cell>
        </row>
        <row r="7765">
          <cell r="B7765">
            <v>3547.4609999999998</v>
          </cell>
        </row>
        <row r="7766">
          <cell r="B7766">
            <v>3385.8110000000001</v>
          </cell>
        </row>
        <row r="7767">
          <cell r="B7767">
            <v>3213.6480000000001</v>
          </cell>
        </row>
        <row r="7768">
          <cell r="B7768">
            <v>3064.433</v>
          </cell>
        </row>
        <row r="7769">
          <cell r="B7769">
            <v>2937.7080000000001</v>
          </cell>
        </row>
        <row r="7770">
          <cell r="B7770">
            <v>3320.7689999999998</v>
          </cell>
        </row>
        <row r="7771">
          <cell r="B7771">
            <v>3174.2359999999999</v>
          </cell>
        </row>
        <row r="7772">
          <cell r="B7772">
            <v>3006.672</v>
          </cell>
        </row>
        <row r="7773">
          <cell r="B7773">
            <v>2856.9769999999999</v>
          </cell>
        </row>
        <row r="7774">
          <cell r="B7774">
            <v>2679.6680000000001</v>
          </cell>
        </row>
        <row r="7775">
          <cell r="B7775">
            <v>2529.7510000000002</v>
          </cell>
        </row>
        <row r="7776">
          <cell r="B7776">
            <v>2373.8560000000002</v>
          </cell>
        </row>
        <row r="7777">
          <cell r="B7777">
            <v>2237.5430000000001</v>
          </cell>
        </row>
        <row r="7778">
          <cell r="B7778">
            <v>2078.58</v>
          </cell>
        </row>
        <row r="7779">
          <cell r="B7779">
            <v>1982.0540000000001</v>
          </cell>
        </row>
        <row r="7780">
          <cell r="B7780">
            <v>1895.5840000000001</v>
          </cell>
        </row>
        <row r="7781">
          <cell r="B7781">
            <v>1818.8340000000001</v>
          </cell>
        </row>
        <row r="7782">
          <cell r="B7782">
            <v>1841.6669999999999</v>
          </cell>
        </row>
        <row r="7783">
          <cell r="B7783">
            <v>1803.4749999999999</v>
          </cell>
        </row>
        <row r="7784">
          <cell r="B7784">
            <v>1752.443</v>
          </cell>
        </row>
        <row r="7785">
          <cell r="B7785">
            <v>1712.4079999999999</v>
          </cell>
        </row>
        <row r="7786">
          <cell r="B7786">
            <v>1691.53</v>
          </cell>
        </row>
        <row r="7787">
          <cell r="B7787">
            <v>1671.528</v>
          </cell>
        </row>
        <row r="7788">
          <cell r="B7788">
            <v>1668.384</v>
          </cell>
        </row>
        <row r="7789">
          <cell r="B7789">
            <v>1671.9490000000001</v>
          </cell>
        </row>
        <row r="7790">
          <cell r="B7790">
            <v>1688.9860000000001</v>
          </cell>
        </row>
        <row r="7791">
          <cell r="B7791">
            <v>1689.856</v>
          </cell>
        </row>
        <row r="7792">
          <cell r="B7792">
            <v>1703.961</v>
          </cell>
        </row>
        <row r="7793">
          <cell r="B7793">
            <v>1728.942</v>
          </cell>
        </row>
        <row r="7794">
          <cell r="B7794">
            <v>1818.0160000000001</v>
          </cell>
        </row>
        <row r="7795">
          <cell r="B7795">
            <v>1883.037</v>
          </cell>
        </row>
        <row r="7796">
          <cell r="B7796">
            <v>1972.807</v>
          </cell>
        </row>
        <row r="7797">
          <cell r="B7797">
            <v>2044.1410000000001</v>
          </cell>
        </row>
        <row r="7798">
          <cell r="B7798">
            <v>2179.0309999999999</v>
          </cell>
        </row>
        <row r="7799">
          <cell r="B7799">
            <v>2230.8150000000001</v>
          </cell>
        </row>
        <row r="7800">
          <cell r="B7800">
            <v>2397.13</v>
          </cell>
        </row>
        <row r="7801">
          <cell r="B7801">
            <v>2589.1999999999998</v>
          </cell>
        </row>
        <row r="7802">
          <cell r="B7802">
            <v>2649.1289999999999</v>
          </cell>
        </row>
        <row r="7803">
          <cell r="B7803">
            <v>2885.6260000000002</v>
          </cell>
        </row>
        <row r="7804">
          <cell r="B7804">
            <v>3053.99</v>
          </cell>
        </row>
        <row r="7805">
          <cell r="B7805">
            <v>3201.7939999999999</v>
          </cell>
        </row>
        <row r="7806">
          <cell r="B7806">
            <v>3422.05</v>
          </cell>
        </row>
        <row r="7807">
          <cell r="B7807">
            <v>3547.29</v>
          </cell>
        </row>
        <row r="7808">
          <cell r="B7808">
            <v>3668.3820000000001</v>
          </cell>
        </row>
        <row r="7809">
          <cell r="B7809">
            <v>3788.3919999999998</v>
          </cell>
        </row>
        <row r="7810">
          <cell r="B7810">
            <v>3926.739</v>
          </cell>
        </row>
        <row r="7811">
          <cell r="B7811">
            <v>3975.1660000000002</v>
          </cell>
        </row>
        <row r="7812">
          <cell r="B7812">
            <v>4005.3449999999998</v>
          </cell>
        </row>
        <row r="7813">
          <cell r="B7813">
            <v>4007.913</v>
          </cell>
        </row>
        <row r="7814">
          <cell r="B7814">
            <v>4002.5909999999999</v>
          </cell>
        </row>
        <row r="7815">
          <cell r="B7815">
            <v>3997.1669999999999</v>
          </cell>
        </row>
        <row r="7816">
          <cell r="B7816">
            <v>3998.7240000000002</v>
          </cell>
        </row>
        <row r="7817">
          <cell r="B7817">
            <v>3974.3</v>
          </cell>
        </row>
        <row r="7818">
          <cell r="B7818">
            <v>3966.4229999999998</v>
          </cell>
        </row>
        <row r="7819">
          <cell r="B7819">
            <v>3959.5949999999998</v>
          </cell>
        </row>
        <row r="7820">
          <cell r="B7820">
            <v>3984.0140000000001</v>
          </cell>
        </row>
        <row r="7821">
          <cell r="B7821">
            <v>4009.3679999999999</v>
          </cell>
        </row>
        <row r="7822">
          <cell r="B7822">
            <v>4030.2139999999999</v>
          </cell>
        </row>
        <row r="7823">
          <cell r="B7823">
            <v>4085.9380000000001</v>
          </cell>
        </row>
        <row r="7824">
          <cell r="B7824">
            <v>4133.0879999999997</v>
          </cell>
        </row>
        <row r="7825">
          <cell r="B7825">
            <v>4145.4170000000004</v>
          </cell>
        </row>
        <row r="7826">
          <cell r="B7826">
            <v>4109.482</v>
          </cell>
        </row>
        <row r="7827">
          <cell r="B7827">
            <v>4058.4349999999999</v>
          </cell>
        </row>
        <row r="7828">
          <cell r="B7828">
            <v>3991.1239999999998</v>
          </cell>
        </row>
        <row r="7829">
          <cell r="B7829">
            <v>3901.9169999999999</v>
          </cell>
        </row>
        <row r="7830">
          <cell r="B7830">
            <v>3810.0650000000001</v>
          </cell>
        </row>
        <row r="7831">
          <cell r="B7831">
            <v>3713.9560000000001</v>
          </cell>
        </row>
        <row r="7832">
          <cell r="B7832">
            <v>3641.21</v>
          </cell>
        </row>
        <row r="7833">
          <cell r="B7833">
            <v>3562.9679999999998</v>
          </cell>
        </row>
        <row r="7834">
          <cell r="B7834">
            <v>3514.0439999999999</v>
          </cell>
        </row>
        <row r="7835">
          <cell r="B7835">
            <v>3508.6970000000001</v>
          </cell>
        </row>
        <row r="7836">
          <cell r="B7836">
            <v>3501.8</v>
          </cell>
        </row>
        <row r="7837">
          <cell r="B7837">
            <v>3488.2159999999999</v>
          </cell>
        </row>
        <row r="7838">
          <cell r="B7838">
            <v>3513.7979999999998</v>
          </cell>
        </row>
        <row r="7839">
          <cell r="B7839">
            <v>3498.0889999999999</v>
          </cell>
        </row>
        <row r="7840">
          <cell r="B7840">
            <v>3495.739</v>
          </cell>
        </row>
        <row r="7841">
          <cell r="B7841">
            <v>3507.2469999999998</v>
          </cell>
        </row>
        <row r="7842">
          <cell r="B7842">
            <v>3564.116</v>
          </cell>
        </row>
        <row r="7843">
          <cell r="B7843">
            <v>3614.4090000000001</v>
          </cell>
        </row>
        <row r="7844">
          <cell r="B7844">
            <v>3705.5659999999998</v>
          </cell>
        </row>
        <row r="7845">
          <cell r="B7845">
            <v>3832.49</v>
          </cell>
        </row>
        <row r="7846">
          <cell r="B7846">
            <v>4019.24</v>
          </cell>
        </row>
        <row r="7847">
          <cell r="B7847">
            <v>4161.2520000000004</v>
          </cell>
        </row>
        <row r="7848">
          <cell r="B7848">
            <v>4281.7020000000002</v>
          </cell>
        </row>
        <row r="7849">
          <cell r="B7849">
            <v>4407.375</v>
          </cell>
        </row>
        <row r="7850">
          <cell r="B7850">
            <v>4458.0730000000003</v>
          </cell>
        </row>
        <row r="7851">
          <cell r="B7851">
            <v>4473.9629999999997</v>
          </cell>
        </row>
        <row r="7852">
          <cell r="B7852">
            <v>4479.3109999999997</v>
          </cell>
        </row>
        <row r="7853">
          <cell r="B7853">
            <v>4493.866</v>
          </cell>
        </row>
        <row r="7854">
          <cell r="B7854">
            <v>4414.0479999999998</v>
          </cell>
        </row>
        <row r="7855">
          <cell r="B7855">
            <v>4298.7370000000001</v>
          </cell>
        </row>
        <row r="7856">
          <cell r="B7856">
            <v>4177.5919999999996</v>
          </cell>
        </row>
        <row r="7857">
          <cell r="B7857">
            <v>4082.22</v>
          </cell>
        </row>
        <row r="7858">
          <cell r="B7858">
            <v>3958.5810000000001</v>
          </cell>
        </row>
        <row r="7859">
          <cell r="B7859">
            <v>3793.0509999999999</v>
          </cell>
        </row>
        <row r="7860">
          <cell r="B7860">
            <v>3657.5140000000001</v>
          </cell>
        </row>
        <row r="7861">
          <cell r="B7861">
            <v>3537.944</v>
          </cell>
        </row>
        <row r="7862">
          <cell r="B7862">
            <v>3377.3850000000002</v>
          </cell>
        </row>
        <row r="7863">
          <cell r="B7863">
            <v>3206.3820000000001</v>
          </cell>
        </row>
        <row r="7864">
          <cell r="B7864">
            <v>3057.9189999999999</v>
          </cell>
        </row>
        <row r="7865">
          <cell r="B7865">
            <v>2931.8040000000001</v>
          </cell>
        </row>
        <row r="7866">
          <cell r="B7866">
            <v>3309.047</v>
          </cell>
        </row>
        <row r="7867">
          <cell r="B7867">
            <v>3162.8180000000002</v>
          </cell>
        </row>
        <row r="7868">
          <cell r="B7868">
            <v>2995.558</v>
          </cell>
        </row>
        <row r="7869">
          <cell r="B7869">
            <v>2846.0619999999999</v>
          </cell>
        </row>
        <row r="7870">
          <cell r="B7870">
            <v>2669.395</v>
          </cell>
        </row>
        <row r="7871">
          <cell r="B7871">
            <v>2519.904</v>
          </cell>
        </row>
        <row r="7872">
          <cell r="B7872">
            <v>2364.8270000000002</v>
          </cell>
        </row>
        <row r="7873">
          <cell r="B7873">
            <v>2229.2460000000001</v>
          </cell>
        </row>
        <row r="7874">
          <cell r="B7874">
            <v>2071.13</v>
          </cell>
        </row>
        <row r="7875">
          <cell r="B7875">
            <v>1975.2059999999999</v>
          </cell>
        </row>
        <row r="7876">
          <cell r="B7876">
            <v>1889.3320000000001</v>
          </cell>
        </row>
        <row r="7877">
          <cell r="B7877">
            <v>1813.154</v>
          </cell>
        </row>
        <row r="7878">
          <cell r="B7878">
            <v>1835.33</v>
          </cell>
        </row>
        <row r="7879">
          <cell r="B7879">
            <v>1797.425</v>
          </cell>
        </row>
        <row r="7880">
          <cell r="B7880">
            <v>1746.704</v>
          </cell>
        </row>
        <row r="7881">
          <cell r="B7881">
            <v>1706.873</v>
          </cell>
        </row>
        <row r="7882">
          <cell r="B7882">
            <v>1686.0450000000001</v>
          </cell>
        </row>
        <row r="7883">
          <cell r="B7883">
            <v>1666.107</v>
          </cell>
        </row>
        <row r="7884">
          <cell r="B7884">
            <v>1662.9860000000001</v>
          </cell>
        </row>
        <row r="7885">
          <cell r="B7885">
            <v>1666.6289999999999</v>
          </cell>
        </row>
        <row r="7886">
          <cell r="B7886">
            <v>1683.598</v>
          </cell>
        </row>
        <row r="7887">
          <cell r="B7887">
            <v>1684.4960000000001</v>
          </cell>
        </row>
        <row r="7888">
          <cell r="B7888">
            <v>1698.5719999999999</v>
          </cell>
        </row>
        <row r="7889">
          <cell r="B7889">
            <v>1723.424</v>
          </cell>
        </row>
        <row r="7890">
          <cell r="B7890">
            <v>1812.2950000000001</v>
          </cell>
        </row>
        <row r="7891">
          <cell r="B7891">
            <v>1877.204</v>
          </cell>
        </row>
        <row r="7892">
          <cell r="B7892">
            <v>1966.5509999999999</v>
          </cell>
        </row>
        <row r="7893">
          <cell r="B7893">
            <v>2037.41</v>
          </cell>
        </row>
        <row r="7894">
          <cell r="B7894">
            <v>2171.8420000000001</v>
          </cell>
        </row>
        <row r="7895">
          <cell r="B7895">
            <v>2223.2280000000001</v>
          </cell>
        </row>
        <row r="7896">
          <cell r="B7896">
            <v>2388.9499999999998</v>
          </cell>
        </row>
        <row r="7897">
          <cell r="B7897">
            <v>2580.6689999999999</v>
          </cell>
        </row>
        <row r="7898">
          <cell r="B7898">
            <v>2642.7080000000001</v>
          </cell>
        </row>
        <row r="7899">
          <cell r="B7899">
            <v>2878.096</v>
          </cell>
        </row>
        <row r="7900">
          <cell r="B7900">
            <v>3044.7849999999999</v>
          </cell>
        </row>
        <row r="7901">
          <cell r="B7901">
            <v>3191.2350000000001</v>
          </cell>
        </row>
        <row r="7902">
          <cell r="B7902">
            <v>3410.346</v>
          </cell>
        </row>
        <row r="7903">
          <cell r="B7903">
            <v>3535.241</v>
          </cell>
        </row>
        <row r="7904">
          <cell r="B7904">
            <v>3655.9560000000001</v>
          </cell>
        </row>
        <row r="7905">
          <cell r="B7905">
            <v>3775.8359999999998</v>
          </cell>
        </row>
        <row r="7906">
          <cell r="B7906">
            <v>3913.93</v>
          </cell>
        </row>
        <row r="7907">
          <cell r="B7907">
            <v>3962.444</v>
          </cell>
        </row>
        <row r="7908">
          <cell r="B7908">
            <v>3992.4639999999999</v>
          </cell>
        </row>
        <row r="7909">
          <cell r="B7909">
            <v>3994.895</v>
          </cell>
        </row>
        <row r="7910">
          <cell r="B7910">
            <v>3990.221</v>
          </cell>
        </row>
        <row r="7911">
          <cell r="B7911">
            <v>3984.93</v>
          </cell>
        </row>
        <row r="7912">
          <cell r="B7912">
            <v>3986.5349999999999</v>
          </cell>
        </row>
        <row r="7913">
          <cell r="B7913">
            <v>3961.9760000000001</v>
          </cell>
        </row>
        <row r="7914">
          <cell r="B7914">
            <v>3954.0549999999998</v>
          </cell>
        </row>
        <row r="7915">
          <cell r="B7915">
            <v>3947.2170000000001</v>
          </cell>
        </row>
        <row r="7916">
          <cell r="B7916">
            <v>3971.2570000000001</v>
          </cell>
        </row>
        <row r="7917">
          <cell r="B7917">
            <v>3996.27</v>
          </cell>
        </row>
        <row r="7918">
          <cell r="B7918">
            <v>4017.3029999999999</v>
          </cell>
        </row>
        <row r="7919">
          <cell r="B7919">
            <v>4072.6080000000002</v>
          </cell>
        </row>
        <row r="7920">
          <cell r="B7920">
            <v>4119.4799999999996</v>
          </cell>
        </row>
        <row r="7921">
          <cell r="B7921">
            <v>4131.6000000000004</v>
          </cell>
        </row>
        <row r="7922">
          <cell r="B7922">
            <v>4096.0600000000004</v>
          </cell>
        </row>
        <row r="7923">
          <cell r="B7923">
            <v>4045.3270000000002</v>
          </cell>
        </row>
        <row r="7924">
          <cell r="B7924">
            <v>3977.9740000000002</v>
          </cell>
        </row>
        <row r="7925">
          <cell r="B7925">
            <v>3889.1439999999998</v>
          </cell>
        </row>
        <row r="7926">
          <cell r="B7926">
            <v>3797.2779999999998</v>
          </cell>
        </row>
        <row r="7927">
          <cell r="B7927">
            <v>3701.056</v>
          </cell>
        </row>
        <row r="7928">
          <cell r="B7928">
            <v>3628.0990000000002</v>
          </cell>
        </row>
        <row r="7929">
          <cell r="B7929">
            <v>3550.0729999999999</v>
          </cell>
        </row>
        <row r="7930">
          <cell r="B7930">
            <v>3501.05</v>
          </cell>
        </row>
        <row r="7931">
          <cell r="B7931">
            <v>3495.4090000000001</v>
          </cell>
        </row>
        <row r="7932">
          <cell r="B7932">
            <v>3488.317</v>
          </cell>
        </row>
        <row r="7933">
          <cell r="B7933">
            <v>3474.5639999999999</v>
          </cell>
        </row>
        <row r="7934">
          <cell r="B7934">
            <v>3499.9409999999998</v>
          </cell>
        </row>
        <row r="7935">
          <cell r="B7935">
            <v>3484.0259999999998</v>
          </cell>
        </row>
        <row r="7936">
          <cell r="B7936">
            <v>3481.69</v>
          </cell>
        </row>
        <row r="7937">
          <cell r="B7937">
            <v>3492.7570000000001</v>
          </cell>
        </row>
        <row r="7938">
          <cell r="B7938">
            <v>3548.6819999999998</v>
          </cell>
        </row>
        <row r="7939">
          <cell r="B7939">
            <v>3597.933</v>
          </cell>
        </row>
        <row r="7940">
          <cell r="B7940">
            <v>3687.607</v>
          </cell>
        </row>
        <row r="7941">
          <cell r="B7941">
            <v>3812.49</v>
          </cell>
        </row>
        <row r="7942">
          <cell r="B7942">
            <v>3997.451</v>
          </cell>
        </row>
        <row r="7943">
          <cell r="B7943">
            <v>4138.357</v>
          </cell>
        </row>
        <row r="7944">
          <cell r="B7944">
            <v>4257.6909999999998</v>
          </cell>
        </row>
        <row r="7945">
          <cell r="B7945">
            <v>4382.576</v>
          </cell>
        </row>
        <row r="7946">
          <cell r="B7946">
            <v>4433.4070000000002</v>
          </cell>
        </row>
        <row r="7947">
          <cell r="B7947">
            <v>4449.6899999999996</v>
          </cell>
        </row>
        <row r="7948">
          <cell r="B7948">
            <v>4456.0420000000004</v>
          </cell>
        </row>
        <row r="7949">
          <cell r="B7949">
            <v>4471.5730000000003</v>
          </cell>
        </row>
        <row r="7950">
          <cell r="B7950">
            <v>4393.1369999999997</v>
          </cell>
        </row>
        <row r="7951">
          <cell r="B7951">
            <v>4279.4279999999999</v>
          </cell>
        </row>
        <row r="7952">
          <cell r="B7952">
            <v>4160.2110000000002</v>
          </cell>
        </row>
        <row r="7953">
          <cell r="B7953">
            <v>4066.4520000000002</v>
          </cell>
        </row>
        <row r="7954">
          <cell r="B7954">
            <v>3944.4229999999998</v>
          </cell>
        </row>
        <row r="7955">
          <cell r="B7955">
            <v>3780.5729999999999</v>
          </cell>
        </row>
        <row r="7956">
          <cell r="B7956">
            <v>3646.3290000000002</v>
          </cell>
        </row>
        <row r="7957">
          <cell r="B7957">
            <v>3528.38</v>
          </cell>
        </row>
        <row r="7958">
          <cell r="B7958">
            <v>3368.9189999999999</v>
          </cell>
        </row>
        <row r="7959">
          <cell r="B7959">
            <v>3199.0810000000001</v>
          </cell>
        </row>
        <row r="7960">
          <cell r="B7960">
            <v>3051.3739999999998</v>
          </cell>
        </row>
        <row r="7961">
          <cell r="B7961">
            <v>2925.8710000000001</v>
          </cell>
        </row>
        <row r="7962">
          <cell r="B7962">
            <v>3297.2689999999998</v>
          </cell>
        </row>
        <row r="7963">
          <cell r="B7963">
            <v>3151.3449999999998</v>
          </cell>
        </row>
        <row r="7964">
          <cell r="B7964">
            <v>2984.39</v>
          </cell>
        </row>
        <row r="7965">
          <cell r="B7965">
            <v>2835.0940000000001</v>
          </cell>
        </row>
        <row r="7966">
          <cell r="B7966">
            <v>2659.0720000000001</v>
          </cell>
        </row>
        <row r="7967">
          <cell r="B7967">
            <v>2510.0079999999998</v>
          </cell>
        </row>
        <row r="7968">
          <cell r="B7968">
            <v>2355.7530000000002</v>
          </cell>
        </row>
        <row r="7969">
          <cell r="B7969">
            <v>2220.91</v>
          </cell>
        </row>
        <row r="7970">
          <cell r="B7970">
            <v>2168.19</v>
          </cell>
        </row>
        <row r="7971">
          <cell r="B7971">
            <v>2054.4650000000001</v>
          </cell>
        </row>
        <row r="7972">
          <cell r="B7972">
            <v>1957.461</v>
          </cell>
        </row>
        <row r="7973">
          <cell r="B7973">
            <v>1873.0170000000001</v>
          </cell>
        </row>
        <row r="7974">
          <cell r="B7974">
            <v>1904.9010000000001</v>
          </cell>
        </row>
        <row r="7975">
          <cell r="B7975">
            <v>1859.181</v>
          </cell>
        </row>
        <row r="7976">
          <cell r="B7976">
            <v>1799.8520000000001</v>
          </cell>
        </row>
        <row r="7977">
          <cell r="B7977">
            <v>1758.3779999999999</v>
          </cell>
        </row>
        <row r="7978">
          <cell r="B7978">
            <v>1730.7260000000001</v>
          </cell>
        </row>
        <row r="7979">
          <cell r="B7979">
            <v>1710.623</v>
          </cell>
        </row>
        <row r="7980">
          <cell r="B7980">
            <v>1698.385</v>
          </cell>
        </row>
        <row r="7981">
          <cell r="B7981">
            <v>1692.886</v>
          </cell>
        </row>
        <row r="7982">
          <cell r="B7982">
            <v>1712.9490000000001</v>
          </cell>
        </row>
        <row r="7983">
          <cell r="B7983">
            <v>1713.636</v>
          </cell>
        </row>
        <row r="7984">
          <cell r="B7984">
            <v>1729.1849999999999</v>
          </cell>
        </row>
        <row r="7985">
          <cell r="B7985">
            <v>1745.8630000000001</v>
          </cell>
        </row>
        <row r="7986">
          <cell r="B7986">
            <v>1830.463</v>
          </cell>
        </row>
        <row r="7987">
          <cell r="B7987">
            <v>1894.796</v>
          </cell>
        </row>
        <row r="7988">
          <cell r="B7988">
            <v>1975.62</v>
          </cell>
        </row>
        <row r="7989">
          <cell r="B7989">
            <v>2029.635</v>
          </cell>
        </row>
        <row r="7990">
          <cell r="B7990">
            <v>2162.2649999999999</v>
          </cell>
        </row>
        <row r="7991">
          <cell r="B7991">
            <v>2215.9850000000001</v>
          </cell>
        </row>
        <row r="7992">
          <cell r="B7992">
            <v>2386.665</v>
          </cell>
        </row>
        <row r="7993">
          <cell r="B7993">
            <v>2563.3609999999999</v>
          </cell>
        </row>
        <row r="7994">
          <cell r="B7994">
            <v>2562.0540000000001</v>
          </cell>
        </row>
        <row r="7995">
          <cell r="B7995">
            <v>2823.2310000000002</v>
          </cell>
        </row>
        <row r="7996">
          <cell r="B7996">
            <v>3005.5929999999998</v>
          </cell>
        </row>
        <row r="7997">
          <cell r="B7997">
            <v>3165.8449999999998</v>
          </cell>
        </row>
        <row r="7998">
          <cell r="B7998">
            <v>3406.6590000000001</v>
          </cell>
        </row>
        <row r="7999">
          <cell r="B7999">
            <v>3554.9319999999998</v>
          </cell>
        </row>
        <row r="8000">
          <cell r="B8000">
            <v>3695.3490000000002</v>
          </cell>
        </row>
        <row r="8001">
          <cell r="B8001">
            <v>3822.4789999999998</v>
          </cell>
        </row>
        <row r="8002">
          <cell r="B8002">
            <v>3948.145</v>
          </cell>
        </row>
        <row r="8003">
          <cell r="B8003">
            <v>4012.2489999999998</v>
          </cell>
        </row>
        <row r="8004">
          <cell r="B8004">
            <v>4065.5340000000001</v>
          </cell>
        </row>
        <row r="8005">
          <cell r="B8005">
            <v>4088.3470000000002</v>
          </cell>
        </row>
        <row r="8006">
          <cell r="B8006">
            <v>4108.5389999999998</v>
          </cell>
        </row>
        <row r="8007">
          <cell r="B8007">
            <v>4111.6729999999998</v>
          </cell>
        </row>
        <row r="8008">
          <cell r="B8008">
            <v>4155.3890000000001</v>
          </cell>
        </row>
        <row r="8009">
          <cell r="B8009">
            <v>4154.0240000000003</v>
          </cell>
        </row>
        <row r="8010">
          <cell r="B8010">
            <v>4146.0640000000003</v>
          </cell>
        </row>
        <row r="8011">
          <cell r="B8011">
            <v>4143.2060000000001</v>
          </cell>
        </row>
        <row r="8012">
          <cell r="B8012">
            <v>4185.7290000000003</v>
          </cell>
        </row>
        <row r="8013">
          <cell r="B8013">
            <v>4195.4660000000003</v>
          </cell>
        </row>
        <row r="8014">
          <cell r="B8014">
            <v>4211.1580000000004</v>
          </cell>
        </row>
        <row r="8015">
          <cell r="B8015">
            <v>4289.598</v>
          </cell>
        </row>
        <row r="8016">
          <cell r="B8016">
            <v>4318.8389999999999</v>
          </cell>
        </row>
        <row r="8017">
          <cell r="B8017">
            <v>4330.4070000000002</v>
          </cell>
        </row>
        <row r="8018">
          <cell r="B8018">
            <v>4281.71</v>
          </cell>
        </row>
        <row r="8019">
          <cell r="B8019">
            <v>4265.567</v>
          </cell>
        </row>
        <row r="8020">
          <cell r="B8020">
            <v>4191.2110000000002</v>
          </cell>
        </row>
        <row r="8021">
          <cell r="B8021">
            <v>4097.7969999999996</v>
          </cell>
        </row>
        <row r="8022">
          <cell r="B8022">
            <v>3965.011</v>
          </cell>
        </row>
        <row r="8023">
          <cell r="B8023">
            <v>3850.2020000000002</v>
          </cell>
        </row>
        <row r="8024">
          <cell r="B8024">
            <v>3735.9340000000002</v>
          </cell>
        </row>
        <row r="8025">
          <cell r="B8025">
            <v>3634.6280000000002</v>
          </cell>
        </row>
        <row r="8026">
          <cell r="B8026">
            <v>3580.0940000000001</v>
          </cell>
        </row>
        <row r="8027">
          <cell r="B8027">
            <v>3542.5909999999999</v>
          </cell>
        </row>
        <row r="8028">
          <cell r="B8028">
            <v>3519.8470000000002</v>
          </cell>
        </row>
        <row r="8029">
          <cell r="B8029">
            <v>3522.7570000000001</v>
          </cell>
        </row>
        <row r="8030">
          <cell r="B8030">
            <v>3570.9520000000002</v>
          </cell>
        </row>
        <row r="8031">
          <cell r="B8031">
            <v>3569.0010000000002</v>
          </cell>
        </row>
        <row r="8032">
          <cell r="B8032">
            <v>3579.8670000000002</v>
          </cell>
        </row>
        <row r="8033">
          <cell r="B8033">
            <v>3594.473</v>
          </cell>
        </row>
        <row r="8034">
          <cell r="B8034">
            <v>3696.7460000000001</v>
          </cell>
        </row>
        <row r="8035">
          <cell r="B8035">
            <v>3767.1970000000001</v>
          </cell>
        </row>
        <row r="8036">
          <cell r="B8036">
            <v>3895.471</v>
          </cell>
        </row>
        <row r="8037">
          <cell r="B8037">
            <v>4026.2510000000002</v>
          </cell>
        </row>
        <row r="8038">
          <cell r="B8038">
            <v>4216.7470000000003</v>
          </cell>
        </row>
        <row r="8039">
          <cell r="B8039">
            <v>4343.8599999999997</v>
          </cell>
        </row>
        <row r="8040">
          <cell r="B8040">
            <v>4460.8649999999998</v>
          </cell>
        </row>
        <row r="8041">
          <cell r="B8041">
            <v>4573.3140000000003</v>
          </cell>
        </row>
        <row r="8042">
          <cell r="B8042">
            <v>4625.0249999999996</v>
          </cell>
        </row>
        <row r="8043">
          <cell r="B8043">
            <v>4614.4970000000003</v>
          </cell>
        </row>
        <row r="8044">
          <cell r="B8044">
            <v>4591.1459999999997</v>
          </cell>
        </row>
        <row r="8045">
          <cell r="B8045">
            <v>4573.2579999999998</v>
          </cell>
        </row>
        <row r="8046">
          <cell r="B8046">
            <v>4465.8770000000004</v>
          </cell>
        </row>
        <row r="8047">
          <cell r="B8047">
            <v>4317.4530000000004</v>
          </cell>
        </row>
        <row r="8048">
          <cell r="B8048">
            <v>4179.3829999999998</v>
          </cell>
        </row>
        <row r="8049">
          <cell r="B8049">
            <v>4049.2150000000001</v>
          </cell>
        </row>
        <row r="8050">
          <cell r="B8050">
            <v>3901.7689999999998</v>
          </cell>
        </row>
        <row r="8051">
          <cell r="B8051">
            <v>3715.6759999999999</v>
          </cell>
        </row>
        <row r="8052">
          <cell r="B8052">
            <v>3568.91</v>
          </cell>
        </row>
        <row r="8053">
          <cell r="B8053">
            <v>3435.8009999999999</v>
          </cell>
        </row>
        <row r="8054">
          <cell r="B8054">
            <v>3267.02</v>
          </cell>
        </row>
        <row r="8055">
          <cell r="B8055">
            <v>3126.4740000000002</v>
          </cell>
        </row>
        <row r="8056">
          <cell r="B8056">
            <v>2995.096</v>
          </cell>
        </row>
        <row r="8057">
          <cell r="B8057">
            <v>2898.7150000000001</v>
          </cell>
        </row>
        <row r="8058">
          <cell r="B8058">
            <v>3415.5360000000001</v>
          </cell>
        </row>
        <row r="8059">
          <cell r="B8059">
            <v>3291.4409999999998</v>
          </cell>
        </row>
        <row r="8060">
          <cell r="B8060">
            <v>3149.7530000000002</v>
          </cell>
        </row>
        <row r="8061">
          <cell r="B8061">
            <v>3016.1309999999999</v>
          </cell>
        </row>
        <row r="8062">
          <cell r="B8062">
            <v>2846.4360000000001</v>
          </cell>
        </row>
        <row r="8063">
          <cell r="B8063">
            <v>2688.4540000000002</v>
          </cell>
        </row>
        <row r="8064">
          <cell r="B8064">
            <v>2522.837</v>
          </cell>
        </row>
        <row r="8065">
          <cell r="B8065">
            <v>2373.9369999999999</v>
          </cell>
        </row>
        <row r="8066">
          <cell r="B8066">
            <v>2092.0610000000001</v>
          </cell>
        </row>
        <row r="8067">
          <cell r="B8067">
            <v>1963.8589999999999</v>
          </cell>
        </row>
        <row r="8068">
          <cell r="B8068">
            <v>1855.681</v>
          </cell>
        </row>
        <row r="8069">
          <cell r="B8069">
            <v>1767.0920000000001</v>
          </cell>
        </row>
        <row r="8070">
          <cell r="B8070">
            <v>1775.27</v>
          </cell>
        </row>
        <row r="8071">
          <cell r="B8071">
            <v>1725.133</v>
          </cell>
        </row>
        <row r="8072">
          <cell r="B8072">
            <v>1666.319</v>
          </cell>
        </row>
        <row r="8073">
          <cell r="B8073">
            <v>1619.7729999999999</v>
          </cell>
        </row>
        <row r="8074">
          <cell r="B8074">
            <v>1588.0830000000001</v>
          </cell>
        </row>
        <row r="8075">
          <cell r="B8075">
            <v>1553.3240000000001</v>
          </cell>
        </row>
        <row r="8076">
          <cell r="B8076">
            <v>1537.3820000000001</v>
          </cell>
        </row>
        <row r="8077">
          <cell r="B8077">
            <v>1520.49</v>
          </cell>
        </row>
        <row r="8078">
          <cell r="B8078">
            <v>1517.711</v>
          </cell>
        </row>
        <row r="8079">
          <cell r="B8079">
            <v>1502.7249999999999</v>
          </cell>
        </row>
        <row r="8080">
          <cell r="B8080">
            <v>1494.9749999999999</v>
          </cell>
        </row>
        <row r="8081">
          <cell r="B8081">
            <v>1493.866</v>
          </cell>
        </row>
        <row r="8082">
          <cell r="B8082">
            <v>1507.5650000000001</v>
          </cell>
        </row>
        <row r="8083">
          <cell r="B8083">
            <v>1506.319</v>
          </cell>
        </row>
        <row r="8084">
          <cell r="B8084">
            <v>1523.9449999999999</v>
          </cell>
        </row>
        <row r="8085">
          <cell r="B8085">
            <v>1543.12</v>
          </cell>
        </row>
        <row r="8086">
          <cell r="B8086">
            <v>1595.6790000000001</v>
          </cell>
        </row>
        <row r="8087">
          <cell r="B8087">
            <v>1605.0119999999999</v>
          </cell>
        </row>
        <row r="8088">
          <cell r="B8088">
            <v>1642.7449999999999</v>
          </cell>
        </row>
        <row r="8089">
          <cell r="B8089">
            <v>1681.3910000000001</v>
          </cell>
        </row>
        <row r="8090">
          <cell r="B8090">
            <v>1553.0260000000001</v>
          </cell>
        </row>
        <row r="8091">
          <cell r="B8091">
            <v>1609.2639999999999</v>
          </cell>
        </row>
        <row r="8092">
          <cell r="B8092">
            <v>1678.098</v>
          </cell>
        </row>
        <row r="8093">
          <cell r="B8093">
            <v>1766.578</v>
          </cell>
        </row>
        <row r="8094">
          <cell r="B8094">
            <v>1912.307</v>
          </cell>
        </row>
        <row r="8095">
          <cell r="B8095">
            <v>2014.0440000000001</v>
          </cell>
        </row>
        <row r="8096">
          <cell r="B8096">
            <v>2132.4549999999999</v>
          </cell>
        </row>
        <row r="8097">
          <cell r="B8097">
            <v>2255.1759999999999</v>
          </cell>
        </row>
        <row r="8098">
          <cell r="B8098">
            <v>2383.346</v>
          </cell>
        </row>
        <row r="8099">
          <cell r="B8099">
            <v>2492.3449999999998</v>
          </cell>
        </row>
        <row r="8100">
          <cell r="B8100">
            <v>2594.4270000000001</v>
          </cell>
        </row>
        <row r="8101">
          <cell r="B8101">
            <v>2681.0880000000002</v>
          </cell>
        </row>
        <row r="8102">
          <cell r="B8102">
            <v>2786.9949999999999</v>
          </cell>
        </row>
        <row r="8103">
          <cell r="B8103">
            <v>2855.0920000000001</v>
          </cell>
        </row>
        <row r="8104">
          <cell r="B8104">
            <v>2916.8850000000002</v>
          </cell>
        </row>
        <row r="8105">
          <cell r="B8105">
            <v>2942.9430000000002</v>
          </cell>
        </row>
        <row r="8106">
          <cell r="B8106">
            <v>2981.6109999999999</v>
          </cell>
        </row>
        <row r="8107">
          <cell r="B8107">
            <v>2992.2629999999999</v>
          </cell>
        </row>
        <row r="8108">
          <cell r="B8108">
            <v>2998.1390000000001</v>
          </cell>
        </row>
        <row r="8109">
          <cell r="B8109">
            <v>3001.86</v>
          </cell>
        </row>
        <row r="8110">
          <cell r="B8110">
            <v>3023.152</v>
          </cell>
        </row>
        <row r="8111">
          <cell r="B8111">
            <v>3063.7890000000002</v>
          </cell>
        </row>
        <row r="8112">
          <cell r="B8112">
            <v>3116.9679999999998</v>
          </cell>
        </row>
        <row r="8113">
          <cell r="B8113">
            <v>3127.8739999999998</v>
          </cell>
        </row>
        <row r="8114">
          <cell r="B8114">
            <v>3075.9059999999999</v>
          </cell>
        </row>
        <row r="8115">
          <cell r="B8115">
            <v>3045.56</v>
          </cell>
        </row>
        <row r="8116">
          <cell r="B8116">
            <v>2995.4070000000002</v>
          </cell>
        </row>
        <row r="8117">
          <cell r="B8117">
            <v>2916.1320000000001</v>
          </cell>
        </row>
        <row r="8118">
          <cell r="B8118">
            <v>2798.0230000000001</v>
          </cell>
        </row>
        <row r="8119">
          <cell r="B8119">
            <v>2702.7269999999999</v>
          </cell>
        </row>
        <row r="8120">
          <cell r="B8120">
            <v>2637.4430000000002</v>
          </cell>
        </row>
        <row r="8121">
          <cell r="B8121">
            <v>2588.2440000000001</v>
          </cell>
        </row>
        <row r="8122">
          <cell r="B8122">
            <v>2541.6979999999999</v>
          </cell>
        </row>
        <row r="8123">
          <cell r="B8123">
            <v>2503.3000000000002</v>
          </cell>
        </row>
        <row r="8124">
          <cell r="B8124">
            <v>2486.4140000000002</v>
          </cell>
        </row>
        <row r="8125">
          <cell r="B8125">
            <v>2481.8919999999998</v>
          </cell>
        </row>
        <row r="8126">
          <cell r="B8126">
            <v>2486.3789999999999</v>
          </cell>
        </row>
        <row r="8127">
          <cell r="B8127">
            <v>2501.779</v>
          </cell>
        </row>
        <row r="8128">
          <cell r="B8128">
            <v>2529.1909999999998</v>
          </cell>
        </row>
        <row r="8129">
          <cell r="B8129">
            <v>2557.5709999999999</v>
          </cell>
        </row>
        <row r="8130">
          <cell r="B8130">
            <v>2603.7260000000001</v>
          </cell>
        </row>
        <row r="8131">
          <cell r="B8131">
            <v>2696.9760000000001</v>
          </cell>
        </row>
        <row r="8132">
          <cell r="B8132">
            <v>2821.9549999999999</v>
          </cell>
        </row>
        <row r="8133">
          <cell r="B8133">
            <v>2950.0520000000001</v>
          </cell>
        </row>
        <row r="8134">
          <cell r="B8134">
            <v>3125.8009999999999</v>
          </cell>
        </row>
        <row r="8135">
          <cell r="B8135">
            <v>3265.5970000000002</v>
          </cell>
        </row>
        <row r="8136">
          <cell r="B8136">
            <v>3410.953</v>
          </cell>
        </row>
        <row r="8137">
          <cell r="B8137">
            <v>3528.7779999999998</v>
          </cell>
        </row>
        <row r="8138">
          <cell r="B8138">
            <v>3583.8420000000001</v>
          </cell>
        </row>
        <row r="8139">
          <cell r="B8139">
            <v>3627.7060000000001</v>
          </cell>
        </row>
        <row r="8140">
          <cell r="B8140">
            <v>3631.8670000000002</v>
          </cell>
        </row>
        <row r="8141">
          <cell r="B8141">
            <v>3613.1480000000001</v>
          </cell>
        </row>
        <row r="8142">
          <cell r="B8142">
            <v>3529.4389999999999</v>
          </cell>
        </row>
        <row r="8143">
          <cell r="B8143">
            <v>3434.5279999999998</v>
          </cell>
        </row>
        <row r="8144">
          <cell r="B8144">
            <v>3345.9050000000002</v>
          </cell>
        </row>
        <row r="8145">
          <cell r="B8145">
            <v>3245.14</v>
          </cell>
        </row>
        <row r="8146">
          <cell r="B8146">
            <v>3149.0349999999999</v>
          </cell>
        </row>
        <row r="8147">
          <cell r="B8147">
            <v>2996.5650000000001</v>
          </cell>
        </row>
        <row r="8148">
          <cell r="B8148">
            <v>2863.6170000000002</v>
          </cell>
        </row>
        <row r="8149">
          <cell r="B8149">
            <v>2758.817</v>
          </cell>
        </row>
        <row r="8150">
          <cell r="B8150">
            <v>2647.326</v>
          </cell>
        </row>
        <row r="8151">
          <cell r="B8151">
            <v>2547.067</v>
          </cell>
        </row>
        <row r="8152">
          <cell r="B8152">
            <v>2454.1170000000002</v>
          </cell>
        </row>
        <row r="8153">
          <cell r="B8153">
            <v>2393.7269999999999</v>
          </cell>
        </row>
        <row r="8154">
          <cell r="B8154">
            <v>2844.5430000000001</v>
          </cell>
        </row>
        <row r="8155">
          <cell r="B8155">
            <v>2761.58</v>
          </cell>
        </row>
        <row r="8156">
          <cell r="B8156">
            <v>2655.5970000000002</v>
          </cell>
        </row>
        <row r="8157">
          <cell r="B8157">
            <v>2560.5279999999998</v>
          </cell>
        </row>
        <row r="8158">
          <cell r="B8158">
            <v>2413.357</v>
          </cell>
        </row>
        <row r="8159">
          <cell r="B8159">
            <v>2283.3739999999998</v>
          </cell>
        </row>
        <row r="8160">
          <cell r="B8160">
            <v>2137.5590000000002</v>
          </cell>
        </row>
        <row r="8161">
          <cell r="B8161">
            <v>1997.9690000000001</v>
          </cell>
        </row>
        <row r="8162">
          <cell r="B8162">
            <v>1845.144</v>
          </cell>
        </row>
        <row r="8163">
          <cell r="B8163">
            <v>1728.1679999999999</v>
          </cell>
        </row>
        <row r="8164">
          <cell r="B8164">
            <v>1633.385</v>
          </cell>
        </row>
        <row r="8165">
          <cell r="B8165">
            <v>1551.9010000000001</v>
          </cell>
        </row>
        <row r="8166">
          <cell r="B8166">
            <v>1560.317</v>
          </cell>
        </row>
        <row r="8167">
          <cell r="B8167">
            <v>1502.634</v>
          </cell>
        </row>
        <row r="8168">
          <cell r="B8168">
            <v>1448.1420000000001</v>
          </cell>
        </row>
        <row r="8169">
          <cell r="B8169">
            <v>1410.213</v>
          </cell>
        </row>
        <row r="8170">
          <cell r="B8170">
            <v>0</v>
          </cell>
        </row>
        <row r="8171">
          <cell r="B8171">
            <v>0</v>
          </cell>
        </row>
        <row r="8172">
          <cell r="B8172">
            <v>0</v>
          </cell>
        </row>
        <row r="8173">
          <cell r="B8173">
            <v>0</v>
          </cell>
        </row>
        <row r="8174">
          <cell r="B8174">
            <v>1357.9780000000001</v>
          </cell>
        </row>
        <row r="8175">
          <cell r="B8175">
            <v>1330.0640000000001</v>
          </cell>
        </row>
        <row r="8176">
          <cell r="B8176">
            <v>1301.9970000000001</v>
          </cell>
        </row>
        <row r="8177">
          <cell r="B8177">
            <v>1284.6790000000001</v>
          </cell>
        </row>
        <row r="8178">
          <cell r="B8178">
            <v>1307.51</v>
          </cell>
        </row>
        <row r="8179">
          <cell r="B8179">
            <v>1296.4649999999999</v>
          </cell>
        </row>
        <row r="8180">
          <cell r="B8180">
            <v>1292.0309999999999</v>
          </cell>
        </row>
        <row r="8181">
          <cell r="B8181">
            <v>1289.107</v>
          </cell>
        </row>
        <row r="8182">
          <cell r="B8182">
            <v>1300.3800000000001</v>
          </cell>
        </row>
        <row r="8183">
          <cell r="B8183">
            <v>1296.3399999999999</v>
          </cell>
        </row>
        <row r="8184">
          <cell r="B8184">
            <v>1304.114</v>
          </cell>
        </row>
        <row r="8185">
          <cell r="B8185">
            <v>1311.229</v>
          </cell>
        </row>
        <row r="8186">
          <cell r="B8186">
            <v>1337.0060000000001</v>
          </cell>
        </row>
        <row r="8187">
          <cell r="B8187">
            <v>1323.585</v>
          </cell>
        </row>
        <row r="8188">
          <cell r="B8188">
            <v>1327.877</v>
          </cell>
        </row>
        <row r="8189">
          <cell r="B8189">
            <v>1325.598</v>
          </cell>
        </row>
        <row r="8190">
          <cell r="B8190">
            <v>1183.192</v>
          </cell>
        </row>
        <row r="8191">
          <cell r="B8191">
            <v>1202.152</v>
          </cell>
        </row>
        <row r="8192">
          <cell r="B8192">
            <v>1244.9280000000001</v>
          </cell>
        </row>
        <row r="8193">
          <cell r="B8193">
            <v>1301.038</v>
          </cell>
        </row>
        <row r="8194">
          <cell r="B8194">
            <v>1387.837</v>
          </cell>
        </row>
        <row r="8195">
          <cell r="B8195">
            <v>1466.5039999999999</v>
          </cell>
        </row>
        <row r="8196">
          <cell r="B8196">
            <v>1574.432</v>
          </cell>
        </row>
        <row r="8197">
          <cell r="B8197">
            <v>1673.0419999999999</v>
          </cell>
        </row>
        <row r="8198">
          <cell r="B8198">
            <v>1792.078</v>
          </cell>
        </row>
        <row r="8199">
          <cell r="B8199">
            <v>1917.797</v>
          </cell>
        </row>
        <row r="8200">
          <cell r="B8200">
            <v>2024.31</v>
          </cell>
        </row>
        <row r="8201">
          <cell r="B8201">
            <v>2106.3870000000002</v>
          </cell>
        </row>
        <row r="8202">
          <cell r="B8202">
            <v>2217.1819999999998</v>
          </cell>
        </row>
        <row r="8203">
          <cell r="B8203">
            <v>2301.5149999999999</v>
          </cell>
        </row>
        <row r="8204">
          <cell r="B8204">
            <v>2365.0050000000001</v>
          </cell>
        </row>
        <row r="8205">
          <cell r="B8205">
            <v>2417.0419999999999</v>
          </cell>
        </row>
        <row r="8206">
          <cell r="B8206">
            <v>2475.6689999999999</v>
          </cell>
        </row>
        <row r="8207">
          <cell r="B8207">
            <v>2535.873</v>
          </cell>
        </row>
        <row r="8208">
          <cell r="B8208">
            <v>2591.8679999999999</v>
          </cell>
        </row>
        <row r="8209">
          <cell r="B8209">
            <v>2657.8870000000002</v>
          </cell>
        </row>
        <row r="8210">
          <cell r="B8210">
            <v>2757.58</v>
          </cell>
        </row>
        <row r="8211">
          <cell r="B8211">
            <v>2855.5819999999999</v>
          </cell>
        </row>
        <row r="8212">
          <cell r="B8212">
            <v>2944.8589999999999</v>
          </cell>
        </row>
        <row r="8213">
          <cell r="B8213">
            <v>2961.2979999999998</v>
          </cell>
        </row>
        <row r="8214">
          <cell r="B8214">
            <v>2926.0749999999998</v>
          </cell>
        </row>
        <row r="8215">
          <cell r="B8215">
            <v>2858.4389999999999</v>
          </cell>
        </row>
        <row r="8216">
          <cell r="B8216">
            <v>2767.7289999999998</v>
          </cell>
        </row>
        <row r="8217">
          <cell r="B8217">
            <v>2653.1590000000001</v>
          </cell>
        </row>
        <row r="8218">
          <cell r="B8218">
            <v>2523.163</v>
          </cell>
        </row>
        <row r="8219">
          <cell r="B8219">
            <v>2408.3180000000002</v>
          </cell>
        </row>
        <row r="8220">
          <cell r="B8220">
            <v>2341.598</v>
          </cell>
        </row>
        <row r="8221">
          <cell r="B8221">
            <v>2275.625</v>
          </cell>
        </row>
        <row r="8222">
          <cell r="B8222">
            <v>2217.0709999999999</v>
          </cell>
        </row>
        <row r="8223">
          <cell r="B8223">
            <v>2165.3319999999999</v>
          </cell>
        </row>
        <row r="8224">
          <cell r="B8224">
            <v>2137.2260000000001</v>
          </cell>
        </row>
        <row r="8225">
          <cell r="B8225">
            <v>2123.8710000000001</v>
          </cell>
        </row>
        <row r="8226">
          <cell r="B8226">
            <v>2121.31</v>
          </cell>
        </row>
        <row r="8227">
          <cell r="B8227">
            <v>2114.0709999999999</v>
          </cell>
        </row>
        <row r="8228">
          <cell r="B8228">
            <v>2112.6590000000001</v>
          </cell>
        </row>
        <row r="8229">
          <cell r="B8229">
            <v>2126.252</v>
          </cell>
        </row>
        <row r="8230">
          <cell r="B8230">
            <v>2184.8690000000001</v>
          </cell>
        </row>
        <row r="8231">
          <cell r="B8231">
            <v>2259.8020000000001</v>
          </cell>
        </row>
        <row r="8232">
          <cell r="B8232">
            <v>2392.0120000000002</v>
          </cell>
        </row>
        <row r="8233">
          <cell r="B8233">
            <v>2511.8739999999998</v>
          </cell>
        </row>
        <row r="8234">
          <cell r="B8234">
            <v>2662.652</v>
          </cell>
        </row>
        <row r="8235">
          <cell r="B8235">
            <v>2812.7840000000001</v>
          </cell>
        </row>
        <row r="8236">
          <cell r="B8236">
            <v>2959.8470000000002</v>
          </cell>
        </row>
        <row r="8237">
          <cell r="B8237">
            <v>3073.0659999999998</v>
          </cell>
        </row>
        <row r="8238">
          <cell r="B8238">
            <v>3203.165</v>
          </cell>
        </row>
        <row r="8239">
          <cell r="B8239">
            <v>3247.0720000000001</v>
          </cell>
        </row>
        <row r="8240">
          <cell r="B8240">
            <v>3260.4119999999998</v>
          </cell>
        </row>
        <row r="8241">
          <cell r="B8241">
            <v>3243.1329999999998</v>
          </cell>
        </row>
        <row r="8242">
          <cell r="B8242">
            <v>3181.72</v>
          </cell>
        </row>
        <row r="8243">
          <cell r="B8243">
            <v>3107.5169999999998</v>
          </cell>
        </row>
        <row r="8244">
          <cell r="B8244">
            <v>3024.4960000000001</v>
          </cell>
        </row>
        <row r="8245">
          <cell r="B8245">
            <v>2937.9879999999998</v>
          </cell>
        </row>
        <row r="8246">
          <cell r="B8246">
            <v>2888.7020000000002</v>
          </cell>
        </row>
        <row r="8247">
          <cell r="B8247">
            <v>2765.1819999999998</v>
          </cell>
        </row>
        <row r="8248">
          <cell r="B8248">
            <v>2636.2750000000001</v>
          </cell>
        </row>
        <row r="8249">
          <cell r="B8249">
            <v>2537.4279999999999</v>
          </cell>
        </row>
        <row r="8250">
          <cell r="B8250">
            <v>2448.2559999999999</v>
          </cell>
        </row>
        <row r="8251">
          <cell r="B8251">
            <v>2355.3319999999999</v>
          </cell>
        </row>
        <row r="8252">
          <cell r="B8252">
            <v>2284.7109999999998</v>
          </cell>
        </row>
        <row r="8253">
          <cell r="B8253">
            <v>2257.0810000000001</v>
          </cell>
        </row>
        <row r="8254">
          <cell r="B8254">
            <v>2661.99</v>
          </cell>
        </row>
        <row r="8255">
          <cell r="B8255">
            <v>2562.5230000000001</v>
          </cell>
        </row>
        <row r="8256">
          <cell r="B8256">
            <v>2445.0529999999999</v>
          </cell>
        </row>
        <row r="8257">
          <cell r="B8257">
            <v>2345.105</v>
          </cell>
        </row>
        <row r="8258">
          <cell r="B8258">
            <v>1683.5989999999999</v>
          </cell>
        </row>
        <row r="8259">
          <cell r="B8259">
            <v>1597.627</v>
          </cell>
        </row>
        <row r="8260">
          <cell r="B8260">
            <v>1516.7940000000001</v>
          </cell>
        </row>
        <row r="8261">
          <cell r="B8261">
            <v>1456.002</v>
          </cell>
        </row>
        <row r="8262">
          <cell r="B8262">
            <v>1482.0309999999999</v>
          </cell>
        </row>
        <row r="8263">
          <cell r="B8263">
            <v>1444.12</v>
          </cell>
        </row>
        <row r="8264">
          <cell r="B8264">
            <v>1405.4449999999999</v>
          </cell>
        </row>
        <row r="8265">
          <cell r="B8265">
            <v>1376.482</v>
          </cell>
        </row>
        <row r="8266">
          <cell r="B8266">
            <v>1362.3589999999999</v>
          </cell>
        </row>
        <row r="8267">
          <cell r="B8267">
            <v>1343.2449999999999</v>
          </cell>
        </row>
        <row r="8268">
          <cell r="B8268">
            <v>1322.654</v>
          </cell>
        </row>
        <row r="8269">
          <cell r="B8269">
            <v>1318.239</v>
          </cell>
        </row>
        <row r="8270">
          <cell r="B8270">
            <v>1322.5630000000001</v>
          </cell>
        </row>
        <row r="8271">
          <cell r="B8271">
            <v>1314.4829999999999</v>
          </cell>
        </row>
        <row r="8272">
          <cell r="B8272">
            <v>1329.992</v>
          </cell>
        </row>
        <row r="8273">
          <cell r="B8273">
            <v>1344.249</v>
          </cell>
        </row>
        <row r="8274">
          <cell r="B8274">
            <v>1383.7660000000001</v>
          </cell>
        </row>
        <row r="8275">
          <cell r="B8275">
            <v>1421.03</v>
          </cell>
        </row>
        <row r="8276">
          <cell r="B8276">
            <v>1490.5429999999999</v>
          </cell>
        </row>
        <row r="8277">
          <cell r="B8277">
            <v>1550.0509999999999</v>
          </cell>
        </row>
        <row r="8278">
          <cell r="B8278">
            <v>1681.999</v>
          </cell>
        </row>
        <row r="8279">
          <cell r="B8279">
            <v>1749.1869999999999</v>
          </cell>
        </row>
        <row r="8280">
          <cell r="B8280">
            <v>1909.08</v>
          </cell>
        </row>
        <row r="8281">
          <cell r="B8281">
            <v>2144.8270000000002</v>
          </cell>
        </row>
        <row r="8282">
          <cell r="B8282">
            <v>2269.6660000000002</v>
          </cell>
        </row>
        <row r="8283">
          <cell r="B8283">
            <v>2531.4160000000002</v>
          </cell>
        </row>
        <row r="8284">
          <cell r="B8284">
            <v>2709.2240000000002</v>
          </cell>
        </row>
        <row r="8285">
          <cell r="B8285">
            <v>2871</v>
          </cell>
        </row>
        <row r="8286">
          <cell r="B8286">
            <v>3095.953</v>
          </cell>
        </row>
        <row r="8287">
          <cell r="B8287">
            <v>3238.0129999999999</v>
          </cell>
        </row>
        <row r="8288">
          <cell r="B8288">
            <v>3342.75</v>
          </cell>
        </row>
        <row r="8289">
          <cell r="B8289">
            <v>3458.5259999999998</v>
          </cell>
        </row>
        <row r="8290">
          <cell r="B8290">
            <v>3597.8249999999998</v>
          </cell>
        </row>
        <row r="8291">
          <cell r="B8291">
            <v>3644.2809999999999</v>
          </cell>
        </row>
        <row r="8292">
          <cell r="B8292">
            <v>3685.7469999999998</v>
          </cell>
        </row>
        <row r="8293">
          <cell r="B8293">
            <v>3715.1950000000002</v>
          </cell>
        </row>
        <row r="8294">
          <cell r="B8294">
            <v>3716.2640000000001</v>
          </cell>
        </row>
        <row r="8295">
          <cell r="B8295">
            <v>3729.45</v>
          </cell>
        </row>
        <row r="8296">
          <cell r="B8296">
            <v>3758.221</v>
          </cell>
        </row>
        <row r="8297">
          <cell r="B8297">
            <v>3759.9580000000001</v>
          </cell>
        </row>
        <row r="8298">
          <cell r="B8298">
            <v>3764.3449999999998</v>
          </cell>
        </row>
        <row r="8299">
          <cell r="B8299">
            <v>3771.4650000000001</v>
          </cell>
        </row>
        <row r="8300">
          <cell r="B8300">
            <v>3793.6179999999999</v>
          </cell>
        </row>
        <row r="8301">
          <cell r="B8301">
            <v>3801.5920000000001</v>
          </cell>
        </row>
        <row r="8302">
          <cell r="B8302">
            <v>3807.1489999999999</v>
          </cell>
        </row>
        <row r="8303">
          <cell r="B8303">
            <v>3855.5749999999998</v>
          </cell>
        </row>
        <row r="8304">
          <cell r="B8304">
            <v>3892.24</v>
          </cell>
        </row>
        <row r="8305">
          <cell r="B8305">
            <v>3942.33</v>
          </cell>
        </row>
        <row r="8306">
          <cell r="B8306">
            <v>3938.2130000000002</v>
          </cell>
        </row>
        <row r="8307">
          <cell r="B8307">
            <v>3935.3330000000001</v>
          </cell>
        </row>
        <row r="8308">
          <cell r="B8308">
            <v>3891.252</v>
          </cell>
        </row>
        <row r="8309">
          <cell r="B8309">
            <v>3811.9830000000002</v>
          </cell>
        </row>
        <row r="8310">
          <cell r="B8310">
            <v>3754.386</v>
          </cell>
        </row>
        <row r="8311">
          <cell r="B8311">
            <v>3658.3380000000002</v>
          </cell>
        </row>
        <row r="8312">
          <cell r="B8312">
            <v>3558.01</v>
          </cell>
        </row>
        <row r="8313">
          <cell r="B8313">
            <v>3484.4670000000001</v>
          </cell>
        </row>
        <row r="8314">
          <cell r="B8314">
            <v>3452.962</v>
          </cell>
        </row>
        <row r="8315">
          <cell r="B8315">
            <v>3467.0189999999998</v>
          </cell>
        </row>
        <row r="8316">
          <cell r="B8316">
            <v>3448.598</v>
          </cell>
        </row>
        <row r="8317">
          <cell r="B8317">
            <v>3428.5160000000001</v>
          </cell>
        </row>
        <row r="8318">
          <cell r="B8318">
            <v>3457.1990000000001</v>
          </cell>
        </row>
        <row r="8319">
          <cell r="B8319">
            <v>3438.7809999999999</v>
          </cell>
        </row>
        <row r="8320">
          <cell r="B8320">
            <v>3416.6950000000002</v>
          </cell>
        </row>
        <row r="8321">
          <cell r="B8321">
            <v>3427.51</v>
          </cell>
        </row>
        <row r="8322">
          <cell r="B8322">
            <v>3487.7559999999999</v>
          </cell>
        </row>
        <row r="8323">
          <cell r="B8323">
            <v>3526.6970000000001</v>
          </cell>
        </row>
        <row r="8324">
          <cell r="B8324">
            <v>3620.6080000000002</v>
          </cell>
        </row>
        <row r="8325">
          <cell r="B8325">
            <v>3732.5529999999999</v>
          </cell>
        </row>
        <row r="8326">
          <cell r="B8326">
            <v>3901.7130000000002</v>
          </cell>
        </row>
        <row r="8327">
          <cell r="B8327">
            <v>4053.38</v>
          </cell>
        </row>
        <row r="8328">
          <cell r="B8328">
            <v>4172.018</v>
          </cell>
        </row>
        <row r="8329">
          <cell r="B8329">
            <v>4286.6490000000003</v>
          </cell>
        </row>
        <row r="8330">
          <cell r="B8330">
            <v>4319.9089999999997</v>
          </cell>
        </row>
        <row r="8331">
          <cell r="B8331">
            <v>4323.741</v>
          </cell>
        </row>
        <row r="8332">
          <cell r="B8332">
            <v>4314.2020000000002</v>
          </cell>
        </row>
        <row r="8333">
          <cell r="B8333">
            <v>4326.5959999999995</v>
          </cell>
        </row>
        <row r="8334">
          <cell r="B8334">
            <v>4248.7299999999996</v>
          </cell>
        </row>
        <row r="8335">
          <cell r="B8335">
            <v>4145.9359999999997</v>
          </cell>
        </row>
        <row r="8336">
          <cell r="B8336">
            <v>4041.605</v>
          </cell>
        </row>
        <row r="8337">
          <cell r="B8337">
            <v>3944.2249999999999</v>
          </cell>
        </row>
        <row r="8338">
          <cell r="B8338">
            <v>3825.828</v>
          </cell>
        </row>
        <row r="8339">
          <cell r="B8339">
            <v>3655.7559999999999</v>
          </cell>
        </row>
        <row r="8340">
          <cell r="B8340">
            <v>3535.0990000000002</v>
          </cell>
        </row>
        <row r="8341">
          <cell r="B8341">
            <v>3415.4569999999999</v>
          </cell>
        </row>
        <row r="8342">
          <cell r="B8342">
            <v>3256.4369999999999</v>
          </cell>
        </row>
        <row r="8343">
          <cell r="B8343">
            <v>3088.1959999999999</v>
          </cell>
        </row>
        <row r="8344">
          <cell r="B8344">
            <v>2947.9140000000002</v>
          </cell>
        </row>
        <row r="8345">
          <cell r="B8345">
            <v>2825.835</v>
          </cell>
        </row>
        <row r="8346">
          <cell r="B8346">
            <v>3187.5140000000001</v>
          </cell>
        </row>
        <row r="8347">
          <cell r="B8347">
            <v>3051.683</v>
          </cell>
        </row>
        <row r="8348">
          <cell r="B8348">
            <v>2895.9380000000001</v>
          </cell>
        </row>
        <row r="8349">
          <cell r="B8349">
            <v>2742.52</v>
          </cell>
        </row>
        <row r="8350">
          <cell r="B8350">
            <v>2572.538</v>
          </cell>
        </row>
        <row r="8351">
          <cell r="B8351">
            <v>2418.5120000000002</v>
          </cell>
        </row>
        <row r="8352">
          <cell r="B8352">
            <v>2271.0300000000002</v>
          </cell>
        </row>
        <row r="8353">
          <cell r="B8353">
            <v>2149.183</v>
          </cell>
        </row>
        <row r="8354">
          <cell r="B8354">
            <v>2033.4190000000001</v>
          </cell>
        </row>
        <row r="8355">
          <cell r="B8355">
            <v>1940.538</v>
          </cell>
        </row>
        <row r="8356">
          <cell r="B8356">
            <v>1857.6859999999999</v>
          </cell>
        </row>
        <row r="8357">
          <cell r="B8357">
            <v>1784.4059999999999</v>
          </cell>
        </row>
        <row r="8358">
          <cell r="B8358">
            <v>1803.248</v>
          </cell>
        </row>
        <row r="8359">
          <cell r="B8359">
            <v>1766.8009999999999</v>
          </cell>
        </row>
        <row r="8360">
          <cell r="B8360">
            <v>1717.6489999999999</v>
          </cell>
        </row>
        <row r="8361">
          <cell r="B8361">
            <v>1678.856</v>
          </cell>
        </row>
        <row r="8362">
          <cell r="B8362">
            <v>1658.28</v>
          </cell>
        </row>
        <row r="8363">
          <cell r="B8363">
            <v>1638.6659999999999</v>
          </cell>
        </row>
        <row r="8364">
          <cell r="B8364">
            <v>1635.6610000000001</v>
          </cell>
        </row>
        <row r="8365">
          <cell r="B8365">
            <v>1639.6959999999999</v>
          </cell>
        </row>
        <row r="8366">
          <cell r="B8366">
            <v>1656.3209999999999</v>
          </cell>
        </row>
        <row r="8367">
          <cell r="B8367">
            <v>1657.364</v>
          </cell>
        </row>
        <row r="8368">
          <cell r="B8368">
            <v>1671.2950000000001</v>
          </cell>
        </row>
        <row r="8369">
          <cell r="B8369">
            <v>1695.491</v>
          </cell>
        </row>
        <row r="8370">
          <cell r="B8370">
            <v>1783.335</v>
          </cell>
        </row>
        <row r="8371">
          <cell r="B8371">
            <v>1847.681</v>
          </cell>
        </row>
        <row r="8372">
          <cell r="B8372">
            <v>1934.886</v>
          </cell>
        </row>
        <row r="8373">
          <cell r="B8373">
            <v>2003.3389999999999</v>
          </cell>
        </row>
        <row r="8374">
          <cell r="B8374">
            <v>2135.453</v>
          </cell>
        </row>
        <row r="8375">
          <cell r="B8375">
            <v>2184.8200000000002</v>
          </cell>
        </row>
        <row r="8376">
          <cell r="B8376">
            <v>2347.5439999999999</v>
          </cell>
        </row>
        <row r="8377">
          <cell r="B8377">
            <v>2537.4850000000001</v>
          </cell>
        </row>
        <row r="8378">
          <cell r="B8378">
            <v>2610.203</v>
          </cell>
        </row>
        <row r="8379">
          <cell r="B8379">
            <v>2839.9780000000001</v>
          </cell>
        </row>
        <row r="8380">
          <cell r="B8380">
            <v>2998.1909999999998</v>
          </cell>
        </row>
        <row r="8381">
          <cell r="B8381">
            <v>3137.7829999999999</v>
          </cell>
        </row>
        <row r="8382">
          <cell r="B8382">
            <v>3351.098</v>
          </cell>
        </row>
        <row r="8383">
          <cell r="B8383">
            <v>3474.25</v>
          </cell>
        </row>
        <row r="8384">
          <cell r="B8384">
            <v>3593.0569999999998</v>
          </cell>
        </row>
        <row r="8385">
          <cell r="B8385">
            <v>3712.277</v>
          </cell>
        </row>
        <row r="8386">
          <cell r="B8386">
            <v>3849.0909999999999</v>
          </cell>
        </row>
        <row r="8387">
          <cell r="B8387">
            <v>3898.0419999999999</v>
          </cell>
        </row>
        <row r="8388">
          <cell r="B8388">
            <v>3927.2620000000002</v>
          </cell>
        </row>
        <row r="8389">
          <cell r="B8389">
            <v>3928.9989999999998</v>
          </cell>
        </row>
        <row r="8390">
          <cell r="B8390">
            <v>3927.6019999999999</v>
          </cell>
        </row>
        <row r="8391">
          <cell r="B8391">
            <v>3922.9879999999998</v>
          </cell>
        </row>
        <row r="8392">
          <cell r="B8392">
            <v>3924.8330000000001</v>
          </cell>
        </row>
        <row r="8393">
          <cell r="B8393">
            <v>3899.5940000000001</v>
          </cell>
        </row>
        <row r="8394">
          <cell r="B8394">
            <v>3891.4479999999999</v>
          </cell>
        </row>
        <row r="8395">
          <cell r="B8395">
            <v>3884.5549999999998</v>
          </cell>
        </row>
        <row r="8396">
          <cell r="B8396">
            <v>3906.681</v>
          </cell>
        </row>
        <row r="8397">
          <cell r="B8397">
            <v>3929.9659999999999</v>
          </cell>
        </row>
        <row r="8398">
          <cell r="B8398">
            <v>3951.9470000000001</v>
          </cell>
        </row>
        <row r="8399">
          <cell r="B8399">
            <v>4005.1289999999999</v>
          </cell>
        </row>
        <row r="8400">
          <cell r="B8400">
            <v>4050.5920000000001</v>
          </cell>
        </row>
        <row r="8401">
          <cell r="B8401">
            <v>4061.6559999999999</v>
          </cell>
        </row>
        <row r="8402">
          <cell r="B8402">
            <v>4028.1170000000002</v>
          </cell>
        </row>
        <row r="8403">
          <cell r="B8403">
            <v>3978.973</v>
          </cell>
        </row>
        <row r="8404">
          <cell r="B8404">
            <v>3911.4110000000001</v>
          </cell>
        </row>
        <row r="8405">
          <cell r="B8405">
            <v>3824.4839999999999</v>
          </cell>
        </row>
        <row r="8406">
          <cell r="B8406">
            <v>3732.5479999999998</v>
          </cell>
        </row>
        <row r="8407">
          <cell r="B8407">
            <v>3635.7579999999998</v>
          </cell>
        </row>
        <row r="8408">
          <cell r="B8408">
            <v>3561.7289999999998</v>
          </cell>
        </row>
        <row r="8409">
          <cell r="B8409">
            <v>3484.7959999999998</v>
          </cell>
        </row>
        <row r="8410">
          <cell r="B8410">
            <v>3435.2739999999999</v>
          </cell>
        </row>
        <row r="8411">
          <cell r="B8411">
            <v>3428.143</v>
          </cell>
        </row>
        <row r="8412">
          <cell r="B8412">
            <v>3420.0630000000001</v>
          </cell>
        </row>
        <row r="8413">
          <cell r="B8413">
            <v>3405.46</v>
          </cell>
        </row>
        <row r="8414">
          <cell r="B8414">
            <v>3429.797</v>
          </cell>
        </row>
        <row r="8415">
          <cell r="B8415">
            <v>3412.8409999999999</v>
          </cell>
        </row>
        <row r="8416">
          <cell r="B8416">
            <v>3410.5720000000001</v>
          </cell>
        </row>
        <row r="8417">
          <cell r="B8417">
            <v>3419.4070000000002</v>
          </cell>
        </row>
        <row r="8418">
          <cell r="B8418">
            <v>3470.5529999999999</v>
          </cell>
        </row>
        <row r="8419">
          <cell r="B8419">
            <v>3514.529</v>
          </cell>
        </row>
        <row r="8420">
          <cell r="B8420">
            <v>3596.6970000000001</v>
          </cell>
        </row>
        <row r="8421">
          <cell r="B8421">
            <v>3711.2489999999998</v>
          </cell>
        </row>
        <row r="8422">
          <cell r="B8422">
            <v>3887.1529999999998</v>
          </cell>
        </row>
        <row r="8423">
          <cell r="B8423">
            <v>4022.4650000000001</v>
          </cell>
        </row>
        <row r="8424">
          <cell r="B8424">
            <v>4136.1450000000004</v>
          </cell>
        </row>
        <row r="8425">
          <cell r="B8425">
            <v>4257.0429999999997</v>
          </cell>
        </row>
        <row r="8426">
          <cell r="B8426">
            <v>4308.5460000000003</v>
          </cell>
        </row>
        <row r="8427">
          <cell r="B8427">
            <v>4326.8180000000002</v>
          </cell>
        </row>
        <row r="8428">
          <cell r="B8428">
            <v>4338.2550000000001</v>
          </cell>
        </row>
        <row r="8429">
          <cell r="B8429">
            <v>4358.7250000000004</v>
          </cell>
        </row>
        <row r="8430">
          <cell r="B8430">
            <v>4287.2830000000004</v>
          </cell>
        </row>
        <row r="8431">
          <cell r="B8431">
            <v>4181.683</v>
          </cell>
        </row>
        <row r="8432">
          <cell r="B8432">
            <v>4072.2260000000001</v>
          </cell>
        </row>
        <row r="8433">
          <cell r="B8433">
            <v>3986.6329999999998</v>
          </cell>
        </row>
        <row r="8434">
          <cell r="B8434">
            <v>3872.7559999999999</v>
          </cell>
        </row>
        <row r="8435">
          <cell r="B8435">
            <v>3717.4119999999998</v>
          </cell>
        </row>
        <row r="8436">
          <cell r="B8436">
            <v>3589.7139999999999</v>
          </cell>
        </row>
        <row r="8437">
          <cell r="B8437">
            <v>3479.971</v>
          </cell>
        </row>
        <row r="8438">
          <cell r="B8438">
            <v>3326.0630000000001</v>
          </cell>
        </row>
        <row r="8439">
          <cell r="B8439">
            <v>3162.1219999999998</v>
          </cell>
        </row>
        <row r="8440">
          <cell r="B8440">
            <v>3018.2420000000002</v>
          </cell>
        </row>
        <row r="8441">
          <cell r="B8441">
            <v>2895.8409999999999</v>
          </cell>
        </row>
        <row r="8442">
          <cell r="B8442">
            <v>3237.6460000000002</v>
          </cell>
        </row>
        <row r="8443">
          <cell r="B8443">
            <v>3093.2689999999998</v>
          </cell>
        </row>
        <row r="8444">
          <cell r="B8444">
            <v>2927.8539999999998</v>
          </cell>
        </row>
        <row r="8445">
          <cell r="B8445">
            <v>2779.5740000000001</v>
          </cell>
        </row>
        <row r="8446">
          <cell r="B8446">
            <v>2606.817</v>
          </cell>
        </row>
        <row r="8447">
          <cell r="B8447">
            <v>2459.9160000000002</v>
          </cell>
        </row>
        <row r="8448">
          <cell r="B8448">
            <v>2309.8220000000001</v>
          </cell>
        </row>
        <row r="8449">
          <cell r="B8449">
            <v>2178.7089999999998</v>
          </cell>
        </row>
        <row r="8450">
          <cell r="B8450">
            <v>2025.8</v>
          </cell>
        </row>
        <row r="8451">
          <cell r="B8451">
            <v>1933.5340000000001</v>
          </cell>
        </row>
        <row r="8452">
          <cell r="B8452">
            <v>1851.2919999999999</v>
          </cell>
        </row>
        <row r="8453">
          <cell r="B8453">
            <v>1778.597</v>
          </cell>
        </row>
        <row r="8454">
          <cell r="B8454">
            <v>1796.7660000000001</v>
          </cell>
        </row>
        <row r="8455">
          <cell r="B8455">
            <v>1760.614</v>
          </cell>
        </row>
        <row r="8456">
          <cell r="B8456">
            <v>1711.779</v>
          </cell>
        </row>
        <row r="8457">
          <cell r="B8457">
            <v>1673.1959999999999</v>
          </cell>
        </row>
        <row r="8458">
          <cell r="B8458">
            <v>1652.67</v>
          </cell>
        </row>
        <row r="8459">
          <cell r="B8459">
            <v>1633.1220000000001</v>
          </cell>
        </row>
        <row r="8460">
          <cell r="B8460">
            <v>1630.14</v>
          </cell>
        </row>
        <row r="8461">
          <cell r="B8461">
            <v>1634.2550000000001</v>
          </cell>
        </row>
        <row r="8462">
          <cell r="B8462">
            <v>1650.81</v>
          </cell>
        </row>
        <row r="8463">
          <cell r="B8463">
            <v>1651.8820000000001</v>
          </cell>
        </row>
        <row r="8464">
          <cell r="B8464">
            <v>1665.7840000000001</v>
          </cell>
        </row>
        <row r="8465">
          <cell r="B8465">
            <v>1689.848</v>
          </cell>
        </row>
        <row r="8466">
          <cell r="B8466">
            <v>1777.4839999999999</v>
          </cell>
        </row>
        <row r="8467">
          <cell r="B8467">
            <v>1841.7159999999999</v>
          </cell>
        </row>
        <row r="8468">
          <cell r="B8468">
            <v>1928.4880000000001</v>
          </cell>
        </row>
        <row r="8469">
          <cell r="B8469">
            <v>1996.4549999999999</v>
          </cell>
        </row>
        <row r="8470">
          <cell r="B8470">
            <v>2128.1010000000001</v>
          </cell>
        </row>
        <row r="8471">
          <cell r="B8471">
            <v>2177.06</v>
          </cell>
        </row>
        <row r="8472">
          <cell r="B8472">
            <v>2339.1779999999999</v>
          </cell>
        </row>
        <row r="8473">
          <cell r="B8473">
            <v>2528.761</v>
          </cell>
        </row>
        <row r="8474">
          <cell r="B8474">
            <v>2603.636</v>
          </cell>
        </row>
        <row r="8475">
          <cell r="B8475">
            <v>2832.277</v>
          </cell>
        </row>
        <row r="8476">
          <cell r="B8476">
            <v>2988.777</v>
          </cell>
        </row>
        <row r="8477">
          <cell r="B8477">
            <v>3126.9839999999999</v>
          </cell>
        </row>
        <row r="8478">
          <cell r="B8478">
            <v>3339.127</v>
          </cell>
        </row>
        <row r="8479">
          <cell r="B8479">
            <v>3461.9270000000001</v>
          </cell>
        </row>
        <row r="8480">
          <cell r="B8480">
            <v>3580.348</v>
          </cell>
        </row>
        <row r="8481">
          <cell r="B8481">
            <v>3699.4360000000001</v>
          </cell>
        </row>
        <row r="8482">
          <cell r="B8482">
            <v>3835.99</v>
          </cell>
        </row>
        <row r="8483">
          <cell r="B8483">
            <v>3885.03</v>
          </cell>
        </row>
        <row r="8484">
          <cell r="B8484">
            <v>3914.0880000000002</v>
          </cell>
        </row>
        <row r="8485">
          <cell r="B8485">
            <v>3915.6860000000001</v>
          </cell>
        </row>
        <row r="8486">
          <cell r="B8486">
            <v>3914.95</v>
          </cell>
        </row>
        <row r="8487">
          <cell r="B8487">
            <v>3910.4740000000002</v>
          </cell>
        </row>
        <row r="8488">
          <cell r="B8488">
            <v>3912.3670000000002</v>
          </cell>
        </row>
        <row r="8489">
          <cell r="B8489">
            <v>3886.99</v>
          </cell>
        </row>
        <row r="8490">
          <cell r="B8490">
            <v>3878.799</v>
          </cell>
        </row>
        <row r="8491">
          <cell r="B8491">
            <v>3871.895</v>
          </cell>
        </row>
        <row r="8492">
          <cell r="B8492">
            <v>3893.6350000000002</v>
          </cell>
        </row>
        <row r="8493">
          <cell r="B8493">
            <v>3916.57</v>
          </cell>
        </row>
        <row r="8494">
          <cell r="B8494">
            <v>3938.7420000000002</v>
          </cell>
        </row>
        <row r="8495">
          <cell r="B8495">
            <v>3991.4960000000001</v>
          </cell>
        </row>
        <row r="8496">
          <cell r="B8496">
            <v>4036.674</v>
          </cell>
        </row>
        <row r="8497">
          <cell r="B8497">
            <v>4047.5239999999999</v>
          </cell>
        </row>
        <row r="8498">
          <cell r="B8498">
            <v>4014.3890000000001</v>
          </cell>
        </row>
        <row r="8499">
          <cell r="B8499">
            <v>3965.567</v>
          </cell>
        </row>
        <row r="8500">
          <cell r="B8500">
            <v>3897.962</v>
          </cell>
        </row>
        <row r="8501">
          <cell r="B8501">
            <v>3811.42</v>
          </cell>
        </row>
        <row r="8502">
          <cell r="B8502">
            <v>3719.4690000000001</v>
          </cell>
        </row>
        <row r="8503">
          <cell r="B8503">
            <v>3622.5650000000001</v>
          </cell>
        </row>
        <row r="8504">
          <cell r="B8504">
            <v>3548.319</v>
          </cell>
        </row>
        <row r="8505">
          <cell r="B8505">
            <v>3471.6080000000002</v>
          </cell>
        </row>
        <row r="8506">
          <cell r="B8506">
            <v>3421.9850000000001</v>
          </cell>
        </row>
        <row r="8507">
          <cell r="B8507">
            <v>3414.5520000000001</v>
          </cell>
        </row>
        <row r="8508">
          <cell r="B8508">
            <v>3406.2730000000001</v>
          </cell>
        </row>
        <row r="8509">
          <cell r="B8509">
            <v>3391.498</v>
          </cell>
        </row>
        <row r="8510">
          <cell r="B8510">
            <v>3415.625</v>
          </cell>
        </row>
        <row r="8511">
          <cell r="B8511">
            <v>3398.4589999999998</v>
          </cell>
        </row>
        <row r="8512">
          <cell r="B8512">
            <v>3396.2040000000002</v>
          </cell>
        </row>
        <row r="8513">
          <cell r="B8513">
            <v>3404.5880000000002</v>
          </cell>
        </row>
        <row r="8514">
          <cell r="B8514">
            <v>3454.768</v>
          </cell>
        </row>
        <row r="8515">
          <cell r="B8515">
            <v>3497.6779999999999</v>
          </cell>
        </row>
        <row r="8516">
          <cell r="B8516">
            <v>3578.3290000000002</v>
          </cell>
        </row>
        <row r="8517">
          <cell r="B8517">
            <v>3690.7950000000001</v>
          </cell>
        </row>
        <row r="8518">
          <cell r="B8518">
            <v>3864.8679999999999</v>
          </cell>
        </row>
        <row r="8519">
          <cell r="B8519">
            <v>3999.05</v>
          </cell>
        </row>
        <row r="8520">
          <cell r="B8520">
            <v>4111.5879999999997</v>
          </cell>
        </row>
        <row r="8521">
          <cell r="B8521">
            <v>4231.68</v>
          </cell>
        </row>
        <row r="8522">
          <cell r="B8522">
            <v>4283.3190000000004</v>
          </cell>
        </row>
        <row r="8523">
          <cell r="B8523">
            <v>4301.9930000000004</v>
          </cell>
        </row>
        <row r="8524">
          <cell r="B8524">
            <v>4314.4570000000003</v>
          </cell>
        </row>
        <row r="8525">
          <cell r="B8525">
            <v>4335.9250000000002</v>
          </cell>
        </row>
        <row r="8526">
          <cell r="B8526">
            <v>4265.8959999999997</v>
          </cell>
        </row>
        <row r="8527">
          <cell r="B8527">
            <v>4161.9350000000004</v>
          </cell>
        </row>
        <row r="8528">
          <cell r="B8528">
            <v>4054.4490000000001</v>
          </cell>
        </row>
        <row r="8529">
          <cell r="B8529">
            <v>3970.5059999999999</v>
          </cell>
        </row>
        <row r="8530">
          <cell r="B8530">
            <v>3858.277</v>
          </cell>
        </row>
        <row r="8531">
          <cell r="B8531">
            <v>3704.6509999999998</v>
          </cell>
        </row>
        <row r="8532">
          <cell r="B8532">
            <v>3578.2750000000001</v>
          </cell>
        </row>
        <row r="8533">
          <cell r="B8533">
            <v>3470.19</v>
          </cell>
        </row>
        <row r="8534">
          <cell r="B8534">
            <v>3317.4050000000002</v>
          </cell>
        </row>
        <row r="8535">
          <cell r="B8535">
            <v>3154.6550000000002</v>
          </cell>
        </row>
        <row r="8536">
          <cell r="B8536">
            <v>3011.5479999999998</v>
          </cell>
        </row>
        <row r="8537">
          <cell r="B8537">
            <v>2889.7730000000001</v>
          </cell>
        </row>
        <row r="8538">
          <cell r="B8538">
            <v>3225.5990000000002</v>
          </cell>
        </row>
        <row r="8539">
          <cell r="B8539">
            <v>3081.5349999999999</v>
          </cell>
        </row>
        <row r="8540">
          <cell r="B8540">
            <v>2916.4319999999998</v>
          </cell>
        </row>
        <row r="8541">
          <cell r="B8541">
            <v>2768.357</v>
          </cell>
        </row>
        <row r="8542">
          <cell r="B8542">
            <v>2596.259</v>
          </cell>
        </row>
        <row r="8543">
          <cell r="B8543">
            <v>2449.7950000000001</v>
          </cell>
        </row>
        <row r="8544">
          <cell r="B8544">
            <v>2300.5430000000001</v>
          </cell>
        </row>
        <row r="8545">
          <cell r="B8545">
            <v>2170.183</v>
          </cell>
        </row>
        <row r="8546">
          <cell r="B8546">
            <v>2018.1610000000001</v>
          </cell>
        </row>
        <row r="8547">
          <cell r="B8547">
            <v>1926.511</v>
          </cell>
        </row>
        <row r="8548">
          <cell r="B8548">
            <v>1844.8810000000001</v>
          </cell>
        </row>
        <row r="8549">
          <cell r="B8549">
            <v>1772.7729999999999</v>
          </cell>
        </row>
        <row r="8550">
          <cell r="B8550">
            <v>1790.2670000000001</v>
          </cell>
        </row>
        <row r="8551">
          <cell r="B8551">
            <v>1754.41</v>
          </cell>
        </row>
        <row r="8552">
          <cell r="B8552">
            <v>1705.893</v>
          </cell>
        </row>
        <row r="8553">
          <cell r="B8553">
            <v>1667.52</v>
          </cell>
        </row>
        <row r="8554">
          <cell r="B8554">
            <v>1647.0450000000001</v>
          </cell>
        </row>
        <row r="8555">
          <cell r="B8555">
            <v>1627.5630000000001</v>
          </cell>
        </row>
        <row r="8556">
          <cell r="B8556">
            <v>1624.605</v>
          </cell>
        </row>
        <row r="8557">
          <cell r="B8557">
            <v>1628.799</v>
          </cell>
        </row>
        <row r="8558">
          <cell r="B8558">
            <v>1645.2850000000001</v>
          </cell>
        </row>
        <row r="8559">
          <cell r="B8559">
            <v>1646.385</v>
          </cell>
        </row>
        <row r="8560">
          <cell r="B8560">
            <v>1660.258</v>
          </cell>
        </row>
        <row r="8561">
          <cell r="B8561">
            <v>1684.1890000000001</v>
          </cell>
        </row>
        <row r="8562">
          <cell r="B8562">
            <v>1771.617</v>
          </cell>
        </row>
        <row r="8563">
          <cell r="B8563">
            <v>1835.7349999999999</v>
          </cell>
        </row>
        <row r="8564">
          <cell r="B8564">
            <v>1922.0730000000001</v>
          </cell>
        </row>
        <row r="8565">
          <cell r="B8565">
            <v>1989.5530000000001</v>
          </cell>
        </row>
        <row r="8566">
          <cell r="B8566">
            <v>2120.7289999999998</v>
          </cell>
        </row>
        <row r="8567">
          <cell r="B8567">
            <v>2169.279</v>
          </cell>
        </row>
        <row r="8568">
          <cell r="B8568">
            <v>2330.79</v>
          </cell>
        </row>
        <row r="8569">
          <cell r="B8569">
            <v>2520.0129999999999</v>
          </cell>
        </row>
        <row r="8570">
          <cell r="B8570">
            <v>2597.0509999999999</v>
          </cell>
        </row>
        <row r="8571">
          <cell r="B8571">
            <v>2824.5549999999998</v>
          </cell>
        </row>
        <row r="8572">
          <cell r="B8572">
            <v>2979.3380000000002</v>
          </cell>
        </row>
        <row r="8573">
          <cell r="B8573">
            <v>3116.1550000000002</v>
          </cell>
        </row>
        <row r="8574">
          <cell r="B8574">
            <v>3327.1239999999998</v>
          </cell>
        </row>
        <row r="8575">
          <cell r="B8575">
            <v>3449.5709999999999</v>
          </cell>
        </row>
        <row r="8576">
          <cell r="B8576">
            <v>3567.6060000000002</v>
          </cell>
        </row>
        <row r="8577">
          <cell r="B8577">
            <v>3686.56</v>
          </cell>
        </row>
        <row r="8578">
          <cell r="B8578">
            <v>3822.855</v>
          </cell>
        </row>
        <row r="8579">
          <cell r="B8579">
            <v>3871.9839999999999</v>
          </cell>
        </row>
        <row r="8580">
          <cell r="B8580">
            <v>3900.88</v>
          </cell>
        </row>
        <row r="8581">
          <cell r="B8581">
            <v>3902.3359999999998</v>
          </cell>
        </row>
        <row r="8582">
          <cell r="B8582">
            <v>3902.2649999999999</v>
          </cell>
        </row>
        <row r="8583">
          <cell r="B8583">
            <v>3897.9250000000002</v>
          </cell>
        </row>
        <row r="8584">
          <cell r="B8584">
            <v>3899.8670000000002</v>
          </cell>
        </row>
        <row r="8585">
          <cell r="B8585">
            <v>3874.3519999999999</v>
          </cell>
        </row>
        <row r="8586">
          <cell r="B8586">
            <v>3866.116</v>
          </cell>
        </row>
        <row r="8587">
          <cell r="B8587">
            <v>3859.201</v>
          </cell>
        </row>
        <row r="8588">
          <cell r="B8588">
            <v>3880.5529999999999</v>
          </cell>
        </row>
        <row r="8589">
          <cell r="B8589">
            <v>3903.1379999999999</v>
          </cell>
        </row>
        <row r="8590">
          <cell r="B8590">
            <v>3925.502</v>
          </cell>
        </row>
        <row r="8591">
          <cell r="B8591">
            <v>3977.826</v>
          </cell>
        </row>
        <row r="8592">
          <cell r="B8592">
            <v>4022.7190000000001</v>
          </cell>
        </row>
        <row r="8593">
          <cell r="B8593">
            <v>4033.355</v>
          </cell>
        </row>
        <row r="8594">
          <cell r="B8594">
            <v>4000.625</v>
          </cell>
        </row>
        <row r="8595">
          <cell r="B8595">
            <v>3952.125</v>
          </cell>
        </row>
        <row r="8596">
          <cell r="B8596">
            <v>3884.4780000000001</v>
          </cell>
        </row>
        <row r="8597">
          <cell r="B8597">
            <v>3798.3209999999999</v>
          </cell>
        </row>
        <row r="8598">
          <cell r="B8598">
            <v>3706.3560000000002</v>
          </cell>
        </row>
        <row r="8599">
          <cell r="B8599">
            <v>3609.3359999999998</v>
          </cell>
        </row>
        <row r="8600">
          <cell r="B8600">
            <v>3534.8739999999998</v>
          </cell>
        </row>
        <row r="8601">
          <cell r="B8601">
            <v>3458.384</v>
          </cell>
        </row>
        <row r="8602">
          <cell r="B8602">
            <v>3408.66</v>
          </cell>
        </row>
        <row r="8603">
          <cell r="B8603">
            <v>3400.9250000000002</v>
          </cell>
        </row>
        <row r="8604">
          <cell r="B8604">
            <v>3392.4470000000001</v>
          </cell>
        </row>
        <row r="8605">
          <cell r="B8605">
            <v>3377.4989999999998</v>
          </cell>
        </row>
        <row r="8606">
          <cell r="B8606">
            <v>3401.415</v>
          </cell>
        </row>
        <row r="8607">
          <cell r="B8607">
            <v>3384.038</v>
          </cell>
        </row>
        <row r="8608">
          <cell r="B8608">
            <v>3381.7959999999998</v>
          </cell>
        </row>
        <row r="8609">
          <cell r="B8609">
            <v>3389.7280000000001</v>
          </cell>
        </row>
        <row r="8610">
          <cell r="B8610">
            <v>3438.9409999999998</v>
          </cell>
        </row>
        <row r="8611">
          <cell r="B8611">
            <v>3480.7820000000002</v>
          </cell>
        </row>
        <row r="8612">
          <cell r="B8612">
            <v>3559.9119999999998</v>
          </cell>
        </row>
        <row r="8613">
          <cell r="B8613">
            <v>3670.2849999999999</v>
          </cell>
        </row>
        <row r="8614">
          <cell r="B8614">
            <v>3842.5239999999999</v>
          </cell>
        </row>
        <row r="8615">
          <cell r="B8615">
            <v>3975.5729999999999</v>
          </cell>
        </row>
        <row r="8616">
          <cell r="B8616">
            <v>4086.9650000000001</v>
          </cell>
        </row>
        <row r="8617">
          <cell r="B8617">
            <v>4206.2489999999998</v>
          </cell>
        </row>
        <row r="8618">
          <cell r="B8618">
            <v>4258.0249999999996</v>
          </cell>
        </row>
        <row r="8619">
          <cell r="B8619">
            <v>4277.1009999999997</v>
          </cell>
        </row>
        <row r="8620">
          <cell r="B8620">
            <v>4290.5950000000003</v>
          </cell>
        </row>
        <row r="8621">
          <cell r="B8621">
            <v>4313.0640000000003</v>
          </cell>
        </row>
        <row r="8622">
          <cell r="B8622">
            <v>4244.4520000000002</v>
          </cell>
        </row>
        <row r="8623">
          <cell r="B8623">
            <v>4142.1329999999998</v>
          </cell>
        </row>
        <row r="8624">
          <cell r="B8624">
            <v>4036.625</v>
          </cell>
        </row>
        <row r="8625">
          <cell r="B8625">
            <v>3954.3359999999998</v>
          </cell>
        </row>
        <row r="8626">
          <cell r="B8626">
            <v>3843.7579999999998</v>
          </cell>
        </row>
        <row r="8627">
          <cell r="B8627">
            <v>3691.8560000000002</v>
          </cell>
        </row>
        <row r="8628">
          <cell r="B8628">
            <v>3566.806</v>
          </cell>
        </row>
        <row r="8629">
          <cell r="B8629">
            <v>3460.3829999999998</v>
          </cell>
        </row>
        <row r="8630">
          <cell r="B8630">
            <v>3308.723</v>
          </cell>
        </row>
        <row r="8631">
          <cell r="B8631">
            <v>3147.1680000000001</v>
          </cell>
        </row>
        <row r="8632">
          <cell r="B8632">
            <v>3004.8359999999998</v>
          </cell>
        </row>
        <row r="8633">
          <cell r="B8633">
            <v>2883.69</v>
          </cell>
        </row>
        <row r="8634">
          <cell r="B8634">
            <v>3213.5210000000002</v>
          </cell>
        </row>
        <row r="8635">
          <cell r="B8635">
            <v>3069.7689999999998</v>
          </cell>
        </row>
        <row r="8636">
          <cell r="B8636">
            <v>2904.9789999999998</v>
          </cell>
        </row>
        <row r="8637">
          <cell r="B8637">
            <v>2757.11</v>
          </cell>
        </row>
        <row r="8638">
          <cell r="B8638">
            <v>2585.6729999999998</v>
          </cell>
        </row>
        <row r="8639">
          <cell r="B8639">
            <v>2439.6480000000001</v>
          </cell>
        </row>
        <row r="8640">
          <cell r="B8640">
            <v>2291.2379999999998</v>
          </cell>
        </row>
        <row r="8641">
          <cell r="B8641">
            <v>2161.634</v>
          </cell>
        </row>
        <row r="8642">
          <cell r="B8642">
            <v>2115.7930000000001</v>
          </cell>
        </row>
        <row r="8643">
          <cell r="B8643">
            <v>2006.521</v>
          </cell>
        </row>
        <row r="8644">
          <cell r="B8644">
            <v>1914.472</v>
          </cell>
        </row>
        <row r="8645">
          <cell r="B8645">
            <v>1833.0129999999999</v>
          </cell>
        </row>
        <row r="8646">
          <cell r="B8646">
            <v>1859.712</v>
          </cell>
        </row>
        <row r="8647">
          <cell r="B8647">
            <v>1816.7329999999999</v>
          </cell>
        </row>
        <row r="8648">
          <cell r="B8648">
            <v>1759.962</v>
          </cell>
        </row>
        <row r="8649">
          <cell r="B8649">
            <v>1719.8320000000001</v>
          </cell>
        </row>
        <row r="8650">
          <cell r="B8650">
            <v>1692.173</v>
          </cell>
        </row>
        <row r="8651">
          <cell r="B8651">
            <v>1673.078</v>
          </cell>
        </row>
        <row r="8652">
          <cell r="B8652">
            <v>1662.473</v>
          </cell>
        </row>
        <row r="8653">
          <cell r="B8653">
            <v>1657.5409999999999</v>
          </cell>
        </row>
        <row r="8654">
          <cell r="B8654">
            <v>1677.1210000000001</v>
          </cell>
        </row>
        <row r="8655">
          <cell r="B8655">
            <v>1677.54</v>
          </cell>
        </row>
        <row r="8656">
          <cell r="B8656">
            <v>1692.498</v>
          </cell>
        </row>
        <row r="8657">
          <cell r="B8657">
            <v>1709.0229999999999</v>
          </cell>
        </row>
        <row r="8658">
          <cell r="B8658">
            <v>1791.347</v>
          </cell>
        </row>
        <row r="8659">
          <cell r="B8659">
            <v>1853.904</v>
          </cell>
        </row>
        <row r="8660">
          <cell r="B8660">
            <v>1932.3230000000001</v>
          </cell>
        </row>
        <row r="8661">
          <cell r="B8661">
            <v>1985.124</v>
          </cell>
        </row>
        <row r="8662">
          <cell r="B8662">
            <v>2113.39</v>
          </cell>
        </row>
        <row r="8663">
          <cell r="B8663">
            <v>2165.7840000000001</v>
          </cell>
        </row>
        <row r="8664">
          <cell r="B8664">
            <v>2333.221</v>
          </cell>
        </row>
        <row r="8665">
          <cell r="B8665">
            <v>2507.4520000000002</v>
          </cell>
        </row>
        <row r="8666">
          <cell r="B8666">
            <v>2524.375</v>
          </cell>
        </row>
        <row r="8667">
          <cell r="B8667">
            <v>2776.848</v>
          </cell>
        </row>
        <row r="8668">
          <cell r="B8668">
            <v>2950.58</v>
          </cell>
        </row>
        <row r="8669">
          <cell r="B8669">
            <v>3102.962</v>
          </cell>
        </row>
        <row r="8670">
          <cell r="B8670">
            <v>3335.0149999999999</v>
          </cell>
        </row>
        <row r="8671">
          <cell r="B8671">
            <v>3476.4839999999999</v>
          </cell>
        </row>
        <row r="8672">
          <cell r="B8672">
            <v>3613.402</v>
          </cell>
        </row>
        <row r="8673">
          <cell r="B8673">
            <v>3736.9760000000001</v>
          </cell>
        </row>
        <row r="8674">
          <cell r="B8674">
            <v>3862.8820000000001</v>
          </cell>
        </row>
        <row r="8675">
          <cell r="B8675">
            <v>3928.0990000000002</v>
          </cell>
        </row>
        <row r="8676">
          <cell r="B8676">
            <v>3979.0729999999999</v>
          </cell>
        </row>
        <row r="8677">
          <cell r="B8677">
            <v>4000.2759999999998</v>
          </cell>
        </row>
        <row r="8678">
          <cell r="B8678">
            <v>4022.221</v>
          </cell>
        </row>
        <row r="8679">
          <cell r="B8679">
            <v>4024.875</v>
          </cell>
        </row>
        <row r="8680">
          <cell r="B8680">
            <v>4066.43</v>
          </cell>
        </row>
        <row r="8681">
          <cell r="B8681">
            <v>4061.0639999999999</v>
          </cell>
        </row>
        <row r="8682">
          <cell r="B8682">
            <v>4052.348</v>
          </cell>
        </row>
        <row r="8683">
          <cell r="B8683">
            <v>4047.8989999999999</v>
          </cell>
        </row>
        <row r="8684">
          <cell r="B8684">
            <v>4089.143</v>
          </cell>
        </row>
        <row r="8685">
          <cell r="B8685">
            <v>4099.8760000000002</v>
          </cell>
        </row>
        <row r="8686">
          <cell r="B8686">
            <v>4116.97</v>
          </cell>
        </row>
        <row r="8687">
          <cell r="B8687">
            <v>4187.5600000000004</v>
          </cell>
        </row>
        <row r="8688">
          <cell r="B8688">
            <v>4216.1790000000001</v>
          </cell>
        </row>
        <row r="8689">
          <cell r="B8689">
            <v>4227.5780000000004</v>
          </cell>
        </row>
        <row r="8690">
          <cell r="B8690">
            <v>4183.192</v>
          </cell>
        </row>
        <row r="8691">
          <cell r="B8691">
            <v>4163.3410000000003</v>
          </cell>
        </row>
        <row r="8692">
          <cell r="B8692">
            <v>4087.7040000000002</v>
          </cell>
        </row>
        <row r="8693">
          <cell r="B8693">
            <v>3991.8409999999999</v>
          </cell>
        </row>
        <row r="8694">
          <cell r="B8694">
            <v>3859.5880000000002</v>
          </cell>
        </row>
        <row r="8695">
          <cell r="B8695">
            <v>3749.078</v>
          </cell>
        </row>
        <row r="8696">
          <cell r="B8696">
            <v>3637.0169999999998</v>
          </cell>
        </row>
        <row r="8697">
          <cell r="B8697">
            <v>3535.3879999999999</v>
          </cell>
        </row>
        <row r="8698">
          <cell r="B8698">
            <v>3486.3389999999999</v>
          </cell>
        </row>
        <row r="8699">
          <cell r="B8699">
            <v>3449.4450000000002</v>
          </cell>
        </row>
        <row r="8700">
          <cell r="B8700">
            <v>3424.625</v>
          </cell>
        </row>
        <row r="8701">
          <cell r="B8701">
            <v>3425.1619999999998</v>
          </cell>
        </row>
        <row r="8702">
          <cell r="B8702">
            <v>3471.1190000000001</v>
          </cell>
        </row>
        <row r="8703">
          <cell r="B8703">
            <v>3464.5630000000001</v>
          </cell>
        </row>
        <row r="8704">
          <cell r="B8704">
            <v>3475.3989999999999</v>
          </cell>
        </row>
        <row r="8705">
          <cell r="B8705">
            <v>3489.6260000000002</v>
          </cell>
        </row>
        <row r="8706">
          <cell r="B8706">
            <v>3584.57</v>
          </cell>
        </row>
        <row r="8707">
          <cell r="B8707">
            <v>3647.819</v>
          </cell>
        </row>
        <row r="8708">
          <cell r="B8708">
            <v>3766.49</v>
          </cell>
        </row>
        <row r="8709">
          <cell r="B8709">
            <v>3887.241</v>
          </cell>
        </row>
        <row r="8710">
          <cell r="B8710">
            <v>4064.761</v>
          </cell>
        </row>
        <row r="8711">
          <cell r="B8711">
            <v>4185.6750000000002</v>
          </cell>
        </row>
        <row r="8712">
          <cell r="B8712">
            <v>4297.21</v>
          </cell>
        </row>
        <row r="8713">
          <cell r="B8713">
            <v>4403.9740000000002</v>
          </cell>
        </row>
        <row r="8714">
          <cell r="B8714">
            <v>4455.7030000000004</v>
          </cell>
        </row>
        <row r="8715">
          <cell r="B8715">
            <v>4449.4340000000002</v>
          </cell>
        </row>
        <row r="8716">
          <cell r="B8716">
            <v>4435.3919999999998</v>
          </cell>
        </row>
        <row r="8717">
          <cell r="B8717">
            <v>4423.7920000000004</v>
          </cell>
        </row>
        <row r="8718">
          <cell r="B8718">
            <v>4325.7979999999998</v>
          </cell>
        </row>
        <row r="8719">
          <cell r="B8719">
            <v>4188.0919999999996</v>
          </cell>
        </row>
        <row r="8720">
          <cell r="B8720">
            <v>4059.837</v>
          </cell>
        </row>
        <row r="8721">
          <cell r="B8721">
            <v>3938.3359999999998</v>
          </cell>
        </row>
        <row r="8722">
          <cell r="B8722">
            <v>3801.6019999999999</v>
          </cell>
        </row>
        <row r="8723">
          <cell r="B8723">
            <v>3626.2809999999999</v>
          </cell>
        </row>
        <row r="8724">
          <cell r="B8724">
            <v>3487.4679999999998</v>
          </cell>
        </row>
        <row r="8725">
          <cell r="B8725">
            <v>3363.8960000000002</v>
          </cell>
        </row>
        <row r="8726">
          <cell r="B8726">
            <v>3204.1039999999998</v>
          </cell>
        </row>
        <row r="8727">
          <cell r="B8727">
            <v>3069.8220000000001</v>
          </cell>
        </row>
        <row r="8728">
          <cell r="B8728">
            <v>2943.201</v>
          </cell>
        </row>
        <row r="8729">
          <cell r="B8729">
            <v>2851.0210000000002</v>
          </cell>
        </row>
        <row r="8730">
          <cell r="B8730">
            <v>3324.7939999999999</v>
          </cell>
        </row>
        <row r="8731">
          <cell r="B8731">
            <v>3200.7440000000001</v>
          </cell>
        </row>
        <row r="8732">
          <cell r="B8732">
            <v>3060.9839999999999</v>
          </cell>
        </row>
        <row r="8733">
          <cell r="B8733">
            <v>2929.268</v>
          </cell>
        </row>
        <row r="8734">
          <cell r="B8734">
            <v>2762.2150000000001</v>
          </cell>
        </row>
        <row r="8735">
          <cell r="B8735">
            <v>2609.2289999999998</v>
          </cell>
        </row>
        <row r="8736">
          <cell r="B8736">
            <v>2449.4520000000002</v>
          </cell>
        </row>
        <row r="8737">
          <cell r="B8737">
            <v>2305.973</v>
          </cell>
        </row>
        <row r="8738">
          <cell r="B8738">
            <v>2030.7070000000001</v>
          </cell>
        </row>
        <row r="8739">
          <cell r="B8739">
            <v>1907.664</v>
          </cell>
        </row>
        <row r="8740">
          <cell r="B8740">
            <v>1805.3879999999999</v>
          </cell>
        </row>
        <row r="8741">
          <cell r="B8741">
            <v>1720.5139999999999</v>
          </cell>
        </row>
        <row r="8742">
          <cell r="B8742">
            <v>1725.357</v>
          </cell>
        </row>
        <row r="8743">
          <cell r="B8743">
            <v>1676.7750000000001</v>
          </cell>
        </row>
        <row r="8744">
          <cell r="B8744">
            <v>1620.2360000000001</v>
          </cell>
        </row>
        <row r="8745">
          <cell r="B8745">
            <v>1576.2539999999999</v>
          </cell>
        </row>
        <row r="8746">
          <cell r="B8746">
            <v>1545.2650000000001</v>
          </cell>
        </row>
        <row r="8747">
          <cell r="B8747">
            <v>1512.653</v>
          </cell>
        </row>
        <row r="8748">
          <cell r="B8748">
            <v>1497.479</v>
          </cell>
        </row>
        <row r="8749">
          <cell r="B8749">
            <v>1481.0039999999999</v>
          </cell>
        </row>
        <row r="8750">
          <cell r="B8750">
            <v>1477.903</v>
          </cell>
        </row>
        <row r="8751">
          <cell r="B8751">
            <v>1463.2260000000001</v>
          </cell>
        </row>
        <row r="8752">
          <cell r="B8752">
            <v>1455.48</v>
          </cell>
        </row>
        <row r="8753">
          <cell r="B8753">
            <v>1454.1610000000001</v>
          </cell>
        </row>
        <row r="8754">
          <cell r="B8754">
            <v>1467.221</v>
          </cell>
        </row>
        <row r="8755">
          <cell r="B8755">
            <v>1466.3109999999999</v>
          </cell>
        </row>
        <row r="8756">
          <cell r="B8756">
            <v>1482.521</v>
          </cell>
        </row>
        <row r="8757">
          <cell r="B8757">
            <v>1500.3119999999999</v>
          </cell>
        </row>
        <row r="8758">
          <cell r="B8758">
            <v>1550.3969999999999</v>
          </cell>
        </row>
        <row r="8759">
          <cell r="B8759">
            <v>1559.1030000000001</v>
          </cell>
        </row>
        <row r="8760">
          <cell r="B8760">
            <v>1596.104</v>
          </cell>
        </row>
        <row r="8761">
          <cell r="B8761">
            <v>1636.0219999999999</v>
          </cell>
        </row>
        <row r="8762">
          <cell r="B8762">
            <v>1524.9349999999999</v>
          </cell>
        </row>
        <row r="8763">
          <cell r="B8763">
            <v>1578.751</v>
          </cell>
        </row>
        <row r="8764">
          <cell r="B8764">
            <v>1645.35</v>
          </cell>
        </row>
        <row r="8765">
          <cell r="B8765">
            <v>1731.2829999999999</v>
          </cell>
        </row>
        <row r="8766">
          <cell r="B8766">
            <v>1873.087</v>
          </cell>
        </row>
        <row r="8767">
          <cell r="B8767">
            <v>1971.1880000000001</v>
          </cell>
        </row>
        <row r="8768">
          <cell r="B8768">
            <v>2087.0390000000002</v>
          </cell>
        </row>
        <row r="8769">
          <cell r="B8769">
            <v>2204.8409999999999</v>
          </cell>
        </row>
        <row r="8770">
          <cell r="B8770">
            <v>2329.3649999999998</v>
          </cell>
        </row>
        <row r="8771">
          <cell r="B8771">
            <v>2433.759</v>
          </cell>
        </row>
        <row r="8772">
          <cell r="B8772">
            <v>2530.502</v>
          </cell>
        </row>
        <row r="8773">
          <cell r="B8773">
            <v>2612.1410000000001</v>
          </cell>
        </row>
        <row r="8774">
          <cell r="B8774">
            <v>2713.39</v>
          </cell>
        </row>
        <row r="8775">
          <cell r="B8775">
            <v>2777.9490000000001</v>
          </cell>
        </row>
        <row r="8776">
          <cell r="B8776">
            <v>2836.5</v>
          </cell>
        </row>
        <row r="8777">
          <cell r="B8777">
            <v>2859.0569999999998</v>
          </cell>
        </row>
        <row r="8778">
          <cell r="B8778">
            <v>2894.857</v>
          </cell>
        </row>
        <row r="8779">
          <cell r="B8779">
            <v>2902.3919999999998</v>
          </cell>
        </row>
        <row r="8780">
          <cell r="B8780">
            <v>2907.2559999999999</v>
          </cell>
        </row>
        <row r="8781">
          <cell r="B8781">
            <v>2909.0140000000001</v>
          </cell>
        </row>
        <row r="8782">
          <cell r="B8782">
            <v>2927.7930000000001</v>
          </cell>
        </row>
        <row r="8783">
          <cell r="B8783">
            <v>2965.306</v>
          </cell>
        </row>
        <row r="8784">
          <cell r="B8784">
            <v>3017.0949999999998</v>
          </cell>
        </row>
        <row r="8785">
          <cell r="B8785">
            <v>3028.3530000000001</v>
          </cell>
        </row>
        <row r="8786">
          <cell r="B8786">
            <v>2978.848</v>
          </cell>
        </row>
        <row r="8787">
          <cell r="B8787">
            <v>2947.8180000000002</v>
          </cell>
        </row>
        <row r="8788">
          <cell r="B8788">
            <v>2898.0140000000001</v>
          </cell>
        </row>
        <row r="8789">
          <cell r="B8789">
            <v>2819.4920000000002</v>
          </cell>
        </row>
        <row r="8790">
          <cell r="B8790">
            <v>2705.67</v>
          </cell>
        </row>
        <row r="8791">
          <cell r="B8791">
            <v>2612.1729999999998</v>
          </cell>
        </row>
        <row r="8792">
          <cell r="B8792">
            <v>2546.9749999999999</v>
          </cell>
        </row>
        <row r="8793">
          <cell r="B8793">
            <v>2496.768</v>
          </cell>
        </row>
        <row r="8794">
          <cell r="B8794">
            <v>2452.7359999999999</v>
          </cell>
        </row>
        <row r="8795">
          <cell r="B8795">
            <v>2416.9879999999998</v>
          </cell>
        </row>
        <row r="8796">
          <cell r="B8796">
            <v>2399.915</v>
          </cell>
        </row>
        <row r="8797">
          <cell r="B8797">
            <v>2393.4279999999999</v>
          </cell>
        </row>
        <row r="8798">
          <cell r="B8798">
            <v>2394.7550000000001</v>
          </cell>
        </row>
        <row r="8799">
          <cell r="B8799">
            <v>2409.5030000000002</v>
          </cell>
        </row>
        <row r="8800">
          <cell r="B8800">
            <v>2433.9389999999999</v>
          </cell>
        </row>
        <row r="8801">
          <cell r="B8801">
            <v>2458.0259999999998</v>
          </cell>
        </row>
        <row r="8802">
          <cell r="B8802">
            <v>2495.855</v>
          </cell>
        </row>
        <row r="8803">
          <cell r="B8803">
            <v>2580.9389999999999</v>
          </cell>
        </row>
        <row r="8804">
          <cell r="B8804">
            <v>2693.002</v>
          </cell>
        </row>
        <row r="8805">
          <cell r="B8805">
            <v>2811.1640000000002</v>
          </cell>
        </row>
        <row r="8806">
          <cell r="B8806">
            <v>2975.7759999999998</v>
          </cell>
        </row>
        <row r="8807">
          <cell r="B8807">
            <v>3108.0770000000002</v>
          </cell>
        </row>
        <row r="8808">
          <cell r="B8808">
            <v>3248.5770000000002</v>
          </cell>
        </row>
        <row r="8809">
          <cell r="B8809">
            <v>3364.5450000000001</v>
          </cell>
        </row>
        <row r="8810">
          <cell r="B8810">
            <v>3419.223</v>
          </cell>
        </row>
        <row r="8811">
          <cell r="B8811">
            <v>3465.913</v>
          </cell>
        </row>
        <row r="8812">
          <cell r="B8812">
            <v>3477.4340000000002</v>
          </cell>
        </row>
        <row r="8813">
          <cell r="B8813">
            <v>3467.1990000000001</v>
          </cell>
        </row>
        <row r="8814">
          <cell r="B8814">
            <v>3394.5160000000001</v>
          </cell>
        </row>
        <row r="8815">
          <cell r="B8815">
            <v>3309.4279999999999</v>
          </cell>
        </row>
        <row r="8816">
          <cell r="B8816">
            <v>3231.2759999999998</v>
          </cell>
        </row>
        <row r="8817">
          <cell r="B8817">
            <v>3139.7730000000001</v>
          </cell>
        </row>
        <row r="8818">
          <cell r="B8818">
            <v>3052.9690000000001</v>
          </cell>
        </row>
        <row r="8819">
          <cell r="B8819">
            <v>2912.1840000000002</v>
          </cell>
        </row>
        <row r="8820">
          <cell r="B8820">
            <v>2788.4960000000001</v>
          </cell>
        </row>
        <row r="8821">
          <cell r="B8821">
            <v>2690.1979999999999</v>
          </cell>
        </row>
        <row r="8822">
          <cell r="B8822">
            <v>2587.1770000000001</v>
          </cell>
        </row>
        <row r="8823">
          <cell r="B8823">
            <v>2493.2350000000001</v>
          </cell>
        </row>
        <row r="8824">
          <cell r="B8824">
            <v>2404.9650000000001</v>
          </cell>
        </row>
        <row r="8825">
          <cell r="B8825">
            <v>2347.8589999999999</v>
          </cell>
        </row>
        <row r="8826">
          <cell r="B8826">
            <v>2755.1469999999999</v>
          </cell>
        </row>
        <row r="8827">
          <cell r="B8827">
            <v>2673.1689999999999</v>
          </cell>
        </row>
        <row r="8828">
          <cell r="B8828">
            <v>2568.8710000000001</v>
          </cell>
        </row>
        <row r="8829">
          <cell r="B8829">
            <v>2475.1460000000002</v>
          </cell>
        </row>
        <row r="8830">
          <cell r="B8830">
            <v>2332.6660000000002</v>
          </cell>
        </row>
        <row r="8831">
          <cell r="B8831">
            <v>2206.65</v>
          </cell>
        </row>
        <row r="8832">
          <cell r="B8832">
            <v>2065.86</v>
          </cell>
        </row>
        <row r="8833">
          <cell r="B8833">
            <v>1932.287</v>
          </cell>
        </row>
        <row r="8834">
          <cell r="B8834">
            <v>1785.867</v>
          </cell>
        </row>
        <row r="8835">
          <cell r="B8835">
            <v>1674.3510000000001</v>
          </cell>
        </row>
        <row r="8836">
          <cell r="B8836">
            <v>1584.7660000000001</v>
          </cell>
        </row>
        <row r="8837">
          <cell r="B8837">
            <v>1506.9829999999999</v>
          </cell>
        </row>
        <row r="8838">
          <cell r="B8838">
            <v>1510.94</v>
          </cell>
        </row>
        <row r="8839">
          <cell r="B8839">
            <v>1455.556</v>
          </cell>
        </row>
        <row r="8840">
          <cell r="B8840">
            <v>1404.761</v>
          </cell>
        </row>
        <row r="8841">
          <cell r="B8841">
            <v>1368.7929999999999</v>
          </cell>
        </row>
        <row r="8842">
          <cell r="B8842">
            <v>1318.45</v>
          </cell>
        </row>
        <row r="8843">
          <cell r="B8843">
            <v>1291.0239999999999</v>
          </cell>
        </row>
        <row r="8844">
          <cell r="B8844">
            <v>1264.028</v>
          </cell>
        </row>
        <row r="8845">
          <cell r="B8845">
            <v>1247.8430000000001</v>
          </cell>
        </row>
        <row r="8846">
          <cell r="B8846">
            <v>1269.9110000000001</v>
          </cell>
        </row>
        <row r="8847">
          <cell r="B8847">
            <v>1259.0509999999999</v>
          </cell>
        </row>
        <row r="8848">
          <cell r="B8848">
            <v>1254.249</v>
          </cell>
        </row>
        <row r="8849">
          <cell r="B8849">
            <v>1251.6179999999999</v>
          </cell>
        </row>
        <row r="8850">
          <cell r="B8850">
            <v>1261.6369999999999</v>
          </cell>
        </row>
        <row r="8851">
          <cell r="B8851">
            <v>1257.2929999999999</v>
          </cell>
        </row>
        <row r="8852">
          <cell r="B8852">
            <v>1264.171</v>
          </cell>
        </row>
        <row r="8853">
          <cell r="B8853">
            <v>1270.2380000000001</v>
          </cell>
        </row>
        <row r="8854">
          <cell r="B8854">
            <v>1294.6610000000001</v>
          </cell>
        </row>
        <row r="8855">
          <cell r="B8855">
            <v>1281.4090000000001</v>
          </cell>
        </row>
        <row r="8856">
          <cell r="B8856">
            <v>1285.579</v>
          </cell>
        </row>
        <row r="8857">
          <cell r="B8857">
            <v>1284.383</v>
          </cell>
        </row>
        <row r="8858">
          <cell r="B8858">
            <v>1159.242</v>
          </cell>
        </row>
        <row r="8859">
          <cell r="B8859">
            <v>1177.116</v>
          </cell>
        </row>
        <row r="8860">
          <cell r="B8860">
            <v>1218.133</v>
          </cell>
        </row>
        <row r="8861">
          <cell r="B8861">
            <v>1272.172</v>
          </cell>
        </row>
        <row r="8862">
          <cell r="B8862">
            <v>1357.06</v>
          </cell>
        </row>
        <row r="8863">
          <cell r="B8863">
            <v>1433.0809999999999</v>
          </cell>
        </row>
        <row r="8864">
          <cell r="B8864">
            <v>1537.2449999999999</v>
          </cell>
        </row>
        <row r="8865">
          <cell r="B8865">
            <v>1632.27</v>
          </cell>
        </row>
        <row r="8866">
          <cell r="B8866">
            <v>1748.0050000000001</v>
          </cell>
        </row>
        <row r="8867">
          <cell r="B8867">
            <v>1868.242</v>
          </cell>
        </row>
        <row r="8868">
          <cell r="B8868">
            <v>1967.5360000000001</v>
          </cell>
        </row>
        <row r="8869">
          <cell r="B8869">
            <v>2044.654</v>
          </cell>
        </row>
        <row r="8870">
          <cell r="B8870">
            <v>2149.91</v>
          </cell>
        </row>
        <row r="8871">
          <cell r="B8871">
            <v>2230.5070000000001</v>
          </cell>
        </row>
        <row r="8872">
          <cell r="B8872">
            <v>2290.5149999999999</v>
          </cell>
        </row>
        <row r="8873">
          <cell r="B8873">
            <v>2336.252</v>
          </cell>
        </row>
        <row r="8874">
          <cell r="B8874">
            <v>2392.1819999999998</v>
          </cell>
        </row>
        <row r="8875">
          <cell r="B8875">
            <v>2448.1889999999999</v>
          </cell>
        </row>
        <row r="8876">
          <cell r="B8876">
            <v>2499.4409999999998</v>
          </cell>
        </row>
        <row r="8877">
          <cell r="B8877">
            <v>2562.7399999999998</v>
          </cell>
        </row>
        <row r="8878">
          <cell r="B8878">
            <v>2656.636</v>
          </cell>
        </row>
        <row r="8879">
          <cell r="B8879">
            <v>2751.1979999999999</v>
          </cell>
        </row>
        <row r="8880">
          <cell r="B8880">
            <v>2836.2469999999998</v>
          </cell>
        </row>
        <row r="8881">
          <cell r="B8881">
            <v>2849.7710000000002</v>
          </cell>
        </row>
        <row r="8882">
          <cell r="B8882">
            <v>2816.1460000000002</v>
          </cell>
        </row>
        <row r="8883">
          <cell r="B8883">
            <v>2751.5329999999999</v>
          </cell>
        </row>
        <row r="8884">
          <cell r="B8884">
            <v>2664.3960000000002</v>
          </cell>
        </row>
        <row r="8885">
          <cell r="B8885">
            <v>2551.6350000000002</v>
          </cell>
        </row>
        <row r="8886">
          <cell r="B8886">
            <v>2427.4079999999999</v>
          </cell>
        </row>
        <row r="8887">
          <cell r="B8887">
            <v>2316.27</v>
          </cell>
        </row>
        <row r="8888">
          <cell r="B8888">
            <v>2251.616</v>
          </cell>
        </row>
        <row r="8889">
          <cell r="B8889">
            <v>2188.5149999999999</v>
          </cell>
        </row>
        <row r="8890">
          <cell r="B8890">
            <v>2129.3989999999999</v>
          </cell>
        </row>
        <row r="8891">
          <cell r="B8891">
            <v>2078.8220000000001</v>
          </cell>
        </row>
        <row r="8892">
          <cell r="B8892">
            <v>2050.3389999999999</v>
          </cell>
        </row>
        <row r="8893">
          <cell r="B8893">
            <v>2037.1579999999999</v>
          </cell>
        </row>
        <row r="8894">
          <cell r="B8894">
            <v>2032.579</v>
          </cell>
        </row>
        <row r="8895">
          <cell r="B8895">
            <v>2023.0360000000001</v>
          </cell>
        </row>
        <row r="8896">
          <cell r="B8896">
            <v>2018.78</v>
          </cell>
        </row>
        <row r="8897">
          <cell r="B8897">
            <v>2029.9580000000001</v>
          </cell>
        </row>
        <row r="8898">
          <cell r="B8898">
            <v>2084.7370000000001</v>
          </cell>
        </row>
        <row r="8899">
          <cell r="B8899">
            <v>2152.3470000000002</v>
          </cell>
        </row>
        <row r="8900">
          <cell r="B8900">
            <v>2274.9059999999999</v>
          </cell>
        </row>
        <row r="8901">
          <cell r="B8901">
            <v>2386.9830000000002</v>
          </cell>
        </row>
        <row r="8902">
          <cell r="B8902">
            <v>2528.6869999999999</v>
          </cell>
        </row>
        <row r="8903">
          <cell r="B8903">
            <v>2671.288</v>
          </cell>
        </row>
        <row r="8904">
          <cell r="B8904">
            <v>2812.348</v>
          </cell>
        </row>
        <row r="8905">
          <cell r="B8905">
            <v>2923.165</v>
          </cell>
        </row>
        <row r="8906">
          <cell r="B8906">
            <v>3052.01</v>
          </cell>
        </row>
        <row r="8907">
          <cell r="B8907">
            <v>3100.4630000000002</v>
          </cell>
        </row>
        <row r="8908">
          <cell r="B8908">
            <v>3120.5819999999999</v>
          </cell>
        </row>
        <row r="8909">
          <cell r="B8909">
            <v>3112.261</v>
          </cell>
        </row>
        <row r="8910">
          <cell r="B8910">
            <v>3059.268</v>
          </cell>
        </row>
        <row r="8911">
          <cell r="B8911">
            <v>2993.8220000000001</v>
          </cell>
        </row>
        <row r="8912">
          <cell r="B8912">
            <v>2920.3069999999998</v>
          </cell>
        </row>
        <row r="8913">
          <cell r="B8913">
            <v>2844.2269999999999</v>
          </cell>
        </row>
        <row r="8914">
          <cell r="B8914">
            <v>2801.9490000000001</v>
          </cell>
        </row>
        <row r="8915">
          <cell r="B8915">
            <v>2687.9920000000002</v>
          </cell>
        </row>
        <row r="8916">
          <cell r="B8916">
            <v>2569.2379999999998</v>
          </cell>
        </row>
        <row r="8917">
          <cell r="B8917">
            <v>2478.3939999999998</v>
          </cell>
        </row>
        <row r="8918">
          <cell r="B8918">
            <v>2396.971</v>
          </cell>
        </row>
        <row r="8919">
          <cell r="B8919">
            <v>2309.6930000000002</v>
          </cell>
        </row>
        <row r="8920">
          <cell r="B8920">
            <v>2244.0630000000001</v>
          </cell>
        </row>
        <row r="8921">
          <cell r="B8921">
            <v>2219.2860000000001</v>
          </cell>
        </row>
        <row r="8922">
          <cell r="B8922">
            <v>2583.127</v>
          </cell>
        </row>
        <row r="8923">
          <cell r="B8923">
            <v>2484.9740000000002</v>
          </cell>
        </row>
        <row r="8924">
          <cell r="B8924">
            <v>2368.0839999999998</v>
          </cell>
        </row>
        <row r="8925">
          <cell r="B8925">
            <v>2269.5500000000002</v>
          </cell>
        </row>
        <row r="8926">
          <cell r="B8926">
            <v>2133.462</v>
          </cell>
        </row>
        <row r="8927">
          <cell r="B8927">
            <v>2005.027</v>
          </cell>
        </row>
        <row r="8928">
          <cell r="B8928">
            <v>1875.4849999999999</v>
          </cell>
        </row>
        <row r="8929">
          <cell r="B8929">
            <v>1762.66</v>
          </cell>
        </row>
        <row r="8930">
          <cell r="B8930">
            <v>1633.4280000000001</v>
          </cell>
        </row>
        <row r="8931">
          <cell r="B8931">
            <v>1551.721</v>
          </cell>
        </row>
        <row r="8932">
          <cell r="B8932">
            <v>1475.202</v>
          </cell>
        </row>
        <row r="8933">
          <cell r="B8933">
            <v>1417.875</v>
          </cell>
        </row>
        <row r="8934">
          <cell r="B8934">
            <v>1439.67</v>
          </cell>
        </row>
        <row r="8935">
          <cell r="B8935">
            <v>1404.575</v>
          </cell>
        </row>
        <row r="8936">
          <cell r="B8936">
            <v>1368.183</v>
          </cell>
        </row>
        <row r="8937">
          <cell r="B8937">
            <v>1340.4090000000001</v>
          </cell>
        </row>
        <row r="8938">
          <cell r="B8938">
            <v>1325.8889999999999</v>
          </cell>
        </row>
        <row r="8939">
          <cell r="B8939">
            <v>1307.626</v>
          </cell>
        </row>
        <row r="8940">
          <cell r="B8940">
            <v>1287.453</v>
          </cell>
        </row>
        <row r="8941">
          <cell r="B8941">
            <v>1283.627</v>
          </cell>
        </row>
        <row r="8942">
          <cell r="B8942">
            <v>1288.2380000000001</v>
          </cell>
        </row>
        <row r="8943">
          <cell r="B8943">
            <v>1279.5630000000001</v>
          </cell>
        </row>
        <row r="8944">
          <cell r="B8944">
            <v>1294.2909999999999</v>
          </cell>
        </row>
        <row r="8945">
          <cell r="B8945">
            <v>1308.569</v>
          </cell>
        </row>
        <row r="8946">
          <cell r="B8946">
            <v>1347.223</v>
          </cell>
        </row>
        <row r="8947">
          <cell r="B8947">
            <v>1382.7070000000001</v>
          </cell>
        </row>
        <row r="8948">
          <cell r="B8948">
            <v>1450.1659999999999</v>
          </cell>
        </row>
        <row r="8949">
          <cell r="B8949">
            <v>1507.3520000000001</v>
          </cell>
        </row>
        <row r="8950">
          <cell r="B8950">
            <v>1636.7719999999999</v>
          </cell>
        </row>
        <row r="8951">
          <cell r="B8951">
            <v>1701.0419999999999</v>
          </cell>
        </row>
        <row r="8952">
          <cell r="B8952">
            <v>1858.4380000000001</v>
          </cell>
        </row>
        <row r="8953">
          <cell r="B8953">
            <v>2089.1970000000001</v>
          </cell>
        </row>
        <row r="8954">
          <cell r="B8954">
            <v>2229.9540000000002</v>
          </cell>
        </row>
        <row r="8955">
          <cell r="B8955">
            <v>2485.1010000000001</v>
          </cell>
        </row>
        <row r="8956">
          <cell r="B8956">
            <v>2653.0509999999999</v>
          </cell>
        </row>
        <row r="8957">
          <cell r="B8957">
            <v>2807.375</v>
          </cell>
        </row>
        <row r="8958">
          <cell r="B8958">
            <v>3026.1</v>
          </cell>
        </row>
        <row r="8959">
          <cell r="B8959">
            <v>3164.683</v>
          </cell>
        </row>
        <row r="8960">
          <cell r="B8960">
            <v>3267.7550000000001</v>
          </cell>
        </row>
        <row r="8961">
          <cell r="B8961">
            <v>3384.9949999999999</v>
          </cell>
        </row>
        <row r="8962">
          <cell r="B8962">
            <v>3522.5120000000002</v>
          </cell>
        </row>
        <row r="8963">
          <cell r="B8963">
            <v>3571.5129999999999</v>
          </cell>
        </row>
        <row r="8964">
          <cell r="B8964">
            <v>3611.1480000000001</v>
          </cell>
        </row>
        <row r="8965">
          <cell r="B8965">
            <v>3636.9679999999998</v>
          </cell>
        </row>
        <row r="8966">
          <cell r="B8966">
            <v>3643.317</v>
          </cell>
        </row>
        <row r="8967">
          <cell r="B8967">
            <v>3657.3319999999999</v>
          </cell>
        </row>
        <row r="8968">
          <cell r="B8968">
            <v>3686.2449999999999</v>
          </cell>
        </row>
        <row r="8969">
          <cell r="B8969">
            <v>3684.5509999999999</v>
          </cell>
        </row>
        <row r="8970">
          <cell r="B8970">
            <v>3686.9059999999999</v>
          </cell>
        </row>
        <row r="8971">
          <cell r="B8971">
            <v>3690.8580000000002</v>
          </cell>
        </row>
        <row r="8972">
          <cell r="B8972">
            <v>3714.3910000000001</v>
          </cell>
        </row>
        <row r="8973">
          <cell r="B8973">
            <v>3726.0129999999999</v>
          </cell>
        </row>
        <row r="8974">
          <cell r="B8974">
            <v>3733.9059999999999</v>
          </cell>
        </row>
        <row r="8975">
          <cell r="B8975">
            <v>3781.0369999999998</v>
          </cell>
        </row>
        <row r="8976">
          <cell r="B8976">
            <v>3819.9720000000002</v>
          </cell>
        </row>
        <row r="8977">
          <cell r="B8977">
            <v>3868.194</v>
          </cell>
        </row>
        <row r="8978">
          <cell r="B8978">
            <v>3863.4340000000002</v>
          </cell>
        </row>
        <row r="8979">
          <cell r="B8979">
            <v>3862.8780000000002</v>
          </cell>
        </row>
        <row r="8980">
          <cell r="B8980">
            <v>3815.5340000000001</v>
          </cell>
        </row>
        <row r="8981">
          <cell r="B8981">
            <v>3736.4160000000002</v>
          </cell>
        </row>
        <row r="8982">
          <cell r="B8982">
            <v>3674.174</v>
          </cell>
        </row>
        <row r="8983">
          <cell r="B8983">
            <v>3580.2130000000002</v>
          </cell>
        </row>
        <row r="8984">
          <cell r="B8984">
            <v>3478.424</v>
          </cell>
        </row>
        <row r="8985">
          <cell r="B8985">
            <v>3408.721</v>
          </cell>
        </row>
        <row r="8986">
          <cell r="B8986">
            <v>3377.7420000000002</v>
          </cell>
        </row>
        <row r="8987">
          <cell r="B8987">
            <v>3390.125</v>
          </cell>
        </row>
        <row r="8988">
          <cell r="B8988">
            <v>3369.3780000000002</v>
          </cell>
        </row>
        <row r="8989">
          <cell r="B8989">
            <v>3347.8220000000001</v>
          </cell>
        </row>
        <row r="8990">
          <cell r="B8990">
            <v>3372.2620000000002</v>
          </cell>
        </row>
        <row r="8991">
          <cell r="B8991">
            <v>3351.31</v>
          </cell>
        </row>
        <row r="8992">
          <cell r="B8992">
            <v>3322.0639999999999</v>
          </cell>
        </row>
        <row r="8993">
          <cell r="B8993">
            <v>3328.0920000000001</v>
          </cell>
        </row>
        <row r="8994">
          <cell r="B8994">
            <v>3382.8829999999998</v>
          </cell>
        </row>
        <row r="8995">
          <cell r="B8995">
            <v>3415.7890000000002</v>
          </cell>
        </row>
        <row r="8996">
          <cell r="B8996">
            <v>3501.4830000000002</v>
          </cell>
        </row>
        <row r="8997">
          <cell r="B8997">
            <v>3601.922</v>
          </cell>
        </row>
        <row r="8998">
          <cell r="B8998">
            <v>3758.2779999999998</v>
          </cell>
        </row>
        <row r="8999">
          <cell r="B8999">
            <v>3902.8</v>
          </cell>
        </row>
        <row r="9000">
          <cell r="B9000">
            <v>4015.4389999999999</v>
          </cell>
        </row>
        <row r="9001">
          <cell r="B9001">
            <v>4125.6679999999997</v>
          </cell>
        </row>
        <row r="9002">
          <cell r="B9002">
            <v>4159.0929999999998</v>
          </cell>
        </row>
        <row r="9003">
          <cell r="B9003">
            <v>4165.4560000000001</v>
          </cell>
        </row>
        <row r="9004">
          <cell r="B9004">
            <v>4162.3500000000004</v>
          </cell>
        </row>
        <row r="9005">
          <cell r="B9005">
            <v>4181.2820000000002</v>
          </cell>
        </row>
        <row r="9006">
          <cell r="B9006">
            <v>4111.9740000000002</v>
          </cell>
        </row>
        <row r="9007">
          <cell r="B9007">
            <v>4022.779</v>
          </cell>
        </row>
        <row r="9008">
          <cell r="B9008">
            <v>3930.5889999999999</v>
          </cell>
        </row>
        <row r="9009">
          <cell r="B9009">
            <v>3843.53</v>
          </cell>
        </row>
        <row r="9010">
          <cell r="B9010">
            <v>3734.7</v>
          </cell>
        </row>
        <row r="9011">
          <cell r="B9011">
            <v>3576.058</v>
          </cell>
        </row>
        <row r="9012">
          <cell r="B9012">
            <v>3464.0590000000002</v>
          </cell>
        </row>
        <row r="9013">
          <cell r="B9013">
            <v>3356.9169999999999</v>
          </cell>
        </row>
        <row r="9014">
          <cell r="B9014">
            <v>3206.2469999999998</v>
          </cell>
        </row>
        <row r="9015">
          <cell r="B9015">
            <v>3043.8409999999999</v>
          </cell>
        </row>
        <row r="9016">
          <cell r="B9016">
            <v>2907.721</v>
          </cell>
        </row>
        <row r="9017">
          <cell r="B9017">
            <v>2789.4580000000001</v>
          </cell>
        </row>
        <row r="9018">
          <cell r="B9018">
            <v>3109.3130000000001</v>
          </cell>
        </row>
        <row r="9019">
          <cell r="B9019">
            <v>2974.4839999999999</v>
          </cell>
        </row>
        <row r="9020">
          <cell r="B9020">
            <v>2820.6190000000001</v>
          </cell>
        </row>
        <row r="9021">
          <cell r="B9021">
            <v>2669.2429999999999</v>
          </cell>
        </row>
        <row r="9022">
          <cell r="B9022">
            <v>2504.14</v>
          </cell>
        </row>
        <row r="9023">
          <cell r="B9023">
            <v>2354.0459999999998</v>
          </cell>
        </row>
        <row r="9024">
          <cell r="B9024">
            <v>2212.1280000000002</v>
          </cell>
        </row>
        <row r="9025">
          <cell r="B9025">
            <v>2094.0740000000001</v>
          </cell>
        </row>
        <row r="9026">
          <cell r="B9026">
            <v>1979.7360000000001</v>
          </cell>
        </row>
        <row r="9027">
          <cell r="B9027">
            <v>1891.1869999999999</v>
          </cell>
        </row>
        <row r="9028">
          <cell r="B9028">
            <v>1812.636</v>
          </cell>
        </row>
        <row r="9029">
          <cell r="B9029">
            <v>1743.48</v>
          </cell>
        </row>
        <row r="9030">
          <cell r="B9030">
            <v>1757.578</v>
          </cell>
        </row>
        <row r="9031">
          <cell r="B9031">
            <v>1723.2070000000001</v>
          </cell>
        </row>
        <row r="9032">
          <cell r="B9032">
            <v>1676.288</v>
          </cell>
        </row>
        <row r="9033">
          <cell r="B9033">
            <v>1638.973</v>
          </cell>
        </row>
        <row r="9034">
          <cell r="B9034">
            <v>1618.7550000000001</v>
          </cell>
        </row>
        <row r="9035">
          <cell r="B9035">
            <v>1599.6030000000001</v>
          </cell>
        </row>
        <row r="9036">
          <cell r="B9036">
            <v>1596.7629999999999</v>
          </cell>
        </row>
        <row r="9037">
          <cell r="B9037">
            <v>1601.357</v>
          </cell>
        </row>
        <row r="9038">
          <cell r="B9038">
            <v>1617.492</v>
          </cell>
        </row>
        <row r="9039">
          <cell r="B9039">
            <v>1618.739</v>
          </cell>
        </row>
        <row r="9040">
          <cell r="B9040">
            <v>1632.4639999999999</v>
          </cell>
        </row>
        <row r="9041">
          <cell r="B9041">
            <v>1655.7280000000001</v>
          </cell>
        </row>
        <row r="9042">
          <cell r="B9042">
            <v>1742.1089999999999</v>
          </cell>
        </row>
        <row r="9043">
          <cell r="B9043">
            <v>1805.652</v>
          </cell>
        </row>
        <row r="9044">
          <cell r="B9044">
            <v>1889.808</v>
          </cell>
        </row>
        <row r="9045">
          <cell r="B9045">
            <v>1954.836</v>
          </cell>
        </row>
        <row r="9046">
          <cell r="B9046">
            <v>2083.6509999999998</v>
          </cell>
        </row>
        <row r="9047">
          <cell r="B9047">
            <v>2130.1439999999998</v>
          </cell>
        </row>
        <row r="9048">
          <cell r="B9048">
            <v>2288.6</v>
          </cell>
        </row>
        <row r="9049">
          <cell r="B9049">
            <v>2476.0120000000002</v>
          </cell>
        </row>
        <row r="9050">
          <cell r="B9050">
            <v>2563.9319999999998</v>
          </cell>
        </row>
        <row r="9051">
          <cell r="B9051">
            <v>2785.7159999999999</v>
          </cell>
        </row>
        <row r="9052">
          <cell r="B9052">
            <v>2931.8620000000001</v>
          </cell>
        </row>
        <row r="9053">
          <cell r="B9053">
            <v>3061.692</v>
          </cell>
        </row>
        <row r="9054">
          <cell r="B9054">
            <v>3266.7550000000001</v>
          </cell>
        </row>
        <row r="9055">
          <cell r="B9055">
            <v>3387.4259999999999</v>
          </cell>
        </row>
        <row r="9056">
          <cell r="B9056">
            <v>3503.5160000000001</v>
          </cell>
        </row>
        <row r="9057">
          <cell r="B9057">
            <v>3621.799</v>
          </cell>
        </row>
        <row r="9058">
          <cell r="B9058">
            <v>3756.7890000000002</v>
          </cell>
        </row>
        <row r="9059">
          <cell r="B9059">
            <v>3806.3629999999998</v>
          </cell>
        </row>
        <row r="9060">
          <cell r="B9060">
            <v>3834.444</v>
          </cell>
        </row>
        <row r="9061">
          <cell r="B9061">
            <v>3835.1930000000002</v>
          </cell>
        </row>
        <row r="9062">
          <cell r="B9062">
            <v>3838.4609999999998</v>
          </cell>
        </row>
        <row r="9063">
          <cell r="B9063">
            <v>3834.8110000000001</v>
          </cell>
        </row>
        <row r="9064">
          <cell r="B9064">
            <v>3836.9969999999998</v>
          </cell>
        </row>
        <row r="9065">
          <cell r="B9065">
            <v>3810.7890000000002</v>
          </cell>
        </row>
        <row r="9066">
          <cell r="B9066">
            <v>3802.3240000000001</v>
          </cell>
        </row>
        <row r="9067">
          <cell r="B9067">
            <v>3795.3539999999998</v>
          </cell>
        </row>
        <row r="9068">
          <cell r="B9068">
            <v>3814.7550000000001</v>
          </cell>
        </row>
        <row r="9069">
          <cell r="B9069">
            <v>3835.5790000000002</v>
          </cell>
        </row>
        <row r="9070">
          <cell r="B9070">
            <v>3858.9090000000001</v>
          </cell>
        </row>
        <row r="9071">
          <cell r="B9071">
            <v>3909.07</v>
          </cell>
        </row>
        <row r="9072">
          <cell r="B9072">
            <v>3952.5279999999998</v>
          </cell>
        </row>
        <row r="9073">
          <cell r="B9073">
            <v>3962.087</v>
          </cell>
        </row>
        <row r="9074">
          <cell r="B9074">
            <v>3931.3960000000002</v>
          </cell>
        </row>
        <row r="9075">
          <cell r="B9075">
            <v>3884.5149999999999</v>
          </cell>
        </row>
        <row r="9076">
          <cell r="B9076">
            <v>3816.6550000000002</v>
          </cell>
        </row>
        <row r="9077">
          <cell r="B9077">
            <v>3732.4380000000001</v>
          </cell>
        </row>
        <row r="9078">
          <cell r="B9078">
            <v>3640.4009999999998</v>
          </cell>
        </row>
        <row r="9079">
          <cell r="B9079">
            <v>3542.8020000000001</v>
          </cell>
        </row>
        <row r="9080">
          <cell r="B9080">
            <v>3467.248</v>
          </cell>
        </row>
        <row r="9081">
          <cell r="B9081">
            <v>3391.8719999999998</v>
          </cell>
        </row>
        <row r="9082">
          <cell r="B9082">
            <v>3341.6390000000001</v>
          </cell>
        </row>
        <row r="9083">
          <cell r="B9083">
            <v>3332.386</v>
          </cell>
        </row>
        <row r="9084">
          <cell r="B9084">
            <v>3322.9009999999998</v>
          </cell>
        </row>
        <row r="9085">
          <cell r="B9085">
            <v>3307.087</v>
          </cell>
        </row>
        <row r="9086">
          <cell r="B9086">
            <v>3329.9430000000002</v>
          </cell>
        </row>
        <row r="9087">
          <cell r="B9087">
            <v>3311.5050000000001</v>
          </cell>
        </row>
        <row r="9088">
          <cell r="B9088">
            <v>3309.3319999999999</v>
          </cell>
        </row>
        <row r="9089">
          <cell r="B9089">
            <v>3314.991</v>
          </cell>
        </row>
        <row r="9090">
          <cell r="B9090">
            <v>3359.3330000000001</v>
          </cell>
        </row>
        <row r="9091">
          <cell r="B9091">
            <v>3395.799</v>
          </cell>
        </row>
        <row r="9092">
          <cell r="B9092">
            <v>3467.2809999999999</v>
          </cell>
        </row>
        <row r="9093">
          <cell r="B9093">
            <v>3567.1289999999999</v>
          </cell>
        </row>
        <row r="9094">
          <cell r="B9094">
            <v>3730.1390000000001</v>
          </cell>
        </row>
        <row r="9095">
          <cell r="B9095">
            <v>3857.4870000000001</v>
          </cell>
        </row>
        <row r="9096">
          <cell r="B9096">
            <v>3963.1190000000001</v>
          </cell>
        </row>
        <row r="9097">
          <cell r="B9097">
            <v>4078.34</v>
          </cell>
        </row>
        <row r="9098">
          <cell r="B9098">
            <v>4130.8010000000004</v>
          </cell>
        </row>
        <row r="9099">
          <cell r="B9099">
            <v>4151.9040000000005</v>
          </cell>
        </row>
        <row r="9100">
          <cell r="B9100">
            <v>4170.5789999999997</v>
          </cell>
        </row>
        <row r="9101">
          <cell r="B9101">
            <v>4198.08</v>
          </cell>
        </row>
        <row r="9102">
          <cell r="B9102">
            <v>4136.5940000000001</v>
          </cell>
        </row>
        <row r="9103">
          <cell r="B9103">
            <v>4042.538</v>
          </cell>
        </row>
        <row r="9104">
          <cell r="B9104">
            <v>3946.9740000000002</v>
          </cell>
        </row>
        <row r="9105">
          <cell r="B9105">
            <v>3873.0059999999999</v>
          </cell>
        </row>
        <row r="9106">
          <cell r="B9106">
            <v>3770.7350000000001</v>
          </cell>
        </row>
        <row r="9107">
          <cell r="B9107">
            <v>3627.4989999999998</v>
          </cell>
        </row>
        <row r="9108">
          <cell r="B9108">
            <v>3509.1179999999999</v>
          </cell>
        </row>
        <row r="9109">
          <cell r="B9109">
            <v>3411.0569999999998</v>
          </cell>
        </row>
        <row r="9110">
          <cell r="B9110">
            <v>3265.0549999999998</v>
          </cell>
        </row>
        <row r="9111">
          <cell r="B9111">
            <v>3109.51</v>
          </cell>
        </row>
        <row r="9112">
          <cell r="B9112">
            <v>2971.078</v>
          </cell>
        </row>
        <row r="9113">
          <cell r="B9113">
            <v>2853.0909999999999</v>
          </cell>
        </row>
        <row r="9114">
          <cell r="B9114">
            <v>3152.7689999999998</v>
          </cell>
        </row>
        <row r="9115">
          <cell r="B9115">
            <v>3010.5929999999998</v>
          </cell>
        </row>
        <row r="9116">
          <cell r="B9116">
            <v>2847.3739999999998</v>
          </cell>
        </row>
        <row r="9117">
          <cell r="B9117">
            <v>2700.5390000000002</v>
          </cell>
        </row>
        <row r="9118">
          <cell r="B9118">
            <v>2532.4299999999998</v>
          </cell>
        </row>
        <row r="9119">
          <cell r="B9119">
            <v>2388.6080000000002</v>
          </cell>
        </row>
        <row r="9120">
          <cell r="B9120">
            <v>2244.4380000000001</v>
          </cell>
        </row>
        <row r="9121">
          <cell r="B9121">
            <v>2118.6350000000002</v>
          </cell>
        </row>
        <row r="9122">
          <cell r="B9122">
            <v>1972.0219999999999</v>
          </cell>
        </row>
        <row r="9123">
          <cell r="B9123">
            <v>1884.095</v>
          </cell>
        </row>
        <row r="9124">
          <cell r="B9124">
            <v>1806.162</v>
          </cell>
        </row>
        <row r="9125">
          <cell r="B9125">
            <v>1737.5989999999999</v>
          </cell>
        </row>
        <row r="9126">
          <cell r="B9126">
            <v>1751.0150000000001</v>
          </cell>
        </row>
        <row r="9127">
          <cell r="B9127">
            <v>1716.942</v>
          </cell>
        </row>
        <row r="9128">
          <cell r="B9128">
            <v>1670.3440000000001</v>
          </cell>
        </row>
        <row r="9129">
          <cell r="B9129">
            <v>1633.242</v>
          </cell>
        </row>
        <row r="9130">
          <cell r="B9130">
            <v>1613.075</v>
          </cell>
        </row>
        <row r="9131">
          <cell r="B9131">
            <v>1593.99</v>
          </cell>
        </row>
        <row r="9132">
          <cell r="B9132">
            <v>1591.173</v>
          </cell>
        </row>
        <row r="9133">
          <cell r="B9133">
            <v>1595.848</v>
          </cell>
        </row>
        <row r="9134">
          <cell r="B9134">
            <v>1611.912</v>
          </cell>
        </row>
        <row r="9135">
          <cell r="B9135">
            <v>1613.1890000000001</v>
          </cell>
        </row>
        <row r="9136">
          <cell r="B9136">
            <v>1626.884</v>
          </cell>
        </row>
        <row r="9137">
          <cell r="B9137">
            <v>1650.0139999999999</v>
          </cell>
        </row>
        <row r="9138">
          <cell r="B9138">
            <v>1736.1849999999999</v>
          </cell>
        </row>
        <row r="9139">
          <cell r="B9139">
            <v>1799.6130000000001</v>
          </cell>
        </row>
        <row r="9140">
          <cell r="B9140">
            <v>1883.3309999999999</v>
          </cell>
        </row>
        <row r="9141">
          <cell r="B9141">
            <v>1947.866</v>
          </cell>
        </row>
        <row r="9142">
          <cell r="B9142">
            <v>2076.2069999999999</v>
          </cell>
        </row>
        <row r="9143">
          <cell r="B9143">
            <v>2122.288</v>
          </cell>
        </row>
        <row r="9144">
          <cell r="B9144">
            <v>2280.13</v>
          </cell>
        </row>
        <row r="9145">
          <cell r="B9145">
            <v>2467.1779999999999</v>
          </cell>
        </row>
        <row r="9146">
          <cell r="B9146">
            <v>2557.2820000000002</v>
          </cell>
        </row>
        <row r="9147">
          <cell r="B9147">
            <v>2777.9180000000001</v>
          </cell>
        </row>
        <row r="9148">
          <cell r="B9148">
            <v>2922.33</v>
          </cell>
        </row>
        <row r="9149">
          <cell r="B9149">
            <v>3050.7579999999998</v>
          </cell>
        </row>
        <row r="9150">
          <cell r="B9150">
            <v>3254.6350000000002</v>
          </cell>
        </row>
        <row r="9151">
          <cell r="B9151">
            <v>3374.9490000000001</v>
          </cell>
        </row>
        <row r="9152">
          <cell r="B9152">
            <v>3490.6480000000001</v>
          </cell>
        </row>
        <row r="9153">
          <cell r="B9153">
            <v>3608.797</v>
          </cell>
        </row>
        <row r="9154">
          <cell r="B9154">
            <v>3743.5250000000001</v>
          </cell>
        </row>
        <row r="9155">
          <cell r="B9155">
            <v>3793.1889999999999</v>
          </cell>
        </row>
        <row r="9156">
          <cell r="B9156">
            <v>3821.1060000000002</v>
          </cell>
        </row>
        <row r="9157">
          <cell r="B9157">
            <v>3821.7130000000002</v>
          </cell>
        </row>
        <row r="9158">
          <cell r="B9158">
            <v>3825.6509999999998</v>
          </cell>
        </row>
        <row r="9159">
          <cell r="B9159">
            <v>3822.14</v>
          </cell>
        </row>
        <row r="9160">
          <cell r="B9160">
            <v>3824.375</v>
          </cell>
        </row>
        <row r="9161">
          <cell r="B9161">
            <v>3798.0279999999998</v>
          </cell>
        </row>
        <row r="9162">
          <cell r="B9162">
            <v>3789.5169999999998</v>
          </cell>
        </row>
        <row r="9163">
          <cell r="B9163">
            <v>3782.5360000000001</v>
          </cell>
        </row>
        <row r="9164">
          <cell r="B9164">
            <v>3801.5450000000001</v>
          </cell>
        </row>
        <row r="9165">
          <cell r="B9165">
            <v>3822.0149999999999</v>
          </cell>
        </row>
        <row r="9166">
          <cell r="B9166">
            <v>3845.5390000000002</v>
          </cell>
        </row>
        <row r="9167">
          <cell r="B9167">
            <v>3895.2669999999998</v>
          </cell>
        </row>
        <row r="9168">
          <cell r="B9168">
            <v>3938.4360000000001</v>
          </cell>
        </row>
        <row r="9169">
          <cell r="B9169">
            <v>3947.7779999999998</v>
          </cell>
        </row>
        <row r="9170">
          <cell r="B9170">
            <v>3917.4969999999998</v>
          </cell>
        </row>
        <row r="9171">
          <cell r="B9171">
            <v>3870.9409999999998</v>
          </cell>
        </row>
        <row r="9172">
          <cell r="B9172">
            <v>3803.038</v>
          </cell>
        </row>
        <row r="9173">
          <cell r="B9173">
            <v>3719.2109999999998</v>
          </cell>
        </row>
        <row r="9174">
          <cell r="B9174">
            <v>3627.16</v>
          </cell>
        </row>
        <row r="9175">
          <cell r="B9175">
            <v>3529.444</v>
          </cell>
        </row>
        <row r="9176">
          <cell r="B9176">
            <v>3453.6709999999998</v>
          </cell>
        </row>
        <row r="9177">
          <cell r="B9177">
            <v>3378.5189999999998</v>
          </cell>
        </row>
        <row r="9178">
          <cell r="B9178">
            <v>3328.1840000000002</v>
          </cell>
        </row>
        <row r="9179">
          <cell r="B9179">
            <v>3318.6260000000002</v>
          </cell>
        </row>
        <row r="9180">
          <cell r="B9180">
            <v>3308.9389999999999</v>
          </cell>
        </row>
        <row r="9181">
          <cell r="B9181">
            <v>3292.951</v>
          </cell>
        </row>
        <row r="9182">
          <cell r="B9182">
            <v>3315.5940000000001</v>
          </cell>
        </row>
        <row r="9183">
          <cell r="B9183">
            <v>3296.9430000000002</v>
          </cell>
        </row>
        <row r="9184">
          <cell r="B9184">
            <v>3294.7840000000001</v>
          </cell>
        </row>
        <row r="9185">
          <cell r="B9185">
            <v>3299.9859999999999</v>
          </cell>
        </row>
        <row r="9186">
          <cell r="B9186">
            <v>3343.3510000000001</v>
          </cell>
        </row>
        <row r="9187">
          <cell r="B9187">
            <v>3378.7379999999998</v>
          </cell>
        </row>
        <row r="9188">
          <cell r="B9188">
            <v>3448.6840000000002</v>
          </cell>
        </row>
        <row r="9189">
          <cell r="B9189">
            <v>3546.4189999999999</v>
          </cell>
        </row>
        <row r="9190">
          <cell r="B9190">
            <v>3707.5749999999998</v>
          </cell>
        </row>
        <row r="9191">
          <cell r="B9191">
            <v>3833.779</v>
          </cell>
        </row>
        <row r="9192">
          <cell r="B9192">
            <v>3938.2539999999999</v>
          </cell>
        </row>
        <row r="9193">
          <cell r="B9193">
            <v>4052.66</v>
          </cell>
        </row>
        <row r="9194">
          <cell r="B9194">
            <v>4105.2579999999998</v>
          </cell>
        </row>
        <row r="9195">
          <cell r="B9195">
            <v>4126.768</v>
          </cell>
        </row>
        <row r="9196">
          <cell r="B9196">
            <v>4146.4830000000002</v>
          </cell>
        </row>
        <row r="9197">
          <cell r="B9197">
            <v>4174.9949999999999</v>
          </cell>
        </row>
        <row r="9198">
          <cell r="B9198">
            <v>4114.9399999999996</v>
          </cell>
        </row>
        <row r="9199">
          <cell r="B9199">
            <v>4022.5430000000001</v>
          </cell>
        </row>
        <row r="9200">
          <cell r="B9200">
            <v>3928.9760000000001</v>
          </cell>
        </row>
        <row r="9201">
          <cell r="B9201">
            <v>3856.6779999999999</v>
          </cell>
        </row>
        <row r="9202">
          <cell r="B9202">
            <v>3756.0740000000001</v>
          </cell>
        </row>
        <row r="9203">
          <cell r="B9203">
            <v>3614.5790000000002</v>
          </cell>
        </row>
        <row r="9204">
          <cell r="B9204">
            <v>3497.5369999999998</v>
          </cell>
        </row>
        <row r="9205">
          <cell r="B9205">
            <v>3401.154</v>
          </cell>
        </row>
        <row r="9206">
          <cell r="B9206">
            <v>3256.288</v>
          </cell>
        </row>
        <row r="9207">
          <cell r="B9207">
            <v>3101.9490000000001</v>
          </cell>
        </row>
        <row r="9208">
          <cell r="B9208">
            <v>2964.3</v>
          </cell>
        </row>
        <row r="9209">
          <cell r="B9209">
            <v>2846.9479999999999</v>
          </cell>
        </row>
        <row r="9210">
          <cell r="B9210">
            <v>3140.5720000000001</v>
          </cell>
        </row>
        <row r="9211">
          <cell r="B9211">
            <v>2998.7130000000002</v>
          </cell>
        </row>
        <row r="9212">
          <cell r="B9212">
            <v>2835.8090000000002</v>
          </cell>
        </row>
        <row r="9213">
          <cell r="B9213">
            <v>2689.181</v>
          </cell>
        </row>
        <row r="9214">
          <cell r="B9214">
            <v>2521.7399999999998</v>
          </cell>
        </row>
        <row r="9215">
          <cell r="B9215">
            <v>2378.36</v>
          </cell>
        </row>
        <row r="9216">
          <cell r="B9216">
            <v>2235.0419999999999</v>
          </cell>
        </row>
        <row r="9217">
          <cell r="B9217">
            <v>2110.0030000000002</v>
          </cell>
        </row>
        <row r="9218">
          <cell r="B9218">
            <v>1964.3030000000001</v>
          </cell>
        </row>
        <row r="9219">
          <cell r="B9219">
            <v>1876.999</v>
          </cell>
        </row>
        <row r="9220">
          <cell r="B9220">
            <v>1799.684</v>
          </cell>
        </row>
        <row r="9221">
          <cell r="B9221">
            <v>1731.7149999999999</v>
          </cell>
        </row>
        <row r="9222">
          <cell r="B9222">
            <v>1744.4490000000001</v>
          </cell>
        </row>
        <row r="9223">
          <cell r="B9223">
            <v>1710.674</v>
          </cell>
        </row>
        <row r="9224">
          <cell r="B9224">
            <v>1664.3969999999999</v>
          </cell>
        </row>
        <row r="9225">
          <cell r="B9225">
            <v>1627.508</v>
          </cell>
        </row>
        <row r="9226">
          <cell r="B9226">
            <v>1607.3910000000001</v>
          </cell>
        </row>
        <row r="9227">
          <cell r="B9227">
            <v>1588.373</v>
          </cell>
        </row>
        <row r="9228">
          <cell r="B9228">
            <v>1585.58</v>
          </cell>
        </row>
        <row r="9229">
          <cell r="B9229">
            <v>1590.335</v>
          </cell>
        </row>
        <row r="9230">
          <cell r="B9230">
            <v>1606.329</v>
          </cell>
        </row>
        <row r="9231">
          <cell r="B9231">
            <v>1607.636</v>
          </cell>
        </row>
        <row r="9232">
          <cell r="B9232">
            <v>1621.3</v>
          </cell>
        </row>
        <row r="9233">
          <cell r="B9233">
            <v>1644.296</v>
          </cell>
        </row>
        <row r="9234">
          <cell r="B9234">
            <v>1730.2570000000001</v>
          </cell>
        </row>
        <row r="9235">
          <cell r="B9235">
            <v>1793.57</v>
          </cell>
        </row>
        <row r="9236">
          <cell r="B9236">
            <v>1876.8489999999999</v>
          </cell>
        </row>
        <row r="9237">
          <cell r="B9237">
            <v>1940.8920000000001</v>
          </cell>
        </row>
        <row r="9238">
          <cell r="B9238">
            <v>2068.759</v>
          </cell>
        </row>
        <row r="9239">
          <cell r="B9239">
            <v>2114.4259999999999</v>
          </cell>
        </row>
        <row r="9240">
          <cell r="B9240">
            <v>2271.6550000000002</v>
          </cell>
        </row>
        <row r="9241">
          <cell r="B9241">
            <v>2458.3389999999999</v>
          </cell>
        </row>
        <row r="9242">
          <cell r="B9242">
            <v>2550.6289999999999</v>
          </cell>
        </row>
        <row r="9243">
          <cell r="B9243">
            <v>2770.116</v>
          </cell>
        </row>
        <row r="9244">
          <cell r="B9244">
            <v>2912.7930000000001</v>
          </cell>
        </row>
        <row r="9245">
          <cell r="B9245">
            <v>3039.817</v>
          </cell>
        </row>
        <row r="9246">
          <cell r="B9246">
            <v>3242.5070000000001</v>
          </cell>
        </row>
        <row r="9247">
          <cell r="B9247">
            <v>3362.4650000000001</v>
          </cell>
        </row>
        <row r="9248">
          <cell r="B9248">
            <v>3477.7739999999999</v>
          </cell>
        </row>
        <row r="9249">
          <cell r="B9249">
            <v>3595.7869999999998</v>
          </cell>
        </row>
        <row r="9250">
          <cell r="B9250">
            <v>3730.2530000000002</v>
          </cell>
        </row>
        <row r="9251">
          <cell r="B9251">
            <v>3780.0070000000001</v>
          </cell>
        </row>
        <row r="9252">
          <cell r="B9252">
            <v>3807.76</v>
          </cell>
        </row>
        <row r="9253">
          <cell r="B9253">
            <v>3808.2249999999999</v>
          </cell>
        </row>
        <row r="9254">
          <cell r="B9254">
            <v>3812.8339999999998</v>
          </cell>
        </row>
        <row r="9255">
          <cell r="B9255">
            <v>3809.462</v>
          </cell>
        </row>
        <row r="9256">
          <cell r="B9256">
            <v>3811.7460000000001</v>
          </cell>
        </row>
        <row r="9257">
          <cell r="B9257">
            <v>3785.259</v>
          </cell>
        </row>
        <row r="9258">
          <cell r="B9258">
            <v>3776.7020000000002</v>
          </cell>
        </row>
        <row r="9259">
          <cell r="B9259">
            <v>3769.71</v>
          </cell>
        </row>
        <row r="9260">
          <cell r="B9260">
            <v>3788.3270000000002</v>
          </cell>
        </row>
        <row r="9261">
          <cell r="B9261">
            <v>3808.444</v>
          </cell>
        </row>
        <row r="9262">
          <cell r="B9262">
            <v>3832.1619999999998</v>
          </cell>
        </row>
        <row r="9263">
          <cell r="B9263">
            <v>3881.4549999999999</v>
          </cell>
        </row>
        <row r="9264">
          <cell r="B9264">
            <v>3924.3359999999998</v>
          </cell>
        </row>
        <row r="9265">
          <cell r="B9265">
            <v>3933.462</v>
          </cell>
        </row>
        <row r="9266">
          <cell r="B9266">
            <v>3903.59</v>
          </cell>
        </row>
        <row r="9267">
          <cell r="B9267">
            <v>3857.36</v>
          </cell>
        </row>
        <row r="9268">
          <cell r="B9268">
            <v>3789.413</v>
          </cell>
        </row>
        <row r="9269">
          <cell r="B9269">
            <v>3705.9760000000001</v>
          </cell>
        </row>
        <row r="9270">
          <cell r="B9270">
            <v>3613.91</v>
          </cell>
        </row>
        <row r="9271">
          <cell r="B9271">
            <v>3516.078</v>
          </cell>
        </row>
        <row r="9272">
          <cell r="B9272">
            <v>3440.0859999999998</v>
          </cell>
        </row>
        <row r="9273">
          <cell r="B9273">
            <v>3365.1579999999999</v>
          </cell>
        </row>
        <row r="9274">
          <cell r="B9274">
            <v>3314.72</v>
          </cell>
        </row>
        <row r="9275">
          <cell r="B9275">
            <v>3304.857</v>
          </cell>
        </row>
        <row r="9276">
          <cell r="B9276">
            <v>3294.9690000000001</v>
          </cell>
        </row>
        <row r="9277">
          <cell r="B9277">
            <v>3278.806</v>
          </cell>
        </row>
        <row r="9278">
          <cell r="B9278">
            <v>3301.2370000000001</v>
          </cell>
        </row>
        <row r="9279">
          <cell r="B9279">
            <v>3282.373</v>
          </cell>
        </row>
        <row r="9280">
          <cell r="B9280">
            <v>3280.2269999999999</v>
          </cell>
        </row>
        <row r="9281">
          <cell r="B9281">
            <v>3284.9720000000002</v>
          </cell>
        </row>
        <row r="9282">
          <cell r="B9282">
            <v>3327.3589999999999</v>
          </cell>
        </row>
        <row r="9283">
          <cell r="B9283">
            <v>3361.6660000000002</v>
          </cell>
        </row>
        <row r="9284">
          <cell r="B9284">
            <v>3430.076</v>
          </cell>
        </row>
        <row r="9285">
          <cell r="B9285">
            <v>3525.6970000000001</v>
          </cell>
        </row>
        <row r="9286">
          <cell r="B9286">
            <v>3684.9989999999998</v>
          </cell>
        </row>
        <row r="9287">
          <cell r="B9287">
            <v>3810.058</v>
          </cell>
        </row>
        <row r="9288">
          <cell r="B9288">
            <v>3913.3760000000002</v>
          </cell>
        </row>
        <row r="9289">
          <cell r="B9289">
            <v>4026.9659999999999</v>
          </cell>
        </row>
        <row r="9290">
          <cell r="B9290">
            <v>4079.701</v>
          </cell>
        </row>
        <row r="9291">
          <cell r="B9291">
            <v>4101.6180000000004</v>
          </cell>
        </row>
        <row r="9292">
          <cell r="B9292">
            <v>4122.3739999999998</v>
          </cell>
        </row>
        <row r="9293">
          <cell r="B9293">
            <v>4151.8969999999999</v>
          </cell>
        </row>
        <row r="9294">
          <cell r="B9294">
            <v>4093.2730000000001</v>
          </cell>
        </row>
        <row r="9295">
          <cell r="B9295">
            <v>4002.5360000000001</v>
          </cell>
        </row>
        <row r="9296">
          <cell r="B9296">
            <v>3910.9670000000001</v>
          </cell>
        </row>
        <row r="9297">
          <cell r="B9297">
            <v>3840.34</v>
          </cell>
        </row>
        <row r="9298">
          <cell r="B9298">
            <v>3741.4050000000002</v>
          </cell>
        </row>
        <row r="9299">
          <cell r="B9299">
            <v>3601.6509999999998</v>
          </cell>
        </row>
        <row r="9300">
          <cell r="B9300">
            <v>3485.9479999999999</v>
          </cell>
        </row>
        <row r="9301">
          <cell r="B9301">
            <v>3391.2460000000001</v>
          </cell>
        </row>
        <row r="9302">
          <cell r="B9302">
            <v>3247.5160000000001</v>
          </cell>
        </row>
        <row r="9303">
          <cell r="B9303">
            <v>3094.3850000000002</v>
          </cell>
        </row>
        <row r="9304">
          <cell r="B9304">
            <v>2957.518</v>
          </cell>
        </row>
        <row r="9305">
          <cell r="B9305">
            <v>2840.8009999999999</v>
          </cell>
        </row>
        <row r="9306">
          <cell r="B9306">
            <v>3128.3679999999999</v>
          </cell>
        </row>
        <row r="9307">
          <cell r="B9307">
            <v>2986.8249999999998</v>
          </cell>
        </row>
        <row r="9308">
          <cell r="B9308">
            <v>2824.2370000000001</v>
          </cell>
        </row>
        <row r="9309">
          <cell r="B9309">
            <v>2677.817</v>
          </cell>
        </row>
        <row r="9310">
          <cell r="B9310">
            <v>2511.0439999999999</v>
          </cell>
        </row>
        <row r="9311">
          <cell r="B9311">
            <v>2368.107</v>
          </cell>
        </row>
        <row r="9312">
          <cell r="B9312">
            <v>2225.6410000000001</v>
          </cell>
        </row>
        <row r="9313">
          <cell r="B9313">
            <v>2101.3649999999998</v>
          </cell>
        </row>
        <row r="9314">
          <cell r="B9314">
            <v>2061.4479999999999</v>
          </cell>
        </row>
        <row r="9315">
          <cell r="B9315">
            <v>1956.7940000000001</v>
          </cell>
        </row>
        <row r="9316">
          <cell r="B9316">
            <v>1869.884</v>
          </cell>
        </row>
        <row r="9317">
          <cell r="B9317">
            <v>1791.5229999999999</v>
          </cell>
        </row>
        <row r="9318">
          <cell r="B9318">
            <v>1812.8420000000001</v>
          </cell>
        </row>
        <row r="9319">
          <cell r="B9319">
            <v>1772.7070000000001</v>
          </cell>
        </row>
        <row r="9320">
          <cell r="B9320">
            <v>1718.5889999999999</v>
          </cell>
        </row>
        <row r="9321">
          <cell r="B9321">
            <v>1679.8520000000001</v>
          </cell>
        </row>
        <row r="9322">
          <cell r="B9322">
            <v>1652.1869999999999</v>
          </cell>
        </row>
        <row r="9323">
          <cell r="B9323">
            <v>1634.1369999999999</v>
          </cell>
        </row>
        <row r="9324">
          <cell r="B9324">
            <v>1625.2270000000001</v>
          </cell>
        </row>
        <row r="9325">
          <cell r="B9325">
            <v>1620.8820000000001</v>
          </cell>
        </row>
        <row r="9326">
          <cell r="B9326">
            <v>1639.962</v>
          </cell>
        </row>
        <row r="9327">
          <cell r="B9327">
            <v>1640.1020000000001</v>
          </cell>
        </row>
        <row r="9328">
          <cell r="B9328">
            <v>1654.4469999999999</v>
          </cell>
        </row>
        <row r="9329">
          <cell r="B9329">
            <v>1670.8130000000001</v>
          </cell>
        </row>
        <row r="9330">
          <cell r="B9330">
            <v>1750.777</v>
          </cell>
        </row>
        <row r="9331">
          <cell r="B9331">
            <v>1811.491</v>
          </cell>
        </row>
        <row r="9332">
          <cell r="B9332">
            <v>1887.4159999999999</v>
          </cell>
        </row>
        <row r="9333">
          <cell r="B9333">
            <v>1938.9570000000001</v>
          </cell>
        </row>
        <row r="9334">
          <cell r="B9334">
            <v>2062.6970000000001</v>
          </cell>
        </row>
        <row r="9335">
          <cell r="B9335">
            <v>2113.7179999999998</v>
          </cell>
        </row>
        <row r="9336">
          <cell r="B9336">
            <v>2277.79</v>
          </cell>
        </row>
        <row r="9337">
          <cell r="B9337">
            <v>2449.4659999999999</v>
          </cell>
        </row>
        <row r="9338">
          <cell r="B9338">
            <v>2485.2939999999999</v>
          </cell>
        </row>
        <row r="9339">
          <cell r="B9339">
            <v>2728.7420000000002</v>
          </cell>
        </row>
        <row r="9340">
          <cell r="B9340">
            <v>2893.5219999999999</v>
          </cell>
        </row>
        <row r="9341">
          <cell r="B9341">
            <v>3037.7429999999999</v>
          </cell>
        </row>
        <row r="9342">
          <cell r="B9342">
            <v>3260.7080000000001</v>
          </cell>
        </row>
        <row r="9343">
          <cell r="B9343">
            <v>3395.1210000000001</v>
          </cell>
        </row>
        <row r="9344">
          <cell r="B9344">
            <v>3528.4090000000001</v>
          </cell>
        </row>
        <row r="9345">
          <cell r="B9345">
            <v>3648.2939999999999</v>
          </cell>
        </row>
        <row r="9346">
          <cell r="B9346">
            <v>3774.45</v>
          </cell>
        </row>
        <row r="9347">
          <cell r="B9347">
            <v>3840.82</v>
          </cell>
        </row>
        <row r="9348">
          <cell r="B9348">
            <v>3889.3969999999999</v>
          </cell>
        </row>
        <row r="9349">
          <cell r="B9349">
            <v>3908.931</v>
          </cell>
        </row>
        <row r="9350">
          <cell r="B9350">
            <v>3932.694</v>
          </cell>
        </row>
        <row r="9351">
          <cell r="B9351">
            <v>3934.8510000000001</v>
          </cell>
        </row>
        <row r="9352">
          <cell r="B9352">
            <v>3974.1640000000002</v>
          </cell>
        </row>
        <row r="9353">
          <cell r="B9353">
            <v>3964.6489999999999</v>
          </cell>
        </row>
        <row r="9354">
          <cell r="B9354">
            <v>3955.1480000000001</v>
          </cell>
        </row>
        <row r="9355">
          <cell r="B9355">
            <v>3949.05</v>
          </cell>
        </row>
        <row r="9356">
          <cell r="B9356">
            <v>3988.9679999999998</v>
          </cell>
        </row>
        <row r="9357">
          <cell r="B9357">
            <v>4000.7330000000002</v>
          </cell>
        </row>
        <row r="9358">
          <cell r="B9358">
            <v>4019.2809999999999</v>
          </cell>
        </row>
        <row r="9359">
          <cell r="B9359">
            <v>4081.73</v>
          </cell>
        </row>
        <row r="9360">
          <cell r="B9360">
            <v>4109.7030000000004</v>
          </cell>
        </row>
        <row r="9361">
          <cell r="B9361">
            <v>4120.9260000000004</v>
          </cell>
        </row>
        <row r="9362">
          <cell r="B9362">
            <v>4081.011</v>
          </cell>
        </row>
        <row r="9363">
          <cell r="B9363">
            <v>4057.3159999999998</v>
          </cell>
        </row>
        <row r="9364">
          <cell r="B9364">
            <v>3980.35</v>
          </cell>
        </row>
        <row r="9365">
          <cell r="B9365">
            <v>3881.9459999999999</v>
          </cell>
        </row>
        <row r="9366">
          <cell r="B9366">
            <v>3750.248</v>
          </cell>
        </row>
        <row r="9367">
          <cell r="B9367">
            <v>3644.194</v>
          </cell>
        </row>
        <row r="9368">
          <cell r="B9368">
            <v>3534.422</v>
          </cell>
        </row>
        <row r="9369">
          <cell r="B9369">
            <v>3432.4589999999998</v>
          </cell>
        </row>
        <row r="9370">
          <cell r="B9370">
            <v>3389.0990000000002</v>
          </cell>
        </row>
        <row r="9371">
          <cell r="B9371">
            <v>3352.837</v>
          </cell>
        </row>
        <row r="9372">
          <cell r="B9372">
            <v>3325.864</v>
          </cell>
        </row>
        <row r="9373">
          <cell r="B9373">
            <v>3323.9389999999999</v>
          </cell>
        </row>
        <row r="9374">
          <cell r="B9374">
            <v>3367.576</v>
          </cell>
        </row>
        <row r="9375">
          <cell r="B9375">
            <v>3356.2420000000002</v>
          </cell>
        </row>
        <row r="9376">
          <cell r="B9376">
            <v>3367.049</v>
          </cell>
        </row>
        <row r="9377">
          <cell r="B9377">
            <v>3380.8820000000001</v>
          </cell>
        </row>
        <row r="9378">
          <cell r="B9378">
            <v>3468.2240000000002</v>
          </cell>
        </row>
        <row r="9379">
          <cell r="B9379">
            <v>3524.0039999999999</v>
          </cell>
        </row>
        <row r="9380">
          <cell r="B9380">
            <v>3632.7150000000001</v>
          </cell>
        </row>
        <row r="9381">
          <cell r="B9381">
            <v>3743.0639999999999</v>
          </cell>
        </row>
        <row r="9382">
          <cell r="B9382">
            <v>3907.125</v>
          </cell>
        </row>
        <row r="9383">
          <cell r="B9383">
            <v>4021.61</v>
          </cell>
        </row>
        <row r="9384">
          <cell r="B9384">
            <v>4127.4719999999998</v>
          </cell>
        </row>
        <row r="9385">
          <cell r="B9385">
            <v>4228.34</v>
          </cell>
        </row>
        <row r="9386">
          <cell r="B9386">
            <v>4280.0870000000004</v>
          </cell>
        </row>
        <row r="9387">
          <cell r="B9387">
            <v>4278.2349999999997</v>
          </cell>
        </row>
        <row r="9388">
          <cell r="B9388">
            <v>4273.8490000000002</v>
          </cell>
        </row>
        <row r="9389">
          <cell r="B9389">
            <v>4268.7709999999997</v>
          </cell>
        </row>
        <row r="9390">
          <cell r="B9390">
            <v>4180.5119999999997</v>
          </cell>
        </row>
        <row r="9391">
          <cell r="B9391">
            <v>4053.9229999999998</v>
          </cell>
        </row>
        <row r="9392">
          <cell r="B9392">
            <v>3935.8470000000002</v>
          </cell>
        </row>
        <row r="9393">
          <cell r="B9393">
            <v>3823.3339999999998</v>
          </cell>
        </row>
        <row r="9394">
          <cell r="B9394">
            <v>3697.7109999999998</v>
          </cell>
        </row>
        <row r="9395">
          <cell r="B9395">
            <v>3533.5630000000001</v>
          </cell>
        </row>
        <row r="9396">
          <cell r="B9396">
            <v>3402.9989999999998</v>
          </cell>
        </row>
        <row r="9397">
          <cell r="B9397">
            <v>3289.3180000000002</v>
          </cell>
        </row>
        <row r="9398">
          <cell r="B9398">
            <v>3138.85</v>
          </cell>
        </row>
        <row r="9399">
          <cell r="B9399">
            <v>3011.0639999999999</v>
          </cell>
        </row>
        <row r="9400">
          <cell r="B9400">
            <v>2889.377</v>
          </cell>
        </row>
        <row r="9401">
          <cell r="B9401">
            <v>2801.5549999999998</v>
          </cell>
        </row>
        <row r="9402">
          <cell r="B9402">
            <v>3230.6790000000001</v>
          </cell>
        </row>
        <row r="9403">
          <cell r="B9403">
            <v>3106.6770000000001</v>
          </cell>
        </row>
        <row r="9404">
          <cell r="B9404">
            <v>2968.9160000000002</v>
          </cell>
        </row>
        <row r="9405">
          <cell r="B9405">
            <v>2839.1759999999999</v>
          </cell>
        </row>
        <row r="9406">
          <cell r="B9406">
            <v>2674.864</v>
          </cell>
        </row>
        <row r="9407">
          <cell r="B9407">
            <v>2527.06</v>
          </cell>
        </row>
        <row r="9408">
          <cell r="B9408">
            <v>2373.3380000000002</v>
          </cell>
        </row>
        <row r="9409">
          <cell r="B9409">
            <v>2235.4839999999999</v>
          </cell>
        </row>
        <row r="9410">
          <cell r="B9410">
            <v>1967.8409999999999</v>
          </cell>
        </row>
        <row r="9411">
          <cell r="B9411">
            <v>1850.085</v>
          </cell>
        </row>
        <row r="9412">
          <cell r="B9412">
            <v>1753.856</v>
          </cell>
        </row>
        <row r="9413">
          <cell r="B9413">
            <v>1672.789</v>
          </cell>
        </row>
        <row r="9414">
          <cell r="B9414">
            <v>1674.2139999999999</v>
          </cell>
        </row>
        <row r="9415">
          <cell r="B9415">
            <v>1627.2260000000001</v>
          </cell>
        </row>
        <row r="9416">
          <cell r="B9416">
            <v>1573.0170000000001</v>
          </cell>
        </row>
        <row r="9417">
          <cell r="B9417">
            <v>1531.663</v>
          </cell>
        </row>
        <row r="9418">
          <cell r="B9418">
            <v>1501.393</v>
          </cell>
        </row>
        <row r="9419">
          <cell r="B9419">
            <v>1470.98</v>
          </cell>
        </row>
        <row r="9420">
          <cell r="B9420">
            <v>1456.5930000000001</v>
          </cell>
        </row>
        <row r="9421">
          <cell r="B9421">
            <v>1440.5450000000001</v>
          </cell>
        </row>
        <row r="9422">
          <cell r="B9422">
            <v>1437.116</v>
          </cell>
        </row>
        <row r="9423">
          <cell r="B9423">
            <v>1422.7550000000001</v>
          </cell>
        </row>
        <row r="9424">
          <cell r="B9424">
            <v>1415.011</v>
          </cell>
        </row>
        <row r="9425">
          <cell r="B9425">
            <v>1413.4780000000001</v>
          </cell>
        </row>
        <row r="9426">
          <cell r="B9426">
            <v>1425.883</v>
          </cell>
        </row>
        <row r="9427">
          <cell r="B9427">
            <v>1425.317</v>
          </cell>
        </row>
        <row r="9428">
          <cell r="B9428">
            <v>1440.077</v>
          </cell>
        </row>
        <row r="9429">
          <cell r="B9429">
            <v>1456.45</v>
          </cell>
        </row>
        <row r="9430">
          <cell r="B9430">
            <v>1504</v>
          </cell>
        </row>
        <row r="9431">
          <cell r="B9431">
            <v>1512.0640000000001</v>
          </cell>
        </row>
        <row r="9432">
          <cell r="B9432">
            <v>1548.3140000000001</v>
          </cell>
        </row>
        <row r="9433">
          <cell r="B9433">
            <v>1589.5350000000001</v>
          </cell>
        </row>
        <row r="9434">
          <cell r="B9434">
            <v>1496.1510000000001</v>
          </cell>
        </row>
        <row r="9435">
          <cell r="B9435">
            <v>1547.4860000000001</v>
          </cell>
        </row>
        <row r="9436">
          <cell r="B9436">
            <v>1611.796</v>
          </cell>
        </row>
        <row r="9437">
          <cell r="B9437">
            <v>1695.1189999999999</v>
          </cell>
        </row>
        <row r="9438">
          <cell r="B9438">
            <v>1832.9010000000001</v>
          </cell>
        </row>
        <row r="9439">
          <cell r="B9439">
            <v>1927.2760000000001</v>
          </cell>
        </row>
        <row r="9440">
          <cell r="B9440">
            <v>2040.5050000000001</v>
          </cell>
        </row>
        <row r="9441">
          <cell r="B9441">
            <v>2153.2660000000001</v>
          </cell>
        </row>
        <row r="9442">
          <cell r="B9442">
            <v>2274.0540000000001</v>
          </cell>
        </row>
        <row r="9443">
          <cell r="B9443">
            <v>2373.73</v>
          </cell>
        </row>
        <row r="9444">
          <cell r="B9444">
            <v>2465.0030000000002</v>
          </cell>
        </row>
        <row r="9445">
          <cell r="B9445">
            <v>2541.4940000000001</v>
          </cell>
        </row>
        <row r="9446">
          <cell r="B9446">
            <v>2637.97</v>
          </cell>
        </row>
        <row r="9447">
          <cell r="B9447">
            <v>2698.9059999999999</v>
          </cell>
        </row>
        <row r="9448">
          <cell r="B9448">
            <v>2754.134</v>
          </cell>
        </row>
        <row r="9449">
          <cell r="B9449">
            <v>2773.1039999999998</v>
          </cell>
        </row>
        <row r="9450">
          <cell r="B9450">
            <v>2805.9650000000001</v>
          </cell>
        </row>
        <row r="9451">
          <cell r="B9451">
            <v>2810.3069999999998</v>
          </cell>
        </row>
        <row r="9452">
          <cell r="B9452">
            <v>2814.1329999999998</v>
          </cell>
        </row>
        <row r="9453">
          <cell r="B9453">
            <v>2813.88</v>
          </cell>
        </row>
        <row r="9454">
          <cell r="B9454">
            <v>2830.0830000000001</v>
          </cell>
        </row>
        <row r="9455">
          <cell r="B9455">
            <v>2864.3960000000002</v>
          </cell>
        </row>
        <row r="9456">
          <cell r="B9456">
            <v>2914.761</v>
          </cell>
        </row>
        <row r="9457">
          <cell r="B9457">
            <v>2926.38</v>
          </cell>
        </row>
        <row r="9458">
          <cell r="B9458">
            <v>2879.3989999999999</v>
          </cell>
        </row>
        <row r="9459">
          <cell r="B9459">
            <v>2847.6689999999999</v>
          </cell>
        </row>
        <row r="9460">
          <cell r="B9460">
            <v>2798.2220000000002</v>
          </cell>
        </row>
        <row r="9461">
          <cell r="B9461">
            <v>2720.47</v>
          </cell>
        </row>
        <row r="9462">
          <cell r="B9462">
            <v>2611.0419999999999</v>
          </cell>
        </row>
        <row r="9463">
          <cell r="B9463">
            <v>2519.3890000000001</v>
          </cell>
        </row>
        <row r="9464">
          <cell r="B9464">
            <v>2454.2779999999998</v>
          </cell>
        </row>
        <row r="9465">
          <cell r="B9465">
            <v>2403.038</v>
          </cell>
        </row>
        <row r="9466">
          <cell r="B9466">
            <v>2361.5830000000001</v>
          </cell>
        </row>
        <row r="9467">
          <cell r="B9467">
            <v>2328.5500000000002</v>
          </cell>
        </row>
        <row r="9468">
          <cell r="B9468">
            <v>2311.2840000000001</v>
          </cell>
        </row>
        <row r="9469">
          <cell r="B9469">
            <v>2302.7849999999999</v>
          </cell>
        </row>
        <row r="9470">
          <cell r="B9470">
            <v>2300.8739999999998</v>
          </cell>
        </row>
        <row r="9471">
          <cell r="B9471">
            <v>2314.953</v>
          </cell>
        </row>
        <row r="9472">
          <cell r="B9472">
            <v>2336.34</v>
          </cell>
        </row>
        <row r="9473">
          <cell r="B9473">
            <v>2356.0279999999998</v>
          </cell>
        </row>
        <row r="9474">
          <cell r="B9474">
            <v>2385.326</v>
          </cell>
        </row>
        <row r="9475">
          <cell r="B9475">
            <v>2462.0419999999999</v>
          </cell>
        </row>
        <row r="9476">
          <cell r="B9476">
            <v>2560.8719999999998</v>
          </cell>
        </row>
        <row r="9477">
          <cell r="B9477">
            <v>2668.8539999999998</v>
          </cell>
        </row>
        <row r="9478">
          <cell r="B9478">
            <v>2822.0549999999998</v>
          </cell>
        </row>
        <row r="9479">
          <cell r="B9479">
            <v>2946.6759999999999</v>
          </cell>
        </row>
        <row r="9480">
          <cell r="B9480">
            <v>3082.2</v>
          </cell>
        </row>
        <row r="9481">
          <cell r="B9481">
            <v>3196.2660000000001</v>
          </cell>
        </row>
        <row r="9482">
          <cell r="B9482">
            <v>3250.549</v>
          </cell>
        </row>
        <row r="9483">
          <cell r="B9483">
            <v>3300.134</v>
          </cell>
        </row>
        <row r="9484">
          <cell r="B9484">
            <v>3319.1979999999999</v>
          </cell>
        </row>
        <row r="9485">
          <cell r="B9485">
            <v>3317.654</v>
          </cell>
        </row>
        <row r="9486">
          <cell r="B9486">
            <v>3256.2689999999998</v>
          </cell>
        </row>
        <row r="9487">
          <cell r="B9487">
            <v>3181.2469999999998</v>
          </cell>
        </row>
        <row r="9488">
          <cell r="B9488">
            <v>3113.8229999999999</v>
          </cell>
        </row>
        <row r="9489">
          <cell r="B9489">
            <v>3031.81</v>
          </cell>
        </row>
        <row r="9490">
          <cell r="B9490">
            <v>2954.5360000000001</v>
          </cell>
        </row>
        <row r="9491">
          <cell r="B9491">
            <v>2825.7249999999999</v>
          </cell>
        </row>
        <row r="9492">
          <cell r="B9492">
            <v>2711.5250000000001</v>
          </cell>
        </row>
        <row r="9493">
          <cell r="B9493">
            <v>2619.8879999999999</v>
          </cell>
        </row>
        <row r="9494">
          <cell r="B9494">
            <v>2525.5459999999998</v>
          </cell>
        </row>
        <row r="9495">
          <cell r="B9495">
            <v>2438.0770000000002</v>
          </cell>
        </row>
        <row r="9496">
          <cell r="B9496">
            <v>2354.6030000000001</v>
          </cell>
        </row>
        <row r="9497">
          <cell r="B9497">
            <v>2300.8620000000001</v>
          </cell>
        </row>
        <row r="9498">
          <cell r="B9498">
            <v>2663.5479999999998</v>
          </cell>
        </row>
        <row r="9499">
          <cell r="B9499">
            <v>2582.58</v>
          </cell>
        </row>
        <row r="9500">
          <cell r="B9500">
            <v>2480.0079999999998</v>
          </cell>
        </row>
        <row r="9501">
          <cell r="B9501">
            <v>2387.6610000000001</v>
          </cell>
        </row>
        <row r="9502">
          <cell r="B9502">
            <v>2249.9879999999998</v>
          </cell>
        </row>
        <row r="9503">
          <cell r="B9503">
            <v>2128.0349999999999</v>
          </cell>
        </row>
        <row r="9504">
          <cell r="B9504">
            <v>1992.394</v>
          </cell>
        </row>
        <row r="9505">
          <cell r="B9505">
            <v>1864.9860000000001</v>
          </cell>
        </row>
        <row r="9506">
          <cell r="B9506">
            <v>1725.85</v>
          </cell>
        </row>
        <row r="9507">
          <cell r="B9507">
            <v>1619.8610000000001</v>
          </cell>
        </row>
        <row r="9508">
          <cell r="B9508">
            <v>1535.54</v>
          </cell>
        </row>
        <row r="9509">
          <cell r="B9509">
            <v>1461.5039999999999</v>
          </cell>
        </row>
        <row r="9510">
          <cell r="B9510">
            <v>1460.9459999999999</v>
          </cell>
        </row>
        <row r="9511">
          <cell r="B9511">
            <v>1407.8910000000001</v>
          </cell>
        </row>
        <row r="9512">
          <cell r="B9512">
            <v>1360.837</v>
          </cell>
        </row>
        <row r="9513">
          <cell r="B9513">
            <v>1326.855</v>
          </cell>
        </row>
        <row r="9514">
          <cell r="B9514">
            <v>1278.4280000000001</v>
          </cell>
        </row>
        <row r="9515">
          <cell r="B9515">
            <v>1251.4970000000001</v>
          </cell>
        </row>
        <row r="9516">
          <cell r="B9516">
            <v>1225.585</v>
          </cell>
        </row>
        <row r="9517">
          <cell r="B9517">
            <v>1210.546</v>
          </cell>
        </row>
        <row r="9518">
          <cell r="B9518">
            <v>1231.8420000000001</v>
          </cell>
        </row>
        <row r="9519">
          <cell r="B9519">
            <v>1221.17</v>
          </cell>
        </row>
        <row r="9520">
          <cell r="B9520">
            <v>1215.9949999999999</v>
          </cell>
        </row>
        <row r="9521">
          <cell r="B9521">
            <v>1213.6600000000001</v>
          </cell>
        </row>
        <row r="9522">
          <cell r="B9522">
            <v>1222.4100000000001</v>
          </cell>
        </row>
        <row r="9523">
          <cell r="B9523">
            <v>1217.758</v>
          </cell>
        </row>
        <row r="9524">
          <cell r="B9524">
            <v>1223.73</v>
          </cell>
        </row>
        <row r="9525">
          <cell r="B9525">
            <v>1228.7360000000001</v>
          </cell>
        </row>
        <row r="9526">
          <cell r="B9526">
            <v>1251.787</v>
          </cell>
        </row>
        <row r="9527">
          <cell r="B9527">
            <v>1238.7070000000001</v>
          </cell>
        </row>
        <row r="9528">
          <cell r="B9528">
            <v>1242.7529999999999</v>
          </cell>
        </row>
        <row r="9529">
          <cell r="B9529">
            <v>1242.653</v>
          </cell>
        </row>
        <row r="9530">
          <cell r="B9530">
            <v>1134.992</v>
          </cell>
        </row>
        <row r="9531">
          <cell r="B9531">
            <v>1151.7660000000001</v>
          </cell>
        </row>
        <row r="9532">
          <cell r="B9532">
            <v>1191.002</v>
          </cell>
        </row>
        <row r="9533">
          <cell r="B9533">
            <v>1242.9459999999999</v>
          </cell>
        </row>
        <row r="9534">
          <cell r="B9534">
            <v>1325.8979999999999</v>
          </cell>
        </row>
        <row r="9535">
          <cell r="B9535">
            <v>1399.24</v>
          </cell>
        </row>
        <row r="9536">
          <cell r="B9536">
            <v>1499.5940000000001</v>
          </cell>
        </row>
        <row r="9537">
          <cell r="B9537">
            <v>1590.989</v>
          </cell>
        </row>
        <row r="9538">
          <cell r="B9538">
            <v>1703.3820000000001</v>
          </cell>
        </row>
        <row r="9539">
          <cell r="B9539">
            <v>1818.069</v>
          </cell>
        </row>
        <row r="9540">
          <cell r="B9540">
            <v>1910.0519999999999</v>
          </cell>
        </row>
        <row r="9541">
          <cell r="B9541">
            <v>1982.1489999999999</v>
          </cell>
        </row>
        <row r="9542">
          <cell r="B9542">
            <v>2081.797</v>
          </cell>
        </row>
        <row r="9543">
          <cell r="B9543">
            <v>2158.6120000000001</v>
          </cell>
        </row>
        <row r="9544">
          <cell r="B9544">
            <v>2215.0940000000001</v>
          </cell>
        </row>
        <row r="9545">
          <cell r="B9545">
            <v>2254.4520000000002</v>
          </cell>
        </row>
        <row r="9546">
          <cell r="B9546">
            <v>2307.652</v>
          </cell>
        </row>
        <row r="9547">
          <cell r="B9547">
            <v>2359.41</v>
          </cell>
        </row>
        <row r="9548">
          <cell r="B9548">
            <v>2405.8589999999999</v>
          </cell>
        </row>
        <row r="9549">
          <cell r="B9549">
            <v>2466.404</v>
          </cell>
        </row>
        <row r="9550">
          <cell r="B9550">
            <v>2554.431</v>
          </cell>
        </row>
        <row r="9551">
          <cell r="B9551">
            <v>2645.509</v>
          </cell>
        </row>
        <row r="9552">
          <cell r="B9552">
            <v>2726.2779999999998</v>
          </cell>
        </row>
        <row r="9553">
          <cell r="B9553">
            <v>2736.8490000000002</v>
          </cell>
        </row>
        <row r="9554">
          <cell r="B9554">
            <v>2704.8440000000001</v>
          </cell>
        </row>
        <row r="9555">
          <cell r="B9555">
            <v>2643.29</v>
          </cell>
        </row>
        <row r="9556">
          <cell r="B9556">
            <v>2559.7730000000001</v>
          </cell>
        </row>
        <row r="9557">
          <cell r="B9557">
            <v>2448.8429999999998</v>
          </cell>
        </row>
        <row r="9558">
          <cell r="B9558">
            <v>2330.4560000000001</v>
          </cell>
        </row>
        <row r="9559">
          <cell r="B9559">
            <v>2223.0720000000001</v>
          </cell>
        </row>
        <row r="9560">
          <cell r="B9560">
            <v>2160.5100000000002</v>
          </cell>
        </row>
        <row r="9561">
          <cell r="B9561">
            <v>2100.317</v>
          </cell>
        </row>
        <row r="9562">
          <cell r="B9562">
            <v>2040.6310000000001</v>
          </cell>
        </row>
        <row r="9563">
          <cell r="B9563">
            <v>1991.231</v>
          </cell>
        </row>
        <row r="9564">
          <cell r="B9564">
            <v>1962.367</v>
          </cell>
        </row>
        <row r="9565">
          <cell r="B9565">
            <v>1949.3620000000001</v>
          </cell>
        </row>
        <row r="9566">
          <cell r="B9566">
            <v>1942.739</v>
          </cell>
        </row>
        <row r="9567">
          <cell r="B9567">
            <v>1930.8630000000001</v>
          </cell>
        </row>
        <row r="9568">
          <cell r="B9568">
            <v>1923.7270000000001</v>
          </cell>
        </row>
        <row r="9569">
          <cell r="B9569">
            <v>1932.462</v>
          </cell>
        </row>
        <row r="9570">
          <cell r="B9570">
            <v>1983.354</v>
          </cell>
        </row>
        <row r="9571">
          <cell r="B9571">
            <v>2043.5509999999999</v>
          </cell>
        </row>
        <row r="9572">
          <cell r="B9572">
            <v>2156.337</v>
          </cell>
        </row>
        <row r="9573">
          <cell r="B9573">
            <v>2260.5320000000002</v>
          </cell>
        </row>
        <row r="9574">
          <cell r="B9574">
            <v>2393.049</v>
          </cell>
        </row>
        <row r="9575">
          <cell r="B9575">
            <v>2528.0239999999999</v>
          </cell>
        </row>
        <row r="9576">
          <cell r="B9576">
            <v>2663.0059999999999</v>
          </cell>
        </row>
        <row r="9577">
          <cell r="B9577">
            <v>2771.3919999999998</v>
          </cell>
        </row>
        <row r="9578">
          <cell r="B9578">
            <v>2898.9659999999999</v>
          </cell>
        </row>
        <row r="9579">
          <cell r="B9579">
            <v>2952.0219999999999</v>
          </cell>
        </row>
        <row r="9580">
          <cell r="B9580">
            <v>2979.0050000000001</v>
          </cell>
        </row>
        <row r="9581">
          <cell r="B9581">
            <v>2979.7550000000001</v>
          </cell>
        </row>
        <row r="9582">
          <cell r="B9582">
            <v>2935.2849999999999</v>
          </cell>
        </row>
        <row r="9583">
          <cell r="B9583">
            <v>2878.7069999999999</v>
          </cell>
        </row>
        <row r="9584">
          <cell r="B9584">
            <v>2814.8159999999998</v>
          </cell>
        </row>
        <row r="9585">
          <cell r="B9585">
            <v>2749.2939999999999</v>
          </cell>
        </row>
        <row r="9586">
          <cell r="B9586">
            <v>2714.1120000000001</v>
          </cell>
        </row>
        <row r="9587">
          <cell r="B9587">
            <v>2609.8380000000002</v>
          </cell>
        </row>
        <row r="9588">
          <cell r="B9588">
            <v>2501.3629999999998</v>
          </cell>
        </row>
        <row r="9589">
          <cell r="B9589">
            <v>2418.623</v>
          </cell>
        </row>
        <row r="9590">
          <cell r="B9590">
            <v>2345.0450000000001</v>
          </cell>
        </row>
        <row r="9591">
          <cell r="B9591">
            <v>2263.4850000000001</v>
          </cell>
        </row>
        <row r="9592">
          <cell r="B9592">
            <v>2202.9059999999999</v>
          </cell>
        </row>
        <row r="9593">
          <cell r="B9593">
            <v>2181.02</v>
          </cell>
        </row>
        <row r="9594">
          <cell r="B9594">
            <v>2503.2800000000002</v>
          </cell>
        </row>
        <row r="9595">
          <cell r="B9595">
            <v>2406.4560000000001</v>
          </cell>
        </row>
        <row r="9596">
          <cell r="B9596">
            <v>2290.154</v>
          </cell>
        </row>
        <row r="9597">
          <cell r="B9597">
            <v>2193.0520000000001</v>
          </cell>
        </row>
        <row r="9598">
          <cell r="B9598">
            <v>2060.623</v>
          </cell>
        </row>
        <row r="9599">
          <cell r="B9599">
            <v>1936.5250000000001</v>
          </cell>
        </row>
        <row r="9600">
          <cell r="B9600">
            <v>1812.6389999999999</v>
          </cell>
        </row>
        <row r="9601">
          <cell r="B9601">
            <v>1706.338</v>
          </cell>
        </row>
        <row r="9602">
          <cell r="B9602">
            <v>1582.646</v>
          </cell>
        </row>
        <row r="9603">
          <cell r="B9603">
            <v>1505.2550000000001</v>
          </cell>
        </row>
        <row r="9604">
          <cell r="B9604">
            <v>1433.104</v>
          </cell>
        </row>
        <row r="9605">
          <cell r="B9605">
            <v>1379.2840000000001</v>
          </cell>
        </row>
        <row r="9606">
          <cell r="B9606">
            <v>1396.7919999999999</v>
          </cell>
        </row>
        <row r="9607">
          <cell r="B9607">
            <v>1364.549</v>
          </cell>
        </row>
        <row r="9608">
          <cell r="B9608">
            <v>1330.4670000000001</v>
          </cell>
        </row>
        <row r="9609">
          <cell r="B9609">
            <v>1303.8969999999999</v>
          </cell>
        </row>
        <row r="9610">
          <cell r="B9610">
            <v>1288.9749999999999</v>
          </cell>
        </row>
        <row r="9611">
          <cell r="B9611">
            <v>1271.5730000000001</v>
          </cell>
        </row>
        <row r="9612">
          <cell r="B9612">
            <v>1251.8240000000001</v>
          </cell>
        </row>
        <row r="9613">
          <cell r="B9613">
            <v>1248.5930000000001</v>
          </cell>
        </row>
        <row r="9614">
          <cell r="B9614">
            <v>1253.4949999999999</v>
          </cell>
        </row>
        <row r="9615">
          <cell r="B9615">
            <v>1244.2180000000001</v>
          </cell>
        </row>
        <row r="9616">
          <cell r="B9616">
            <v>1258.154</v>
          </cell>
        </row>
        <row r="9617">
          <cell r="B9617">
            <v>1272.454</v>
          </cell>
        </row>
        <row r="9618">
          <cell r="B9618">
            <v>1310.2339999999999</v>
          </cell>
        </row>
        <row r="9619">
          <cell r="B9619">
            <v>1343.9169999999999</v>
          </cell>
        </row>
        <row r="9620">
          <cell r="B9620">
            <v>1409.296</v>
          </cell>
        </row>
        <row r="9621">
          <cell r="B9621">
            <v>1464.1320000000001</v>
          </cell>
        </row>
        <row r="9622">
          <cell r="B9622">
            <v>1590.9929999999999</v>
          </cell>
        </row>
        <row r="9623">
          <cell r="B9623">
            <v>1652.3109999999999</v>
          </cell>
        </row>
        <row r="9624">
          <cell r="B9624">
            <v>1807.1790000000001</v>
          </cell>
        </row>
        <row r="9625">
          <cell r="B9625">
            <v>2032.89</v>
          </cell>
        </row>
        <row r="9626">
          <cell r="B9626">
            <v>2189.7579999999998</v>
          </cell>
        </row>
        <row r="9627">
          <cell r="B9627">
            <v>2438.221</v>
          </cell>
        </row>
        <row r="9628">
          <cell r="B9628">
            <v>2596.194</v>
          </cell>
        </row>
        <row r="9629">
          <cell r="B9629">
            <v>2742.9740000000002</v>
          </cell>
        </row>
        <row r="9630">
          <cell r="B9630">
            <v>2955.3960000000002</v>
          </cell>
        </row>
        <row r="9631">
          <cell r="B9631">
            <v>3090.46</v>
          </cell>
        </row>
        <row r="9632">
          <cell r="B9632">
            <v>3191.8470000000002</v>
          </cell>
        </row>
        <row r="9633">
          <cell r="B9633">
            <v>3310.567</v>
          </cell>
        </row>
        <row r="9634">
          <cell r="B9634">
            <v>3446.2809999999999</v>
          </cell>
        </row>
        <row r="9635">
          <cell r="B9635">
            <v>3497.8580000000002</v>
          </cell>
        </row>
        <row r="9636">
          <cell r="B9636">
            <v>3535.64</v>
          </cell>
        </row>
        <row r="9637">
          <cell r="B9637">
            <v>3557.7860000000001</v>
          </cell>
        </row>
        <row r="9638">
          <cell r="B9638">
            <v>3569.4810000000002</v>
          </cell>
        </row>
        <row r="9639">
          <cell r="B9639">
            <v>3584.335</v>
          </cell>
        </row>
        <row r="9640">
          <cell r="B9640">
            <v>3613.3910000000001</v>
          </cell>
        </row>
        <row r="9641">
          <cell r="B9641">
            <v>3608.2249999999999</v>
          </cell>
        </row>
        <row r="9642">
          <cell r="B9642">
            <v>3608.5219999999999</v>
          </cell>
        </row>
        <row r="9643">
          <cell r="B9643">
            <v>3609.2689999999998</v>
          </cell>
        </row>
        <row r="9644">
          <cell r="B9644">
            <v>3634.1979999999999</v>
          </cell>
        </row>
        <row r="9645">
          <cell r="B9645">
            <v>3649.5129999999999</v>
          </cell>
        </row>
        <row r="9646">
          <cell r="B9646">
            <v>3659.77</v>
          </cell>
        </row>
        <row r="9647">
          <cell r="B9647">
            <v>3705.59</v>
          </cell>
        </row>
        <row r="9648">
          <cell r="B9648">
            <v>3746.8229999999999</v>
          </cell>
        </row>
        <row r="9649">
          <cell r="B9649">
            <v>3793.1550000000002</v>
          </cell>
        </row>
        <row r="9650">
          <cell r="B9650">
            <v>3787.7429999999999</v>
          </cell>
        </row>
        <row r="9651">
          <cell r="B9651">
            <v>3789.5410000000002</v>
          </cell>
        </row>
        <row r="9652">
          <cell r="B9652">
            <v>3738.893</v>
          </cell>
        </row>
        <row r="9653">
          <cell r="B9653">
            <v>3659.9270000000001</v>
          </cell>
        </row>
        <row r="9654">
          <cell r="B9654">
            <v>3592.9839999999999</v>
          </cell>
        </row>
        <row r="9655">
          <cell r="B9655">
            <v>3501.1370000000002</v>
          </cell>
        </row>
        <row r="9656">
          <cell r="B9656">
            <v>3397.8679999999999</v>
          </cell>
        </row>
        <row r="9657">
          <cell r="B9657">
            <v>3332.0509999999999</v>
          </cell>
        </row>
        <row r="9658">
          <cell r="B9658">
            <v>3301.605</v>
          </cell>
        </row>
        <row r="9659">
          <cell r="B9659">
            <v>3312.2939999999999</v>
          </cell>
        </row>
        <row r="9660">
          <cell r="B9660">
            <v>3289.194</v>
          </cell>
        </row>
        <row r="9661">
          <cell r="B9661">
            <v>3266.145</v>
          </cell>
        </row>
        <row r="9662">
          <cell r="B9662">
            <v>3286.2890000000002</v>
          </cell>
        </row>
        <row r="9663">
          <cell r="B9663">
            <v>3262.7730000000001</v>
          </cell>
        </row>
        <row r="9664">
          <cell r="B9664">
            <v>3226.28</v>
          </cell>
        </row>
        <row r="9665">
          <cell r="B9665">
            <v>3227.4609999999998</v>
          </cell>
        </row>
        <row r="9666">
          <cell r="B9666">
            <v>3276.7330000000002</v>
          </cell>
        </row>
        <row r="9667">
          <cell r="B9667">
            <v>3303.529</v>
          </cell>
        </row>
        <row r="9668">
          <cell r="B9668">
            <v>3380.9059999999999</v>
          </cell>
        </row>
        <row r="9669">
          <cell r="B9669">
            <v>3469.7</v>
          </cell>
        </row>
        <row r="9670">
          <cell r="B9670">
            <v>3613.096</v>
          </cell>
        </row>
        <row r="9671">
          <cell r="B9671">
            <v>3750.386</v>
          </cell>
        </row>
        <row r="9672">
          <cell r="B9672">
            <v>3856.9520000000002</v>
          </cell>
        </row>
        <row r="9673">
          <cell r="B9673">
            <v>3962.7260000000001</v>
          </cell>
        </row>
        <row r="9674">
          <cell r="B9674">
            <v>3996.317</v>
          </cell>
        </row>
        <row r="9675">
          <cell r="B9675">
            <v>4005.2420000000002</v>
          </cell>
        </row>
        <row r="9676">
          <cell r="B9676">
            <v>4008.6480000000001</v>
          </cell>
        </row>
        <row r="9677">
          <cell r="B9677">
            <v>4034.1979999999999</v>
          </cell>
        </row>
        <row r="9678">
          <cell r="B9678">
            <v>3973.5509999999999</v>
          </cell>
        </row>
        <row r="9679">
          <cell r="B9679">
            <v>3898.1210000000001</v>
          </cell>
        </row>
        <row r="9680">
          <cell r="B9680">
            <v>3818.22</v>
          </cell>
        </row>
        <row r="9681">
          <cell r="B9681">
            <v>3741.6089999999999</v>
          </cell>
        </row>
        <row r="9682">
          <cell r="B9682">
            <v>3642.462</v>
          </cell>
        </row>
        <row r="9683">
          <cell r="B9683">
            <v>3495.3879999999999</v>
          </cell>
        </row>
        <row r="9684">
          <cell r="B9684">
            <v>3392.1529999999998</v>
          </cell>
        </row>
        <row r="9685">
          <cell r="B9685">
            <v>3297.6640000000002</v>
          </cell>
        </row>
        <row r="9686">
          <cell r="B9686">
            <v>3155.4450000000002</v>
          </cell>
        </row>
        <row r="9687">
          <cell r="B9687">
            <v>2998.9459999999999</v>
          </cell>
        </row>
        <row r="9688">
          <cell r="B9688">
            <v>2867.0390000000002</v>
          </cell>
        </row>
        <row r="9689">
          <cell r="B9689">
            <v>2752.6370000000002</v>
          </cell>
        </row>
        <row r="9690">
          <cell r="B9690">
            <v>3030.1579999999999</v>
          </cell>
        </row>
        <row r="9691">
          <cell r="B9691">
            <v>2896.3449999999998</v>
          </cell>
        </row>
        <row r="9692">
          <cell r="B9692">
            <v>2744.3829999999998</v>
          </cell>
        </row>
        <row r="9693">
          <cell r="B9693">
            <v>2595.0729999999999</v>
          </cell>
        </row>
        <row r="9694">
          <cell r="B9694">
            <v>2434.9090000000001</v>
          </cell>
        </row>
        <row r="9695">
          <cell r="B9695">
            <v>2288.7950000000001</v>
          </cell>
        </row>
        <row r="9696">
          <cell r="B9696">
            <v>2152.5079999999998</v>
          </cell>
        </row>
        <row r="9697">
          <cell r="B9697">
            <v>2038.2929999999999</v>
          </cell>
        </row>
        <row r="9698">
          <cell r="B9698">
            <v>1925.722</v>
          </cell>
        </row>
        <row r="9699">
          <cell r="B9699">
            <v>1841.5309999999999</v>
          </cell>
        </row>
        <row r="9700">
          <cell r="B9700">
            <v>1767.308</v>
          </cell>
        </row>
        <row r="9701">
          <cell r="B9701">
            <v>1702.3030000000001</v>
          </cell>
        </row>
        <row r="9702">
          <cell r="B9702">
            <v>1711.627</v>
          </cell>
        </row>
        <row r="9703">
          <cell r="B9703">
            <v>1679.3440000000001</v>
          </cell>
        </row>
        <row r="9704">
          <cell r="B9704">
            <v>1634.672</v>
          </cell>
        </row>
        <row r="9705">
          <cell r="B9705">
            <v>1598.845</v>
          </cell>
        </row>
        <row r="9706">
          <cell r="B9706">
            <v>1578.9860000000001</v>
          </cell>
        </row>
        <row r="9707">
          <cell r="B9707">
            <v>1560.3</v>
          </cell>
        </row>
        <row r="9708">
          <cell r="B9708">
            <v>1557.625</v>
          </cell>
        </row>
        <row r="9709">
          <cell r="B9709">
            <v>1562.7819999999999</v>
          </cell>
        </row>
        <row r="9710">
          <cell r="B9710">
            <v>1578.423</v>
          </cell>
        </row>
        <row r="9711">
          <cell r="B9711">
            <v>1579.877</v>
          </cell>
        </row>
        <row r="9712">
          <cell r="B9712">
            <v>1593.393</v>
          </cell>
        </row>
        <row r="9713">
          <cell r="B9713">
            <v>1615.7190000000001</v>
          </cell>
        </row>
        <row r="9714">
          <cell r="B9714">
            <v>1700.6289999999999</v>
          </cell>
        </row>
        <row r="9715">
          <cell r="B9715">
            <v>1763.365</v>
          </cell>
        </row>
        <row r="9716">
          <cell r="B9716">
            <v>1844.453</v>
          </cell>
        </row>
        <row r="9717">
          <cell r="B9717">
            <v>1906.0340000000001</v>
          </cell>
        </row>
        <row r="9718">
          <cell r="B9718">
            <v>2031.5309999999999</v>
          </cell>
        </row>
        <row r="9719">
          <cell r="B9719">
            <v>2075.1320000000001</v>
          </cell>
        </row>
        <row r="9720">
          <cell r="B9720">
            <v>2229.2939999999999</v>
          </cell>
        </row>
        <row r="9721">
          <cell r="B9721">
            <v>2414.16</v>
          </cell>
        </row>
        <row r="9722">
          <cell r="B9722">
            <v>2517.3739999999998</v>
          </cell>
        </row>
        <row r="9723">
          <cell r="B9723">
            <v>2731.1190000000001</v>
          </cell>
        </row>
        <row r="9724">
          <cell r="B9724">
            <v>2865.1239999999998</v>
          </cell>
        </row>
        <row r="9725">
          <cell r="B9725">
            <v>2985.1329999999998</v>
          </cell>
        </row>
        <row r="9726">
          <cell r="B9726">
            <v>3181.8919999999998</v>
          </cell>
        </row>
        <row r="9727">
          <cell r="B9727">
            <v>3300.0659999999998</v>
          </cell>
        </row>
        <row r="9728">
          <cell r="B9728">
            <v>3413.4229999999998</v>
          </cell>
        </row>
        <row r="9729">
          <cell r="B9729">
            <v>3530.7620000000002</v>
          </cell>
        </row>
        <row r="9730">
          <cell r="B9730">
            <v>3663.9180000000001</v>
          </cell>
        </row>
        <row r="9731">
          <cell r="B9731">
            <v>3714.1190000000001</v>
          </cell>
        </row>
        <row r="9732">
          <cell r="B9732">
            <v>3741.0540000000001</v>
          </cell>
        </row>
        <row r="9733">
          <cell r="B9733">
            <v>3740.808</v>
          </cell>
        </row>
        <row r="9734">
          <cell r="B9734">
            <v>3748.7710000000002</v>
          </cell>
        </row>
        <row r="9735">
          <cell r="B9735">
            <v>3746.0909999999999</v>
          </cell>
        </row>
        <row r="9736">
          <cell r="B9736">
            <v>3748.62</v>
          </cell>
        </row>
        <row r="9737">
          <cell r="B9737">
            <v>3721.4380000000001</v>
          </cell>
        </row>
        <row r="9738">
          <cell r="B9738">
            <v>3712.6509999999998</v>
          </cell>
        </row>
        <row r="9739">
          <cell r="B9739">
            <v>3705.6030000000001</v>
          </cell>
        </row>
        <row r="9740">
          <cell r="B9740">
            <v>3722.2620000000002</v>
          </cell>
        </row>
        <row r="9741">
          <cell r="B9741">
            <v>3740.61</v>
          </cell>
        </row>
        <row r="9742">
          <cell r="B9742">
            <v>3765.2979999999998</v>
          </cell>
        </row>
        <row r="9743">
          <cell r="B9743">
            <v>3812.42</v>
          </cell>
        </row>
        <row r="9744">
          <cell r="B9744">
            <v>3853.8589999999999</v>
          </cell>
        </row>
        <row r="9745">
          <cell r="B9745">
            <v>3861.904</v>
          </cell>
        </row>
        <row r="9746">
          <cell r="B9746">
            <v>3834.0790000000002</v>
          </cell>
        </row>
        <row r="9747">
          <cell r="B9747">
            <v>3789.4749999999999</v>
          </cell>
        </row>
        <row r="9748">
          <cell r="B9748">
            <v>3721.3139999999999</v>
          </cell>
        </row>
        <row r="9749">
          <cell r="B9749">
            <v>3639.8249999999998</v>
          </cell>
        </row>
        <row r="9750">
          <cell r="B9750">
            <v>3547.6869999999999</v>
          </cell>
        </row>
        <row r="9751">
          <cell r="B9751">
            <v>3449.2730000000001</v>
          </cell>
        </row>
        <row r="9752">
          <cell r="B9752">
            <v>3372.1840000000002</v>
          </cell>
        </row>
        <row r="9753">
          <cell r="B9753">
            <v>3298.3760000000002</v>
          </cell>
        </row>
        <row r="9754">
          <cell r="B9754">
            <v>3247.4270000000001</v>
          </cell>
        </row>
        <row r="9755">
          <cell r="B9755">
            <v>3236.0390000000002</v>
          </cell>
        </row>
        <row r="9756">
          <cell r="B9756">
            <v>3225.1410000000001</v>
          </cell>
        </row>
        <row r="9757">
          <cell r="B9757">
            <v>3208.1080000000002</v>
          </cell>
        </row>
        <row r="9758">
          <cell r="B9758">
            <v>3229.4740000000002</v>
          </cell>
        </row>
        <row r="9759">
          <cell r="B9759">
            <v>3209.5450000000001</v>
          </cell>
        </row>
        <row r="9760">
          <cell r="B9760">
            <v>3207.4690000000001</v>
          </cell>
        </row>
        <row r="9761">
          <cell r="B9761">
            <v>3209.931</v>
          </cell>
        </row>
        <row r="9762">
          <cell r="B9762">
            <v>3247.4279999999999</v>
          </cell>
        </row>
        <row r="9763">
          <cell r="B9763">
            <v>3276.3380000000002</v>
          </cell>
        </row>
        <row r="9764">
          <cell r="B9764">
            <v>3337.0680000000002</v>
          </cell>
        </row>
        <row r="9765">
          <cell r="B9765">
            <v>3422.1210000000001</v>
          </cell>
        </row>
        <row r="9766">
          <cell r="B9766">
            <v>3572.1570000000002</v>
          </cell>
        </row>
        <row r="9767">
          <cell r="B9767">
            <v>3691.4920000000002</v>
          </cell>
        </row>
        <row r="9768">
          <cell r="B9768">
            <v>3789.0259999999998</v>
          </cell>
        </row>
        <row r="9769">
          <cell r="B9769">
            <v>3898.5369999999998</v>
          </cell>
        </row>
        <row r="9770">
          <cell r="B9770">
            <v>3951.96</v>
          </cell>
        </row>
        <row r="9771">
          <cell r="B9771">
            <v>3975.9119999999998</v>
          </cell>
        </row>
        <row r="9772">
          <cell r="B9772">
            <v>4001.8690000000001</v>
          </cell>
        </row>
        <row r="9773">
          <cell r="B9773">
            <v>4036.4450000000002</v>
          </cell>
        </row>
        <row r="9774">
          <cell r="B9774">
            <v>3984.9769999999999</v>
          </cell>
        </row>
        <row r="9775">
          <cell r="B9775">
            <v>3902.5360000000001</v>
          </cell>
        </row>
        <row r="9776">
          <cell r="B9776">
            <v>3820.9520000000002</v>
          </cell>
        </row>
        <row r="9777">
          <cell r="B9777">
            <v>3758.68</v>
          </cell>
        </row>
        <row r="9778">
          <cell r="B9778">
            <v>3668.085</v>
          </cell>
        </row>
        <row r="9779">
          <cell r="B9779">
            <v>3537.0320000000002</v>
          </cell>
        </row>
        <row r="9780">
          <cell r="B9780">
            <v>3428.0259999999998</v>
          </cell>
        </row>
        <row r="9781">
          <cell r="B9781">
            <v>3341.7190000000001</v>
          </cell>
        </row>
        <row r="9782">
          <cell r="B9782">
            <v>3203.6709999999998</v>
          </cell>
        </row>
        <row r="9783">
          <cell r="B9783">
            <v>3056.5729999999999</v>
          </cell>
        </row>
        <row r="9784">
          <cell r="B9784">
            <v>2923.6219999999998</v>
          </cell>
        </row>
        <row r="9785">
          <cell r="B9785">
            <v>2810.0770000000002</v>
          </cell>
        </row>
        <row r="9786">
          <cell r="B9786">
            <v>3067.37</v>
          </cell>
        </row>
        <row r="9787">
          <cell r="B9787">
            <v>2927.4090000000001</v>
          </cell>
        </row>
        <row r="9788">
          <cell r="B9788">
            <v>2766.3980000000001</v>
          </cell>
        </row>
        <row r="9789">
          <cell r="B9789">
            <v>2621.0169999999998</v>
          </cell>
        </row>
        <row r="9790">
          <cell r="B9790">
            <v>2457.5839999999998</v>
          </cell>
        </row>
        <row r="9791">
          <cell r="B9791">
            <v>2316.86</v>
          </cell>
        </row>
        <row r="9792">
          <cell r="B9792">
            <v>2178.65</v>
          </cell>
        </row>
        <row r="9793">
          <cell r="B9793">
            <v>2058.1909999999998</v>
          </cell>
        </row>
        <row r="9794">
          <cell r="B9794">
            <v>1918.0239999999999</v>
          </cell>
        </row>
        <row r="9795">
          <cell r="B9795">
            <v>1834.4549999999999</v>
          </cell>
        </row>
        <row r="9796">
          <cell r="B9796">
            <v>1760.848</v>
          </cell>
        </row>
        <row r="9797">
          <cell r="B9797">
            <v>1696.4349999999999</v>
          </cell>
        </row>
        <row r="9798">
          <cell r="B9798">
            <v>1705.079</v>
          </cell>
        </row>
        <row r="9799">
          <cell r="B9799">
            <v>1673.0930000000001</v>
          </cell>
        </row>
        <row r="9800">
          <cell r="B9800">
            <v>1628.742</v>
          </cell>
        </row>
        <row r="9801">
          <cell r="B9801">
            <v>1593.126</v>
          </cell>
        </row>
        <row r="9802">
          <cell r="B9802">
            <v>1573.318</v>
          </cell>
        </row>
        <row r="9803">
          <cell r="B9803">
            <v>1554.6990000000001</v>
          </cell>
        </row>
        <row r="9804">
          <cell r="B9804">
            <v>1552.048</v>
          </cell>
        </row>
        <row r="9805">
          <cell r="B9805">
            <v>1557.2850000000001</v>
          </cell>
        </row>
        <row r="9806">
          <cell r="B9806">
            <v>1572.855</v>
          </cell>
        </row>
        <row r="9807">
          <cell r="B9807">
            <v>1574.3389999999999</v>
          </cell>
        </row>
        <row r="9808">
          <cell r="B9808">
            <v>1587.826</v>
          </cell>
        </row>
        <row r="9809">
          <cell r="B9809">
            <v>1610.0170000000001</v>
          </cell>
        </row>
        <row r="9810">
          <cell r="B9810">
            <v>1694.7180000000001</v>
          </cell>
        </row>
        <row r="9811">
          <cell r="B9811">
            <v>1757.3389999999999</v>
          </cell>
        </row>
        <row r="9812">
          <cell r="B9812">
            <v>1837.99</v>
          </cell>
        </row>
        <row r="9813">
          <cell r="B9813">
            <v>1899.08</v>
          </cell>
        </row>
        <row r="9814">
          <cell r="B9814">
            <v>2024.1030000000001</v>
          </cell>
        </row>
        <row r="9815">
          <cell r="B9815">
            <v>2067.2930000000001</v>
          </cell>
        </row>
        <row r="9816">
          <cell r="B9816">
            <v>2220.8420000000001</v>
          </cell>
        </row>
        <row r="9817">
          <cell r="B9817">
            <v>2405.346</v>
          </cell>
        </row>
        <row r="9818">
          <cell r="B9818">
            <v>2510.7399999999998</v>
          </cell>
        </row>
        <row r="9819">
          <cell r="B9819">
            <v>2723.3380000000002</v>
          </cell>
        </row>
        <row r="9820">
          <cell r="B9820">
            <v>2855.6129999999998</v>
          </cell>
        </row>
        <row r="9821">
          <cell r="B9821">
            <v>2974.2220000000002</v>
          </cell>
        </row>
        <row r="9822">
          <cell r="B9822">
            <v>3169.799</v>
          </cell>
        </row>
        <row r="9823">
          <cell r="B9823">
            <v>3287.6170000000002</v>
          </cell>
        </row>
        <row r="9824">
          <cell r="B9824">
            <v>3400.5839999999998</v>
          </cell>
        </row>
        <row r="9825">
          <cell r="B9825">
            <v>3517.7890000000002</v>
          </cell>
        </row>
        <row r="9826">
          <cell r="B9826">
            <v>3650.6840000000002</v>
          </cell>
        </row>
        <row r="9827">
          <cell r="B9827">
            <v>3700.9740000000002</v>
          </cell>
        </row>
        <row r="9828">
          <cell r="B9828">
            <v>3727.7449999999999</v>
          </cell>
        </row>
        <row r="9829">
          <cell r="B9829">
            <v>3727.3580000000002</v>
          </cell>
        </row>
        <row r="9830">
          <cell r="B9830">
            <v>3735.989</v>
          </cell>
        </row>
        <row r="9831">
          <cell r="B9831">
            <v>3733.4479999999999</v>
          </cell>
        </row>
        <row r="9832">
          <cell r="B9832">
            <v>3736.0259999999998</v>
          </cell>
        </row>
        <row r="9833">
          <cell r="B9833">
            <v>3708.7049999999999</v>
          </cell>
        </row>
        <row r="9834">
          <cell r="B9834">
            <v>3699.8719999999998</v>
          </cell>
        </row>
        <row r="9835">
          <cell r="B9835">
            <v>3692.8130000000001</v>
          </cell>
        </row>
        <row r="9836">
          <cell r="B9836">
            <v>3709.0810000000001</v>
          </cell>
        </row>
        <row r="9837">
          <cell r="B9837">
            <v>3727.076</v>
          </cell>
        </row>
        <row r="9838">
          <cell r="B9838">
            <v>3751.9569999999999</v>
          </cell>
        </row>
        <row r="9839">
          <cell r="B9839">
            <v>3798.6460000000002</v>
          </cell>
        </row>
        <row r="9840">
          <cell r="B9840">
            <v>3839.7979999999998</v>
          </cell>
        </row>
        <row r="9841">
          <cell r="B9841">
            <v>3847.627</v>
          </cell>
        </row>
        <row r="9842">
          <cell r="B9842">
            <v>3820.2109999999998</v>
          </cell>
        </row>
        <row r="9843">
          <cell r="B9843">
            <v>3775.931</v>
          </cell>
        </row>
        <row r="9844">
          <cell r="B9844">
            <v>3707.7280000000001</v>
          </cell>
        </row>
        <row r="9845">
          <cell r="B9845">
            <v>3626.627</v>
          </cell>
        </row>
        <row r="9846">
          <cell r="B9846">
            <v>3534.4749999999999</v>
          </cell>
        </row>
        <row r="9847">
          <cell r="B9847">
            <v>3435.9450000000002</v>
          </cell>
        </row>
        <row r="9848">
          <cell r="B9848">
            <v>3358.6370000000002</v>
          </cell>
        </row>
        <row r="9849">
          <cell r="B9849">
            <v>3285.0520000000001</v>
          </cell>
        </row>
        <row r="9850">
          <cell r="B9850">
            <v>3234.0010000000002</v>
          </cell>
        </row>
        <row r="9851">
          <cell r="B9851">
            <v>3222.3090000000002</v>
          </cell>
        </row>
        <row r="9852">
          <cell r="B9852">
            <v>3211.2089999999998</v>
          </cell>
        </row>
        <row r="9853">
          <cell r="B9853">
            <v>3194.002</v>
          </cell>
        </row>
        <row r="9854">
          <cell r="B9854">
            <v>3215.1570000000002</v>
          </cell>
        </row>
        <row r="9855">
          <cell r="B9855">
            <v>3195.0149999999999</v>
          </cell>
        </row>
        <row r="9856">
          <cell r="B9856">
            <v>3192.953</v>
          </cell>
        </row>
        <row r="9857">
          <cell r="B9857">
            <v>3194.9589999999998</v>
          </cell>
        </row>
        <row r="9858">
          <cell r="B9858">
            <v>3231.4810000000002</v>
          </cell>
        </row>
        <row r="9859">
          <cell r="B9859">
            <v>3259.3139999999999</v>
          </cell>
        </row>
        <row r="9860">
          <cell r="B9860">
            <v>3318.5120000000002</v>
          </cell>
        </row>
        <row r="9861">
          <cell r="B9861">
            <v>3401.4560000000001</v>
          </cell>
        </row>
        <row r="9862">
          <cell r="B9862">
            <v>3549.643</v>
          </cell>
        </row>
        <row r="9863">
          <cell r="B9863">
            <v>3667.837</v>
          </cell>
        </row>
        <row r="9864">
          <cell r="B9864">
            <v>3764.2170000000001</v>
          </cell>
        </row>
        <row r="9865">
          <cell r="B9865">
            <v>3872.9140000000002</v>
          </cell>
        </row>
        <row r="9866">
          <cell r="B9866">
            <v>3926.4740000000002</v>
          </cell>
        </row>
        <row r="9867">
          <cell r="B9867">
            <v>3950.8319999999999</v>
          </cell>
        </row>
        <row r="9868">
          <cell r="B9868">
            <v>3977.8270000000002</v>
          </cell>
        </row>
        <row r="9869">
          <cell r="B9869">
            <v>4013.4110000000001</v>
          </cell>
        </row>
        <row r="9870">
          <cell r="B9870">
            <v>3963.3710000000001</v>
          </cell>
        </row>
        <row r="9871">
          <cell r="B9871">
            <v>3882.585</v>
          </cell>
        </row>
        <row r="9872">
          <cell r="B9872">
            <v>3802.9929999999999</v>
          </cell>
        </row>
        <row r="9873">
          <cell r="B9873">
            <v>3742.3879999999999</v>
          </cell>
        </row>
        <row r="9874">
          <cell r="B9874">
            <v>3653.4560000000001</v>
          </cell>
        </row>
        <row r="9875">
          <cell r="B9875">
            <v>3524.14</v>
          </cell>
        </row>
        <row r="9876">
          <cell r="B9876">
            <v>3416.47</v>
          </cell>
        </row>
        <row r="9877">
          <cell r="B9877">
            <v>3331.8380000000002</v>
          </cell>
        </row>
        <row r="9878">
          <cell r="B9878">
            <v>3194.924</v>
          </cell>
        </row>
        <row r="9879">
          <cell r="B9879">
            <v>3049.03</v>
          </cell>
        </row>
        <row r="9880">
          <cell r="B9880">
            <v>2916.86</v>
          </cell>
        </row>
        <row r="9881">
          <cell r="B9881">
            <v>2803.9479999999999</v>
          </cell>
        </row>
        <row r="9882">
          <cell r="B9882">
            <v>3055.2</v>
          </cell>
        </row>
        <row r="9883">
          <cell r="B9883">
            <v>2915.5549999999998</v>
          </cell>
        </row>
        <row r="9884">
          <cell r="B9884">
            <v>2754.8580000000002</v>
          </cell>
        </row>
        <row r="9885">
          <cell r="B9885">
            <v>2609.6840000000002</v>
          </cell>
        </row>
        <row r="9886">
          <cell r="B9886">
            <v>2446.9180000000001</v>
          </cell>
        </row>
        <row r="9887">
          <cell r="B9887">
            <v>2306.6350000000002</v>
          </cell>
        </row>
        <row r="9888">
          <cell r="B9888">
            <v>2169.2750000000001</v>
          </cell>
        </row>
        <row r="9889">
          <cell r="B9889">
            <v>2049.578</v>
          </cell>
        </row>
        <row r="9890">
          <cell r="B9890">
            <v>1910.3389999999999</v>
          </cell>
        </row>
        <row r="9891">
          <cell r="B9891">
            <v>1827.3889999999999</v>
          </cell>
        </row>
        <row r="9892">
          <cell r="B9892">
            <v>1754.3979999999999</v>
          </cell>
        </row>
        <row r="9893">
          <cell r="B9893">
            <v>1690.575</v>
          </cell>
        </row>
        <row r="9894">
          <cell r="B9894">
            <v>1698.54</v>
          </cell>
        </row>
        <row r="9895">
          <cell r="B9895">
            <v>1666.8520000000001</v>
          </cell>
        </row>
        <row r="9896">
          <cell r="B9896">
            <v>1622.82</v>
          </cell>
        </row>
        <row r="9897">
          <cell r="B9897">
            <v>1587.4159999999999</v>
          </cell>
        </row>
        <row r="9898">
          <cell r="B9898">
            <v>1567.6590000000001</v>
          </cell>
        </row>
        <row r="9899">
          <cell r="B9899">
            <v>1549.106</v>
          </cell>
        </row>
        <row r="9900">
          <cell r="B9900">
            <v>1546.479</v>
          </cell>
        </row>
        <row r="9901">
          <cell r="B9901">
            <v>1551.796</v>
          </cell>
        </row>
        <row r="9902">
          <cell r="B9902">
            <v>1567.296</v>
          </cell>
        </row>
        <row r="9903">
          <cell r="B9903">
            <v>1568.81</v>
          </cell>
        </row>
        <row r="9904">
          <cell r="B9904">
            <v>1582.2660000000001</v>
          </cell>
        </row>
        <row r="9905">
          <cell r="B9905">
            <v>1604.325</v>
          </cell>
        </row>
        <row r="9906">
          <cell r="B9906">
            <v>1688.8150000000001</v>
          </cell>
        </row>
        <row r="9907">
          <cell r="B9907">
            <v>1751.3219999999999</v>
          </cell>
        </row>
        <row r="9908">
          <cell r="B9908">
            <v>1831.5360000000001</v>
          </cell>
        </row>
        <row r="9909">
          <cell r="B9909">
            <v>1892.136</v>
          </cell>
        </row>
        <row r="9910">
          <cell r="B9910">
            <v>2016.6869999999999</v>
          </cell>
        </row>
        <row r="9911">
          <cell r="B9911">
            <v>2059.4650000000001</v>
          </cell>
        </row>
        <row r="9912">
          <cell r="B9912">
            <v>2212.4029999999998</v>
          </cell>
        </row>
        <row r="9913">
          <cell r="B9913">
            <v>2396.5450000000001</v>
          </cell>
        </row>
        <row r="9914">
          <cell r="B9914">
            <v>2504.1149999999998</v>
          </cell>
        </row>
        <row r="9915">
          <cell r="B9915">
            <v>2715.569</v>
          </cell>
        </row>
        <row r="9916">
          <cell r="B9916">
            <v>2846.1170000000002</v>
          </cell>
        </row>
        <row r="9917">
          <cell r="B9917">
            <v>2963.3290000000002</v>
          </cell>
        </row>
        <row r="9918">
          <cell r="B9918">
            <v>3157.7240000000002</v>
          </cell>
        </row>
        <row r="9919">
          <cell r="B9919">
            <v>3275.1869999999999</v>
          </cell>
        </row>
        <row r="9920">
          <cell r="B9920">
            <v>3387.7649999999999</v>
          </cell>
        </row>
        <row r="9921">
          <cell r="B9921">
            <v>3504.835</v>
          </cell>
        </row>
        <row r="9922">
          <cell r="B9922">
            <v>3637.4690000000001</v>
          </cell>
        </row>
        <row r="9923">
          <cell r="B9923">
            <v>3687.8490000000002</v>
          </cell>
        </row>
        <row r="9924">
          <cell r="B9924">
            <v>3714.4560000000001</v>
          </cell>
        </row>
        <row r="9925">
          <cell r="B9925">
            <v>3713.9279999999999</v>
          </cell>
        </row>
        <row r="9926">
          <cell r="B9926">
            <v>3723.2269999999999</v>
          </cell>
        </row>
        <row r="9927">
          <cell r="B9927">
            <v>3720.8240000000001</v>
          </cell>
        </row>
        <row r="9928">
          <cell r="B9928">
            <v>3723.451</v>
          </cell>
        </row>
        <row r="9929">
          <cell r="B9929">
            <v>3695.991</v>
          </cell>
        </row>
        <row r="9930">
          <cell r="B9930">
            <v>3687.1120000000001</v>
          </cell>
        </row>
        <row r="9931">
          <cell r="B9931">
            <v>3680.0430000000001</v>
          </cell>
        </row>
        <row r="9932">
          <cell r="B9932">
            <v>3695.92</v>
          </cell>
        </row>
        <row r="9933">
          <cell r="B9933">
            <v>3713.5630000000001</v>
          </cell>
        </row>
        <row r="9934">
          <cell r="B9934">
            <v>3738.6370000000002</v>
          </cell>
        </row>
        <row r="9935">
          <cell r="B9935">
            <v>3784.8939999999998</v>
          </cell>
        </row>
        <row r="9936">
          <cell r="B9936">
            <v>3825.759</v>
          </cell>
        </row>
        <row r="9937">
          <cell r="B9937">
            <v>3833.3719999999998</v>
          </cell>
        </row>
        <row r="9938">
          <cell r="B9938">
            <v>3806.364</v>
          </cell>
        </row>
        <row r="9939">
          <cell r="B9939">
            <v>3762.4079999999999</v>
          </cell>
        </row>
        <row r="9940">
          <cell r="B9940">
            <v>3694.1619999999998</v>
          </cell>
        </row>
        <row r="9941">
          <cell r="B9941">
            <v>3613.4490000000001</v>
          </cell>
        </row>
        <row r="9942">
          <cell r="B9942">
            <v>3521.2820000000002</v>
          </cell>
        </row>
        <row r="9943">
          <cell r="B9943">
            <v>3422.6370000000002</v>
          </cell>
        </row>
        <row r="9944">
          <cell r="B9944">
            <v>3345.1109999999999</v>
          </cell>
        </row>
        <row r="9945">
          <cell r="B9945">
            <v>3271.748</v>
          </cell>
        </row>
        <row r="9946">
          <cell r="B9946">
            <v>3220.596</v>
          </cell>
        </row>
        <row r="9947">
          <cell r="B9947">
            <v>3208.6</v>
          </cell>
        </row>
        <row r="9948">
          <cell r="B9948">
            <v>3197.299</v>
          </cell>
        </row>
        <row r="9949">
          <cell r="B9949">
            <v>3179.9189999999999</v>
          </cell>
        </row>
        <row r="9950">
          <cell r="B9950">
            <v>3200.8609999999999</v>
          </cell>
        </row>
        <row r="9951">
          <cell r="B9951">
            <v>3180.5070000000001</v>
          </cell>
        </row>
        <row r="9952">
          <cell r="B9952">
            <v>3178.4580000000001</v>
          </cell>
        </row>
        <row r="9953">
          <cell r="B9953">
            <v>3180.01</v>
          </cell>
        </row>
        <row r="9954">
          <cell r="B9954">
            <v>3215.558</v>
          </cell>
        </row>
        <row r="9955">
          <cell r="B9955">
            <v>3242.3159999999998</v>
          </cell>
        </row>
        <row r="9956">
          <cell r="B9956">
            <v>3299.9839999999999</v>
          </cell>
        </row>
        <row r="9957">
          <cell r="B9957">
            <v>3380.8229999999999</v>
          </cell>
        </row>
        <row r="9958">
          <cell r="B9958">
            <v>3527.1640000000002</v>
          </cell>
        </row>
        <row r="9959">
          <cell r="B9959">
            <v>3644.2170000000001</v>
          </cell>
        </row>
        <row r="9960">
          <cell r="B9960">
            <v>3739.4450000000002</v>
          </cell>
        </row>
        <row r="9961">
          <cell r="B9961">
            <v>3847.3290000000002</v>
          </cell>
        </row>
        <row r="9962">
          <cell r="B9962">
            <v>3901.0259999999998</v>
          </cell>
        </row>
        <row r="9963">
          <cell r="B9963">
            <v>3925.79</v>
          </cell>
        </row>
        <row r="9964">
          <cell r="B9964">
            <v>3953.8220000000001</v>
          </cell>
        </row>
        <row r="9965">
          <cell r="B9965">
            <v>3990.4119999999998</v>
          </cell>
        </row>
        <row r="9966">
          <cell r="B9966">
            <v>3941.797</v>
          </cell>
        </row>
        <row r="9967">
          <cell r="B9967">
            <v>3862.6640000000002</v>
          </cell>
        </row>
        <row r="9968">
          <cell r="B9968">
            <v>3785.0610000000001</v>
          </cell>
        </row>
        <row r="9969">
          <cell r="B9969">
            <v>3726.12</v>
          </cell>
        </row>
        <row r="9970">
          <cell r="B9970">
            <v>3638.85</v>
          </cell>
        </row>
        <row r="9971">
          <cell r="B9971">
            <v>3511.2669999999998</v>
          </cell>
        </row>
        <row r="9972">
          <cell r="B9972">
            <v>3404.931</v>
          </cell>
        </row>
        <row r="9973">
          <cell r="B9973">
            <v>3321.9720000000002</v>
          </cell>
        </row>
        <row r="9974">
          <cell r="B9974">
            <v>3186.19</v>
          </cell>
        </row>
        <row r="9975">
          <cell r="B9975">
            <v>3041.4969999999998</v>
          </cell>
        </row>
        <row r="9976">
          <cell r="B9976">
            <v>2910.107</v>
          </cell>
        </row>
        <row r="9977">
          <cell r="B9977">
            <v>2797.8270000000002</v>
          </cell>
        </row>
        <row r="9978">
          <cell r="B9978">
            <v>3043.0479999999998</v>
          </cell>
        </row>
        <row r="9979">
          <cell r="B9979">
            <v>2903.7179999999998</v>
          </cell>
        </row>
        <row r="9980">
          <cell r="B9980">
            <v>2743.3359999999998</v>
          </cell>
        </row>
        <row r="9981">
          <cell r="B9981">
            <v>2598.3690000000001</v>
          </cell>
        </row>
        <row r="9982">
          <cell r="B9982">
            <v>2436.268</v>
          </cell>
        </row>
        <row r="9983">
          <cell r="B9983">
            <v>2296.4259999999999</v>
          </cell>
        </row>
        <row r="9984">
          <cell r="B9984">
            <v>2159.9140000000002</v>
          </cell>
        </row>
        <row r="9985">
          <cell r="B9985">
            <v>2040.9770000000001</v>
          </cell>
        </row>
        <row r="9986">
          <cell r="B9986">
            <v>1454.3440000000001</v>
          </cell>
        </row>
        <row r="9987">
          <cell r="B9987">
            <v>1378.241</v>
          </cell>
        </row>
        <row r="9988">
          <cell r="B9988">
            <v>1304.595</v>
          </cell>
        </row>
        <row r="9989">
          <cell r="B9989">
            <v>1236.597</v>
          </cell>
        </row>
        <row r="9990">
          <cell r="B9990">
            <v>1241.556</v>
          </cell>
        </row>
        <row r="9991">
          <cell r="B9991">
            <v>1202.2660000000001</v>
          </cell>
        </row>
        <row r="9992">
          <cell r="B9992">
            <v>1156.8040000000001</v>
          </cell>
        </row>
        <row r="9993">
          <cell r="B9993">
            <v>1119.9549999999999</v>
          </cell>
        </row>
        <row r="9994">
          <cell r="B9994">
            <v>1095.595</v>
          </cell>
        </row>
        <row r="9995">
          <cell r="B9995">
            <v>1072.1849999999999</v>
          </cell>
        </row>
        <row r="9996">
          <cell r="B9996">
            <v>1055.0540000000001</v>
          </cell>
        </row>
        <row r="9997">
          <cell r="B9997">
            <v>1040.1369999999999</v>
          </cell>
        </row>
        <row r="9998">
          <cell r="B9998">
            <v>1041.3620000000001</v>
          </cell>
        </row>
        <row r="9999">
          <cell r="B9999">
            <v>1033.011</v>
          </cell>
        </row>
        <row r="10000">
          <cell r="B10000">
            <v>1027.2840000000001</v>
          </cell>
        </row>
        <row r="10001">
          <cell r="B10001">
            <v>1024.087</v>
          </cell>
        </row>
        <row r="10002">
          <cell r="B10002">
            <v>1039.623</v>
          </cell>
        </row>
        <row r="10003">
          <cell r="B10003">
            <v>1047.0239999999999</v>
          </cell>
        </row>
        <row r="10004">
          <cell r="B10004">
            <v>1063.548</v>
          </cell>
        </row>
        <row r="10005">
          <cell r="B10005">
            <v>1060.0889999999999</v>
          </cell>
        </row>
        <row r="10006">
          <cell r="B10006">
            <v>1090.0440000000001</v>
          </cell>
        </row>
        <row r="10007">
          <cell r="B10007">
            <v>1087.2670000000001</v>
          </cell>
        </row>
        <row r="10008">
          <cell r="B10008">
            <v>1093.99</v>
          </cell>
        </row>
        <row r="10009">
          <cell r="B10009">
            <v>1078.8230000000001</v>
          </cell>
        </row>
        <row r="10010">
          <cell r="B10010">
            <v>988.82899999999995</v>
          </cell>
        </row>
        <row r="10011">
          <cell r="B10011">
            <v>1000.359</v>
          </cell>
        </row>
        <row r="10012">
          <cell r="B10012">
            <v>1009.846</v>
          </cell>
        </row>
        <row r="10013">
          <cell r="B10013">
            <v>1041.2660000000001</v>
          </cell>
        </row>
        <row r="10014">
          <cell r="B10014">
            <v>1119.838</v>
          </cell>
        </row>
        <row r="10015">
          <cell r="B10015">
            <v>1188.396</v>
          </cell>
        </row>
        <row r="10016">
          <cell r="B10016">
            <v>1278.963</v>
          </cell>
        </row>
        <row r="10017">
          <cell r="B10017">
            <v>1378.221</v>
          </cell>
        </row>
        <row r="10018">
          <cell r="B10018">
            <v>1492.6949999999999</v>
          </cell>
        </row>
        <row r="10019">
          <cell r="B10019">
            <v>1587.7349999999999</v>
          </cell>
        </row>
        <row r="10020">
          <cell r="B10020">
            <v>1646.904</v>
          </cell>
        </row>
        <row r="10021">
          <cell r="B10021">
            <v>1710.8140000000001</v>
          </cell>
        </row>
        <row r="10022">
          <cell r="B10022">
            <v>1790.5519999999999</v>
          </cell>
        </row>
        <row r="10023">
          <cell r="B10023">
            <v>1841.8520000000001</v>
          </cell>
        </row>
        <row r="10024">
          <cell r="B10024">
            <v>1881.3920000000001</v>
          </cell>
        </row>
        <row r="10025">
          <cell r="B10025">
            <v>1859.712</v>
          </cell>
        </row>
        <row r="10026">
          <cell r="B10026">
            <v>1857.97</v>
          </cell>
        </row>
        <row r="10027">
          <cell r="B10027">
            <v>1893.079</v>
          </cell>
        </row>
        <row r="10028">
          <cell r="B10028">
            <v>1884.2809999999999</v>
          </cell>
        </row>
        <row r="10029">
          <cell r="B10029">
            <v>1914.008</v>
          </cell>
        </row>
        <row r="10030">
          <cell r="B10030">
            <v>1961.6010000000001</v>
          </cell>
        </row>
        <row r="10031">
          <cell r="B10031">
            <v>2029.748</v>
          </cell>
        </row>
        <row r="10032">
          <cell r="B10032">
            <v>2043.7139999999999</v>
          </cell>
        </row>
        <row r="10033">
          <cell r="B10033">
            <v>2103.5909999999999</v>
          </cell>
        </row>
        <row r="10034">
          <cell r="B10034">
            <v>2056.4639999999999</v>
          </cell>
        </row>
        <row r="10035">
          <cell r="B10035">
            <v>1990.8620000000001</v>
          </cell>
        </row>
        <row r="10036">
          <cell r="B10036">
            <v>1914.6590000000001</v>
          </cell>
        </row>
        <row r="10037">
          <cell r="B10037">
            <v>1836.748</v>
          </cell>
        </row>
        <row r="10038">
          <cell r="B10038">
            <v>1749.7550000000001</v>
          </cell>
        </row>
        <row r="10039">
          <cell r="B10039">
            <v>1637.6769999999999</v>
          </cell>
        </row>
        <row r="10040">
          <cell r="B10040">
            <v>1572.0309999999999</v>
          </cell>
        </row>
        <row r="10041">
          <cell r="B10041">
            <v>1532.181</v>
          </cell>
        </row>
        <row r="10042">
          <cell r="B10042">
            <v>1483.673</v>
          </cell>
        </row>
        <row r="10043">
          <cell r="B10043">
            <v>1433.645</v>
          </cell>
        </row>
        <row r="10044">
          <cell r="B10044">
            <v>1437.366</v>
          </cell>
        </row>
        <row r="10045">
          <cell r="B10045">
            <v>1439.943</v>
          </cell>
        </row>
        <row r="10046">
          <cell r="B10046">
            <v>1437.18</v>
          </cell>
        </row>
        <row r="10047">
          <cell r="B10047">
            <v>1425.3050000000001</v>
          </cell>
        </row>
        <row r="10048">
          <cell r="B10048">
            <v>1406.5740000000001</v>
          </cell>
        </row>
        <row r="10049">
          <cell r="B10049">
            <v>1416.193</v>
          </cell>
        </row>
        <row r="10050">
          <cell r="B10050">
            <v>1416.0429999999999</v>
          </cell>
        </row>
        <row r="10051">
          <cell r="B10051">
            <v>1471.1379999999999</v>
          </cell>
        </row>
        <row r="10052">
          <cell r="B10052">
            <v>1554.7940000000001</v>
          </cell>
        </row>
        <row r="10053">
          <cell r="B10053">
            <v>1635.5989999999999</v>
          </cell>
        </row>
        <row r="10054">
          <cell r="B10054">
            <v>1741.761</v>
          </cell>
        </row>
        <row r="10055">
          <cell r="B10055">
            <v>1852.077</v>
          </cell>
        </row>
        <row r="10056">
          <cell r="B10056">
            <v>1977.732</v>
          </cell>
        </row>
        <row r="10057">
          <cell r="B10057">
            <v>2076.86</v>
          </cell>
        </row>
        <row r="10058">
          <cell r="B10058">
            <v>2154.576</v>
          </cell>
        </row>
        <row r="10059">
          <cell r="B10059">
            <v>2228.5880000000002</v>
          </cell>
        </row>
        <row r="10060">
          <cell r="B10060">
            <v>2271.2289999999998</v>
          </cell>
        </row>
        <row r="10061">
          <cell r="B10061">
            <v>2281.8870000000002</v>
          </cell>
        </row>
        <row r="10062">
          <cell r="B10062">
            <v>2297.0129999999999</v>
          </cell>
        </row>
        <row r="10063">
          <cell r="B10063">
            <v>2299.692</v>
          </cell>
        </row>
        <row r="10064">
          <cell r="B10064">
            <v>2297.8130000000001</v>
          </cell>
        </row>
        <row r="10065">
          <cell r="B10065">
            <v>2261.1849999999999</v>
          </cell>
        </row>
        <row r="10066">
          <cell r="B10066">
            <v>2244.11</v>
          </cell>
        </row>
        <row r="10067">
          <cell r="B10067">
            <v>2190.7359999999999</v>
          </cell>
        </row>
        <row r="10068">
          <cell r="B10068">
            <v>2139.6619999999998</v>
          </cell>
        </row>
        <row r="10069">
          <cell r="B10069">
            <v>2152.5720000000001</v>
          </cell>
        </row>
        <row r="10070">
          <cell r="B10070">
            <v>2099.9229999999998</v>
          </cell>
        </row>
        <row r="10071">
          <cell r="B10071">
            <v>2051.4569999999999</v>
          </cell>
        </row>
        <row r="10072">
          <cell r="B10072">
            <v>1974.8869999999999</v>
          </cell>
        </row>
        <row r="10073">
          <cell r="B10073">
            <v>1953.6569999999999</v>
          </cell>
        </row>
        <row r="10074">
          <cell r="B10074">
            <v>2177.1329999999998</v>
          </cell>
        </row>
        <row r="10075">
          <cell r="B10075">
            <v>2070.3629999999998</v>
          </cell>
        </row>
        <row r="10076">
          <cell r="B10076">
            <v>1948.8910000000001</v>
          </cell>
        </row>
        <row r="10077">
          <cell r="B10077">
            <v>1849.241</v>
          </cell>
        </row>
        <row r="10078">
          <cell r="B10078">
            <v>1734.5329999999999</v>
          </cell>
        </row>
        <row r="10079">
          <cell r="B10079">
            <v>1619.421</v>
          </cell>
        </row>
        <row r="10080">
          <cell r="B10080">
            <v>1503.934</v>
          </cell>
        </row>
        <row r="10081">
          <cell r="B10081">
            <v>1395.4960000000001</v>
          </cell>
        </row>
        <row r="10082">
          <cell r="B10082">
            <v>1904.38</v>
          </cell>
        </row>
        <row r="10083">
          <cell r="B10083">
            <v>1791.96</v>
          </cell>
        </row>
        <row r="10084">
          <cell r="B10084">
            <v>1701.836</v>
          </cell>
        </row>
        <row r="10085">
          <cell r="B10085">
            <v>1624.6110000000001</v>
          </cell>
        </row>
        <row r="10086">
          <cell r="B10086">
            <v>1622.586</v>
          </cell>
        </row>
        <row r="10087">
          <cell r="B10087">
            <v>1577.2080000000001</v>
          </cell>
        </row>
        <row r="10088">
          <cell r="B10088">
            <v>1525.3510000000001</v>
          </cell>
        </row>
        <row r="10089">
          <cell r="B10089">
            <v>1486.65</v>
          </cell>
        </row>
        <row r="10090">
          <cell r="B10090">
            <v>1457.104</v>
          </cell>
        </row>
        <row r="10091">
          <cell r="B10091">
            <v>1428.912</v>
          </cell>
        </row>
        <row r="10092">
          <cell r="B10092">
            <v>1415.32</v>
          </cell>
        </row>
        <row r="10093">
          <cell r="B10093">
            <v>1399.702</v>
          </cell>
        </row>
        <row r="10094">
          <cell r="B10094">
            <v>1395.941</v>
          </cell>
        </row>
        <row r="10095">
          <cell r="B10095">
            <v>1381.8989999999999</v>
          </cell>
        </row>
        <row r="10096">
          <cell r="B10096">
            <v>1374.1590000000001</v>
          </cell>
        </row>
        <row r="10097">
          <cell r="B10097">
            <v>1372.4090000000001</v>
          </cell>
        </row>
        <row r="10098">
          <cell r="B10098">
            <v>1384.154</v>
          </cell>
        </row>
        <row r="10099">
          <cell r="B10099">
            <v>1383.934</v>
          </cell>
        </row>
        <row r="10100">
          <cell r="B10100">
            <v>1397.23</v>
          </cell>
        </row>
        <row r="10101">
          <cell r="B10101">
            <v>1412.171</v>
          </cell>
        </row>
        <row r="10102">
          <cell r="B10102">
            <v>1457.162</v>
          </cell>
        </row>
        <row r="10103">
          <cell r="B10103">
            <v>1464.579</v>
          </cell>
        </row>
        <row r="10104">
          <cell r="B10104">
            <v>1500.0709999999999</v>
          </cell>
        </row>
        <row r="10105">
          <cell r="B10105">
            <v>1542.607</v>
          </cell>
        </row>
        <row r="10106">
          <cell r="B10106">
            <v>1467.0940000000001</v>
          </cell>
        </row>
        <row r="10107">
          <cell r="B10107">
            <v>1515.925</v>
          </cell>
        </row>
        <row r="10108">
          <cell r="B10108">
            <v>1577.923</v>
          </cell>
        </row>
        <row r="10109">
          <cell r="B10109">
            <v>1658.6120000000001</v>
          </cell>
        </row>
        <row r="10110">
          <cell r="B10110">
            <v>1792.3340000000001</v>
          </cell>
        </row>
        <row r="10111">
          <cell r="B10111">
            <v>1882.9480000000001</v>
          </cell>
        </row>
        <row r="10112">
          <cell r="B10112">
            <v>1993.53</v>
          </cell>
        </row>
        <row r="10113">
          <cell r="B10113">
            <v>2101.2020000000002</v>
          </cell>
        </row>
        <row r="10114">
          <cell r="B10114">
            <v>2218.2190000000001</v>
          </cell>
        </row>
        <row r="10115">
          <cell r="B10115">
            <v>2313.1309999999999</v>
          </cell>
        </row>
        <row r="10116">
          <cell r="B10116">
            <v>2398.8829999999998</v>
          </cell>
        </row>
        <row r="10117">
          <cell r="B10117">
            <v>2470.1790000000001</v>
          </cell>
        </row>
        <row r="10118">
          <cell r="B10118">
            <v>2561.8359999999998</v>
          </cell>
        </row>
        <row r="10119">
          <cell r="B10119">
            <v>2619.114</v>
          </cell>
        </row>
        <row r="10120">
          <cell r="B10120">
            <v>2670.9879999999998</v>
          </cell>
        </row>
        <row r="10121">
          <cell r="B10121">
            <v>2686.3359999999998</v>
          </cell>
        </row>
        <row r="10122">
          <cell r="B10122">
            <v>2716.23</v>
          </cell>
        </row>
        <row r="10123">
          <cell r="B10123">
            <v>2717.3490000000002</v>
          </cell>
        </row>
        <row r="10124">
          <cell r="B10124">
            <v>2720.1280000000002</v>
          </cell>
        </row>
        <row r="10125">
          <cell r="B10125">
            <v>2717.8449999999998</v>
          </cell>
        </row>
        <row r="10126">
          <cell r="B10126">
            <v>2731.4479999999999</v>
          </cell>
        </row>
        <row r="10127">
          <cell r="B10127">
            <v>2762.53</v>
          </cell>
        </row>
        <row r="10128">
          <cell r="B10128">
            <v>2811.4580000000001</v>
          </cell>
        </row>
        <row r="10129">
          <cell r="B10129">
            <v>2823.44</v>
          </cell>
        </row>
        <row r="10130">
          <cell r="B10130">
            <v>2779.0079999999998</v>
          </cell>
        </row>
        <row r="10131">
          <cell r="B10131">
            <v>2746.57</v>
          </cell>
        </row>
        <row r="10132">
          <cell r="B10132">
            <v>2697.4830000000002</v>
          </cell>
        </row>
        <row r="10133">
          <cell r="B10133">
            <v>2620.5100000000002</v>
          </cell>
        </row>
        <row r="10134">
          <cell r="B10134">
            <v>2515.5169999999998</v>
          </cell>
        </row>
        <row r="10135">
          <cell r="B10135">
            <v>2425.7249999999999</v>
          </cell>
        </row>
        <row r="10136">
          <cell r="B10136">
            <v>2360.7020000000002</v>
          </cell>
        </row>
        <row r="10137">
          <cell r="B10137">
            <v>2308.42</v>
          </cell>
        </row>
        <row r="10138">
          <cell r="B10138">
            <v>2269.5650000000001</v>
          </cell>
        </row>
        <row r="10139">
          <cell r="B10139">
            <v>2239.2739999999999</v>
          </cell>
        </row>
        <row r="10140">
          <cell r="B10140">
            <v>2221.8139999999999</v>
          </cell>
        </row>
        <row r="10141">
          <cell r="B10141">
            <v>2211.2829999999999</v>
          </cell>
        </row>
        <row r="10142">
          <cell r="B10142">
            <v>2206.1030000000001</v>
          </cell>
        </row>
        <row r="10143">
          <cell r="B10143">
            <v>2219.5079999999998</v>
          </cell>
        </row>
        <row r="10144">
          <cell r="B10144">
            <v>2237.8159999999998</v>
          </cell>
        </row>
        <row r="10145">
          <cell r="B10145">
            <v>2253.0639999999999</v>
          </cell>
        </row>
        <row r="10146">
          <cell r="B10146">
            <v>2273.75</v>
          </cell>
        </row>
        <row r="10147">
          <cell r="B10147">
            <v>2342.0189999999998</v>
          </cell>
        </row>
        <row r="10148">
          <cell r="B10148">
            <v>2427.4899999999998</v>
          </cell>
        </row>
        <row r="10149">
          <cell r="B10149">
            <v>2525.1950000000002</v>
          </cell>
        </row>
        <row r="10150">
          <cell r="B10150">
            <v>2666.877</v>
          </cell>
        </row>
        <row r="10151">
          <cell r="B10151">
            <v>2783.7460000000001</v>
          </cell>
        </row>
        <row r="10152">
          <cell r="B10152">
            <v>2914.2469999999998</v>
          </cell>
        </row>
        <row r="10153">
          <cell r="B10153">
            <v>3026.3919999999998</v>
          </cell>
        </row>
        <row r="10154">
          <cell r="B10154">
            <v>3080.277</v>
          </cell>
        </row>
        <row r="10155">
          <cell r="B10155">
            <v>3132.7840000000001</v>
          </cell>
        </row>
        <row r="10156">
          <cell r="B10156">
            <v>3159.4609999999998</v>
          </cell>
        </row>
        <row r="10157">
          <cell r="B10157">
            <v>3166.692</v>
          </cell>
        </row>
        <row r="10158">
          <cell r="B10158">
            <v>3116.712</v>
          </cell>
        </row>
        <row r="10159">
          <cell r="B10159">
            <v>3051.8510000000001</v>
          </cell>
        </row>
        <row r="10160">
          <cell r="B10160">
            <v>2995.2559999999999</v>
          </cell>
        </row>
        <row r="10161">
          <cell r="B10161">
            <v>2922.8240000000001</v>
          </cell>
        </row>
        <row r="10162">
          <cell r="B10162">
            <v>2855.17</v>
          </cell>
        </row>
        <row r="10163">
          <cell r="B10163">
            <v>2738.4459999999999</v>
          </cell>
        </row>
        <row r="10164">
          <cell r="B10164">
            <v>2633.8240000000001</v>
          </cell>
        </row>
        <row r="10165">
          <cell r="B10165">
            <v>2548.9119999999998</v>
          </cell>
        </row>
        <row r="10166">
          <cell r="B10166">
            <v>2463.3310000000001</v>
          </cell>
        </row>
        <row r="10167">
          <cell r="B10167">
            <v>2382.3960000000002</v>
          </cell>
        </row>
        <row r="10168">
          <cell r="B10168">
            <v>2303.7640000000001</v>
          </cell>
        </row>
        <row r="10169">
          <cell r="B10169">
            <v>2253.4189999999999</v>
          </cell>
        </row>
        <row r="10170">
          <cell r="B10170">
            <v>2571.0819999999999</v>
          </cell>
        </row>
        <row r="10171">
          <cell r="B10171">
            <v>2491.1329999999998</v>
          </cell>
        </row>
        <row r="10172">
          <cell r="B10172">
            <v>2390.3040000000001</v>
          </cell>
        </row>
        <row r="10173">
          <cell r="B10173">
            <v>2299.3470000000002</v>
          </cell>
        </row>
        <row r="10174">
          <cell r="B10174">
            <v>2166.5259999999998</v>
          </cell>
        </row>
        <row r="10175">
          <cell r="B10175">
            <v>2048.6759999999999</v>
          </cell>
        </row>
        <row r="10176">
          <cell r="B10176">
            <v>1918.232</v>
          </cell>
        </row>
        <row r="10177">
          <cell r="B10177">
            <v>1797.048</v>
          </cell>
        </row>
        <row r="10178">
          <cell r="B10178">
            <v>1665.97</v>
          </cell>
        </row>
        <row r="10179">
          <cell r="B10179">
            <v>1565.4960000000001</v>
          </cell>
        </row>
        <row r="10180">
          <cell r="B10180">
            <v>1486.425</v>
          </cell>
        </row>
        <row r="10181">
          <cell r="B10181">
            <v>1416.1289999999999</v>
          </cell>
        </row>
        <row r="10182">
          <cell r="B10182">
            <v>1411.0650000000001</v>
          </cell>
        </row>
        <row r="10183">
          <cell r="B10183">
            <v>1360.3340000000001</v>
          </cell>
        </row>
        <row r="10184">
          <cell r="B10184">
            <v>1317.0139999999999</v>
          </cell>
        </row>
        <row r="10185">
          <cell r="B10185">
            <v>1285.0129999999999</v>
          </cell>
        </row>
        <row r="10186">
          <cell r="B10186">
            <v>1238.4970000000001</v>
          </cell>
        </row>
        <row r="10187">
          <cell r="B10187">
            <v>1212.06</v>
          </cell>
        </row>
        <row r="10188">
          <cell r="B10188">
            <v>1187.231</v>
          </cell>
        </row>
        <row r="10189">
          <cell r="B10189">
            <v>1173.335</v>
          </cell>
        </row>
        <row r="10190">
          <cell r="B10190">
            <v>1193.8610000000001</v>
          </cell>
        </row>
        <row r="10191">
          <cell r="B10191">
            <v>1183.375</v>
          </cell>
        </row>
        <row r="10192">
          <cell r="B10192">
            <v>1177.829</v>
          </cell>
        </row>
        <row r="10193">
          <cell r="B10193">
            <v>1175.79</v>
          </cell>
        </row>
        <row r="10194">
          <cell r="B10194">
            <v>1183.2719999999999</v>
          </cell>
        </row>
        <row r="10195">
          <cell r="B10195">
            <v>1178.3140000000001</v>
          </cell>
        </row>
        <row r="10196">
          <cell r="B10196">
            <v>1183.3800000000001</v>
          </cell>
        </row>
        <row r="10197">
          <cell r="B10197">
            <v>1187.328</v>
          </cell>
        </row>
        <row r="10198">
          <cell r="B10198">
            <v>1209.011</v>
          </cell>
        </row>
        <row r="10199">
          <cell r="B10199">
            <v>1196.1020000000001</v>
          </cell>
        </row>
        <row r="10200">
          <cell r="B10200">
            <v>1200.0239999999999</v>
          </cell>
        </row>
        <row r="10201">
          <cell r="B10201">
            <v>1201.019</v>
          </cell>
        </row>
        <row r="10202">
          <cell r="B10202">
            <v>1110.798</v>
          </cell>
        </row>
        <row r="10203">
          <cell r="B10203">
            <v>1126.4749999999999</v>
          </cell>
        </row>
        <row r="10204">
          <cell r="B10204">
            <v>1163.934</v>
          </cell>
        </row>
        <row r="10205">
          <cell r="B10205">
            <v>1213.7860000000001</v>
          </cell>
        </row>
        <row r="10206">
          <cell r="B10206">
            <v>1294.807</v>
          </cell>
        </row>
        <row r="10207">
          <cell r="B10207">
            <v>1365.4760000000001</v>
          </cell>
        </row>
        <row r="10208">
          <cell r="B10208">
            <v>1462.028</v>
          </cell>
        </row>
        <row r="10209">
          <cell r="B10209">
            <v>1549.8030000000001</v>
          </cell>
        </row>
        <row r="10210">
          <cell r="B10210">
            <v>1658.86</v>
          </cell>
        </row>
        <row r="10211">
          <cell r="B10211">
            <v>1768.009</v>
          </cell>
        </row>
        <row r="10212">
          <cell r="B10212">
            <v>1852.6990000000001</v>
          </cell>
        </row>
        <row r="10213">
          <cell r="B10213">
            <v>1919.787</v>
          </cell>
        </row>
        <row r="10214">
          <cell r="B10214">
            <v>2013.84</v>
          </cell>
        </row>
        <row r="10215">
          <cell r="B10215">
            <v>2086.8820000000001</v>
          </cell>
        </row>
        <row r="10216">
          <cell r="B10216">
            <v>2139.846</v>
          </cell>
        </row>
        <row r="10217">
          <cell r="B10217">
            <v>2172.84</v>
          </cell>
        </row>
        <row r="10218">
          <cell r="B10218">
            <v>2223.3150000000001</v>
          </cell>
        </row>
        <row r="10219">
          <cell r="B10219">
            <v>2270.8339999999998</v>
          </cell>
        </row>
        <row r="10220">
          <cell r="B10220">
            <v>2312.491</v>
          </cell>
        </row>
        <row r="10221">
          <cell r="B10221">
            <v>2370.2869999999998</v>
          </cell>
        </row>
        <row r="10222">
          <cell r="B10222">
            <v>2452.4589999999998</v>
          </cell>
        </row>
        <row r="10223">
          <cell r="B10223">
            <v>2540.0619999999999</v>
          </cell>
        </row>
        <row r="10224">
          <cell r="B10224">
            <v>2616.5610000000001</v>
          </cell>
        </row>
        <row r="10225">
          <cell r="B10225">
            <v>2624.1860000000001</v>
          </cell>
        </row>
        <row r="10226">
          <cell r="B10226">
            <v>2593.7959999999998</v>
          </cell>
        </row>
        <row r="10227">
          <cell r="B10227">
            <v>2535.2950000000001</v>
          </cell>
        </row>
        <row r="10228">
          <cell r="B10228">
            <v>2455.3879999999999</v>
          </cell>
        </row>
        <row r="10229">
          <cell r="B10229">
            <v>2346.2860000000001</v>
          </cell>
        </row>
        <row r="10230">
          <cell r="B10230">
            <v>2233.7260000000001</v>
          </cell>
        </row>
        <row r="10231">
          <cell r="B10231">
            <v>2130.0859999999998</v>
          </cell>
        </row>
        <row r="10232">
          <cell r="B10232">
            <v>2069.6129999999998</v>
          </cell>
        </row>
        <row r="10233">
          <cell r="B10233">
            <v>2012.32</v>
          </cell>
        </row>
        <row r="10234">
          <cell r="B10234">
            <v>1952.066</v>
          </cell>
        </row>
        <row r="10235">
          <cell r="B10235">
            <v>1903.84</v>
          </cell>
        </row>
        <row r="10236">
          <cell r="B10236">
            <v>1874.595</v>
          </cell>
        </row>
        <row r="10237">
          <cell r="B10237">
            <v>1861.7660000000001</v>
          </cell>
        </row>
        <row r="10238">
          <cell r="B10238">
            <v>1853.105</v>
          </cell>
        </row>
        <row r="10239">
          <cell r="B10239">
            <v>1838.9010000000001</v>
          </cell>
        </row>
        <row r="10240">
          <cell r="B10240">
            <v>1828.8920000000001</v>
          </cell>
        </row>
        <row r="10241">
          <cell r="B10241">
            <v>1835.1890000000001</v>
          </cell>
        </row>
        <row r="10242">
          <cell r="B10242">
            <v>1882.203</v>
          </cell>
        </row>
        <row r="10243">
          <cell r="B10243">
            <v>1935.002</v>
          </cell>
        </row>
        <row r="10244">
          <cell r="B10244">
            <v>2038.039</v>
          </cell>
        </row>
        <row r="10245">
          <cell r="B10245">
            <v>2134.37</v>
          </cell>
        </row>
        <row r="10246">
          <cell r="B10246">
            <v>2257.721</v>
          </cell>
        </row>
        <row r="10247">
          <cell r="B10247">
            <v>2385.0880000000002</v>
          </cell>
        </row>
        <row r="10248">
          <cell r="B10248">
            <v>2514.0050000000001</v>
          </cell>
        </row>
        <row r="10249">
          <cell r="B10249">
            <v>2619.9650000000001</v>
          </cell>
        </row>
        <row r="10250">
          <cell r="B10250">
            <v>2746.2719999999999</v>
          </cell>
        </row>
        <row r="10251">
          <cell r="B10251">
            <v>2803.9209999999998</v>
          </cell>
        </row>
        <row r="10252">
          <cell r="B10252">
            <v>2837.7510000000002</v>
          </cell>
        </row>
        <row r="10253">
          <cell r="B10253">
            <v>2847.55</v>
          </cell>
        </row>
        <row r="10254">
          <cell r="B10254">
            <v>2811.5859999999998</v>
          </cell>
        </row>
        <row r="10255">
          <cell r="B10255">
            <v>2763.855</v>
          </cell>
        </row>
        <row r="10256">
          <cell r="B10256">
            <v>2709.567</v>
          </cell>
        </row>
        <row r="10257">
          <cell r="B10257">
            <v>2654.578</v>
          </cell>
        </row>
        <row r="10258">
          <cell r="B10258">
            <v>2626.4760000000001</v>
          </cell>
        </row>
        <row r="10259">
          <cell r="B10259">
            <v>2531.8620000000001</v>
          </cell>
        </row>
        <row r="10260">
          <cell r="B10260">
            <v>2433.643</v>
          </cell>
        </row>
        <row r="10261">
          <cell r="B10261">
            <v>2358.9879999999998</v>
          </cell>
        </row>
        <row r="10262">
          <cell r="B10262">
            <v>2293.2370000000001</v>
          </cell>
        </row>
        <row r="10263">
          <cell r="B10263">
            <v>2217.3820000000001</v>
          </cell>
        </row>
        <row r="10264">
          <cell r="B10264">
            <v>2161.8440000000001</v>
          </cell>
        </row>
        <row r="10265">
          <cell r="B10265">
            <v>2142.84</v>
          </cell>
        </row>
        <row r="10266">
          <cell r="B10266">
            <v>2423.614</v>
          </cell>
        </row>
        <row r="10267">
          <cell r="B10267">
            <v>2328.1170000000002</v>
          </cell>
        </row>
        <row r="10268">
          <cell r="B10268">
            <v>2212.402</v>
          </cell>
        </row>
        <row r="10269">
          <cell r="B10269">
            <v>2116.7280000000001</v>
          </cell>
        </row>
        <row r="10270">
          <cell r="B10270">
            <v>1987.95</v>
          </cell>
        </row>
        <row r="10271">
          <cell r="B10271">
            <v>1868.1790000000001</v>
          </cell>
        </row>
        <row r="10272">
          <cell r="B10272">
            <v>1749.9359999999999</v>
          </cell>
        </row>
        <row r="10273">
          <cell r="B10273">
            <v>1650.144</v>
          </cell>
        </row>
        <row r="10274">
          <cell r="B10274">
            <v>1439.6489999999999</v>
          </cell>
        </row>
        <row r="10275">
          <cell r="B10275">
            <v>1365.425</v>
          </cell>
        </row>
        <row r="10276">
          <cell r="B10276">
            <v>1293.2929999999999</v>
          </cell>
        </row>
        <row r="10277">
          <cell r="B10277">
            <v>1226.1759999999999</v>
          </cell>
        </row>
        <row r="10278">
          <cell r="B10278">
            <v>1230.662</v>
          </cell>
        </row>
        <row r="10279">
          <cell r="B10279">
            <v>1191.8150000000001</v>
          </cell>
        </row>
        <row r="10280">
          <cell r="B10280">
            <v>1147.2349999999999</v>
          </cell>
        </row>
        <row r="10281">
          <cell r="B10281">
            <v>1110.8130000000001</v>
          </cell>
        </row>
        <row r="10282">
          <cell r="B10282">
            <v>1086.53</v>
          </cell>
        </row>
        <row r="10283">
          <cell r="B10283">
            <v>1063.4870000000001</v>
          </cell>
        </row>
        <row r="10284">
          <cell r="B10284">
            <v>1047.06</v>
          </cell>
        </row>
        <row r="10285">
          <cell r="B10285">
            <v>1032.3130000000001</v>
          </cell>
        </row>
        <row r="10286">
          <cell r="B10286">
            <v>1033.5409999999999</v>
          </cell>
        </row>
        <row r="10287">
          <cell r="B10287">
            <v>1025.251</v>
          </cell>
        </row>
        <row r="10288">
          <cell r="B10288">
            <v>1019.539</v>
          </cell>
        </row>
        <row r="10289">
          <cell r="B10289">
            <v>1016.325</v>
          </cell>
        </row>
        <row r="10290">
          <cell r="B10290">
            <v>1031.633</v>
          </cell>
        </row>
        <row r="10291">
          <cell r="B10291">
            <v>1039.204</v>
          </cell>
        </row>
        <row r="10292">
          <cell r="B10292">
            <v>1055.3599999999999</v>
          </cell>
        </row>
        <row r="10293">
          <cell r="B10293">
            <v>1051.4449999999999</v>
          </cell>
        </row>
        <row r="10294">
          <cell r="B10294">
            <v>1080.8330000000001</v>
          </cell>
        </row>
        <row r="10295">
          <cell r="B10295">
            <v>1078.1790000000001</v>
          </cell>
        </row>
        <row r="10296">
          <cell r="B10296">
            <v>1084.8689999999999</v>
          </cell>
        </row>
        <row r="10297">
          <cell r="B10297">
            <v>1069.412</v>
          </cell>
        </row>
        <row r="10298">
          <cell r="B10298">
            <v>982.64700000000005</v>
          </cell>
        </row>
        <row r="10299">
          <cell r="B10299">
            <v>993.60699999999997</v>
          </cell>
        </row>
        <row r="10300">
          <cell r="B10300">
            <v>1001.8339999999999</v>
          </cell>
        </row>
        <row r="10301">
          <cell r="B10301">
            <v>1032.6489999999999</v>
          </cell>
        </row>
        <row r="10302">
          <cell r="B10302">
            <v>1111.143</v>
          </cell>
        </row>
        <row r="10303">
          <cell r="B10303">
            <v>1179.43</v>
          </cell>
        </row>
        <row r="10304">
          <cell r="B10304">
            <v>1269.5160000000001</v>
          </cell>
        </row>
        <row r="10305">
          <cell r="B10305">
            <v>1367.7629999999999</v>
          </cell>
        </row>
        <row r="10306">
          <cell r="B10306">
            <v>1481.865</v>
          </cell>
        </row>
        <row r="10307">
          <cell r="B10307">
            <v>1576.309</v>
          </cell>
        </row>
        <row r="10308">
          <cell r="B10308">
            <v>1633.2429999999999</v>
          </cell>
        </row>
        <row r="10309">
          <cell r="B10309">
            <v>1695.6220000000001</v>
          </cell>
        </row>
        <row r="10310">
          <cell r="B10310">
            <v>1773.1669999999999</v>
          </cell>
        </row>
        <row r="10311">
          <cell r="B10311">
            <v>1822.2529999999999</v>
          </cell>
        </row>
        <row r="10312">
          <cell r="B10312">
            <v>1859.799</v>
          </cell>
        </row>
        <row r="10313">
          <cell r="B10313">
            <v>1834.7090000000001</v>
          </cell>
        </row>
        <row r="10314">
          <cell r="B10314">
            <v>1830.355</v>
          </cell>
        </row>
        <row r="10315">
          <cell r="B10315">
            <v>1864.0609999999999</v>
          </cell>
        </row>
        <row r="10316">
          <cell r="B10316">
            <v>1852.069</v>
          </cell>
        </row>
        <row r="10317">
          <cell r="B10317">
            <v>1879.847</v>
          </cell>
        </row>
        <row r="10318">
          <cell r="B10318">
            <v>1925.941</v>
          </cell>
        </row>
        <row r="10319">
          <cell r="B10319">
            <v>1991.3720000000001</v>
          </cell>
        </row>
        <row r="10320">
          <cell r="B10320">
            <v>2002.4449999999999</v>
          </cell>
        </row>
        <row r="10321">
          <cell r="B10321">
            <v>2064.0219999999999</v>
          </cell>
        </row>
        <row r="10322">
          <cell r="B10322">
            <v>2016.6880000000001</v>
          </cell>
        </row>
        <row r="10323">
          <cell r="B10323">
            <v>1951.9069999999999</v>
          </cell>
        </row>
        <row r="10324">
          <cell r="B10324">
            <v>1876.498</v>
          </cell>
        </row>
        <row r="10325">
          <cell r="B10325">
            <v>1799.8610000000001</v>
          </cell>
        </row>
        <row r="10326">
          <cell r="B10326">
            <v>1714.954</v>
          </cell>
        </row>
        <row r="10327">
          <cell r="B10327">
            <v>1602.6949999999999</v>
          </cell>
        </row>
        <row r="10328">
          <cell r="B10328">
            <v>1537.9749999999999</v>
          </cell>
        </row>
        <row r="10329">
          <cell r="B10329">
            <v>1498.5419999999999</v>
          </cell>
        </row>
        <row r="10330">
          <cell r="B10330">
            <v>1449.8389999999999</v>
          </cell>
        </row>
        <row r="10331">
          <cell r="B10331">
            <v>1400.104</v>
          </cell>
        </row>
        <row r="10332">
          <cell r="B10332">
            <v>1405.4849999999999</v>
          </cell>
        </row>
        <row r="10333">
          <cell r="B10333">
            <v>1408.3920000000001</v>
          </cell>
        </row>
        <row r="10334">
          <cell r="B10334">
            <v>1405.3109999999999</v>
          </cell>
        </row>
        <row r="10335">
          <cell r="B10335">
            <v>1393.508</v>
          </cell>
        </row>
        <row r="10336">
          <cell r="B10336">
            <v>1373.7380000000001</v>
          </cell>
        </row>
        <row r="10337">
          <cell r="B10337">
            <v>1382.4559999999999</v>
          </cell>
        </row>
        <row r="10338">
          <cell r="B10338">
            <v>1378.9690000000001</v>
          </cell>
        </row>
        <row r="10339">
          <cell r="B10339">
            <v>1431.222</v>
          </cell>
        </row>
        <row r="10340">
          <cell r="B10340">
            <v>1510.1669999999999</v>
          </cell>
        </row>
        <row r="10341">
          <cell r="B10341">
            <v>1586.4469999999999</v>
          </cell>
        </row>
        <row r="10342">
          <cell r="B10342">
            <v>1690.0160000000001</v>
          </cell>
        </row>
        <row r="10343">
          <cell r="B10343">
            <v>1798.86</v>
          </cell>
        </row>
        <row r="10344">
          <cell r="B10344">
            <v>1924.9849999999999</v>
          </cell>
        </row>
        <row r="10345">
          <cell r="B10345">
            <v>2025.5609999999999</v>
          </cell>
        </row>
        <row r="10346">
          <cell r="B10346">
            <v>2105.203</v>
          </cell>
        </row>
        <row r="10347">
          <cell r="B10347">
            <v>2182.556</v>
          </cell>
        </row>
        <row r="10348">
          <cell r="B10348">
            <v>2228.585</v>
          </cell>
        </row>
        <row r="10349">
          <cell r="B10349">
            <v>2242.0929999999998</v>
          </cell>
        </row>
        <row r="10350">
          <cell r="B10350">
            <v>2260.2840000000001</v>
          </cell>
        </row>
        <row r="10351">
          <cell r="B10351">
            <v>2266.4940000000001</v>
          </cell>
        </row>
        <row r="10352">
          <cell r="B10352">
            <v>2268.7339999999999</v>
          </cell>
        </row>
        <row r="10353">
          <cell r="B10353">
            <v>2234.761</v>
          </cell>
        </row>
        <row r="10354">
          <cell r="B10354">
            <v>2219.9499999999998</v>
          </cell>
        </row>
        <row r="10355">
          <cell r="B10355">
            <v>2169.2139999999999</v>
          </cell>
        </row>
        <row r="10356">
          <cell r="B10356">
            <v>2120.8009999999999</v>
          </cell>
        </row>
        <row r="10357">
          <cell r="B10357">
            <v>2137.152</v>
          </cell>
        </row>
        <row r="10358">
          <cell r="B10358">
            <v>2086.3890000000001</v>
          </cell>
        </row>
        <row r="10359">
          <cell r="B10359">
            <v>2039.165</v>
          </cell>
        </row>
        <row r="10360">
          <cell r="B10360">
            <v>1962.549</v>
          </cell>
        </row>
        <row r="10361">
          <cell r="B10361">
            <v>1942.537</v>
          </cell>
        </row>
        <row r="10362">
          <cell r="B10362">
            <v>2155.2710000000002</v>
          </cell>
        </row>
        <row r="10363">
          <cell r="B10363">
            <v>2047.3320000000001</v>
          </cell>
        </row>
        <row r="10364">
          <cell r="B10364">
            <v>1925.144</v>
          </cell>
        </row>
        <row r="10365">
          <cell r="B10365">
            <v>1825.6990000000001</v>
          </cell>
        </row>
        <row r="10366">
          <cell r="B10366">
            <v>1712.4359999999999</v>
          </cell>
        </row>
        <row r="10367">
          <cell r="B10367">
            <v>1598.3969999999999</v>
          </cell>
        </row>
        <row r="10368">
          <cell r="B10368">
            <v>1484.5</v>
          </cell>
        </row>
        <row r="10369">
          <cell r="B10369">
            <v>1377.9190000000001</v>
          </cell>
        </row>
        <row r="10370">
          <cell r="B10370">
            <v>1872.165</v>
          </cell>
        </row>
        <row r="10371">
          <cell r="B10371">
            <v>1792.296</v>
          </cell>
        </row>
        <row r="10372">
          <cell r="B10372">
            <v>1722.364</v>
          </cell>
        </row>
        <row r="10373">
          <cell r="B10373">
            <v>1661.4739999999999</v>
          </cell>
        </row>
        <row r="10374">
          <cell r="B10374">
            <v>1666.0650000000001</v>
          </cell>
        </row>
        <row r="10375">
          <cell r="B10375">
            <v>1635.8520000000001</v>
          </cell>
        </row>
        <row r="10376">
          <cell r="B10376">
            <v>1593.4090000000001</v>
          </cell>
        </row>
        <row r="10377">
          <cell r="B10377">
            <v>1559.056</v>
          </cell>
        </row>
        <row r="10378">
          <cell r="B10378">
            <v>1539.5540000000001</v>
          </cell>
        </row>
        <row r="10379">
          <cell r="B10379">
            <v>1521.329</v>
          </cell>
        </row>
        <row r="10380">
          <cell r="B10380">
            <v>1518.819</v>
          </cell>
        </row>
        <row r="10381">
          <cell r="B10381">
            <v>1524.5329999999999</v>
          </cell>
        </row>
        <row r="10382">
          <cell r="B10382">
            <v>1539.6849999999999</v>
          </cell>
        </row>
        <row r="10383">
          <cell r="B10383">
            <v>1541.3440000000001</v>
          </cell>
        </row>
        <row r="10384">
          <cell r="B10384">
            <v>1554.654</v>
          </cell>
        </row>
        <row r="10385">
          <cell r="B10385">
            <v>1576.049</v>
          </cell>
        </row>
        <row r="10386">
          <cell r="B10386">
            <v>1659.5</v>
          </cell>
        </row>
        <row r="10387">
          <cell r="B10387">
            <v>1721.4359999999999</v>
          </cell>
        </row>
        <row r="10388">
          <cell r="B10388">
            <v>1799.482</v>
          </cell>
        </row>
        <row r="10389">
          <cell r="B10389">
            <v>1857.646</v>
          </cell>
        </row>
        <row r="10390">
          <cell r="B10390">
            <v>1979.8510000000001</v>
          </cell>
        </row>
        <row r="10391">
          <cell r="B10391">
            <v>2020.586</v>
          </cell>
        </row>
        <row r="10392">
          <cell r="B10392">
            <v>2170.489</v>
          </cell>
        </row>
        <row r="10393">
          <cell r="B10393">
            <v>2352.8319999999999</v>
          </cell>
        </row>
        <row r="10394">
          <cell r="B10394">
            <v>2471.212</v>
          </cell>
        </row>
        <row r="10395">
          <cell r="B10395">
            <v>2676.9839999999999</v>
          </cell>
        </row>
        <row r="10396">
          <cell r="B10396">
            <v>2798.9520000000002</v>
          </cell>
        </row>
        <row r="10397">
          <cell r="B10397">
            <v>2909.2220000000002</v>
          </cell>
        </row>
        <row r="10398">
          <cell r="B10398">
            <v>3097.7489999999998</v>
          </cell>
        </row>
        <row r="10399">
          <cell r="B10399">
            <v>3213.4479999999999</v>
          </cell>
        </row>
        <row r="10400">
          <cell r="B10400">
            <v>3324.0940000000001</v>
          </cell>
        </row>
        <row r="10401">
          <cell r="B10401">
            <v>3440.4969999999998</v>
          </cell>
        </row>
        <row r="10402">
          <cell r="B10402">
            <v>3571.8339999999998</v>
          </cell>
        </row>
        <row r="10403">
          <cell r="B10403">
            <v>3622.6570000000002</v>
          </cell>
        </row>
        <row r="10404">
          <cell r="B10404">
            <v>3648.4549999999999</v>
          </cell>
        </row>
        <row r="10405">
          <cell r="B10405">
            <v>3647.2240000000002</v>
          </cell>
        </row>
        <row r="10406">
          <cell r="B10406">
            <v>3659.84</v>
          </cell>
        </row>
        <row r="10407">
          <cell r="B10407">
            <v>3658.1219999999998</v>
          </cell>
        </row>
        <row r="10408">
          <cell r="B10408">
            <v>3660.9920000000002</v>
          </cell>
        </row>
        <row r="10409">
          <cell r="B10409">
            <v>3632.8429999999998</v>
          </cell>
        </row>
        <row r="10410">
          <cell r="B10410">
            <v>3623.7370000000001</v>
          </cell>
        </row>
        <row r="10411">
          <cell r="B10411">
            <v>3616.6129999999998</v>
          </cell>
        </row>
        <row r="10412">
          <cell r="B10412">
            <v>3630.5529999999999</v>
          </cell>
        </row>
        <row r="10413">
          <cell r="B10413">
            <v>3646.4459999999999</v>
          </cell>
        </row>
        <row r="10414">
          <cell r="B10414">
            <v>3672.48</v>
          </cell>
        </row>
        <row r="10415">
          <cell r="B10415">
            <v>3716.5880000000002</v>
          </cell>
        </row>
        <row r="10416">
          <cell r="B10416">
            <v>3756.027</v>
          </cell>
        </row>
        <row r="10417">
          <cell r="B10417">
            <v>3762.57</v>
          </cell>
        </row>
        <row r="10418">
          <cell r="B10418">
            <v>3737.587</v>
          </cell>
        </row>
        <row r="10419">
          <cell r="B10419">
            <v>3695.241</v>
          </cell>
        </row>
        <row r="10420">
          <cell r="B10420">
            <v>3626.7820000000002</v>
          </cell>
        </row>
        <row r="10421">
          <cell r="B10421">
            <v>3547.9960000000001</v>
          </cell>
        </row>
        <row r="10422">
          <cell r="B10422">
            <v>3455.7579999999998</v>
          </cell>
        </row>
        <row r="10423">
          <cell r="B10423">
            <v>3356.5369999999998</v>
          </cell>
        </row>
        <row r="10424">
          <cell r="B10424">
            <v>3277.9270000000001</v>
          </cell>
        </row>
        <row r="10425">
          <cell r="B10425">
            <v>3205.6709999999998</v>
          </cell>
        </row>
        <row r="10426">
          <cell r="B10426">
            <v>3154.0129999999999</v>
          </cell>
        </row>
        <row r="10427">
          <cell r="B10427">
            <v>3140.509</v>
          </cell>
        </row>
        <row r="10428">
          <cell r="B10428">
            <v>3128.2089999999998</v>
          </cell>
        </row>
        <row r="10429">
          <cell r="B10429">
            <v>3109.9670000000001</v>
          </cell>
        </row>
        <row r="10430">
          <cell r="B10430">
            <v>3129.857</v>
          </cell>
        </row>
        <row r="10431">
          <cell r="B10431">
            <v>3108.4490000000001</v>
          </cell>
        </row>
        <row r="10432">
          <cell r="B10432">
            <v>3106.4679999999998</v>
          </cell>
        </row>
        <row r="10433">
          <cell r="B10433">
            <v>3105.761</v>
          </cell>
        </row>
        <row r="10434">
          <cell r="B10434">
            <v>3136.471</v>
          </cell>
        </row>
        <row r="10435">
          <cell r="B10435">
            <v>3157.8890000000001</v>
          </cell>
        </row>
        <row r="10436">
          <cell r="B10436">
            <v>3207.9589999999998</v>
          </cell>
        </row>
        <row r="10437">
          <cell r="B10437">
            <v>3278.3409999999999</v>
          </cell>
        </row>
        <row r="10438">
          <cell r="B10438">
            <v>3415.5129999999999</v>
          </cell>
        </row>
        <row r="10439">
          <cell r="B10439">
            <v>3526.904</v>
          </cell>
        </row>
        <row r="10440">
          <cell r="B10440">
            <v>3616.4079999999999</v>
          </cell>
        </row>
        <row r="10441">
          <cell r="B10441">
            <v>3720.2559999999999</v>
          </cell>
        </row>
        <row r="10442">
          <cell r="B10442">
            <v>3774.634</v>
          </cell>
        </row>
        <row r="10443">
          <cell r="B10443">
            <v>3801.4110000000001</v>
          </cell>
        </row>
        <row r="10444">
          <cell r="B10444">
            <v>3834.59</v>
          </cell>
        </row>
        <row r="10445">
          <cell r="B10445">
            <v>3876.18</v>
          </cell>
        </row>
        <row r="10446">
          <cell r="B10446">
            <v>3834.645</v>
          </cell>
        </row>
        <row r="10447">
          <cell r="B10447">
            <v>3763.721</v>
          </cell>
        </row>
        <row r="10448">
          <cell r="B10448">
            <v>3695.9969999999998</v>
          </cell>
        </row>
        <row r="10449">
          <cell r="B10449">
            <v>3645.3220000000001</v>
          </cell>
        </row>
        <row r="10450">
          <cell r="B10450">
            <v>3566.3040000000001</v>
          </cell>
        </row>
        <row r="10451">
          <cell r="B10451">
            <v>3447.3319999999999</v>
          </cell>
        </row>
        <row r="10452">
          <cell r="B10452">
            <v>3347.6210000000001</v>
          </cell>
        </row>
        <row r="10453">
          <cell r="B10453">
            <v>3272.9690000000001</v>
          </cell>
        </row>
        <row r="10454">
          <cell r="B10454">
            <v>3142.808</v>
          </cell>
        </row>
        <row r="10455">
          <cell r="B10455">
            <v>3004.085</v>
          </cell>
        </row>
        <row r="10456">
          <cell r="B10456">
            <v>2876.569</v>
          </cell>
        </row>
        <row r="10457">
          <cell r="B10457">
            <v>2767.4290000000001</v>
          </cell>
        </row>
        <row r="10458">
          <cell r="B10458">
            <v>2982.694</v>
          </cell>
        </row>
        <row r="10459">
          <cell r="B10459">
            <v>2844.9290000000001</v>
          </cell>
        </row>
        <row r="10460">
          <cell r="B10460">
            <v>2686.1080000000002</v>
          </cell>
        </row>
        <row r="10461">
          <cell r="B10461">
            <v>2542.1680000000001</v>
          </cell>
        </row>
        <row r="10462">
          <cell r="B10462">
            <v>2383.3719999999998</v>
          </cell>
        </row>
        <row r="10463">
          <cell r="B10463">
            <v>2245.7199999999998</v>
          </cell>
        </row>
        <row r="10464">
          <cell r="B10464">
            <v>2113.42</v>
          </cell>
        </row>
        <row r="10465">
          <cell r="B10465">
            <v>1998.259</v>
          </cell>
        </row>
        <row r="10466">
          <cell r="B10466">
            <v>1864.598</v>
          </cell>
        </row>
        <row r="10467">
          <cell r="B10467">
            <v>1785.34</v>
          </cell>
        </row>
        <row r="10468">
          <cell r="B10468">
            <v>1716.0129999999999</v>
          </cell>
        </row>
        <row r="10469">
          <cell r="B10469">
            <v>1655.7049999999999</v>
          </cell>
        </row>
        <row r="10470">
          <cell r="B10470">
            <v>1659.627</v>
          </cell>
        </row>
        <row r="10471">
          <cell r="B10471">
            <v>1629.7070000000001</v>
          </cell>
        </row>
        <row r="10472">
          <cell r="B10472">
            <v>1587.578</v>
          </cell>
        </row>
        <row r="10473">
          <cell r="B10473">
            <v>1553.434</v>
          </cell>
        </row>
        <row r="10474">
          <cell r="B10474">
            <v>1533.982</v>
          </cell>
        </row>
        <row r="10475">
          <cell r="B10475">
            <v>1515.8230000000001</v>
          </cell>
        </row>
        <row r="10476">
          <cell r="B10476">
            <v>1513.335</v>
          </cell>
        </row>
        <row r="10477">
          <cell r="B10477">
            <v>1519.1289999999999</v>
          </cell>
        </row>
        <row r="10478">
          <cell r="B10478">
            <v>1534.211</v>
          </cell>
        </row>
        <row r="10479">
          <cell r="B10479">
            <v>1535.9</v>
          </cell>
        </row>
        <row r="10480">
          <cell r="B10480">
            <v>1549.18</v>
          </cell>
        </row>
        <row r="10481">
          <cell r="B10481">
            <v>1570.444</v>
          </cell>
        </row>
        <row r="10482">
          <cell r="B10482">
            <v>1653.6890000000001</v>
          </cell>
        </row>
        <row r="10483">
          <cell r="B10483">
            <v>1715.5119999999999</v>
          </cell>
        </row>
        <row r="10484">
          <cell r="B10484">
            <v>1793.1279999999999</v>
          </cell>
        </row>
        <row r="10485">
          <cell r="B10485">
            <v>1850.809</v>
          </cell>
        </row>
        <row r="10486">
          <cell r="B10486">
            <v>1972.549</v>
          </cell>
        </row>
        <row r="10487">
          <cell r="B10487">
            <v>2012.8779999999999</v>
          </cell>
        </row>
        <row r="10488">
          <cell r="B10488">
            <v>2162.1799999999998</v>
          </cell>
        </row>
        <row r="10489">
          <cell r="B10489">
            <v>2344.1660000000002</v>
          </cell>
        </row>
        <row r="10490">
          <cell r="B10490">
            <v>2464.6889999999999</v>
          </cell>
        </row>
        <row r="10491">
          <cell r="B10491">
            <v>2669.335</v>
          </cell>
        </row>
        <row r="10492">
          <cell r="B10492">
            <v>2789.6010000000001</v>
          </cell>
        </row>
        <row r="10493">
          <cell r="B10493">
            <v>2898.4960000000001</v>
          </cell>
        </row>
        <row r="10494">
          <cell r="B10494">
            <v>3085.8589999999999</v>
          </cell>
        </row>
        <row r="10495">
          <cell r="B10495">
            <v>3201.2080000000001</v>
          </cell>
        </row>
        <row r="10496">
          <cell r="B10496">
            <v>3311.4720000000002</v>
          </cell>
        </row>
        <row r="10497">
          <cell r="B10497">
            <v>3427.7429999999999</v>
          </cell>
        </row>
        <row r="10498">
          <cell r="B10498">
            <v>3558.8229999999999</v>
          </cell>
        </row>
        <row r="10499">
          <cell r="B10499">
            <v>3609.7330000000002</v>
          </cell>
        </row>
        <row r="10500">
          <cell r="B10500">
            <v>3635.3710000000001</v>
          </cell>
        </row>
        <row r="10501">
          <cell r="B10501">
            <v>3634</v>
          </cell>
        </row>
        <row r="10502">
          <cell r="B10502">
            <v>3647.2739999999999</v>
          </cell>
        </row>
        <row r="10503">
          <cell r="B10503">
            <v>3645.692</v>
          </cell>
        </row>
        <row r="10504">
          <cell r="B10504">
            <v>3648.61</v>
          </cell>
        </row>
        <row r="10505">
          <cell r="B10505">
            <v>3620.3249999999998</v>
          </cell>
        </row>
        <row r="10506">
          <cell r="B10506">
            <v>3611.174</v>
          </cell>
        </row>
        <row r="10507">
          <cell r="B10507">
            <v>3604.0390000000002</v>
          </cell>
        </row>
        <row r="10508">
          <cell r="B10508">
            <v>3617.5940000000001</v>
          </cell>
        </row>
        <row r="10509">
          <cell r="B10509">
            <v>3633.14</v>
          </cell>
        </row>
        <row r="10510">
          <cell r="B10510">
            <v>3659.3649999999998</v>
          </cell>
        </row>
        <row r="10511">
          <cell r="B10511">
            <v>3703.047</v>
          </cell>
        </row>
        <row r="10512">
          <cell r="B10512">
            <v>3742.203</v>
          </cell>
        </row>
        <row r="10513">
          <cell r="B10513">
            <v>3748.5340000000001</v>
          </cell>
        </row>
        <row r="10514">
          <cell r="B10514">
            <v>3723.953</v>
          </cell>
        </row>
        <row r="10515">
          <cell r="B10515">
            <v>3681.9250000000002</v>
          </cell>
        </row>
        <row r="10516">
          <cell r="B10516">
            <v>3613.4250000000002</v>
          </cell>
        </row>
        <row r="10517">
          <cell r="B10517">
            <v>3535.0210000000002</v>
          </cell>
        </row>
        <row r="10518">
          <cell r="B10518">
            <v>3442.7689999999998</v>
          </cell>
        </row>
        <row r="10519">
          <cell r="B10519">
            <v>3343.4340000000002</v>
          </cell>
        </row>
        <row r="10520">
          <cell r="B10520">
            <v>3264.6080000000002</v>
          </cell>
        </row>
        <row r="10521">
          <cell r="B10521">
            <v>3192.5720000000001</v>
          </cell>
        </row>
        <row r="10522">
          <cell r="B10522">
            <v>3140.8139999999999</v>
          </cell>
        </row>
        <row r="10523">
          <cell r="B10523">
            <v>3127.01</v>
          </cell>
        </row>
        <row r="10524">
          <cell r="B10524">
            <v>3114.5120000000002</v>
          </cell>
        </row>
        <row r="10525">
          <cell r="B10525">
            <v>3096.1</v>
          </cell>
        </row>
        <row r="10526">
          <cell r="B10526">
            <v>3115.7809999999999</v>
          </cell>
        </row>
        <row r="10527">
          <cell r="B10527">
            <v>3094.1640000000002</v>
          </cell>
        </row>
        <row r="10528">
          <cell r="B10528">
            <v>3092.1970000000001</v>
          </cell>
        </row>
        <row r="10529">
          <cell r="B10529">
            <v>3091.0419999999999</v>
          </cell>
        </row>
        <row r="10530">
          <cell r="B10530">
            <v>3120.7930000000001</v>
          </cell>
        </row>
        <row r="10531">
          <cell r="B10531">
            <v>3141.152</v>
          </cell>
        </row>
        <row r="10532">
          <cell r="B10532">
            <v>3189.7159999999999</v>
          </cell>
        </row>
        <row r="10533">
          <cell r="B10533">
            <v>3258.0250000000001</v>
          </cell>
        </row>
        <row r="10534">
          <cell r="B10534">
            <v>3393.38</v>
          </cell>
        </row>
        <row r="10535">
          <cell r="B10535">
            <v>3503.6469999999999</v>
          </cell>
        </row>
        <row r="10536">
          <cell r="B10536">
            <v>3592.0169999999998</v>
          </cell>
        </row>
        <row r="10537">
          <cell r="B10537">
            <v>3695.0650000000001</v>
          </cell>
        </row>
        <row r="10538">
          <cell r="B10538">
            <v>3749.578</v>
          </cell>
        </row>
        <row r="10539">
          <cell r="B10539">
            <v>3776.7539999999999</v>
          </cell>
        </row>
        <row r="10540">
          <cell r="B10540">
            <v>3810.953</v>
          </cell>
        </row>
        <row r="10541">
          <cell r="B10541">
            <v>3853.5349999999999</v>
          </cell>
        </row>
        <row r="10542">
          <cell r="B10542">
            <v>3813.4029999999998</v>
          </cell>
        </row>
        <row r="10543">
          <cell r="B10543">
            <v>3744.1060000000002</v>
          </cell>
        </row>
        <row r="10544">
          <cell r="B10544">
            <v>3678.34</v>
          </cell>
        </row>
        <row r="10545">
          <cell r="B10545">
            <v>3629.3049999999998</v>
          </cell>
        </row>
        <row r="10546">
          <cell r="B10546">
            <v>3551.9229999999998</v>
          </cell>
        </row>
        <row r="10547">
          <cell r="B10547">
            <v>3434.6570000000002</v>
          </cell>
        </row>
        <row r="10548">
          <cell r="B10548">
            <v>3336.26</v>
          </cell>
        </row>
        <row r="10549">
          <cell r="B10549">
            <v>3263.2539999999999</v>
          </cell>
        </row>
        <row r="10550">
          <cell r="B10550">
            <v>3134.2080000000001</v>
          </cell>
        </row>
        <row r="10551">
          <cell r="B10551">
            <v>2996.6689999999999</v>
          </cell>
        </row>
        <row r="10552">
          <cell r="B10552">
            <v>2869.9209999999998</v>
          </cell>
        </row>
        <row r="10553">
          <cell r="B10553">
            <v>2761.402</v>
          </cell>
        </row>
        <row r="10554">
          <cell r="B10554">
            <v>2970.7289999999998</v>
          </cell>
        </row>
        <row r="10555">
          <cell r="B10555">
            <v>2833.2750000000001</v>
          </cell>
        </row>
        <row r="10556">
          <cell r="B10556">
            <v>2674.7629999999999</v>
          </cell>
        </row>
        <row r="10557">
          <cell r="B10557">
            <v>2531.0259999999998</v>
          </cell>
        </row>
        <row r="10558">
          <cell r="B10558">
            <v>2372.886</v>
          </cell>
        </row>
        <row r="10559">
          <cell r="B10559">
            <v>2235.6680000000001</v>
          </cell>
        </row>
        <row r="10560">
          <cell r="B10560">
            <v>2104.203</v>
          </cell>
        </row>
        <row r="10561">
          <cell r="B10561">
            <v>1989.7909999999999</v>
          </cell>
        </row>
        <row r="10562">
          <cell r="B10562">
            <v>1857.058</v>
          </cell>
        </row>
        <row r="10563">
          <cell r="B10563">
            <v>1778.4079999999999</v>
          </cell>
        </row>
        <row r="10564">
          <cell r="B10564">
            <v>1709.6859999999999</v>
          </cell>
        </row>
        <row r="10565">
          <cell r="B10565">
            <v>1649.9570000000001</v>
          </cell>
        </row>
        <row r="10566">
          <cell r="B10566">
            <v>1653.213</v>
          </cell>
        </row>
        <row r="10567">
          <cell r="B10567">
            <v>1623.5840000000001</v>
          </cell>
        </row>
        <row r="10568">
          <cell r="B10568">
            <v>1581.769</v>
          </cell>
        </row>
        <row r="10569">
          <cell r="B10569">
            <v>1547.8320000000001</v>
          </cell>
        </row>
        <row r="10570">
          <cell r="B10570">
            <v>1528.43</v>
          </cell>
        </row>
        <row r="10571">
          <cell r="B10571">
            <v>1510.336</v>
          </cell>
        </row>
        <row r="10572">
          <cell r="B10572">
            <v>1507.8720000000001</v>
          </cell>
        </row>
        <row r="10573">
          <cell r="B10573">
            <v>1513.7439999999999</v>
          </cell>
        </row>
        <row r="10574">
          <cell r="B10574">
            <v>1528.758</v>
          </cell>
        </row>
        <row r="10575">
          <cell r="B10575">
            <v>1530.4749999999999</v>
          </cell>
        </row>
        <row r="10576">
          <cell r="B10576">
            <v>1543.7260000000001</v>
          </cell>
        </row>
        <row r="10577">
          <cell r="B10577">
            <v>1564.8589999999999</v>
          </cell>
        </row>
        <row r="10578">
          <cell r="B10578">
            <v>1647.8989999999999</v>
          </cell>
        </row>
        <row r="10579">
          <cell r="B10579">
            <v>1709.6089999999999</v>
          </cell>
        </row>
        <row r="10580">
          <cell r="B10580">
            <v>1786.797</v>
          </cell>
        </row>
        <row r="10581">
          <cell r="B10581">
            <v>1843.9960000000001</v>
          </cell>
        </row>
        <row r="10582">
          <cell r="B10582">
            <v>1965.2739999999999</v>
          </cell>
        </row>
        <row r="10583">
          <cell r="B10583">
            <v>2005.1990000000001</v>
          </cell>
        </row>
        <row r="10584">
          <cell r="B10584">
            <v>2153.9009999999998</v>
          </cell>
        </row>
        <row r="10585">
          <cell r="B10585">
            <v>2335.5320000000002</v>
          </cell>
        </row>
        <row r="10586">
          <cell r="B10586">
            <v>2458.19</v>
          </cell>
        </row>
        <row r="10587">
          <cell r="B10587">
            <v>2661.7130000000002</v>
          </cell>
        </row>
        <row r="10588">
          <cell r="B10588">
            <v>2780.2849999999999</v>
          </cell>
        </row>
        <row r="10589">
          <cell r="B10589">
            <v>2887.8090000000002</v>
          </cell>
        </row>
        <row r="10590">
          <cell r="B10590">
            <v>3074.0129999999999</v>
          </cell>
        </row>
        <row r="10591">
          <cell r="B10591">
            <v>3189.0140000000001</v>
          </cell>
        </row>
        <row r="10592">
          <cell r="B10592">
            <v>3298.8960000000002</v>
          </cell>
        </row>
        <row r="10593">
          <cell r="B10593">
            <v>3415.0349999999999</v>
          </cell>
        </row>
        <row r="10594">
          <cell r="B10594">
            <v>3545.8589999999999</v>
          </cell>
        </row>
        <row r="10595">
          <cell r="B10595">
            <v>3596.857</v>
          </cell>
        </row>
        <row r="10596">
          <cell r="B10596">
            <v>3622.3339999999998</v>
          </cell>
        </row>
        <row r="10597">
          <cell r="B10597">
            <v>3620.8249999999998</v>
          </cell>
        </row>
        <row r="10598">
          <cell r="B10598">
            <v>3634.7550000000001</v>
          </cell>
        </row>
        <row r="10599">
          <cell r="B10599">
            <v>3633.308</v>
          </cell>
        </row>
        <row r="10600">
          <cell r="B10600">
            <v>3636.2730000000001</v>
          </cell>
        </row>
        <row r="10601">
          <cell r="B10601">
            <v>3607.8519999999999</v>
          </cell>
        </row>
        <row r="10602">
          <cell r="B10602">
            <v>3598.6559999999999</v>
          </cell>
        </row>
        <row r="10603">
          <cell r="B10603">
            <v>3591.51</v>
          </cell>
        </row>
        <row r="10604">
          <cell r="B10604">
            <v>3604.683</v>
          </cell>
        </row>
        <row r="10605">
          <cell r="B10605">
            <v>3619.884</v>
          </cell>
        </row>
        <row r="10606">
          <cell r="B10606">
            <v>3646.297</v>
          </cell>
        </row>
        <row r="10607">
          <cell r="B10607">
            <v>3689.5549999999998</v>
          </cell>
        </row>
        <row r="10608">
          <cell r="B10608">
            <v>3728.43</v>
          </cell>
        </row>
        <row r="10609">
          <cell r="B10609">
            <v>3734.55</v>
          </cell>
        </row>
        <row r="10610">
          <cell r="B10610">
            <v>3710.3690000000001</v>
          </cell>
        </row>
        <row r="10611">
          <cell r="B10611">
            <v>3668.6590000000001</v>
          </cell>
        </row>
        <row r="10612">
          <cell r="B10612">
            <v>3600.116</v>
          </cell>
        </row>
        <row r="10613">
          <cell r="B10613">
            <v>3522.0929999999998</v>
          </cell>
        </row>
        <row r="10614">
          <cell r="B10614">
            <v>3429.8270000000002</v>
          </cell>
        </row>
        <row r="10615">
          <cell r="B10615">
            <v>3330.3780000000002</v>
          </cell>
        </row>
        <row r="10616">
          <cell r="B10616">
            <v>3251.3380000000002</v>
          </cell>
        </row>
        <row r="10617">
          <cell r="B10617">
            <v>3179.5210000000002</v>
          </cell>
        </row>
        <row r="10618">
          <cell r="B10618">
            <v>3127.663</v>
          </cell>
        </row>
        <row r="10619">
          <cell r="B10619">
            <v>3113.5610000000001</v>
          </cell>
        </row>
        <row r="10620">
          <cell r="B10620">
            <v>3100.866</v>
          </cell>
        </row>
        <row r="10621">
          <cell r="B10621">
            <v>3082.2829999999999</v>
          </cell>
        </row>
        <row r="10622">
          <cell r="B10622">
            <v>3101.7559999999999</v>
          </cell>
        </row>
        <row r="10623">
          <cell r="B10623">
            <v>3079.931</v>
          </cell>
        </row>
        <row r="10624">
          <cell r="B10624">
            <v>3077.9780000000001</v>
          </cell>
        </row>
        <row r="10625">
          <cell r="B10625">
            <v>3076.3760000000002</v>
          </cell>
        </row>
        <row r="10626">
          <cell r="B10626">
            <v>3105.172</v>
          </cell>
        </row>
        <row r="10627">
          <cell r="B10627">
            <v>3124.4769999999999</v>
          </cell>
        </row>
        <row r="10628">
          <cell r="B10628">
            <v>3171.5390000000002</v>
          </cell>
        </row>
        <row r="10629">
          <cell r="B10629">
            <v>3237.7829999999999</v>
          </cell>
        </row>
        <row r="10630">
          <cell r="B10630">
            <v>3371.3270000000002</v>
          </cell>
        </row>
        <row r="10631">
          <cell r="B10631">
            <v>3480.4760000000001</v>
          </cell>
        </row>
        <row r="10632">
          <cell r="B10632">
            <v>3567.7159999999999</v>
          </cell>
        </row>
        <row r="10633">
          <cell r="B10633">
            <v>3669.9670000000001</v>
          </cell>
        </row>
        <row r="10634">
          <cell r="B10634">
            <v>3724.614</v>
          </cell>
        </row>
        <row r="10635">
          <cell r="B10635">
            <v>3752.1869999999999</v>
          </cell>
        </row>
        <row r="10636">
          <cell r="B10636">
            <v>3787.4029999999998</v>
          </cell>
        </row>
        <row r="10637">
          <cell r="B10637">
            <v>3830.9720000000002</v>
          </cell>
        </row>
        <row r="10638">
          <cell r="B10638">
            <v>3792.2379999999998</v>
          </cell>
        </row>
        <row r="10639">
          <cell r="B10639">
            <v>3724.5630000000001</v>
          </cell>
        </row>
        <row r="10640">
          <cell r="B10640">
            <v>3660.7489999999998</v>
          </cell>
        </row>
        <row r="10641">
          <cell r="B10641">
            <v>3613.346</v>
          </cell>
        </row>
        <row r="10642">
          <cell r="B10642">
            <v>3537.5940000000001</v>
          </cell>
        </row>
        <row r="10643">
          <cell r="B10643">
            <v>3422.029</v>
          </cell>
        </row>
        <row r="10644">
          <cell r="B10644">
            <v>3324.94</v>
          </cell>
        </row>
        <row r="10645">
          <cell r="B10645">
            <v>3253.5749999999998</v>
          </cell>
        </row>
        <row r="10646">
          <cell r="B10646">
            <v>3125.6390000000001</v>
          </cell>
        </row>
        <row r="10647">
          <cell r="B10647">
            <v>2989.279</v>
          </cell>
        </row>
        <row r="10648">
          <cell r="B10648">
            <v>2863.2959999999998</v>
          </cell>
        </row>
        <row r="10649">
          <cell r="B10649">
            <v>2755.3980000000001</v>
          </cell>
        </row>
        <row r="10650">
          <cell r="B10650">
            <v>2958.808</v>
          </cell>
        </row>
        <row r="10651">
          <cell r="B10651">
            <v>2821.663</v>
          </cell>
        </row>
        <row r="10652">
          <cell r="B10652">
            <v>2663.46</v>
          </cell>
        </row>
        <row r="10653">
          <cell r="B10653">
            <v>2519.9259999999999</v>
          </cell>
        </row>
        <row r="10654">
          <cell r="B10654">
            <v>2362.4380000000001</v>
          </cell>
        </row>
        <row r="10655">
          <cell r="B10655">
            <v>2225.652</v>
          </cell>
        </row>
        <row r="10656">
          <cell r="B10656">
            <v>2095.02</v>
          </cell>
        </row>
        <row r="10657">
          <cell r="B10657">
            <v>1981.3530000000001</v>
          </cell>
        </row>
        <row r="10658">
          <cell r="B10658">
            <v>1950.1320000000001</v>
          </cell>
        </row>
        <row r="10659">
          <cell r="B10659">
            <v>1854.9380000000001</v>
          </cell>
        </row>
        <row r="10660">
          <cell r="B10660">
            <v>1778.5540000000001</v>
          </cell>
        </row>
        <row r="10661">
          <cell r="B10661">
            <v>1706.537</v>
          </cell>
        </row>
        <row r="10662">
          <cell r="B10662">
            <v>1716.838</v>
          </cell>
        </row>
        <row r="10663">
          <cell r="B10663">
            <v>1682.528</v>
          </cell>
        </row>
        <row r="10664">
          <cell r="B10664">
            <v>1633.8430000000001</v>
          </cell>
        </row>
        <row r="10665">
          <cell r="B10665">
            <v>1597.96</v>
          </cell>
        </row>
        <row r="10666">
          <cell r="B10666">
            <v>1570.2829999999999</v>
          </cell>
        </row>
        <row r="10667">
          <cell r="B10667">
            <v>1554.373</v>
          </cell>
        </row>
        <row r="10668">
          <cell r="B10668">
            <v>1548.934</v>
          </cell>
        </row>
        <row r="10669">
          <cell r="B10669">
            <v>1545.7919999999999</v>
          </cell>
        </row>
        <row r="10670">
          <cell r="B10670">
            <v>1563.847</v>
          </cell>
        </row>
        <row r="10671">
          <cell r="B10671">
            <v>1563.4179999999999</v>
          </cell>
        </row>
        <row r="10672">
          <cell r="B10672">
            <v>1576.5060000000001</v>
          </cell>
        </row>
        <row r="10673">
          <cell r="B10673">
            <v>1592.548</v>
          </cell>
        </row>
        <row r="10674">
          <cell r="B10674">
            <v>1667.6769999999999</v>
          </cell>
        </row>
        <row r="10675">
          <cell r="B10675">
            <v>1724.616</v>
          </cell>
        </row>
        <row r="10676">
          <cell r="B10676">
            <v>1795.432</v>
          </cell>
        </row>
        <row r="10677">
          <cell r="B10677">
            <v>1844.394</v>
          </cell>
        </row>
        <row r="10678">
          <cell r="B10678">
            <v>1958.8620000000001</v>
          </cell>
        </row>
        <row r="10679">
          <cell r="B10679">
            <v>2007.069</v>
          </cell>
        </row>
        <row r="10680">
          <cell r="B10680">
            <v>2164.2489999999998</v>
          </cell>
        </row>
        <row r="10681">
          <cell r="B10681">
            <v>2330.69</v>
          </cell>
        </row>
        <row r="10682">
          <cell r="B10682">
            <v>2405.2449999999999</v>
          </cell>
        </row>
        <row r="10683">
          <cell r="B10683">
            <v>2630.2040000000002</v>
          </cell>
        </row>
        <row r="10684">
          <cell r="B10684">
            <v>2776.6480000000001</v>
          </cell>
        </row>
        <row r="10685">
          <cell r="B10685">
            <v>2904.1509999999998</v>
          </cell>
        </row>
        <row r="10686">
          <cell r="B10686">
            <v>3108.5030000000002</v>
          </cell>
        </row>
        <row r="10687">
          <cell r="B10687">
            <v>3228.4609999999998</v>
          </cell>
        </row>
        <row r="10688">
          <cell r="B10688">
            <v>3354.3150000000001</v>
          </cell>
        </row>
        <row r="10689">
          <cell r="B10689">
            <v>3466.6460000000002</v>
          </cell>
        </row>
        <row r="10690">
          <cell r="B10690">
            <v>3593.3119999999999</v>
          </cell>
        </row>
        <row r="10691">
          <cell r="B10691">
            <v>3662.0439999999999</v>
          </cell>
        </row>
        <row r="10692">
          <cell r="B10692">
            <v>3705.7109999999998</v>
          </cell>
        </row>
        <row r="10693">
          <cell r="B10693">
            <v>3721.828</v>
          </cell>
        </row>
        <row r="10694">
          <cell r="B10694">
            <v>3749.3150000000001</v>
          </cell>
        </row>
        <row r="10695">
          <cell r="B10695">
            <v>3750.4520000000002</v>
          </cell>
        </row>
        <row r="10696">
          <cell r="B10696">
            <v>3785.1729999999998</v>
          </cell>
        </row>
        <row r="10697">
          <cell r="B10697">
            <v>3767.16</v>
          </cell>
        </row>
        <row r="10698">
          <cell r="B10698">
            <v>3756.05</v>
          </cell>
        </row>
        <row r="10699">
          <cell r="B10699">
            <v>3746.5749999999998</v>
          </cell>
        </row>
        <row r="10700">
          <cell r="B10700">
            <v>3783.7759999999998</v>
          </cell>
        </row>
        <row r="10701">
          <cell r="B10701">
            <v>3797.6559999999999</v>
          </cell>
        </row>
        <row r="10702">
          <cell r="B10702">
            <v>3819.181</v>
          </cell>
        </row>
        <row r="10703">
          <cell r="B10703">
            <v>3864.9540000000002</v>
          </cell>
        </row>
        <row r="10704">
          <cell r="B10704">
            <v>3891.6060000000002</v>
          </cell>
        </row>
        <row r="10705">
          <cell r="B10705">
            <v>3902.4670000000001</v>
          </cell>
        </row>
        <row r="10706">
          <cell r="B10706">
            <v>3871.712</v>
          </cell>
        </row>
        <row r="10707">
          <cell r="B10707">
            <v>3840.1410000000001</v>
          </cell>
        </row>
        <row r="10708">
          <cell r="B10708">
            <v>3760.453</v>
          </cell>
        </row>
        <row r="10709">
          <cell r="B10709">
            <v>3656.8449999999998</v>
          </cell>
        </row>
        <row r="10710">
          <cell r="B10710">
            <v>3526.2820000000002</v>
          </cell>
        </row>
        <row r="10711">
          <cell r="B10711">
            <v>3429.3580000000002</v>
          </cell>
        </row>
        <row r="10712">
          <cell r="B10712">
            <v>3324.2759999999998</v>
          </cell>
        </row>
        <row r="10713">
          <cell r="B10713">
            <v>3221.627</v>
          </cell>
        </row>
        <row r="10714">
          <cell r="B10714">
            <v>3189.9189999999999</v>
          </cell>
        </row>
        <row r="10715">
          <cell r="B10715">
            <v>3154.9520000000002</v>
          </cell>
        </row>
        <row r="10716">
          <cell r="B10716">
            <v>3123.569</v>
          </cell>
        </row>
        <row r="10717">
          <cell r="B10717">
            <v>3116.6010000000001</v>
          </cell>
        </row>
        <row r="10718">
          <cell r="B10718">
            <v>3155.4859999999999</v>
          </cell>
        </row>
        <row r="10719">
          <cell r="B10719">
            <v>3134.3670000000002</v>
          </cell>
        </row>
        <row r="10720">
          <cell r="B10720">
            <v>3145.1109999999999</v>
          </cell>
        </row>
        <row r="10721">
          <cell r="B10721">
            <v>3158.1370000000002</v>
          </cell>
        </row>
        <row r="10722">
          <cell r="B10722">
            <v>3229.91</v>
          </cell>
        </row>
        <row r="10723">
          <cell r="B10723">
            <v>3270.39</v>
          </cell>
        </row>
        <row r="10724">
          <cell r="B10724">
            <v>3358.6990000000001</v>
          </cell>
        </row>
        <row r="10725">
          <cell r="B10725">
            <v>3447.741</v>
          </cell>
        </row>
        <row r="10726">
          <cell r="B10726">
            <v>3584.2350000000001</v>
          </cell>
        </row>
        <row r="10727">
          <cell r="B10727">
            <v>3685.5509999999999</v>
          </cell>
        </row>
        <row r="10728">
          <cell r="B10728">
            <v>3779.7939999999999</v>
          </cell>
        </row>
        <row r="10729">
          <cell r="B10729">
            <v>3868.5839999999998</v>
          </cell>
        </row>
        <row r="10730">
          <cell r="B10730">
            <v>3920.3690000000001</v>
          </cell>
        </row>
        <row r="10731">
          <cell r="B10731">
            <v>3927.5630000000001</v>
          </cell>
        </row>
        <row r="10732">
          <cell r="B10732">
            <v>3942.9549999999999</v>
          </cell>
        </row>
        <row r="10733">
          <cell r="B10733">
            <v>3951.2370000000001</v>
          </cell>
        </row>
        <row r="10734">
          <cell r="B10734">
            <v>3882.9180000000001</v>
          </cell>
        </row>
        <row r="10735">
          <cell r="B10735">
            <v>3779.1</v>
          </cell>
        </row>
        <row r="10736">
          <cell r="B10736">
            <v>3681.8760000000002</v>
          </cell>
        </row>
        <row r="10737">
          <cell r="B10737">
            <v>3587.7739999999999</v>
          </cell>
        </row>
        <row r="10738">
          <cell r="B10738">
            <v>3484.9079999999999</v>
          </cell>
        </row>
        <row r="10739">
          <cell r="B10739">
            <v>3343.6460000000002</v>
          </cell>
        </row>
        <row r="10740">
          <cell r="B10740">
            <v>3229.9769999999999</v>
          </cell>
        </row>
        <row r="10741">
          <cell r="B10741">
            <v>3136.5569999999998</v>
          </cell>
        </row>
        <row r="10742">
          <cell r="B10742">
            <v>3005.1880000000001</v>
          </cell>
        </row>
        <row r="10743">
          <cell r="B10743">
            <v>2890.7080000000001</v>
          </cell>
        </row>
        <row r="10744">
          <cell r="B10744">
            <v>2779.1289999999999</v>
          </cell>
        </row>
        <row r="10745">
          <cell r="B10745">
            <v>2700.2310000000002</v>
          </cell>
        </row>
        <row r="10746">
          <cell r="B10746">
            <v>3037.9009999999998</v>
          </cell>
        </row>
        <row r="10747">
          <cell r="B10747">
            <v>2913.9949999999999</v>
          </cell>
        </row>
        <row r="10748">
          <cell r="B10748">
            <v>2780.3310000000001</v>
          </cell>
        </row>
        <row r="10749">
          <cell r="B10749">
            <v>2654.6370000000002</v>
          </cell>
        </row>
        <row r="10750">
          <cell r="B10750">
            <v>2495.94</v>
          </cell>
        </row>
        <row r="10751">
          <cell r="B10751">
            <v>2358.75</v>
          </cell>
        </row>
        <row r="10752">
          <cell r="B10752">
            <v>2217.433</v>
          </cell>
        </row>
        <row r="10753">
          <cell r="B10753">
            <v>2091.0970000000002</v>
          </cell>
        </row>
        <row r="10754">
          <cell r="B10754">
            <v>1841.2550000000001</v>
          </cell>
        </row>
        <row r="10755">
          <cell r="B10755">
            <v>1734.144</v>
          </cell>
        </row>
        <row r="10756">
          <cell r="B10756">
            <v>1650.0920000000001</v>
          </cell>
        </row>
        <row r="10757">
          <cell r="B10757">
            <v>1576.6890000000001</v>
          </cell>
        </row>
        <row r="10758">
          <cell r="B10758">
            <v>1571.2329999999999</v>
          </cell>
        </row>
        <row r="10759">
          <cell r="B10759">
            <v>1527.4549999999999</v>
          </cell>
        </row>
        <row r="10760">
          <cell r="B10760">
            <v>1477.9380000000001</v>
          </cell>
        </row>
        <row r="10761">
          <cell r="B10761">
            <v>1441.876</v>
          </cell>
        </row>
        <row r="10762">
          <cell r="B10762">
            <v>1413.0509999999999</v>
          </cell>
        </row>
        <row r="10763">
          <cell r="B10763">
            <v>1387.067</v>
          </cell>
        </row>
        <row r="10764">
          <cell r="B10764">
            <v>1374.2660000000001</v>
          </cell>
        </row>
        <row r="10765">
          <cell r="B10765">
            <v>1359.076</v>
          </cell>
        </row>
        <row r="10766">
          <cell r="B10766">
            <v>1354.9849999999999</v>
          </cell>
        </row>
        <row r="10767">
          <cell r="B10767">
            <v>1341.261</v>
          </cell>
        </row>
        <row r="10768">
          <cell r="B10768">
            <v>1333.5239999999999</v>
          </cell>
        </row>
        <row r="10769">
          <cell r="B10769">
            <v>1331.558</v>
          </cell>
        </row>
        <row r="10770">
          <cell r="B10770">
            <v>1342.646</v>
          </cell>
        </row>
        <row r="10771">
          <cell r="B10771">
            <v>1342.771</v>
          </cell>
        </row>
        <row r="10772">
          <cell r="B10772">
            <v>1354.6110000000001</v>
          </cell>
        </row>
        <row r="10773">
          <cell r="B10773">
            <v>1368.1279999999999</v>
          </cell>
        </row>
        <row r="10774">
          <cell r="B10774">
            <v>1410.5740000000001</v>
          </cell>
        </row>
        <row r="10775">
          <cell r="B10775">
            <v>1417.346</v>
          </cell>
        </row>
        <row r="10776">
          <cell r="B10776">
            <v>1452.0840000000001</v>
          </cell>
        </row>
        <row r="10777">
          <cell r="B10777">
            <v>1495.9290000000001</v>
          </cell>
        </row>
        <row r="10778">
          <cell r="B10778">
            <v>1438.192</v>
          </cell>
        </row>
        <row r="10779">
          <cell r="B10779">
            <v>1484.5309999999999</v>
          </cell>
        </row>
        <row r="10780">
          <cell r="B10780">
            <v>1544.231</v>
          </cell>
        </row>
        <row r="10781">
          <cell r="B10781">
            <v>1622.298</v>
          </cell>
        </row>
        <row r="10782">
          <cell r="B10782">
            <v>1751.9829999999999</v>
          </cell>
        </row>
        <row r="10783">
          <cell r="B10783">
            <v>1838.855</v>
          </cell>
        </row>
        <row r="10784">
          <cell r="B10784">
            <v>1946.8040000000001</v>
          </cell>
        </row>
        <row r="10785">
          <cell r="B10785">
            <v>2049.4140000000002</v>
          </cell>
        </row>
        <row r="10786">
          <cell r="B10786">
            <v>2162.6799999999998</v>
          </cell>
        </row>
        <row r="10787">
          <cell r="B10787">
            <v>2252.855</v>
          </cell>
        </row>
        <row r="10788">
          <cell r="B10788">
            <v>2333.114</v>
          </cell>
        </row>
        <row r="10789">
          <cell r="B10789">
            <v>2399.2420000000002</v>
          </cell>
        </row>
        <row r="10790">
          <cell r="B10790">
            <v>2486.1060000000002</v>
          </cell>
        </row>
        <row r="10791">
          <cell r="B10791">
            <v>2539.7449999999999</v>
          </cell>
        </row>
        <row r="10792">
          <cell r="B10792">
            <v>2588.2829999999999</v>
          </cell>
        </row>
        <row r="10793">
          <cell r="B10793">
            <v>2600.029</v>
          </cell>
        </row>
        <row r="10794">
          <cell r="B10794">
            <v>2626.973</v>
          </cell>
        </row>
        <row r="10795">
          <cell r="B10795">
            <v>2624.8850000000002</v>
          </cell>
        </row>
        <row r="10796">
          <cell r="B10796">
            <v>2626.6219999999998</v>
          </cell>
        </row>
        <row r="10797">
          <cell r="B10797">
            <v>2622.32</v>
          </cell>
        </row>
        <row r="10798">
          <cell r="B10798">
            <v>2633.337</v>
          </cell>
        </row>
        <row r="10799">
          <cell r="B10799">
            <v>2661.2049999999999</v>
          </cell>
        </row>
        <row r="10800">
          <cell r="B10800">
            <v>2708.703</v>
          </cell>
        </row>
        <row r="10801">
          <cell r="B10801">
            <v>2721.0459999999998</v>
          </cell>
        </row>
        <row r="10802">
          <cell r="B10802">
            <v>2679.1489999999999</v>
          </cell>
        </row>
        <row r="10803">
          <cell r="B10803">
            <v>2646.0079999999998</v>
          </cell>
        </row>
        <row r="10804">
          <cell r="B10804">
            <v>2597.2800000000002</v>
          </cell>
        </row>
        <row r="10805">
          <cell r="B10805">
            <v>2521.0810000000001</v>
          </cell>
        </row>
        <row r="10806">
          <cell r="B10806">
            <v>2420.4989999999998</v>
          </cell>
        </row>
        <row r="10807">
          <cell r="B10807">
            <v>2332.5590000000002</v>
          </cell>
        </row>
        <row r="10808">
          <cell r="B10808">
            <v>2267.623</v>
          </cell>
        </row>
        <row r="10809">
          <cell r="B10809">
            <v>2214.3049999999998</v>
          </cell>
        </row>
        <row r="10810">
          <cell r="B10810">
            <v>2178.0360000000001</v>
          </cell>
        </row>
        <row r="10811">
          <cell r="B10811">
            <v>2150.4720000000002</v>
          </cell>
        </row>
        <row r="10812">
          <cell r="B10812">
            <v>2132.819</v>
          </cell>
        </row>
        <row r="10813">
          <cell r="B10813">
            <v>2120.2669999999998</v>
          </cell>
        </row>
        <row r="10814">
          <cell r="B10814">
            <v>2111.835</v>
          </cell>
        </row>
        <row r="10815">
          <cell r="B10815">
            <v>2124.569</v>
          </cell>
        </row>
        <row r="10816">
          <cell r="B10816">
            <v>2139.8159999999998</v>
          </cell>
        </row>
        <row r="10817">
          <cell r="B10817">
            <v>2150.6460000000002</v>
          </cell>
        </row>
        <row r="10818">
          <cell r="B10818">
            <v>2162.7660000000001</v>
          </cell>
        </row>
        <row r="10819">
          <cell r="B10819">
            <v>2222.634</v>
          </cell>
        </row>
        <row r="10820">
          <cell r="B10820">
            <v>2294.8159999999998</v>
          </cell>
        </row>
        <row r="10821">
          <cell r="B10821">
            <v>2382.3000000000002</v>
          </cell>
        </row>
        <row r="10822">
          <cell r="B10822">
            <v>2512.5230000000001</v>
          </cell>
        </row>
        <row r="10823">
          <cell r="B10823">
            <v>2621.681</v>
          </cell>
        </row>
        <row r="10824">
          <cell r="B10824">
            <v>2747.1849999999999</v>
          </cell>
        </row>
        <row r="10825">
          <cell r="B10825">
            <v>2857.42</v>
          </cell>
        </row>
        <row r="10826">
          <cell r="B10826">
            <v>2910.9090000000001</v>
          </cell>
        </row>
        <row r="10827">
          <cell r="B10827">
            <v>2966.3220000000001</v>
          </cell>
        </row>
        <row r="10828">
          <cell r="B10828">
            <v>3000.5729999999999</v>
          </cell>
        </row>
        <row r="10829">
          <cell r="B10829">
            <v>3016.5309999999999</v>
          </cell>
        </row>
        <row r="10830">
          <cell r="B10830">
            <v>2977.8960000000002</v>
          </cell>
        </row>
        <row r="10831">
          <cell r="B10831">
            <v>2923.1419999999998</v>
          </cell>
        </row>
        <row r="10832">
          <cell r="B10832">
            <v>2877.319</v>
          </cell>
        </row>
        <row r="10833">
          <cell r="B10833">
            <v>2814.4169999999999</v>
          </cell>
        </row>
        <row r="10834">
          <cell r="B10834">
            <v>2756.3319999999999</v>
          </cell>
        </row>
        <row r="10835">
          <cell r="B10835">
            <v>2651.6309999999999</v>
          </cell>
        </row>
        <row r="10836">
          <cell r="B10836">
            <v>2556.5349999999999</v>
          </cell>
        </row>
        <row r="10837">
          <cell r="B10837">
            <v>2478.3130000000001</v>
          </cell>
        </row>
        <row r="10838">
          <cell r="B10838">
            <v>2401.4470000000001</v>
          </cell>
        </row>
        <row r="10839">
          <cell r="B10839">
            <v>2327.0100000000002</v>
          </cell>
        </row>
        <row r="10840">
          <cell r="B10840">
            <v>2253.194</v>
          </cell>
        </row>
        <row r="10841">
          <cell r="B10841">
            <v>2206.2269999999999</v>
          </cell>
        </row>
        <row r="10842">
          <cell r="B10842">
            <v>2479.107</v>
          </cell>
        </row>
        <row r="10843">
          <cell r="B10843">
            <v>2400.1709999999998</v>
          </cell>
        </row>
        <row r="10844">
          <cell r="B10844">
            <v>2301.0749999999998</v>
          </cell>
        </row>
        <row r="10845">
          <cell r="B10845">
            <v>2211.502</v>
          </cell>
        </row>
        <row r="10846">
          <cell r="B10846">
            <v>2083.5079999999998</v>
          </cell>
        </row>
        <row r="10847">
          <cell r="B10847">
            <v>1969.7380000000001</v>
          </cell>
        </row>
        <row r="10848">
          <cell r="B10848">
            <v>1844.4639999999999</v>
          </cell>
        </row>
        <row r="10849">
          <cell r="B10849">
            <v>1729.47</v>
          </cell>
        </row>
        <row r="10850">
          <cell r="B10850">
            <v>1607.106</v>
          </cell>
        </row>
        <row r="10851">
          <cell r="B10851">
            <v>1512.0530000000001</v>
          </cell>
        </row>
        <row r="10852">
          <cell r="B10852">
            <v>1438.145</v>
          </cell>
        </row>
        <row r="10853">
          <cell r="B10853">
            <v>1371.5250000000001</v>
          </cell>
        </row>
        <row r="10854">
          <cell r="B10854">
            <v>1362.0319999999999</v>
          </cell>
        </row>
        <row r="10855">
          <cell r="B10855">
            <v>1313.5840000000001</v>
          </cell>
        </row>
        <row r="10856">
          <cell r="B10856">
            <v>1273.9349999999999</v>
          </cell>
        </row>
        <row r="10857">
          <cell r="B10857">
            <v>1243.8810000000001</v>
          </cell>
        </row>
        <row r="10858">
          <cell r="B10858">
            <v>1199.2439999999999</v>
          </cell>
        </row>
        <row r="10859">
          <cell r="B10859">
            <v>1173.2929999999999</v>
          </cell>
        </row>
        <row r="10860">
          <cell r="B10860">
            <v>1149.527</v>
          </cell>
        </row>
        <row r="10861">
          <cell r="B10861">
            <v>1136.7550000000001</v>
          </cell>
        </row>
        <row r="10862">
          <cell r="B10862">
            <v>1156.5229999999999</v>
          </cell>
        </row>
        <row r="10863">
          <cell r="B10863">
            <v>1146.222</v>
          </cell>
        </row>
        <row r="10864">
          <cell r="B10864">
            <v>1140.31</v>
          </cell>
        </row>
        <row r="10865">
          <cell r="B10865">
            <v>1138.5619999999999</v>
          </cell>
        </row>
        <row r="10866">
          <cell r="B10866">
            <v>1144.799</v>
          </cell>
        </row>
        <row r="10867">
          <cell r="B10867">
            <v>1139.539</v>
          </cell>
        </row>
        <row r="10868">
          <cell r="B10868">
            <v>1143.7159999999999</v>
          </cell>
        </row>
        <row r="10869">
          <cell r="B10869">
            <v>1146.623</v>
          </cell>
        </row>
        <row r="10870">
          <cell r="B10870">
            <v>1166.962</v>
          </cell>
        </row>
        <row r="10871">
          <cell r="B10871">
            <v>1154.221</v>
          </cell>
        </row>
        <row r="10872">
          <cell r="B10872">
            <v>1158.021</v>
          </cell>
        </row>
        <row r="10873">
          <cell r="B10873">
            <v>1160.0920000000001</v>
          </cell>
        </row>
        <row r="10874">
          <cell r="B10874">
            <v>1087.0150000000001</v>
          </cell>
        </row>
        <row r="10875">
          <cell r="B10875">
            <v>1101.614</v>
          </cell>
        </row>
        <row r="10876">
          <cell r="B10876">
            <v>1137.325</v>
          </cell>
        </row>
        <row r="10877">
          <cell r="B10877">
            <v>1185.1220000000001</v>
          </cell>
        </row>
        <row r="10878">
          <cell r="B10878">
            <v>1264.2439999999999</v>
          </cell>
        </row>
        <row r="10879">
          <cell r="B10879">
            <v>1332.2850000000001</v>
          </cell>
        </row>
        <row r="10880">
          <cell r="B10880">
            <v>1425.1010000000001</v>
          </cell>
        </row>
        <row r="10881">
          <cell r="B10881">
            <v>1509.3150000000001</v>
          </cell>
        </row>
        <row r="10882">
          <cell r="B10882">
            <v>1615.095</v>
          </cell>
        </row>
        <row r="10883">
          <cell r="B10883">
            <v>1718.8</v>
          </cell>
        </row>
        <row r="10884">
          <cell r="B10884">
            <v>1796.32</v>
          </cell>
        </row>
        <row r="10885">
          <cell r="B10885">
            <v>1858.4839999999999</v>
          </cell>
        </row>
        <row r="10886">
          <cell r="B10886">
            <v>1947.0360000000001</v>
          </cell>
        </row>
        <row r="10887">
          <cell r="B10887">
            <v>2016.3689999999999</v>
          </cell>
        </row>
        <row r="10888">
          <cell r="B10888">
            <v>2065.875</v>
          </cell>
        </row>
        <row r="10889">
          <cell r="B10889">
            <v>2092.6129999999998</v>
          </cell>
        </row>
        <row r="10890">
          <cell r="B10890">
            <v>2140.41</v>
          </cell>
        </row>
        <row r="10891">
          <cell r="B10891">
            <v>2183.7620000000002</v>
          </cell>
        </row>
        <row r="10892">
          <cell r="B10892">
            <v>2220.7080000000001</v>
          </cell>
        </row>
        <row r="10893">
          <cell r="B10893">
            <v>2275.8029999999999</v>
          </cell>
        </row>
        <row r="10894">
          <cell r="B10894">
            <v>2352.2179999999998</v>
          </cell>
        </row>
        <row r="10895">
          <cell r="B10895">
            <v>2436.4050000000002</v>
          </cell>
        </row>
        <row r="10896">
          <cell r="B10896">
            <v>2508.7060000000001</v>
          </cell>
        </row>
        <row r="10897">
          <cell r="B10897">
            <v>2513.4360000000001</v>
          </cell>
        </row>
        <row r="10898">
          <cell r="B10898">
            <v>2484.6329999999998</v>
          </cell>
        </row>
        <row r="10899">
          <cell r="B10899">
            <v>2429.134</v>
          </cell>
        </row>
        <row r="10900">
          <cell r="B10900">
            <v>2352.7759999999998</v>
          </cell>
        </row>
        <row r="10901">
          <cell r="B10901">
            <v>2245.4699999999998</v>
          </cell>
        </row>
        <row r="10902">
          <cell r="B10902">
            <v>2138.6390000000001</v>
          </cell>
        </row>
        <row r="10903">
          <cell r="B10903">
            <v>2038.6790000000001</v>
          </cell>
        </row>
        <row r="10904">
          <cell r="B10904">
            <v>1980.258</v>
          </cell>
        </row>
        <row r="10905">
          <cell r="B10905">
            <v>1925.817</v>
          </cell>
        </row>
        <row r="10906">
          <cell r="B10906">
            <v>1865.0050000000001</v>
          </cell>
        </row>
        <row r="10907">
          <cell r="B10907">
            <v>1817.933</v>
          </cell>
        </row>
        <row r="10908">
          <cell r="B10908">
            <v>1788.3140000000001</v>
          </cell>
        </row>
        <row r="10909">
          <cell r="B10909">
            <v>1775.6579999999999</v>
          </cell>
        </row>
        <row r="10910">
          <cell r="B10910">
            <v>1764.992</v>
          </cell>
        </row>
        <row r="10911">
          <cell r="B10911">
            <v>1748.501</v>
          </cell>
        </row>
        <row r="10912">
          <cell r="B10912">
            <v>1735.6669999999999</v>
          </cell>
        </row>
        <row r="10913">
          <cell r="B10913">
            <v>1739.566</v>
          </cell>
        </row>
        <row r="10914">
          <cell r="B10914">
            <v>1782.768</v>
          </cell>
        </row>
        <row r="10915">
          <cell r="B10915">
            <v>1828.297</v>
          </cell>
        </row>
        <row r="10916">
          <cell r="B10916">
            <v>1921.749</v>
          </cell>
        </row>
        <row r="10917">
          <cell r="B10917">
            <v>2010.35</v>
          </cell>
        </row>
        <row r="10918">
          <cell r="B10918">
            <v>2124.6909999999998</v>
          </cell>
        </row>
        <row r="10919">
          <cell r="B10919">
            <v>2244.578</v>
          </cell>
        </row>
        <row r="10920">
          <cell r="B10920">
            <v>2367.5340000000001</v>
          </cell>
        </row>
        <row r="10921">
          <cell r="B10921">
            <v>2471.11</v>
          </cell>
        </row>
        <row r="10922">
          <cell r="B10922">
            <v>2596.1709999999998</v>
          </cell>
        </row>
        <row r="10923">
          <cell r="B10923">
            <v>2658.3339999999998</v>
          </cell>
        </row>
        <row r="10924">
          <cell r="B10924">
            <v>2698.8960000000002</v>
          </cell>
        </row>
        <row r="10925">
          <cell r="B10925">
            <v>2717.5909999999999</v>
          </cell>
        </row>
        <row r="10926">
          <cell r="B10926">
            <v>2689.9870000000001</v>
          </cell>
        </row>
        <row r="10927">
          <cell r="B10927">
            <v>2650.953</v>
          </cell>
        </row>
        <row r="10928">
          <cell r="B10928">
            <v>2606.1039999999998</v>
          </cell>
        </row>
        <row r="10929">
          <cell r="B10929">
            <v>2561.4699999999998</v>
          </cell>
        </row>
        <row r="10930">
          <cell r="B10930">
            <v>2540.3270000000002</v>
          </cell>
        </row>
        <row r="10931">
          <cell r="B10931">
            <v>2455.2089999999998</v>
          </cell>
        </row>
        <row r="10932">
          <cell r="B10932">
            <v>2367.0720000000001</v>
          </cell>
        </row>
        <row r="10933">
          <cell r="B10933">
            <v>2300.366</v>
          </cell>
        </row>
        <row r="10934">
          <cell r="B10934">
            <v>2242.3090000000002</v>
          </cell>
        </row>
        <row r="10935">
          <cell r="B10935">
            <v>2172.0619999999999</v>
          </cell>
        </row>
        <row r="10936">
          <cell r="B10936">
            <v>2121.4789999999998</v>
          </cell>
        </row>
        <row r="10937">
          <cell r="B10937">
            <v>2105.3090000000002</v>
          </cell>
        </row>
        <row r="10938">
          <cell r="B10938">
            <v>2345.3020000000001</v>
          </cell>
        </row>
        <row r="10939">
          <cell r="B10939">
            <v>2251.1089999999999</v>
          </cell>
        </row>
        <row r="10940">
          <cell r="B10940">
            <v>2135.9699999999998</v>
          </cell>
        </row>
        <row r="10941">
          <cell r="B10941">
            <v>2041.7</v>
          </cell>
        </row>
        <row r="10942">
          <cell r="B10942">
            <v>1916.511</v>
          </cell>
        </row>
        <row r="10943">
          <cell r="B10943">
            <v>1800.9929999999999</v>
          </cell>
        </row>
        <row r="10944">
          <cell r="B10944">
            <v>1688.298</v>
          </cell>
        </row>
        <row r="10945">
          <cell r="B10945">
            <v>1594.904</v>
          </cell>
        </row>
        <row r="10946">
          <cell r="B10946">
            <v>1482.2539999999999</v>
          </cell>
        </row>
        <row r="10947">
          <cell r="B10947">
            <v>1413.3969999999999</v>
          </cell>
        </row>
        <row r="10948">
          <cell r="B10948">
            <v>1349.8779999999999</v>
          </cell>
        </row>
        <row r="10949">
          <cell r="B10949">
            <v>1302.9929999999999</v>
          </cell>
        </row>
        <row r="10950">
          <cell r="B10950">
            <v>1312.0260000000001</v>
          </cell>
        </row>
        <row r="10951">
          <cell r="B10951">
            <v>1285.42</v>
          </cell>
        </row>
        <row r="10952">
          <cell r="B10952">
            <v>1255.9069999999999</v>
          </cell>
        </row>
        <row r="10953">
          <cell r="B10953">
            <v>1231.7149999999999</v>
          </cell>
        </row>
        <row r="10954">
          <cell r="B10954">
            <v>1215.998</v>
          </cell>
        </row>
        <row r="10955">
          <cell r="B10955">
            <v>1200.3</v>
          </cell>
        </row>
        <row r="10956">
          <cell r="B10956">
            <v>1181.3879999999999</v>
          </cell>
        </row>
        <row r="10957">
          <cell r="B10957">
            <v>1179.3340000000001</v>
          </cell>
        </row>
        <row r="10958">
          <cell r="B10958">
            <v>1184.8109999999999</v>
          </cell>
        </row>
        <row r="10959">
          <cell r="B10959">
            <v>1174.3440000000001</v>
          </cell>
        </row>
        <row r="10960">
          <cell r="B10960">
            <v>1186.7139999999999</v>
          </cell>
        </row>
        <row r="10961">
          <cell r="B10961">
            <v>1201.057</v>
          </cell>
        </row>
        <row r="10962">
          <cell r="B10962">
            <v>1237.1110000000001</v>
          </cell>
        </row>
        <row r="10963">
          <cell r="B10963">
            <v>1267.2329999999999</v>
          </cell>
        </row>
        <row r="10964">
          <cell r="B10964">
            <v>1328.5</v>
          </cell>
        </row>
        <row r="10965">
          <cell r="B10965">
            <v>1378.691</v>
          </cell>
        </row>
        <row r="10966">
          <cell r="B10966">
            <v>1500.492</v>
          </cell>
        </row>
        <row r="10967">
          <cell r="B10967">
            <v>1555.973</v>
          </cell>
        </row>
        <row r="10968">
          <cell r="B10968">
            <v>1705.8440000000001</v>
          </cell>
        </row>
        <row r="10969">
          <cell r="B10969">
            <v>1921.575</v>
          </cell>
        </row>
        <row r="10970">
          <cell r="B10970">
            <v>2110.2939999999999</v>
          </cell>
        </row>
        <row r="10971">
          <cell r="B10971">
            <v>2345.5439999999999</v>
          </cell>
        </row>
        <row r="10972">
          <cell r="B10972">
            <v>2483.7919999999999</v>
          </cell>
        </row>
        <row r="10973">
          <cell r="B10973">
            <v>2615.66</v>
          </cell>
        </row>
        <row r="10974">
          <cell r="B10974">
            <v>2815.6210000000001</v>
          </cell>
        </row>
        <row r="10975">
          <cell r="B10975">
            <v>2943.7260000000001</v>
          </cell>
        </row>
        <row r="10976">
          <cell r="B10976">
            <v>3041.7809999999999</v>
          </cell>
        </row>
        <row r="10977">
          <cell r="B10977">
            <v>3163.43</v>
          </cell>
        </row>
        <row r="10978">
          <cell r="B10978">
            <v>3295.5790000000002</v>
          </cell>
        </row>
        <row r="10979">
          <cell r="B10979">
            <v>3352.2489999999998</v>
          </cell>
        </row>
        <row r="10980">
          <cell r="B10980">
            <v>3386.3670000000002</v>
          </cell>
        </row>
        <row r="10981">
          <cell r="B10981">
            <v>3401.2510000000002</v>
          </cell>
        </row>
        <row r="10982">
          <cell r="B10982">
            <v>3423.5129999999999</v>
          </cell>
        </row>
        <row r="10983">
          <cell r="B10983">
            <v>3440.0259999999998</v>
          </cell>
        </row>
        <row r="10984">
          <cell r="B10984">
            <v>3469.366</v>
          </cell>
        </row>
        <row r="10985">
          <cell r="B10985">
            <v>3457.335</v>
          </cell>
        </row>
        <row r="10986">
          <cell r="B10986">
            <v>3453.5650000000001</v>
          </cell>
        </row>
        <row r="10987">
          <cell r="B10987">
            <v>3447.9740000000002</v>
          </cell>
        </row>
        <row r="10988">
          <cell r="B10988">
            <v>3475.6640000000002</v>
          </cell>
        </row>
        <row r="10989">
          <cell r="B10989">
            <v>3498.2779999999998</v>
          </cell>
        </row>
        <row r="10990">
          <cell r="B10990">
            <v>3513.21</v>
          </cell>
        </row>
        <row r="10991">
          <cell r="B10991">
            <v>3556.4380000000001</v>
          </cell>
        </row>
        <row r="10992">
          <cell r="B10992">
            <v>3602.2150000000001</v>
          </cell>
        </row>
        <row r="10993">
          <cell r="B10993">
            <v>3644.8090000000002</v>
          </cell>
        </row>
        <row r="10994">
          <cell r="B10994">
            <v>3638.1080000000002</v>
          </cell>
        </row>
        <row r="10995">
          <cell r="B10995">
            <v>3644.558</v>
          </cell>
        </row>
        <row r="10996">
          <cell r="B10996">
            <v>3587.38</v>
          </cell>
        </row>
        <row r="10997">
          <cell r="B10997">
            <v>3508.7159999999999</v>
          </cell>
        </row>
        <row r="10998">
          <cell r="B10998">
            <v>3432.4789999999998</v>
          </cell>
        </row>
        <row r="10999">
          <cell r="B10999">
            <v>3344.8090000000002</v>
          </cell>
        </row>
        <row r="11000">
          <cell r="B11000">
            <v>3238.6170000000002</v>
          </cell>
        </row>
        <row r="11001">
          <cell r="B11001">
            <v>3180.4810000000002</v>
          </cell>
        </row>
        <row r="11002">
          <cell r="B11002">
            <v>3151.0889999999999</v>
          </cell>
        </row>
        <row r="11003">
          <cell r="B11003">
            <v>3158.43</v>
          </cell>
        </row>
        <row r="11004">
          <cell r="B11004">
            <v>3130.6750000000002</v>
          </cell>
        </row>
        <row r="11005">
          <cell r="B11005">
            <v>3104.6750000000002</v>
          </cell>
        </row>
        <row r="11006">
          <cell r="B11006">
            <v>3116.3290000000002</v>
          </cell>
        </row>
        <row r="11007">
          <cell r="B11007">
            <v>3087.7429999999999</v>
          </cell>
        </row>
        <row r="11008">
          <cell r="B11008">
            <v>3036.922</v>
          </cell>
        </row>
        <row r="11009">
          <cell r="B11009">
            <v>3028.5239999999999</v>
          </cell>
        </row>
        <row r="11010">
          <cell r="B11010">
            <v>3066.8820000000001</v>
          </cell>
        </row>
        <row r="11011">
          <cell r="B11011">
            <v>3081.6010000000001</v>
          </cell>
        </row>
        <row r="11012">
          <cell r="B11012">
            <v>3142.5349999999999</v>
          </cell>
        </row>
        <row r="11013">
          <cell r="B11013">
            <v>3208.3069999999998</v>
          </cell>
        </row>
        <row r="11014">
          <cell r="B11014">
            <v>3326.0819999999999</v>
          </cell>
        </row>
        <row r="11015">
          <cell r="B11015">
            <v>3449.0749999999998</v>
          </cell>
        </row>
        <row r="11016">
          <cell r="B11016">
            <v>3543.6350000000002</v>
          </cell>
        </row>
        <row r="11017">
          <cell r="B11017">
            <v>3640.6019999999999</v>
          </cell>
        </row>
        <row r="11018">
          <cell r="B11018">
            <v>3674.5230000000001</v>
          </cell>
        </row>
        <row r="11019">
          <cell r="B11019">
            <v>3688.5129999999999</v>
          </cell>
        </row>
        <row r="11020">
          <cell r="B11020">
            <v>3704.7930000000001</v>
          </cell>
        </row>
        <row r="11021">
          <cell r="B11021">
            <v>3743.4250000000002</v>
          </cell>
        </row>
        <row r="11022">
          <cell r="B11022">
            <v>3699.9009999999998</v>
          </cell>
        </row>
        <row r="11023">
          <cell r="B11023">
            <v>3651.683</v>
          </cell>
        </row>
        <row r="11024">
          <cell r="B11024">
            <v>3596.076</v>
          </cell>
        </row>
        <row r="11025">
          <cell r="B11025">
            <v>3540.1190000000001</v>
          </cell>
        </row>
        <row r="11026">
          <cell r="B11026">
            <v>3460.1149999999998</v>
          </cell>
        </row>
        <row r="11027">
          <cell r="B11027">
            <v>3335.9110000000001</v>
          </cell>
        </row>
        <row r="11028">
          <cell r="B11028">
            <v>3250.002</v>
          </cell>
        </row>
        <row r="11029">
          <cell r="B11029">
            <v>3180.5239999999999</v>
          </cell>
        </row>
        <row r="11030">
          <cell r="B11030">
            <v>3055.0140000000001</v>
          </cell>
        </row>
        <row r="11031">
          <cell r="B11031">
            <v>2910.1909999999998</v>
          </cell>
        </row>
        <row r="11032">
          <cell r="B11032">
            <v>2786.6129999999998</v>
          </cell>
        </row>
        <row r="11033">
          <cell r="B11033">
            <v>2679.846</v>
          </cell>
        </row>
        <row r="11034">
          <cell r="B11034">
            <v>2873.6770000000001</v>
          </cell>
        </row>
        <row r="11035">
          <cell r="B11035">
            <v>2741.8690000000001</v>
          </cell>
        </row>
        <row r="11036">
          <cell r="B11036">
            <v>2593.67</v>
          </cell>
        </row>
        <row r="11037">
          <cell r="B11037">
            <v>2448.444</v>
          </cell>
        </row>
        <row r="11038">
          <cell r="B11038">
            <v>2298.0450000000001</v>
          </cell>
        </row>
        <row r="11039">
          <cell r="B11039">
            <v>2159.799</v>
          </cell>
        </row>
        <row r="11040">
          <cell r="B11040">
            <v>2034.644</v>
          </cell>
        </row>
        <row r="11041">
          <cell r="B11041">
            <v>1928.019</v>
          </cell>
        </row>
        <row r="11042">
          <cell r="B11042">
            <v>1819.8530000000001</v>
          </cell>
        </row>
        <row r="11043">
          <cell r="B11043">
            <v>1744.2059999999999</v>
          </cell>
        </row>
        <row r="11044">
          <cell r="B11044">
            <v>1678.4639999999999</v>
          </cell>
        </row>
        <row r="11045">
          <cell r="B11045">
            <v>1621.5940000000001</v>
          </cell>
        </row>
        <row r="11046">
          <cell r="B11046">
            <v>1621.5619999999999</v>
          </cell>
        </row>
        <row r="11047">
          <cell r="B11047">
            <v>1593.3720000000001</v>
          </cell>
        </row>
        <row r="11048">
          <cell r="B11048">
            <v>1553.105</v>
          </cell>
        </row>
        <row r="11049">
          <cell r="B11049">
            <v>1520.192</v>
          </cell>
        </row>
        <row r="11050">
          <cell r="B11050">
            <v>1501.038</v>
          </cell>
        </row>
        <row r="11051">
          <cell r="B11051">
            <v>1483.2639999999999</v>
          </cell>
        </row>
        <row r="11052">
          <cell r="B11052">
            <v>1480.914</v>
          </cell>
        </row>
        <row r="11053">
          <cell r="B11053">
            <v>1487.174</v>
          </cell>
        </row>
        <row r="11054">
          <cell r="B11054">
            <v>1501.847</v>
          </cell>
        </row>
        <row r="11055">
          <cell r="B11055">
            <v>1503.7070000000001</v>
          </cell>
        </row>
        <row r="11056">
          <cell r="B11056">
            <v>1516.8150000000001</v>
          </cell>
        </row>
        <row r="11057">
          <cell r="B11057">
            <v>1537.3019999999999</v>
          </cell>
        </row>
        <row r="11058">
          <cell r="B11058">
            <v>1619.327</v>
          </cell>
        </row>
        <row r="11059">
          <cell r="B11059">
            <v>1680.482</v>
          </cell>
        </row>
        <row r="11060">
          <cell r="B11060">
            <v>1755.556</v>
          </cell>
        </row>
        <row r="11061">
          <cell r="B11061">
            <v>1810.3820000000001</v>
          </cell>
        </row>
        <row r="11062">
          <cell r="B11062">
            <v>1929.373</v>
          </cell>
        </row>
        <row r="11063">
          <cell r="B11063">
            <v>1967.307</v>
          </cell>
        </row>
        <row r="11064">
          <cell r="B11064">
            <v>2113.0520000000001</v>
          </cell>
        </row>
        <row r="11065">
          <cell r="B11065">
            <v>2292.9290000000001</v>
          </cell>
        </row>
        <row r="11066">
          <cell r="B11066">
            <v>2426.1219999999998</v>
          </cell>
        </row>
        <row r="11067">
          <cell r="B11067">
            <v>2624.1080000000002</v>
          </cell>
        </row>
        <row r="11068">
          <cell r="B11068">
            <v>2734.317</v>
          </cell>
        </row>
        <row r="11069">
          <cell r="B11069">
            <v>2835.0749999999998</v>
          </cell>
        </row>
        <row r="11070">
          <cell r="B11070">
            <v>3015.5610000000001</v>
          </cell>
        </row>
        <row r="11071">
          <cell r="B11071">
            <v>3128.8420000000001</v>
          </cell>
        </row>
        <row r="11072">
          <cell r="B11072">
            <v>3236.84</v>
          </cell>
        </row>
        <row r="11073">
          <cell r="B11073">
            <v>3352.33</v>
          </cell>
        </row>
        <row r="11074">
          <cell r="B11074">
            <v>3481.8910000000001</v>
          </cell>
        </row>
        <row r="11075">
          <cell r="B11075">
            <v>3533.32</v>
          </cell>
        </row>
        <row r="11076">
          <cell r="B11076">
            <v>3558.0079999999998</v>
          </cell>
        </row>
        <row r="11077">
          <cell r="B11077">
            <v>3555.8139999999999</v>
          </cell>
        </row>
        <row r="11078">
          <cell r="B11078">
            <v>3572.9769999999999</v>
          </cell>
        </row>
        <row r="11079">
          <cell r="B11079">
            <v>3572.1979999999999</v>
          </cell>
        </row>
        <row r="11080">
          <cell r="B11080">
            <v>3575.4</v>
          </cell>
        </row>
        <row r="11081">
          <cell r="B11081">
            <v>3546.308</v>
          </cell>
        </row>
        <row r="11082">
          <cell r="B11082">
            <v>3536.89</v>
          </cell>
        </row>
        <row r="11083">
          <cell r="B11083">
            <v>3529.6909999999998</v>
          </cell>
        </row>
        <row r="11084">
          <cell r="B11084">
            <v>3540.9749999999999</v>
          </cell>
        </row>
        <row r="11085">
          <cell r="B11085">
            <v>3554.47</v>
          </cell>
        </row>
        <row r="11086">
          <cell r="B11086">
            <v>3581.819</v>
          </cell>
        </row>
        <row r="11087">
          <cell r="B11087">
            <v>3622.9830000000002</v>
          </cell>
        </row>
        <row r="11088">
          <cell r="B11088">
            <v>3660.4679999999998</v>
          </cell>
        </row>
        <row r="11089">
          <cell r="B11089">
            <v>3665.5450000000001</v>
          </cell>
        </row>
        <row r="11090">
          <cell r="B11090">
            <v>3643.3380000000002</v>
          </cell>
        </row>
        <row r="11091">
          <cell r="B11091">
            <v>3603.1959999999999</v>
          </cell>
        </row>
        <row r="11092">
          <cell r="B11092">
            <v>3534.4470000000001</v>
          </cell>
        </row>
        <row r="11093">
          <cell r="B11093">
            <v>3458.3020000000001</v>
          </cell>
        </row>
        <row r="11094">
          <cell r="B11094">
            <v>3365.9659999999999</v>
          </cell>
        </row>
        <row r="11095">
          <cell r="B11095">
            <v>3265.9560000000001</v>
          </cell>
        </row>
        <row r="11096">
          <cell r="B11096">
            <v>3185.8589999999999</v>
          </cell>
        </row>
        <row r="11097">
          <cell r="B11097">
            <v>3115.1210000000001</v>
          </cell>
        </row>
        <row r="11098">
          <cell r="B11098">
            <v>3062.7710000000002</v>
          </cell>
        </row>
        <row r="11099">
          <cell r="B11099">
            <v>3047.1990000000001</v>
          </cell>
        </row>
        <row r="11100">
          <cell r="B11100">
            <v>3033.529</v>
          </cell>
        </row>
        <row r="11101">
          <cell r="B11101">
            <v>3014.107</v>
          </cell>
        </row>
        <row r="11102">
          <cell r="B11102">
            <v>3032.5540000000001</v>
          </cell>
        </row>
        <row r="11103">
          <cell r="B11103">
            <v>3009.7020000000002</v>
          </cell>
        </row>
        <row r="11104">
          <cell r="B11104">
            <v>3007.8150000000001</v>
          </cell>
        </row>
        <row r="11105">
          <cell r="B11105">
            <v>3004.0120000000002</v>
          </cell>
        </row>
        <row r="11106">
          <cell r="B11106">
            <v>3028.0929999999998</v>
          </cell>
        </row>
        <row r="11107">
          <cell r="B11107">
            <v>3042.1930000000002</v>
          </cell>
        </row>
        <row r="11108">
          <cell r="B11108">
            <v>3081.85</v>
          </cell>
        </row>
        <row r="11109">
          <cell r="B11109">
            <v>3137.9029999999998</v>
          </cell>
        </row>
        <row r="11110">
          <cell r="B11110">
            <v>3262.51</v>
          </cell>
        </row>
        <row r="11111">
          <cell r="B11111">
            <v>3366.14</v>
          </cell>
        </row>
        <row r="11112">
          <cell r="B11112">
            <v>3447.8020000000001</v>
          </cell>
        </row>
        <row r="11113">
          <cell r="B11113">
            <v>3546.1190000000001</v>
          </cell>
        </row>
        <row r="11114">
          <cell r="B11114">
            <v>3601.43</v>
          </cell>
        </row>
        <row r="11115">
          <cell r="B11115">
            <v>3630.9659999999999</v>
          </cell>
        </row>
        <row r="11116">
          <cell r="B11116">
            <v>3671.1979999999999</v>
          </cell>
        </row>
        <row r="11117">
          <cell r="B11117">
            <v>3719.64</v>
          </cell>
        </row>
        <row r="11118">
          <cell r="B11118">
            <v>3687.806</v>
          </cell>
        </row>
        <row r="11119">
          <cell r="B11119">
            <v>3628.1309999999999</v>
          </cell>
        </row>
        <row r="11120">
          <cell r="B11120">
            <v>3573.9459999999999</v>
          </cell>
        </row>
        <row r="11121">
          <cell r="B11121">
            <v>3534.5990000000002</v>
          </cell>
        </row>
        <row r="11122">
          <cell r="B11122">
            <v>3466.8890000000001</v>
          </cell>
        </row>
        <row r="11123">
          <cell r="B11123">
            <v>3359.7159999999999</v>
          </cell>
        </row>
        <row r="11124">
          <cell r="B11124">
            <v>3269.085</v>
          </cell>
        </row>
        <row r="11125">
          <cell r="B11125">
            <v>3205.8159999999998</v>
          </cell>
        </row>
        <row r="11126">
          <cell r="B11126">
            <v>3083.3589999999999</v>
          </cell>
        </row>
        <row r="11127">
          <cell r="B11127">
            <v>2952.817</v>
          </cell>
        </row>
        <row r="11128">
          <cell r="B11128">
            <v>2830.61</v>
          </cell>
        </row>
        <row r="11129">
          <cell r="B11129">
            <v>2725.7710000000002</v>
          </cell>
        </row>
        <row r="11130">
          <cell r="B11130">
            <v>2899.9859999999999</v>
          </cell>
        </row>
        <row r="11131">
          <cell r="B11131">
            <v>2764.366</v>
          </cell>
        </row>
        <row r="11132">
          <cell r="B11132">
            <v>2607.6840000000002</v>
          </cell>
        </row>
        <row r="11133">
          <cell r="B11133">
            <v>2465.152</v>
          </cell>
        </row>
        <row r="11134">
          <cell r="B11134">
            <v>2310.8850000000002</v>
          </cell>
        </row>
        <row r="11135">
          <cell r="B11135">
            <v>2176.2330000000002</v>
          </cell>
        </row>
        <row r="11136">
          <cell r="B11136">
            <v>2049.7060000000001</v>
          </cell>
        </row>
        <row r="11137">
          <cell r="B11137">
            <v>1939.72</v>
          </cell>
        </row>
        <row r="11138">
          <cell r="B11138">
            <v>1812.527</v>
          </cell>
        </row>
        <row r="11139">
          <cell r="B11139">
            <v>1737.471</v>
          </cell>
        </row>
        <row r="11140">
          <cell r="B11140">
            <v>1672.316</v>
          </cell>
        </row>
        <row r="11141">
          <cell r="B11141">
            <v>1616.009</v>
          </cell>
        </row>
        <row r="11142">
          <cell r="B11142">
            <v>1615.329</v>
          </cell>
        </row>
        <row r="11143">
          <cell r="B11143">
            <v>1587.422</v>
          </cell>
        </row>
        <row r="11144">
          <cell r="B11144">
            <v>1547.46</v>
          </cell>
        </row>
        <row r="11145">
          <cell r="B11145">
            <v>1514.749</v>
          </cell>
        </row>
        <row r="11146">
          <cell r="B11146">
            <v>1495.644</v>
          </cell>
        </row>
        <row r="11147">
          <cell r="B11147">
            <v>1477.934</v>
          </cell>
        </row>
        <row r="11148">
          <cell r="B11148">
            <v>1475.606</v>
          </cell>
        </row>
        <row r="11149">
          <cell r="B11149">
            <v>1481.941</v>
          </cell>
        </row>
        <row r="11150">
          <cell r="B11150">
            <v>1496.548</v>
          </cell>
        </row>
        <row r="11151">
          <cell r="B11151">
            <v>1498.4359999999999</v>
          </cell>
        </row>
        <row r="11152">
          <cell r="B11152">
            <v>1511.5160000000001</v>
          </cell>
        </row>
        <row r="11153">
          <cell r="B11153">
            <v>1531.875</v>
          </cell>
        </row>
        <row r="11154">
          <cell r="B11154">
            <v>1613.701</v>
          </cell>
        </row>
        <row r="11155">
          <cell r="B11155">
            <v>1674.7460000000001</v>
          </cell>
        </row>
        <row r="11156">
          <cell r="B11156">
            <v>1749.405</v>
          </cell>
        </row>
        <row r="11157">
          <cell r="B11157">
            <v>1803.7629999999999</v>
          </cell>
        </row>
        <row r="11158">
          <cell r="B11158">
            <v>1922.3040000000001</v>
          </cell>
        </row>
        <row r="11159">
          <cell r="B11159">
            <v>1959.845</v>
          </cell>
        </row>
        <row r="11160">
          <cell r="B11160">
            <v>2105.0079999999998</v>
          </cell>
        </row>
        <row r="11161">
          <cell r="B11161">
            <v>2284.54</v>
          </cell>
        </row>
        <row r="11162">
          <cell r="B11162">
            <v>2419.8069999999998</v>
          </cell>
        </row>
        <row r="11163">
          <cell r="B11163">
            <v>2616.7020000000002</v>
          </cell>
        </row>
        <row r="11164">
          <cell r="B11164">
            <v>2725.2649999999999</v>
          </cell>
        </row>
        <row r="11165">
          <cell r="B11165">
            <v>2824.6909999999998</v>
          </cell>
        </row>
        <row r="11166">
          <cell r="B11166">
            <v>3004.05</v>
          </cell>
        </row>
        <row r="11167">
          <cell r="B11167">
            <v>3116.9929999999999</v>
          </cell>
        </row>
        <row r="11168">
          <cell r="B11168">
            <v>3224.6210000000001</v>
          </cell>
        </row>
        <row r="11169">
          <cell r="B11169">
            <v>3339.982</v>
          </cell>
        </row>
        <row r="11170">
          <cell r="B11170">
            <v>3469.2939999999999</v>
          </cell>
        </row>
        <row r="11171">
          <cell r="B11171">
            <v>3520.8090000000002</v>
          </cell>
        </row>
        <row r="11172">
          <cell r="B11172">
            <v>3545.3409999999999</v>
          </cell>
        </row>
        <row r="11173">
          <cell r="B11173">
            <v>3543.0120000000002</v>
          </cell>
        </row>
        <row r="11174">
          <cell r="B11174">
            <v>3560.8119999999999</v>
          </cell>
        </row>
        <row r="11175">
          <cell r="B11175">
            <v>3560.165</v>
          </cell>
        </row>
        <row r="11176">
          <cell r="B11176">
            <v>3563.413</v>
          </cell>
        </row>
        <row r="11177">
          <cell r="B11177">
            <v>3534.1889999999999</v>
          </cell>
        </row>
        <row r="11178">
          <cell r="B11178">
            <v>3524.7280000000001</v>
          </cell>
        </row>
        <row r="11179">
          <cell r="B11179">
            <v>3517.518</v>
          </cell>
        </row>
        <row r="11180">
          <cell r="B11180">
            <v>3528.43</v>
          </cell>
        </row>
        <row r="11181">
          <cell r="B11181">
            <v>3541.5889999999999</v>
          </cell>
        </row>
        <row r="11182">
          <cell r="B11182">
            <v>3569.1219999999998</v>
          </cell>
        </row>
        <row r="11183">
          <cell r="B11183">
            <v>3609.8739999999998</v>
          </cell>
        </row>
        <row r="11184">
          <cell r="B11184">
            <v>3647.085</v>
          </cell>
        </row>
        <row r="11185">
          <cell r="B11185">
            <v>3651.9569999999999</v>
          </cell>
        </row>
        <row r="11186">
          <cell r="B11186">
            <v>3630.1379999999999</v>
          </cell>
        </row>
        <row r="11187">
          <cell r="B11187">
            <v>3590.3049999999998</v>
          </cell>
        </row>
        <row r="11188">
          <cell r="B11188">
            <v>3521.5149999999999</v>
          </cell>
        </row>
        <row r="11189">
          <cell r="B11189">
            <v>3445.74</v>
          </cell>
        </row>
        <row r="11190">
          <cell r="B11190">
            <v>3353.3910000000001</v>
          </cell>
        </row>
        <row r="11191">
          <cell r="B11191">
            <v>3253.2710000000002</v>
          </cell>
        </row>
        <row r="11192">
          <cell r="B11192">
            <v>3172.9650000000001</v>
          </cell>
        </row>
        <row r="11193">
          <cell r="B11193">
            <v>3102.4389999999999</v>
          </cell>
        </row>
        <row r="11194">
          <cell r="B11194">
            <v>3049.9920000000002</v>
          </cell>
        </row>
        <row r="11195">
          <cell r="B11195">
            <v>3034.1309999999999</v>
          </cell>
        </row>
        <row r="11196">
          <cell r="B11196">
            <v>3020.2689999999998</v>
          </cell>
        </row>
        <row r="11197">
          <cell r="B11197">
            <v>3000.6819999999998</v>
          </cell>
        </row>
        <row r="11198">
          <cell r="B11198">
            <v>3018.9270000000001</v>
          </cell>
        </row>
        <row r="11199">
          <cell r="B11199">
            <v>2995.873</v>
          </cell>
        </row>
        <row r="11200">
          <cell r="B11200">
            <v>2993.9989999999998</v>
          </cell>
        </row>
        <row r="11201">
          <cell r="B11201">
            <v>2989.7620000000002</v>
          </cell>
        </row>
        <row r="11202">
          <cell r="B11202">
            <v>3012.9140000000002</v>
          </cell>
        </row>
        <row r="11203">
          <cell r="B11203">
            <v>3025.99</v>
          </cell>
        </row>
        <row r="11204">
          <cell r="B11204">
            <v>3064.1889999999999</v>
          </cell>
        </row>
        <row r="11205">
          <cell r="B11205">
            <v>3118.2350000000001</v>
          </cell>
        </row>
        <row r="11206">
          <cell r="B11206">
            <v>3241.0830000000001</v>
          </cell>
        </row>
        <row r="11207">
          <cell r="B11207">
            <v>3343.6260000000002</v>
          </cell>
        </row>
        <row r="11208">
          <cell r="B11208">
            <v>3424.1889999999999</v>
          </cell>
        </row>
        <row r="11209">
          <cell r="B11209">
            <v>3521.732</v>
          </cell>
        </row>
        <row r="11210">
          <cell r="B11210">
            <v>3577.1729999999998</v>
          </cell>
        </row>
        <row r="11211">
          <cell r="B11211">
            <v>3607.0949999999998</v>
          </cell>
        </row>
        <row r="11212">
          <cell r="B11212">
            <v>3648.3150000000001</v>
          </cell>
        </row>
        <row r="11213">
          <cell r="B11213">
            <v>3697.7170000000001</v>
          </cell>
        </row>
        <row r="11214">
          <cell r="B11214">
            <v>3667.2420000000002</v>
          </cell>
        </row>
        <row r="11215">
          <cell r="B11215">
            <v>3609.1419999999998</v>
          </cell>
        </row>
        <row r="11216">
          <cell r="B11216">
            <v>3556.8530000000001</v>
          </cell>
        </row>
        <row r="11217">
          <cell r="B11217">
            <v>3519.0920000000001</v>
          </cell>
        </row>
        <row r="11218">
          <cell r="B11218">
            <v>3452.9670000000001</v>
          </cell>
        </row>
        <row r="11219">
          <cell r="B11219">
            <v>3347.4450000000002</v>
          </cell>
        </row>
        <row r="11220">
          <cell r="B11220">
            <v>3258.0859999999998</v>
          </cell>
        </row>
        <row r="11221">
          <cell r="B11221">
            <v>3196.4110000000001</v>
          </cell>
        </row>
        <row r="11222">
          <cell r="B11222">
            <v>3075.0329999999999</v>
          </cell>
        </row>
        <row r="11223">
          <cell r="B11223">
            <v>2945.6370000000002</v>
          </cell>
        </row>
        <row r="11224">
          <cell r="B11224">
            <v>2824.1729999999998</v>
          </cell>
        </row>
        <row r="11225">
          <cell r="B11225">
            <v>2719.9369999999999</v>
          </cell>
        </row>
        <row r="11226">
          <cell r="B11226">
            <v>2888.4029999999998</v>
          </cell>
        </row>
        <row r="11227">
          <cell r="B11227">
            <v>2753.0830000000001</v>
          </cell>
        </row>
        <row r="11228">
          <cell r="B11228">
            <v>2596.701</v>
          </cell>
        </row>
        <row r="11229">
          <cell r="B11229">
            <v>2454.366</v>
          </cell>
        </row>
        <row r="11230">
          <cell r="B11230">
            <v>2300.7330000000002</v>
          </cell>
        </row>
        <row r="11231">
          <cell r="B11231">
            <v>2166.502</v>
          </cell>
        </row>
        <row r="11232">
          <cell r="B11232">
            <v>2040.7829999999999</v>
          </cell>
        </row>
        <row r="11233">
          <cell r="B11233">
            <v>1931.5219999999999</v>
          </cell>
        </row>
        <row r="11234">
          <cell r="B11234">
            <v>1805.2439999999999</v>
          </cell>
        </row>
        <row r="11235">
          <cell r="B11235">
            <v>1730.7760000000001</v>
          </cell>
        </row>
        <row r="11236">
          <cell r="B11236">
            <v>1666.2049999999999</v>
          </cell>
        </row>
        <row r="11237">
          <cell r="B11237">
            <v>1610.4570000000001</v>
          </cell>
        </row>
        <row r="11238">
          <cell r="B11238">
            <v>1609.134</v>
          </cell>
        </row>
        <row r="11239">
          <cell r="B11239">
            <v>1581.508</v>
          </cell>
        </row>
        <row r="11240">
          <cell r="B11240">
            <v>1541.8489999999999</v>
          </cell>
        </row>
        <row r="11241">
          <cell r="B11241">
            <v>1509.338</v>
          </cell>
        </row>
        <row r="11242">
          <cell r="B11242">
            <v>1490.2819999999999</v>
          </cell>
        </row>
        <row r="11243">
          <cell r="B11243">
            <v>1472.634</v>
          </cell>
        </row>
        <row r="11244">
          <cell r="B11244">
            <v>1470.329</v>
          </cell>
        </row>
        <row r="11245">
          <cell r="B11245">
            <v>1476.74</v>
          </cell>
        </row>
        <row r="11246">
          <cell r="B11246">
            <v>1491.2809999999999</v>
          </cell>
        </row>
        <row r="11247">
          <cell r="B11247">
            <v>1493.1959999999999</v>
          </cell>
        </row>
        <row r="11248">
          <cell r="B11248">
            <v>1506.248</v>
          </cell>
        </row>
        <row r="11249">
          <cell r="B11249">
            <v>1526.48</v>
          </cell>
        </row>
        <row r="11250">
          <cell r="B11250">
            <v>1608.1089999999999</v>
          </cell>
        </row>
        <row r="11251">
          <cell r="B11251">
            <v>1669.0450000000001</v>
          </cell>
        </row>
        <row r="11252">
          <cell r="B11252">
            <v>1743.289</v>
          </cell>
        </row>
        <row r="11253">
          <cell r="B11253">
            <v>1797.183</v>
          </cell>
        </row>
        <row r="11254">
          <cell r="B11254">
            <v>1915.2760000000001</v>
          </cell>
        </row>
        <row r="11255">
          <cell r="B11255">
            <v>1952.4280000000001</v>
          </cell>
        </row>
        <row r="11256">
          <cell r="B11256">
            <v>2097.011</v>
          </cell>
        </row>
        <row r="11257">
          <cell r="B11257">
            <v>2276.1999999999998</v>
          </cell>
        </row>
        <row r="11258">
          <cell r="B11258">
            <v>2413.5300000000002</v>
          </cell>
        </row>
        <row r="11259">
          <cell r="B11259">
            <v>2609.3409999999999</v>
          </cell>
        </row>
        <row r="11260">
          <cell r="B11260">
            <v>2716.2669999999998</v>
          </cell>
        </row>
        <row r="11261">
          <cell r="B11261">
            <v>2814.3690000000001</v>
          </cell>
        </row>
        <row r="11262">
          <cell r="B11262">
            <v>2992.6080000000002</v>
          </cell>
        </row>
        <row r="11263">
          <cell r="B11263">
            <v>3105.2139999999999</v>
          </cell>
        </row>
        <row r="11264">
          <cell r="B11264">
            <v>3212.4740000000002</v>
          </cell>
        </row>
        <row r="11265">
          <cell r="B11265">
            <v>3327.7080000000001</v>
          </cell>
        </row>
        <row r="11266">
          <cell r="B11266">
            <v>3456.7730000000001</v>
          </cell>
        </row>
        <row r="11267">
          <cell r="B11267">
            <v>3508.3719999999998</v>
          </cell>
        </row>
        <row r="11268">
          <cell r="B11268">
            <v>3532.7489999999998</v>
          </cell>
        </row>
        <row r="11269">
          <cell r="B11269">
            <v>3530.2860000000001</v>
          </cell>
        </row>
        <row r="11270">
          <cell r="B11270">
            <v>3548.7190000000001</v>
          </cell>
        </row>
        <row r="11271">
          <cell r="B11271">
            <v>3548.2020000000002</v>
          </cell>
        </row>
        <row r="11272">
          <cell r="B11272">
            <v>3551.4969999999998</v>
          </cell>
        </row>
        <row r="11273">
          <cell r="B11273">
            <v>3522.1410000000001</v>
          </cell>
        </row>
        <row r="11274">
          <cell r="B11274">
            <v>3512.6370000000002</v>
          </cell>
        </row>
        <row r="11275">
          <cell r="B11275">
            <v>3505.4160000000002</v>
          </cell>
        </row>
        <row r="11276">
          <cell r="B11276">
            <v>3515.9589999999998</v>
          </cell>
        </row>
        <row r="11277">
          <cell r="B11277">
            <v>3528.7840000000001</v>
          </cell>
        </row>
        <row r="11278">
          <cell r="B11278">
            <v>3556.5</v>
          </cell>
        </row>
        <row r="11279">
          <cell r="B11279">
            <v>3596.8429999999998</v>
          </cell>
        </row>
        <row r="11280">
          <cell r="B11280">
            <v>3633.7809999999999</v>
          </cell>
        </row>
        <row r="11281">
          <cell r="B11281">
            <v>3638.4490000000001</v>
          </cell>
        </row>
        <row r="11282">
          <cell r="B11282">
            <v>3617.0169999999998</v>
          </cell>
        </row>
        <row r="11283">
          <cell r="B11283">
            <v>3577.491</v>
          </cell>
        </row>
        <row r="11284">
          <cell r="B11284">
            <v>3508.6610000000001</v>
          </cell>
        </row>
        <row r="11285">
          <cell r="B11285">
            <v>3433.2530000000002</v>
          </cell>
        </row>
        <row r="11286">
          <cell r="B11286">
            <v>3340.89</v>
          </cell>
        </row>
        <row r="11287">
          <cell r="B11287">
            <v>3240.66</v>
          </cell>
        </row>
        <row r="11288">
          <cell r="B11288">
            <v>3160.1480000000001</v>
          </cell>
        </row>
        <row r="11289">
          <cell r="B11289">
            <v>3089.8330000000001</v>
          </cell>
        </row>
        <row r="11290">
          <cell r="B11290">
            <v>3037.29</v>
          </cell>
        </row>
        <row r="11291">
          <cell r="B11291">
            <v>3021.14</v>
          </cell>
        </row>
        <row r="11292">
          <cell r="B11292">
            <v>3007.0880000000002</v>
          </cell>
        </row>
        <row r="11293">
          <cell r="B11293">
            <v>2987.337</v>
          </cell>
        </row>
        <row r="11294">
          <cell r="B11294">
            <v>3005.3809999999999</v>
          </cell>
        </row>
        <row r="11295">
          <cell r="B11295">
            <v>2982.1260000000002</v>
          </cell>
        </row>
        <row r="11296">
          <cell r="B11296">
            <v>2980.2649999999999</v>
          </cell>
        </row>
        <row r="11297">
          <cell r="B11297">
            <v>2975.5970000000002</v>
          </cell>
        </row>
        <row r="11298">
          <cell r="B11298">
            <v>2997.826</v>
          </cell>
        </row>
        <row r="11299">
          <cell r="B11299">
            <v>3009.8829999999998</v>
          </cell>
        </row>
        <row r="11300">
          <cell r="B11300">
            <v>3046.6320000000001</v>
          </cell>
        </row>
        <row r="11301">
          <cell r="B11301">
            <v>3098.683</v>
          </cell>
        </row>
        <row r="11302">
          <cell r="B11302">
            <v>3219.7820000000002</v>
          </cell>
        </row>
        <row r="11303">
          <cell r="B11303">
            <v>3321.2440000000001</v>
          </cell>
        </row>
        <row r="11304">
          <cell r="B11304">
            <v>3400.7159999999999</v>
          </cell>
        </row>
        <row r="11305">
          <cell r="B11305">
            <v>3497.489</v>
          </cell>
        </row>
        <row r="11306">
          <cell r="B11306">
            <v>3553.06</v>
          </cell>
        </row>
        <row r="11307">
          <cell r="B11307">
            <v>3583.366</v>
          </cell>
        </row>
        <row r="11308">
          <cell r="B11308">
            <v>3625.5680000000002</v>
          </cell>
        </row>
        <row r="11309">
          <cell r="B11309">
            <v>3675.9229999999998</v>
          </cell>
        </row>
        <row r="11310">
          <cell r="B11310">
            <v>3646.799</v>
          </cell>
        </row>
        <row r="11311">
          <cell r="B11311">
            <v>3590.2649999999999</v>
          </cell>
        </row>
        <row r="11312">
          <cell r="B11312">
            <v>3539.8609999999999</v>
          </cell>
        </row>
        <row r="11313">
          <cell r="B11313">
            <v>3503.6779999999999</v>
          </cell>
        </row>
        <row r="11314">
          <cell r="B11314">
            <v>3439.1260000000002</v>
          </cell>
        </row>
        <row r="11315">
          <cell r="B11315">
            <v>3335.248</v>
          </cell>
        </row>
        <row r="11316">
          <cell r="B11316">
            <v>3247.1529999999998</v>
          </cell>
        </row>
        <row r="11317">
          <cell r="B11317">
            <v>3187.0619999999999</v>
          </cell>
        </row>
        <row r="11318">
          <cell r="B11318">
            <v>3066.7559999999999</v>
          </cell>
        </row>
        <row r="11319">
          <cell r="B11319">
            <v>2938.4989999999998</v>
          </cell>
        </row>
        <row r="11320">
          <cell r="B11320">
            <v>2817.7750000000001</v>
          </cell>
        </row>
        <row r="11321">
          <cell r="B11321">
            <v>2714.1370000000002</v>
          </cell>
        </row>
        <row r="11322">
          <cell r="B11322">
            <v>2876.8879999999999</v>
          </cell>
        </row>
        <row r="11323">
          <cell r="B11323">
            <v>2741.8679999999999</v>
          </cell>
        </row>
        <row r="11324">
          <cell r="B11324">
            <v>2585.7829999999999</v>
          </cell>
        </row>
        <row r="11325">
          <cell r="B11325">
            <v>2443.6439999999998</v>
          </cell>
        </row>
        <row r="11326">
          <cell r="B11326">
            <v>2290.6419999999998</v>
          </cell>
        </row>
        <row r="11327">
          <cell r="B11327">
            <v>2156.828</v>
          </cell>
        </row>
        <row r="11328">
          <cell r="B11328">
            <v>2031.913</v>
          </cell>
        </row>
        <row r="11329">
          <cell r="B11329">
            <v>1923.3720000000001</v>
          </cell>
        </row>
        <row r="11330">
          <cell r="B11330">
            <v>1894.808</v>
          </cell>
        </row>
        <row r="11331">
          <cell r="B11331">
            <v>1804.316</v>
          </cell>
        </row>
        <row r="11332">
          <cell r="B11332">
            <v>1733.163</v>
          </cell>
        </row>
        <row r="11333">
          <cell r="B11333">
            <v>1664.299</v>
          </cell>
        </row>
        <row r="11334">
          <cell r="B11334">
            <v>1669.125</v>
          </cell>
        </row>
        <row r="11335">
          <cell r="B11335">
            <v>1637.71</v>
          </cell>
        </row>
        <row r="11336">
          <cell r="B11336">
            <v>1591.7249999999999</v>
          </cell>
        </row>
        <row r="11337">
          <cell r="B11337">
            <v>1557.26</v>
          </cell>
        </row>
        <row r="11338">
          <cell r="B11338">
            <v>1529.576</v>
          </cell>
        </row>
        <row r="11339">
          <cell r="B11339">
            <v>1514.731</v>
          </cell>
        </row>
        <row r="11340">
          <cell r="B11340">
            <v>1511.0170000000001</v>
          </cell>
        </row>
        <row r="11341">
          <cell r="B11341">
            <v>1508.473</v>
          </cell>
        </row>
        <row r="11342">
          <cell r="B11342">
            <v>1526.019</v>
          </cell>
        </row>
        <row r="11343">
          <cell r="B11343">
            <v>1525.306</v>
          </cell>
        </row>
        <row r="11344">
          <cell r="B11344">
            <v>1537.769</v>
          </cell>
        </row>
        <row r="11345">
          <cell r="B11345">
            <v>1553.6510000000001</v>
          </cell>
        </row>
        <row r="11346">
          <cell r="B11346">
            <v>1626.376</v>
          </cell>
        </row>
        <row r="11347">
          <cell r="B11347">
            <v>1681.4390000000001</v>
          </cell>
        </row>
        <row r="11348">
          <cell r="B11348">
            <v>1749.7170000000001</v>
          </cell>
        </row>
        <row r="11349">
          <cell r="B11349">
            <v>1797.396</v>
          </cell>
        </row>
        <row r="11350">
          <cell r="B11350">
            <v>1907.2560000000001</v>
          </cell>
        </row>
        <row r="11351">
          <cell r="B11351">
            <v>1954.0650000000001</v>
          </cell>
        </row>
        <row r="11352">
          <cell r="B11352">
            <v>2107.8200000000002</v>
          </cell>
        </row>
        <row r="11353">
          <cell r="B11353">
            <v>2271.6590000000001</v>
          </cell>
        </row>
        <row r="11354">
          <cell r="B11354">
            <v>2365.4609999999998</v>
          </cell>
        </row>
        <row r="11355">
          <cell r="B11355">
            <v>2581.2310000000002</v>
          </cell>
        </row>
        <row r="11356">
          <cell r="B11356">
            <v>2718.5619999999999</v>
          </cell>
        </row>
        <row r="11357">
          <cell r="B11357">
            <v>2837.7570000000001</v>
          </cell>
        </row>
        <row r="11358">
          <cell r="B11358">
            <v>3032.857</v>
          </cell>
        </row>
        <row r="11359">
          <cell r="B11359">
            <v>3145.6329999999998</v>
          </cell>
        </row>
        <row r="11360">
          <cell r="B11360">
            <v>3267.7919999999999</v>
          </cell>
        </row>
        <row r="11361">
          <cell r="B11361">
            <v>3376.3670000000002</v>
          </cell>
        </row>
        <row r="11362">
          <cell r="B11362">
            <v>3503.2869999999998</v>
          </cell>
        </row>
        <row r="11363">
          <cell r="B11363">
            <v>3573.194</v>
          </cell>
        </row>
        <row r="11364">
          <cell r="B11364">
            <v>3614.42</v>
          </cell>
        </row>
        <row r="11365">
          <cell r="B11365">
            <v>3628.8380000000002</v>
          </cell>
        </row>
        <row r="11366">
          <cell r="B11366">
            <v>3658.1759999999999</v>
          </cell>
        </row>
        <row r="11367">
          <cell r="B11367">
            <v>3658.806</v>
          </cell>
        </row>
        <row r="11368">
          <cell r="B11368">
            <v>3691.2460000000001</v>
          </cell>
        </row>
        <row r="11369">
          <cell r="B11369">
            <v>3669.009</v>
          </cell>
        </row>
        <row r="11370">
          <cell r="B11370">
            <v>3657.0990000000002</v>
          </cell>
        </row>
        <row r="11371">
          <cell r="B11371">
            <v>3645.9450000000002</v>
          </cell>
        </row>
        <row r="11372">
          <cell r="B11372">
            <v>3681.7959999999998</v>
          </cell>
        </row>
        <row r="11373">
          <cell r="B11373">
            <v>3696.7280000000001</v>
          </cell>
        </row>
        <row r="11374">
          <cell r="B11374">
            <v>3719.7330000000002</v>
          </cell>
        </row>
        <row r="11375">
          <cell r="B11375">
            <v>3757.2179999999998</v>
          </cell>
        </row>
        <row r="11376">
          <cell r="B11376">
            <v>3783.212</v>
          </cell>
        </row>
        <row r="11377">
          <cell r="B11377">
            <v>3793.8939999999998</v>
          </cell>
        </row>
        <row r="11378">
          <cell r="B11378">
            <v>3767.6909999999998</v>
          </cell>
        </row>
        <row r="11379">
          <cell r="B11379">
            <v>3732.2060000000001</v>
          </cell>
        </row>
        <row r="11380">
          <cell r="B11380">
            <v>3651.1660000000002</v>
          </cell>
        </row>
        <row r="11381">
          <cell r="B11381">
            <v>3544.971</v>
          </cell>
        </row>
        <row r="11382">
          <cell r="B11382">
            <v>3414.9720000000002</v>
          </cell>
        </row>
        <row r="11383">
          <cell r="B11383">
            <v>3322.5859999999998</v>
          </cell>
        </row>
        <row r="11384">
          <cell r="B11384">
            <v>3219.8339999999998</v>
          </cell>
        </row>
        <row r="11385">
          <cell r="B11385">
            <v>3116.8449999999998</v>
          </cell>
        </row>
        <row r="11386">
          <cell r="B11386">
            <v>3090.9279999999999</v>
          </cell>
        </row>
        <row r="11387">
          <cell r="B11387">
            <v>3056.6039999999998</v>
          </cell>
        </row>
        <row r="11388">
          <cell r="B11388">
            <v>3023.029</v>
          </cell>
        </row>
        <row r="11389">
          <cell r="B11389">
            <v>3013.5549999999998</v>
          </cell>
        </row>
        <row r="11390">
          <cell r="B11390">
            <v>3050.078</v>
          </cell>
        </row>
        <row r="11391">
          <cell r="B11391">
            <v>3024.0970000000002</v>
          </cell>
        </row>
        <row r="11392">
          <cell r="B11392">
            <v>3034.8090000000002</v>
          </cell>
        </row>
        <row r="11393">
          <cell r="B11393">
            <v>3047.4340000000002</v>
          </cell>
        </row>
        <row r="11394">
          <cell r="B11394">
            <v>3111.4690000000001</v>
          </cell>
        </row>
        <row r="11395">
          <cell r="B11395">
            <v>3144.346</v>
          </cell>
        </row>
        <row r="11396">
          <cell r="B11396">
            <v>3222.5149999999999</v>
          </cell>
        </row>
        <row r="11397">
          <cell r="B11397">
            <v>3300.9679999999998</v>
          </cell>
        </row>
        <row r="11398">
          <cell r="B11398">
            <v>3423.761</v>
          </cell>
        </row>
        <row r="11399">
          <cell r="B11399">
            <v>3518.5320000000002</v>
          </cell>
        </row>
        <row r="11400">
          <cell r="B11400">
            <v>3606.9989999999998</v>
          </cell>
        </row>
        <row r="11401">
          <cell r="B11401">
            <v>3689.7869999999998</v>
          </cell>
        </row>
        <row r="11402">
          <cell r="B11402">
            <v>3741.5909999999999</v>
          </cell>
        </row>
        <row r="11403">
          <cell r="B11403">
            <v>3753.2809999999999</v>
          </cell>
        </row>
        <row r="11404">
          <cell r="B11404">
            <v>3778.502</v>
          </cell>
        </row>
        <row r="11405">
          <cell r="B11405">
            <v>3793.424</v>
          </cell>
        </row>
        <row r="11406">
          <cell r="B11406">
            <v>3735.0160000000001</v>
          </cell>
        </row>
        <row r="11407">
          <cell r="B11407">
            <v>3642.5140000000001</v>
          </cell>
        </row>
        <row r="11408">
          <cell r="B11408">
            <v>3555.6529999999998</v>
          </cell>
        </row>
        <row r="11409">
          <cell r="B11409">
            <v>3470.7020000000002</v>
          </cell>
        </row>
        <row r="11410">
          <cell r="B11410">
            <v>3379.1460000000002</v>
          </cell>
        </row>
        <row r="11411">
          <cell r="B11411">
            <v>3249.2579999999998</v>
          </cell>
        </row>
        <row r="11412">
          <cell r="B11412">
            <v>3143.9859999999999</v>
          </cell>
        </row>
        <row r="11413">
          <cell r="B11413">
            <v>3060.636</v>
          </cell>
        </row>
        <row r="11414">
          <cell r="B11414">
            <v>2938.7579999999998</v>
          </cell>
        </row>
        <row r="11415">
          <cell r="B11415">
            <v>2830.8919999999998</v>
          </cell>
        </row>
        <row r="11416">
          <cell r="B11416">
            <v>2724.3359999999998</v>
          </cell>
        </row>
        <row r="11417">
          <cell r="B11417">
            <v>2649.8739999999998</v>
          </cell>
        </row>
        <row r="11418">
          <cell r="B11418">
            <v>2942.0909999999999</v>
          </cell>
        </row>
        <row r="11419">
          <cell r="B11419">
            <v>2818.2339999999999</v>
          </cell>
        </row>
        <row r="11420">
          <cell r="B11420">
            <v>2686.605</v>
          </cell>
        </row>
        <row r="11421">
          <cell r="B11421">
            <v>2562.9229999999998</v>
          </cell>
        </row>
        <row r="11422">
          <cell r="B11422">
            <v>2407.0160000000001</v>
          </cell>
        </row>
        <row r="11423">
          <cell r="B11423">
            <v>2275.1010000000001</v>
          </cell>
        </row>
        <row r="11424">
          <cell r="B11424">
            <v>2139.9490000000001</v>
          </cell>
        </row>
        <row r="11425">
          <cell r="B11425">
            <v>2019.338</v>
          </cell>
        </row>
        <row r="11426">
          <cell r="B11426">
            <v>1779.402</v>
          </cell>
        </row>
        <row r="11427">
          <cell r="B11427">
            <v>1677.492</v>
          </cell>
        </row>
        <row r="11428">
          <cell r="B11428">
            <v>1599.39</v>
          </cell>
        </row>
        <row r="11429">
          <cell r="B11429">
            <v>1529.7329999999999</v>
          </cell>
        </row>
        <row r="11430">
          <cell r="B11430">
            <v>1520.914</v>
          </cell>
        </row>
        <row r="11431">
          <cell r="B11431">
            <v>1478.704</v>
          </cell>
        </row>
        <row r="11432">
          <cell r="B11432">
            <v>1431.48</v>
          </cell>
        </row>
        <row r="11433">
          <cell r="B11433">
            <v>1398.0029999999999</v>
          </cell>
        </row>
        <row r="11434">
          <cell r="B11434">
            <v>1369.885</v>
          </cell>
        </row>
        <row r="11435">
          <cell r="B11435">
            <v>1346.066</v>
          </cell>
        </row>
        <row r="11436">
          <cell r="B11436">
            <v>1334.038</v>
          </cell>
        </row>
        <row r="11437">
          <cell r="B11437">
            <v>1319.269</v>
          </cell>
        </row>
        <row r="11438">
          <cell r="B11438">
            <v>1314.854</v>
          </cell>
        </row>
        <row r="11439">
          <cell r="B11439">
            <v>1301.441</v>
          </cell>
        </row>
        <row r="11440">
          <cell r="B11440">
            <v>1293.7070000000001</v>
          </cell>
        </row>
        <row r="11441">
          <cell r="B11441">
            <v>1291.5309999999999</v>
          </cell>
        </row>
        <row r="11442">
          <cell r="B11442">
            <v>1301.9739999999999</v>
          </cell>
        </row>
        <row r="11443">
          <cell r="B11443">
            <v>1302.4369999999999</v>
          </cell>
        </row>
        <row r="11444">
          <cell r="B11444">
            <v>1312.8510000000001</v>
          </cell>
        </row>
        <row r="11445">
          <cell r="B11445">
            <v>1324.972</v>
          </cell>
        </row>
        <row r="11446">
          <cell r="B11446">
            <v>1364.924</v>
          </cell>
        </row>
        <row r="11447">
          <cell r="B11447">
            <v>1371.0640000000001</v>
          </cell>
        </row>
        <row r="11448">
          <cell r="B11448">
            <v>1405.0640000000001</v>
          </cell>
        </row>
        <row r="11449">
          <cell r="B11449">
            <v>1450.191</v>
          </cell>
        </row>
        <row r="11450">
          <cell r="B11450">
            <v>1409.8720000000001</v>
          </cell>
        </row>
        <row r="11451">
          <cell r="B11451">
            <v>1453.77</v>
          </cell>
        </row>
        <row r="11452">
          <cell r="B11452">
            <v>1511.2170000000001</v>
          </cell>
        </row>
        <row r="11453">
          <cell r="B11453">
            <v>1586.7170000000001</v>
          </cell>
        </row>
        <row r="11454">
          <cell r="B11454">
            <v>1712.444</v>
          </cell>
        </row>
        <row r="11455">
          <cell r="B11455">
            <v>1795.6510000000001</v>
          </cell>
        </row>
        <row r="11456">
          <cell r="B11456">
            <v>1901.019</v>
          </cell>
        </row>
        <row r="11457">
          <cell r="B11457">
            <v>1998.67</v>
          </cell>
        </row>
        <row r="11458">
          <cell r="B11458">
            <v>2108.2600000000002</v>
          </cell>
        </row>
        <row r="11459">
          <cell r="B11459">
            <v>2193.7919999999999</v>
          </cell>
        </row>
        <row r="11460">
          <cell r="B11460">
            <v>2268.6689999999999</v>
          </cell>
        </row>
        <row r="11461">
          <cell r="B11461">
            <v>2329.7330000000002</v>
          </cell>
        </row>
        <row r="11462">
          <cell r="B11462">
            <v>2411.902</v>
          </cell>
        </row>
        <row r="11463">
          <cell r="B11463">
            <v>2461.9760000000001</v>
          </cell>
        </row>
        <row r="11464">
          <cell r="B11464">
            <v>2507.2449999999999</v>
          </cell>
        </row>
        <row r="11465">
          <cell r="B11465">
            <v>2515.4609999999998</v>
          </cell>
        </row>
        <row r="11466">
          <cell r="B11466">
            <v>2539.5129999999999</v>
          </cell>
        </row>
        <row r="11467">
          <cell r="B11467">
            <v>2534.2840000000001</v>
          </cell>
        </row>
        <row r="11468">
          <cell r="B11468">
            <v>2534.9989999999998</v>
          </cell>
        </row>
        <row r="11469">
          <cell r="B11469">
            <v>2528.7199999999998</v>
          </cell>
        </row>
        <row r="11470">
          <cell r="B11470">
            <v>2537.2020000000002</v>
          </cell>
        </row>
        <row r="11471">
          <cell r="B11471">
            <v>2561.9209999999998</v>
          </cell>
        </row>
        <row r="11472">
          <cell r="B11472">
            <v>2608.0189999999998</v>
          </cell>
        </row>
        <row r="11473">
          <cell r="B11473">
            <v>2620.7159999999999</v>
          </cell>
        </row>
        <row r="11474">
          <cell r="B11474">
            <v>2581.3020000000001</v>
          </cell>
        </row>
        <row r="11475">
          <cell r="B11475">
            <v>2547.471</v>
          </cell>
        </row>
        <row r="11476">
          <cell r="B11476">
            <v>2499.0949999999998</v>
          </cell>
        </row>
        <row r="11477">
          <cell r="B11477">
            <v>2423.6550000000002</v>
          </cell>
        </row>
        <row r="11478">
          <cell r="B11478">
            <v>2327.395</v>
          </cell>
        </row>
        <row r="11479">
          <cell r="B11479">
            <v>2241.2689999999998</v>
          </cell>
        </row>
        <row r="11480">
          <cell r="B11480">
            <v>2176.4189999999999</v>
          </cell>
        </row>
        <row r="11481">
          <cell r="B11481">
            <v>2122.085</v>
          </cell>
        </row>
        <row r="11482">
          <cell r="B11482">
            <v>2088.3510000000001</v>
          </cell>
        </row>
        <row r="11483">
          <cell r="B11483">
            <v>2063.4580000000001</v>
          </cell>
        </row>
        <row r="11484">
          <cell r="B11484">
            <v>2045.616</v>
          </cell>
        </row>
        <row r="11485">
          <cell r="B11485">
            <v>2031.0830000000001</v>
          </cell>
        </row>
        <row r="11486">
          <cell r="B11486">
            <v>2019.4659999999999</v>
          </cell>
        </row>
        <row r="11487">
          <cell r="B11487">
            <v>2031.5419999999999</v>
          </cell>
        </row>
        <row r="11488">
          <cell r="B11488">
            <v>2043.789</v>
          </cell>
        </row>
        <row r="11489">
          <cell r="B11489">
            <v>2050.2919999999999</v>
          </cell>
        </row>
        <row r="11490">
          <cell r="B11490">
            <v>2054.018</v>
          </cell>
        </row>
        <row r="11491">
          <cell r="B11491">
            <v>2105.6529999999998</v>
          </cell>
        </row>
        <row r="11492">
          <cell r="B11492">
            <v>2164.8139999999999</v>
          </cell>
        </row>
        <row r="11493">
          <cell r="B11493">
            <v>2242.2820000000002</v>
          </cell>
        </row>
        <row r="11494">
          <cell r="B11494">
            <v>2361.2779999999998</v>
          </cell>
        </row>
        <row r="11495">
          <cell r="B11495">
            <v>2462.88</v>
          </cell>
        </row>
        <row r="11496">
          <cell r="B11496">
            <v>2583.4879999999998</v>
          </cell>
        </row>
        <row r="11497">
          <cell r="B11497">
            <v>2691.8519999999999</v>
          </cell>
        </row>
        <row r="11498">
          <cell r="B11498">
            <v>2744.9520000000002</v>
          </cell>
        </row>
        <row r="11499">
          <cell r="B11499">
            <v>2803.2130000000002</v>
          </cell>
        </row>
        <row r="11500">
          <cell r="B11500">
            <v>2844.8850000000002</v>
          </cell>
        </row>
        <row r="11501">
          <cell r="B11501">
            <v>2869.395</v>
          </cell>
        </row>
        <row r="11502">
          <cell r="B11502">
            <v>2841.8760000000002</v>
          </cell>
        </row>
        <row r="11503">
          <cell r="B11503">
            <v>2797.0259999999998</v>
          </cell>
        </row>
        <row r="11504">
          <cell r="B11504">
            <v>2761.7579999999998</v>
          </cell>
        </row>
        <row r="11505">
          <cell r="B11505">
            <v>2708.1930000000002</v>
          </cell>
        </row>
        <row r="11506">
          <cell r="B11506">
            <v>2659.4850000000001</v>
          </cell>
        </row>
        <row r="11507">
          <cell r="B11507">
            <v>2566.5639999999999</v>
          </cell>
        </row>
        <row r="11508">
          <cell r="B11508">
            <v>2480.8040000000001</v>
          </cell>
        </row>
        <row r="11509">
          <cell r="B11509">
            <v>2409.136</v>
          </cell>
        </row>
        <row r="11510">
          <cell r="B11510">
            <v>2340.8090000000002</v>
          </cell>
        </row>
        <row r="11511">
          <cell r="B11511">
            <v>2272.7399999999998</v>
          </cell>
        </row>
        <row r="11512">
          <cell r="B11512">
            <v>2203.643</v>
          </cell>
        </row>
        <row r="11513">
          <cell r="B11513">
            <v>2159.9870000000001</v>
          </cell>
        </row>
        <row r="11514">
          <cell r="B11514">
            <v>2388.9839999999999</v>
          </cell>
        </row>
        <row r="11515">
          <cell r="B11515">
            <v>2311.0419999999999</v>
          </cell>
        </row>
        <row r="11516">
          <cell r="B11516">
            <v>2213.645</v>
          </cell>
        </row>
        <row r="11517">
          <cell r="B11517">
            <v>2125.4259999999999</v>
          </cell>
        </row>
        <row r="11518">
          <cell r="B11518">
            <v>2002.1610000000001</v>
          </cell>
        </row>
        <row r="11519">
          <cell r="B11519">
            <v>1892.3910000000001</v>
          </cell>
        </row>
        <row r="11520">
          <cell r="B11520">
            <v>1772.182</v>
          </cell>
        </row>
        <row r="11521">
          <cell r="B11521">
            <v>1663.2539999999999</v>
          </cell>
        </row>
        <row r="11522">
          <cell r="B11522">
            <v>1381.365</v>
          </cell>
        </row>
        <row r="11523">
          <cell r="B11523">
            <v>1314.596</v>
          </cell>
        </row>
        <row r="11524">
          <cell r="B11524">
            <v>1248.4680000000001</v>
          </cell>
        </row>
        <row r="11525">
          <cell r="B11525">
            <v>1184.8440000000001</v>
          </cell>
        </row>
        <row r="11526">
          <cell r="B11526">
            <v>1187.453</v>
          </cell>
        </row>
        <row r="11527">
          <cell r="B11527">
            <v>1150.3630000000001</v>
          </cell>
        </row>
        <row r="11528">
          <cell r="B11528">
            <v>1109.2850000000001</v>
          </cell>
        </row>
        <row r="11529">
          <cell r="B11529">
            <v>1074.5509999999999</v>
          </cell>
        </row>
        <row r="11530">
          <cell r="B11530">
            <v>1050.577</v>
          </cell>
        </row>
        <row r="11531">
          <cell r="B11531">
            <v>1028.989</v>
          </cell>
        </row>
        <row r="11532">
          <cell r="B11532">
            <v>1015.352</v>
          </cell>
        </row>
        <row r="11533">
          <cell r="B11533">
            <v>1001.283</v>
          </cell>
        </row>
        <row r="11534">
          <cell r="B11534">
            <v>1002.519</v>
          </cell>
        </row>
        <row r="11535">
          <cell r="B11535">
            <v>994.47400000000005</v>
          </cell>
        </row>
        <row r="11536">
          <cell r="B11536">
            <v>988.822</v>
          </cell>
        </row>
        <row r="11537">
          <cell r="B11537">
            <v>985.54100000000005</v>
          </cell>
        </row>
        <row r="11538">
          <cell r="B11538">
            <v>999.94200000000001</v>
          </cell>
        </row>
        <row r="11539">
          <cell r="B11539">
            <v>1008.187</v>
          </cell>
        </row>
        <row r="11540">
          <cell r="B11540">
            <v>1022.8819999999999</v>
          </cell>
        </row>
        <row r="11541">
          <cell r="B11541">
            <v>1017.164</v>
          </cell>
        </row>
        <row r="11542">
          <cell r="B11542">
            <v>1044.3009999999999</v>
          </cell>
        </row>
        <row r="11543">
          <cell r="B11543">
            <v>1042.134</v>
          </cell>
        </row>
        <row r="11544">
          <cell r="B11544">
            <v>1048.6949999999999</v>
          </cell>
        </row>
        <row r="11545">
          <cell r="B11545">
            <v>1032.086</v>
          </cell>
        </row>
        <row r="11546">
          <cell r="B11546">
            <v>958.13</v>
          </cell>
        </row>
        <row r="11547">
          <cell r="B11547">
            <v>966.83</v>
          </cell>
        </row>
        <row r="11548">
          <cell r="B11548">
            <v>970.05499999999995</v>
          </cell>
        </row>
        <row r="11549">
          <cell r="B11549">
            <v>998.471</v>
          </cell>
        </row>
        <row r="11550">
          <cell r="B11550">
            <v>1076.6600000000001</v>
          </cell>
        </row>
        <row r="11551">
          <cell r="B11551">
            <v>1143.8699999999999</v>
          </cell>
        </row>
        <row r="11552">
          <cell r="B11552">
            <v>1232.0450000000001</v>
          </cell>
        </row>
        <row r="11553">
          <cell r="B11553">
            <v>1326.2850000000001</v>
          </cell>
        </row>
        <row r="11554">
          <cell r="B11554">
            <v>1438.9090000000001</v>
          </cell>
        </row>
        <row r="11555">
          <cell r="B11555">
            <v>1530.99</v>
          </cell>
        </row>
        <row r="11556">
          <cell r="B11556">
            <v>1579.059</v>
          </cell>
        </row>
        <row r="11557">
          <cell r="B11557">
            <v>1635.366</v>
          </cell>
        </row>
        <row r="11558">
          <cell r="B11558">
            <v>1704.2159999999999</v>
          </cell>
        </row>
        <row r="11559">
          <cell r="B11559">
            <v>1744.5150000000001</v>
          </cell>
        </row>
        <row r="11560">
          <cell r="B11560">
            <v>1774.1579999999999</v>
          </cell>
        </row>
        <row r="11561">
          <cell r="B11561">
            <v>1735.5440000000001</v>
          </cell>
        </row>
        <row r="11562">
          <cell r="B11562">
            <v>1720.826</v>
          </cell>
        </row>
        <row r="11563">
          <cell r="B11563">
            <v>1748.9690000000001</v>
          </cell>
        </row>
        <row r="11564">
          <cell r="B11564">
            <v>1724.306</v>
          </cell>
        </row>
        <row r="11565">
          <cell r="B11565">
            <v>1744.3530000000001</v>
          </cell>
        </row>
        <row r="11566">
          <cell r="B11566">
            <v>1784.5060000000001</v>
          </cell>
        </row>
        <row r="11567">
          <cell r="B11567">
            <v>1839.1659999999999</v>
          </cell>
        </row>
        <row r="11568">
          <cell r="B11568">
            <v>1838.759</v>
          </cell>
        </row>
        <row r="11569">
          <cell r="B11569">
            <v>1907.08</v>
          </cell>
        </row>
        <row r="11570">
          <cell r="B11570">
            <v>1858.9290000000001</v>
          </cell>
        </row>
        <row r="11571">
          <cell r="B11571">
            <v>1797.4</v>
          </cell>
        </row>
        <row r="11572">
          <cell r="B11572">
            <v>1725.144</v>
          </cell>
        </row>
        <row r="11573">
          <cell r="B11573">
            <v>1653.556</v>
          </cell>
        </row>
        <row r="11574">
          <cell r="B11574">
            <v>1576.9259999999999</v>
          </cell>
        </row>
        <row r="11575">
          <cell r="B11575">
            <v>1463.9449999999999</v>
          </cell>
        </row>
        <row r="11576">
          <cell r="B11576">
            <v>1402.902</v>
          </cell>
        </row>
        <row r="11577">
          <cell r="B11577">
            <v>1365.123</v>
          </cell>
        </row>
        <row r="11578">
          <cell r="B11578">
            <v>1315.6420000000001</v>
          </cell>
        </row>
        <row r="11579">
          <cell r="B11579">
            <v>1267.0730000000001</v>
          </cell>
        </row>
        <row r="11580">
          <cell r="B11580">
            <v>1279.037</v>
          </cell>
        </row>
        <row r="11581">
          <cell r="B11581">
            <v>1283.252</v>
          </cell>
        </row>
        <row r="11582">
          <cell r="B11582">
            <v>1278.9100000000001</v>
          </cell>
        </row>
        <row r="11583">
          <cell r="B11583">
            <v>1267.393</v>
          </cell>
        </row>
        <row r="11584">
          <cell r="B11584">
            <v>1243.501</v>
          </cell>
        </row>
        <row r="11585">
          <cell r="B11585">
            <v>1248.6489999999999</v>
          </cell>
        </row>
        <row r="11586">
          <cell r="B11586">
            <v>1231.922</v>
          </cell>
        </row>
        <row r="11587">
          <cell r="B11587">
            <v>1272.9069999999999</v>
          </cell>
        </row>
        <row r="11588">
          <cell r="B11588">
            <v>1333.1659999999999</v>
          </cell>
        </row>
        <row r="11589">
          <cell r="B11589">
            <v>1391.4970000000001</v>
          </cell>
        </row>
        <row r="11590">
          <cell r="B11590">
            <v>1484.7819999999999</v>
          </cell>
        </row>
        <row r="11591">
          <cell r="B11591">
            <v>1587.788</v>
          </cell>
        </row>
        <row r="11592">
          <cell r="B11592">
            <v>1715.78</v>
          </cell>
        </row>
        <row r="11593">
          <cell r="B11593">
            <v>1822.097</v>
          </cell>
        </row>
        <row r="11594">
          <cell r="B11594">
            <v>1909.38</v>
          </cell>
        </row>
        <row r="11595">
          <cell r="B11595">
            <v>1999.979</v>
          </cell>
        </row>
        <row r="11596">
          <cell r="B11596">
            <v>2059.4479999999999</v>
          </cell>
        </row>
        <row r="11597">
          <cell r="B11597">
            <v>2084.261</v>
          </cell>
        </row>
        <row r="11598">
          <cell r="B11598">
            <v>2114.6060000000002</v>
          </cell>
        </row>
        <row r="11599">
          <cell r="B11599">
            <v>2134.8200000000002</v>
          </cell>
        </row>
        <row r="11600">
          <cell r="B11600">
            <v>2153.4</v>
          </cell>
        </row>
        <row r="11601">
          <cell r="B11601">
            <v>2129.9580000000001</v>
          </cell>
        </row>
        <row r="11602">
          <cell r="B11602">
            <v>2124.1280000000002</v>
          </cell>
        </row>
        <row r="11603">
          <cell r="B11603">
            <v>2083.85</v>
          </cell>
        </row>
        <row r="11604">
          <cell r="B11604">
            <v>2045.992</v>
          </cell>
        </row>
        <row r="11605">
          <cell r="B11605">
            <v>2075.9940000000001</v>
          </cell>
        </row>
        <row r="11606">
          <cell r="B11606">
            <v>2032.7090000000001</v>
          </cell>
        </row>
        <row r="11607">
          <cell r="B11607">
            <v>1990.412</v>
          </cell>
        </row>
        <row r="11608">
          <cell r="B11608">
            <v>1913.615</v>
          </cell>
        </row>
        <row r="11609">
          <cell r="B11609">
            <v>1898.433</v>
          </cell>
        </row>
        <row r="11610">
          <cell r="B11610">
            <v>2068.56</v>
          </cell>
        </row>
        <row r="11611">
          <cell r="B11611">
            <v>1955.9870000000001</v>
          </cell>
        </row>
        <row r="11612">
          <cell r="B11612">
            <v>1830.9549999999999</v>
          </cell>
        </row>
        <row r="11613">
          <cell r="B11613">
            <v>1732.3240000000001</v>
          </cell>
        </row>
        <row r="11614">
          <cell r="B11614">
            <v>1624.796</v>
          </cell>
        </row>
        <row r="11615">
          <cell r="B11615">
            <v>1515.0119999999999</v>
          </cell>
        </row>
        <row r="11616">
          <cell r="B11616">
            <v>1407.42</v>
          </cell>
        </row>
        <row r="11617">
          <cell r="B11617">
            <v>1308.204</v>
          </cell>
        </row>
        <row r="11618">
          <cell r="B11618">
            <v>1434.1420000000001</v>
          </cell>
        </row>
        <row r="11619">
          <cell r="B11619">
            <v>1369.374</v>
          </cell>
        </row>
        <row r="11620">
          <cell r="B11620">
            <v>1309.9929999999999</v>
          </cell>
        </row>
        <row r="11621">
          <cell r="B11621">
            <v>1266.43</v>
          </cell>
        </row>
        <row r="11622">
          <cell r="B11622">
            <v>1271.403</v>
          </cell>
        </row>
        <row r="11623">
          <cell r="B11623">
            <v>1247.498</v>
          </cell>
        </row>
        <row r="11624">
          <cell r="B11624">
            <v>1220.174</v>
          </cell>
        </row>
        <row r="11625">
          <cell r="B11625">
            <v>1197.1220000000001</v>
          </cell>
        </row>
        <row r="11626">
          <cell r="B11626">
            <v>1181.0250000000001</v>
          </cell>
        </row>
        <row r="11627">
          <cell r="B11627">
            <v>1166.1420000000001</v>
          </cell>
        </row>
        <row r="11628">
          <cell r="B11628">
            <v>1147.6320000000001</v>
          </cell>
        </row>
        <row r="11629">
          <cell r="B11629">
            <v>1146.1420000000001</v>
          </cell>
        </row>
        <row r="11630">
          <cell r="B11630">
            <v>1151.894</v>
          </cell>
        </row>
        <row r="11631">
          <cell r="B11631">
            <v>1140.857</v>
          </cell>
        </row>
        <row r="11632">
          <cell r="B11632">
            <v>1152.4770000000001</v>
          </cell>
        </row>
        <row r="11633">
          <cell r="B11633">
            <v>1166.8399999999999</v>
          </cell>
        </row>
        <row r="11634">
          <cell r="B11634">
            <v>1202.068</v>
          </cell>
        </row>
        <row r="11635">
          <cell r="B11635">
            <v>1230.4829999999999</v>
          </cell>
        </row>
        <row r="11636">
          <cell r="B11636">
            <v>1289.779</v>
          </cell>
        </row>
        <row r="11637">
          <cell r="B11637">
            <v>1337.7429999999999</v>
          </cell>
        </row>
        <row r="11638">
          <cell r="B11638">
            <v>1457.1189999999999</v>
          </cell>
        </row>
        <row r="11639">
          <cell r="B11639">
            <v>1509.8040000000001</v>
          </cell>
        </row>
        <row r="11640">
          <cell r="B11640">
            <v>1657.2809999999999</v>
          </cell>
        </row>
        <row r="11641">
          <cell r="B11641">
            <v>1868.2270000000001</v>
          </cell>
        </row>
        <row r="11642">
          <cell r="B11642">
            <v>2072.212</v>
          </cell>
        </row>
        <row r="11643">
          <cell r="B11643">
            <v>2301.13</v>
          </cell>
        </row>
        <row r="11644">
          <cell r="B11644">
            <v>2429.924</v>
          </cell>
        </row>
        <row r="11645">
          <cell r="B11645">
            <v>2554.645</v>
          </cell>
        </row>
        <row r="11646">
          <cell r="B11646">
            <v>2748.634</v>
          </cell>
        </row>
        <row r="11647">
          <cell r="B11647">
            <v>2873.4050000000002</v>
          </cell>
        </row>
        <row r="11648">
          <cell r="B11648">
            <v>2969.8629999999998</v>
          </cell>
        </row>
        <row r="11649">
          <cell r="B11649">
            <v>3092.9160000000002</v>
          </cell>
        </row>
        <row r="11650">
          <cell r="B11650">
            <v>3223.355</v>
          </cell>
        </row>
        <row r="11651">
          <cell r="B11651">
            <v>3282.4659999999999</v>
          </cell>
        </row>
        <row r="11652">
          <cell r="B11652">
            <v>3314.8290000000002</v>
          </cell>
        </row>
        <row r="11653">
          <cell r="B11653">
            <v>3326.2330000000002</v>
          </cell>
        </row>
        <row r="11654">
          <cell r="B11654">
            <v>3353.558</v>
          </cell>
        </row>
        <row r="11655">
          <cell r="B11655">
            <v>3370.866</v>
          </cell>
        </row>
        <row r="11656">
          <cell r="B11656">
            <v>3400.3420000000001</v>
          </cell>
        </row>
        <row r="11657">
          <cell r="B11657">
            <v>3385.0210000000002</v>
          </cell>
        </row>
        <row r="11658">
          <cell r="B11658">
            <v>3379.3020000000001</v>
          </cell>
        </row>
        <row r="11659">
          <cell r="B11659">
            <v>3370.6750000000002</v>
          </cell>
        </row>
        <row r="11660">
          <cell r="B11660">
            <v>3399.6869999999999</v>
          </cell>
        </row>
        <row r="11661">
          <cell r="B11661">
            <v>3425.799</v>
          </cell>
        </row>
        <row r="11662">
          <cell r="B11662">
            <v>3442.9720000000002</v>
          </cell>
        </row>
        <row r="11663">
          <cell r="B11663">
            <v>3484.9580000000001</v>
          </cell>
        </row>
        <row r="11664">
          <cell r="B11664">
            <v>3532.9119999999998</v>
          </cell>
        </row>
        <row r="11665">
          <cell r="B11665">
            <v>3573.7150000000001</v>
          </cell>
        </row>
        <row r="11666">
          <cell r="B11666">
            <v>3566.3969999999999</v>
          </cell>
        </row>
        <row r="11667">
          <cell r="B11667">
            <v>3575.076</v>
          </cell>
        </row>
        <row r="11668">
          <cell r="B11668">
            <v>3514.768</v>
          </cell>
        </row>
        <row r="11669">
          <cell r="B11669">
            <v>3436.2489999999998</v>
          </cell>
        </row>
        <row r="11670">
          <cell r="B11670">
            <v>3355.558</v>
          </cell>
        </row>
        <row r="11671">
          <cell r="B11671">
            <v>3269.89</v>
          </cell>
        </row>
        <row r="11672">
          <cell r="B11672">
            <v>3162.2959999999998</v>
          </cell>
        </row>
        <row r="11673">
          <cell r="B11673">
            <v>3107.8420000000001</v>
          </cell>
        </row>
        <row r="11674">
          <cell r="B11674">
            <v>3078.9549999999999</v>
          </cell>
        </row>
        <row r="11675">
          <cell r="B11675">
            <v>3084.6909999999998</v>
          </cell>
        </row>
        <row r="11676">
          <cell r="B11676">
            <v>3054.7060000000001</v>
          </cell>
        </row>
        <row r="11677">
          <cell r="B11677">
            <v>3027.2910000000002</v>
          </cell>
        </row>
        <row r="11678">
          <cell r="B11678">
            <v>3034.877</v>
          </cell>
        </row>
        <row r="11679">
          <cell r="B11679">
            <v>3003.86</v>
          </cell>
        </row>
        <row r="11680">
          <cell r="B11680">
            <v>2946.174</v>
          </cell>
        </row>
        <row r="11681">
          <cell r="B11681">
            <v>2933.1840000000002</v>
          </cell>
        </row>
        <row r="11682">
          <cell r="B11682">
            <v>2966.3119999999999</v>
          </cell>
        </row>
        <row r="11683">
          <cell r="B11683">
            <v>2975.2429999999999</v>
          </cell>
        </row>
        <row r="11684">
          <cell r="B11684">
            <v>3028.297</v>
          </cell>
        </row>
        <row r="11685">
          <cell r="B11685">
            <v>3083.0360000000001</v>
          </cell>
        </row>
        <row r="11686">
          <cell r="B11686">
            <v>3188.5320000000002</v>
          </cell>
        </row>
        <row r="11687">
          <cell r="B11687">
            <v>3304.6729999999998</v>
          </cell>
        </row>
        <row r="11688">
          <cell r="B11688">
            <v>3393.48</v>
          </cell>
        </row>
        <row r="11689">
          <cell r="B11689">
            <v>3486.2260000000001</v>
          </cell>
        </row>
        <row r="11690">
          <cell r="B11690">
            <v>3520.3040000000001</v>
          </cell>
        </row>
        <row r="11691">
          <cell r="B11691">
            <v>3536.7220000000002</v>
          </cell>
        </row>
        <row r="11692">
          <cell r="B11692">
            <v>3559.1709999999998</v>
          </cell>
        </row>
        <row r="11693">
          <cell r="B11693">
            <v>3604.0729999999999</v>
          </cell>
        </row>
        <row r="11694">
          <cell r="B11694">
            <v>3568.7550000000001</v>
          </cell>
        </row>
        <row r="11695">
          <cell r="B11695">
            <v>3533.5790000000002</v>
          </cell>
        </row>
        <row r="11696">
          <cell r="B11696">
            <v>3489.614</v>
          </cell>
        </row>
        <row r="11697">
          <cell r="B11697">
            <v>3443.5549999999998</v>
          </cell>
        </row>
        <row r="11698">
          <cell r="B11698">
            <v>3372.7269999999999</v>
          </cell>
        </row>
        <row r="11699">
          <cell r="B11699">
            <v>3259.4830000000002</v>
          </cell>
        </row>
        <row r="11700">
          <cell r="B11700">
            <v>3181.8760000000002</v>
          </cell>
        </row>
        <row r="11701">
          <cell r="B11701">
            <v>3124.3850000000002</v>
          </cell>
        </row>
        <row r="11702">
          <cell r="B11702">
            <v>3006.8829999999998</v>
          </cell>
        </row>
        <row r="11703">
          <cell r="B11703">
            <v>2867.6550000000002</v>
          </cell>
        </row>
        <row r="11704">
          <cell r="B11704">
            <v>2748.069</v>
          </cell>
        </row>
        <row r="11705">
          <cell r="B11705">
            <v>2644.9609999999998</v>
          </cell>
        </row>
        <row r="11706">
          <cell r="B11706">
            <v>2798.6840000000002</v>
          </cell>
        </row>
        <row r="11707">
          <cell r="B11707">
            <v>2667.8380000000002</v>
          </cell>
        </row>
        <row r="11708">
          <cell r="B11708">
            <v>2521.4409999999998</v>
          </cell>
        </row>
        <row r="11709">
          <cell r="B11709">
            <v>2378.1729999999998</v>
          </cell>
        </row>
        <row r="11710">
          <cell r="B11710">
            <v>2232.453</v>
          </cell>
        </row>
        <row r="11711">
          <cell r="B11711">
            <v>2097.9780000000001</v>
          </cell>
        </row>
        <row r="11712">
          <cell r="B11712">
            <v>1978.1579999999999</v>
          </cell>
        </row>
        <row r="11713">
          <cell r="B11713">
            <v>1875.17</v>
          </cell>
        </row>
        <row r="11714">
          <cell r="B11714">
            <v>1769.559</v>
          </cell>
        </row>
        <row r="11715">
          <cell r="B11715">
            <v>1697.97</v>
          </cell>
        </row>
        <row r="11716">
          <cell r="B11716">
            <v>1636.258</v>
          </cell>
        </row>
        <row r="11717">
          <cell r="B11717">
            <v>1583.2529999999999</v>
          </cell>
        </row>
        <row r="11718">
          <cell r="B11718">
            <v>1578.7760000000001</v>
          </cell>
        </row>
        <row r="11719">
          <cell r="B11719">
            <v>1552.53</v>
          </cell>
        </row>
        <row r="11720">
          <cell r="B11720">
            <v>1514.355</v>
          </cell>
        </row>
        <row r="11721">
          <cell r="B11721">
            <v>1482.827</v>
          </cell>
        </row>
        <row r="11722">
          <cell r="B11722">
            <v>1464.008</v>
          </cell>
        </row>
        <row r="11723">
          <cell r="B11723">
            <v>1446.6679999999999</v>
          </cell>
        </row>
        <row r="11724">
          <cell r="B11724">
            <v>1444.472</v>
          </cell>
        </row>
        <row r="11725">
          <cell r="B11725">
            <v>1451.2550000000001</v>
          </cell>
        </row>
        <row r="11726">
          <cell r="B11726">
            <v>1465.4690000000001</v>
          </cell>
        </row>
        <row r="11727">
          <cell r="B11727">
            <v>1467.5219999999999</v>
          </cell>
        </row>
        <row r="11728">
          <cell r="B11728">
            <v>1480.4359999999999</v>
          </cell>
        </row>
        <row r="11729">
          <cell r="B11729">
            <v>1500.048</v>
          </cell>
        </row>
        <row r="11730">
          <cell r="B11730">
            <v>1580.704</v>
          </cell>
        </row>
        <row r="11731">
          <cell r="B11731">
            <v>1641.107</v>
          </cell>
        </row>
        <row r="11732">
          <cell r="B11732">
            <v>1713.325</v>
          </cell>
        </row>
        <row r="11733">
          <cell r="B11733">
            <v>1764.942</v>
          </cell>
        </row>
        <row r="11734">
          <cell r="B11734">
            <v>1880.8420000000001</v>
          </cell>
        </row>
        <row r="11735">
          <cell r="B11735">
            <v>1916.0830000000001</v>
          </cell>
        </row>
        <row r="11736">
          <cell r="B11736">
            <v>2057.8290000000002</v>
          </cell>
        </row>
        <row r="11737">
          <cell r="B11737">
            <v>2235.337</v>
          </cell>
        </row>
        <row r="11738">
          <cell r="B11738">
            <v>2382.7710000000002</v>
          </cell>
        </row>
        <row r="11739">
          <cell r="B11739">
            <v>2573.2710000000002</v>
          </cell>
        </row>
        <row r="11740">
          <cell r="B11740">
            <v>2672.1750000000002</v>
          </cell>
        </row>
        <row r="11741">
          <cell r="B11741">
            <v>2763.788</v>
          </cell>
        </row>
        <row r="11742">
          <cell r="B11742">
            <v>2936.5430000000001</v>
          </cell>
        </row>
        <row r="11743">
          <cell r="B11743">
            <v>3047.4989999999998</v>
          </cell>
        </row>
        <row r="11744">
          <cell r="B11744">
            <v>3152.953</v>
          </cell>
        </row>
        <row r="11745">
          <cell r="B11745">
            <v>3267.5639999999999</v>
          </cell>
        </row>
        <row r="11746">
          <cell r="B11746">
            <v>3395.4160000000002</v>
          </cell>
        </row>
        <row r="11747">
          <cell r="B11747">
            <v>3447.43</v>
          </cell>
        </row>
        <row r="11748">
          <cell r="B11748">
            <v>3471.05</v>
          </cell>
        </row>
        <row r="11749">
          <cell r="B11749">
            <v>3467.93</v>
          </cell>
        </row>
        <row r="11750">
          <cell r="B11750">
            <v>3489.4639999999999</v>
          </cell>
        </row>
        <row r="11751">
          <cell r="B11751">
            <v>3489.5880000000002</v>
          </cell>
        </row>
        <row r="11752">
          <cell r="B11752">
            <v>3493.11</v>
          </cell>
        </row>
        <row r="11753">
          <cell r="B11753">
            <v>3463.11</v>
          </cell>
        </row>
        <row r="11754">
          <cell r="B11754">
            <v>3453.393</v>
          </cell>
        </row>
        <row r="11755">
          <cell r="B11755">
            <v>3446.1219999999998</v>
          </cell>
        </row>
        <row r="11756">
          <cell r="B11756">
            <v>3454.8519999999999</v>
          </cell>
        </row>
        <row r="11757">
          <cell r="B11757">
            <v>3466.0419999999999</v>
          </cell>
        </row>
        <row r="11758">
          <cell r="B11758">
            <v>3494.6550000000002</v>
          </cell>
        </row>
        <row r="11759">
          <cell r="B11759">
            <v>3532.989</v>
          </cell>
        </row>
        <row r="11760">
          <cell r="B11760">
            <v>3568.5949999999998</v>
          </cell>
        </row>
        <row r="11761">
          <cell r="B11761">
            <v>3572.2620000000002</v>
          </cell>
        </row>
        <row r="11762">
          <cell r="B11762">
            <v>3552.7240000000002</v>
          </cell>
        </row>
        <row r="11763">
          <cell r="B11763">
            <v>3514.7020000000002</v>
          </cell>
        </row>
        <row r="11764">
          <cell r="B11764">
            <v>3445.6729999999998</v>
          </cell>
        </row>
        <row r="11765">
          <cell r="B11765">
            <v>3372.067</v>
          </cell>
        </row>
        <row r="11766">
          <cell r="B11766">
            <v>3279.6370000000002</v>
          </cell>
        </row>
        <row r="11767">
          <cell r="B11767">
            <v>3178.8690000000001</v>
          </cell>
        </row>
        <row r="11768">
          <cell r="B11768">
            <v>3097.3429999999998</v>
          </cell>
        </row>
        <row r="11769">
          <cell r="B11769">
            <v>3028.0639999999999</v>
          </cell>
        </row>
        <row r="11770">
          <cell r="B11770">
            <v>2975.047</v>
          </cell>
        </row>
        <row r="11771">
          <cell r="B11771">
            <v>2957.4879999999998</v>
          </cell>
        </row>
        <row r="11772">
          <cell r="B11772">
            <v>2942.502</v>
          </cell>
        </row>
        <row r="11773">
          <cell r="B11773">
            <v>2921.9450000000002</v>
          </cell>
        </row>
        <row r="11774">
          <cell r="B11774">
            <v>2939.0050000000001</v>
          </cell>
        </row>
        <row r="11775">
          <cell r="B11775">
            <v>2914.7640000000001</v>
          </cell>
        </row>
        <row r="11776">
          <cell r="B11776">
            <v>2912.9670000000001</v>
          </cell>
        </row>
        <row r="11777">
          <cell r="B11777">
            <v>2906.1880000000001</v>
          </cell>
        </row>
        <row r="11778">
          <cell r="B11778">
            <v>2923.895</v>
          </cell>
        </row>
        <row r="11779">
          <cell r="B11779">
            <v>2930.96</v>
          </cell>
        </row>
        <row r="11780">
          <cell r="B11780">
            <v>2960.605</v>
          </cell>
        </row>
        <row r="11781">
          <cell r="B11781">
            <v>3002.8809999999999</v>
          </cell>
        </row>
        <row r="11782">
          <cell r="B11782">
            <v>3115.4090000000001</v>
          </cell>
        </row>
        <row r="11783">
          <cell r="B11783">
            <v>3211.578</v>
          </cell>
        </row>
        <row r="11784">
          <cell r="B11784">
            <v>3285.7</v>
          </cell>
        </row>
        <row r="11785">
          <cell r="B11785">
            <v>3378.6990000000001</v>
          </cell>
        </row>
        <row r="11786">
          <cell r="B11786">
            <v>3434.9059999999999</v>
          </cell>
        </row>
        <row r="11787">
          <cell r="B11787">
            <v>3467.0949999999998</v>
          </cell>
        </row>
        <row r="11788">
          <cell r="B11788">
            <v>3514.1080000000002</v>
          </cell>
        </row>
        <row r="11789">
          <cell r="B11789">
            <v>3569.1379999999999</v>
          </cell>
        </row>
        <row r="11790">
          <cell r="B11790">
            <v>3546.6309999999999</v>
          </cell>
        </row>
        <row r="11791">
          <cell r="B11791">
            <v>3497.7710000000002</v>
          </cell>
        </row>
        <row r="11792">
          <cell r="B11792">
            <v>3456.6019999999999</v>
          </cell>
        </row>
        <row r="11793">
          <cell r="B11793">
            <v>3428.1460000000002</v>
          </cell>
        </row>
        <row r="11794">
          <cell r="B11794">
            <v>3371.3090000000002</v>
          </cell>
        </row>
        <row r="11795">
          <cell r="B11795">
            <v>3275.4789999999998</v>
          </cell>
        </row>
        <row r="11796">
          <cell r="B11796">
            <v>3193.578</v>
          </cell>
        </row>
        <row r="11797">
          <cell r="B11797">
            <v>3141.2530000000002</v>
          </cell>
        </row>
        <row r="11798">
          <cell r="B11798">
            <v>3026.2020000000002</v>
          </cell>
        </row>
        <row r="11799">
          <cell r="B11799">
            <v>2903.5259999999998</v>
          </cell>
        </row>
        <row r="11800">
          <cell r="B11800">
            <v>2786.4229999999998</v>
          </cell>
        </row>
        <row r="11801">
          <cell r="B11801">
            <v>2685.72</v>
          </cell>
        </row>
        <row r="11802">
          <cell r="B11802">
            <v>2820.4679999999998</v>
          </cell>
        </row>
        <row r="11803">
          <cell r="B11803">
            <v>2686.9110000000001</v>
          </cell>
        </row>
        <row r="11804">
          <cell r="B11804">
            <v>2532.2849999999999</v>
          </cell>
        </row>
        <row r="11805">
          <cell r="B11805">
            <v>2391.1060000000002</v>
          </cell>
        </row>
        <row r="11806">
          <cell r="B11806">
            <v>2241.194</v>
          </cell>
        </row>
        <row r="11807">
          <cell r="B11807">
            <v>2109.4270000000001</v>
          </cell>
        </row>
        <row r="11808">
          <cell r="B11808">
            <v>1988.45</v>
          </cell>
        </row>
        <row r="11809">
          <cell r="B11809">
            <v>1883.4390000000001</v>
          </cell>
        </row>
        <row r="11810">
          <cell r="B11810">
            <v>1762.5830000000001</v>
          </cell>
        </row>
        <row r="11811">
          <cell r="B11811">
            <v>1691.557</v>
          </cell>
        </row>
        <row r="11812">
          <cell r="B11812">
            <v>1630.404</v>
          </cell>
        </row>
        <row r="11813">
          <cell r="B11813">
            <v>1577.934</v>
          </cell>
        </row>
        <row r="11814">
          <cell r="B11814">
            <v>1572.8409999999999</v>
          </cell>
        </row>
        <row r="11815">
          <cell r="B11815">
            <v>1546.864</v>
          </cell>
        </row>
        <row r="11816">
          <cell r="B11816">
            <v>1508.98</v>
          </cell>
        </row>
        <row r="11817">
          <cell r="B11817">
            <v>1477.644</v>
          </cell>
        </row>
        <row r="11818">
          <cell r="B11818">
            <v>1458.8720000000001</v>
          </cell>
        </row>
        <row r="11819">
          <cell r="B11819">
            <v>1441.5920000000001</v>
          </cell>
        </row>
        <row r="11820">
          <cell r="B11820">
            <v>1439.4169999999999</v>
          </cell>
        </row>
        <row r="11821">
          <cell r="B11821">
            <v>1446.2729999999999</v>
          </cell>
        </row>
        <row r="11822">
          <cell r="B11822">
            <v>1460.423</v>
          </cell>
        </row>
        <row r="11823">
          <cell r="B11823">
            <v>1462.502</v>
          </cell>
        </row>
        <row r="11824">
          <cell r="B11824">
            <v>1475.39</v>
          </cell>
        </row>
        <row r="11825">
          <cell r="B11825">
            <v>1494.8810000000001</v>
          </cell>
        </row>
        <row r="11826">
          <cell r="B11826">
            <v>1575.347</v>
          </cell>
        </row>
        <row r="11827">
          <cell r="B11827">
            <v>1635.645</v>
          </cell>
        </row>
        <row r="11828">
          <cell r="B11828">
            <v>1707.4670000000001</v>
          </cell>
        </row>
        <row r="11829">
          <cell r="B11829">
            <v>1758.6389999999999</v>
          </cell>
        </row>
        <row r="11830">
          <cell r="B11830">
            <v>1874.11</v>
          </cell>
        </row>
        <row r="11831">
          <cell r="B11831">
            <v>1908.9780000000001</v>
          </cell>
        </row>
        <row r="11832">
          <cell r="B11832">
            <v>2050.17</v>
          </cell>
        </row>
        <row r="11833">
          <cell r="B11833">
            <v>2227.3490000000002</v>
          </cell>
        </row>
        <row r="11834">
          <cell r="B11834">
            <v>2376.7579999999998</v>
          </cell>
        </row>
        <row r="11835">
          <cell r="B11835">
            <v>2566.2190000000001</v>
          </cell>
        </row>
        <row r="11836">
          <cell r="B11836">
            <v>2663.556</v>
          </cell>
        </row>
        <row r="11837">
          <cell r="B11837">
            <v>2753.9</v>
          </cell>
        </row>
        <row r="11838">
          <cell r="B11838">
            <v>2925.5830000000001</v>
          </cell>
        </row>
        <row r="11839">
          <cell r="B11839">
            <v>3036.2170000000001</v>
          </cell>
        </row>
        <row r="11840">
          <cell r="B11840">
            <v>3141.317</v>
          </cell>
        </row>
        <row r="11841">
          <cell r="B11841">
            <v>3255.806</v>
          </cell>
        </row>
        <row r="11842">
          <cell r="B11842">
            <v>3383.422</v>
          </cell>
        </row>
        <row r="11843">
          <cell r="B11843">
            <v>3435.5160000000001</v>
          </cell>
        </row>
        <row r="11844">
          <cell r="B11844">
            <v>3458.9879999999998</v>
          </cell>
        </row>
        <row r="11845">
          <cell r="B11845">
            <v>3455.74</v>
          </cell>
        </row>
        <row r="11846">
          <cell r="B11846">
            <v>3477.88</v>
          </cell>
        </row>
        <row r="11847">
          <cell r="B11847">
            <v>3478.13</v>
          </cell>
        </row>
        <row r="11848">
          <cell r="B11848">
            <v>3481.6959999999999</v>
          </cell>
        </row>
        <row r="11849">
          <cell r="B11849">
            <v>3451.57</v>
          </cell>
        </row>
        <row r="11850">
          <cell r="B11850">
            <v>3441.8119999999999</v>
          </cell>
        </row>
        <row r="11851">
          <cell r="B11851">
            <v>3434.53</v>
          </cell>
        </row>
        <row r="11852">
          <cell r="B11852">
            <v>3442.9059999999999</v>
          </cell>
        </row>
        <row r="11853">
          <cell r="B11853">
            <v>3453.7759999999998</v>
          </cell>
        </row>
        <row r="11854">
          <cell r="B11854">
            <v>3482.5650000000001</v>
          </cell>
        </row>
        <row r="11855">
          <cell r="B11855">
            <v>3520.5059999999999</v>
          </cell>
        </row>
        <row r="11856">
          <cell r="B11856">
            <v>3555.8510000000001</v>
          </cell>
        </row>
        <row r="11857">
          <cell r="B11857">
            <v>3559.3229999999999</v>
          </cell>
        </row>
        <row r="11858">
          <cell r="B11858">
            <v>3540.1550000000002</v>
          </cell>
        </row>
        <row r="11859">
          <cell r="B11859">
            <v>3502.4270000000001</v>
          </cell>
        </row>
        <row r="11860">
          <cell r="B11860">
            <v>3433.3589999999999</v>
          </cell>
        </row>
        <row r="11861">
          <cell r="B11861">
            <v>3360.1060000000002</v>
          </cell>
        </row>
        <row r="11862">
          <cell r="B11862">
            <v>3267.663</v>
          </cell>
        </row>
        <row r="11863">
          <cell r="B11863">
            <v>3166.79</v>
          </cell>
        </row>
        <row r="11864">
          <cell r="B11864">
            <v>3085.0659999999998</v>
          </cell>
        </row>
        <row r="11865">
          <cell r="B11865">
            <v>3015.9879999999998</v>
          </cell>
        </row>
        <row r="11866">
          <cell r="B11866">
            <v>2962.8789999999999</v>
          </cell>
        </row>
        <row r="11867">
          <cell r="B11867">
            <v>2945.0439999999999</v>
          </cell>
        </row>
        <row r="11868">
          <cell r="B11868">
            <v>2929.875</v>
          </cell>
        </row>
        <row r="11869">
          <cell r="B11869">
            <v>2909.1610000000001</v>
          </cell>
        </row>
        <row r="11870">
          <cell r="B11870">
            <v>2926.029</v>
          </cell>
        </row>
        <row r="11871">
          <cell r="B11871">
            <v>2901.596</v>
          </cell>
        </row>
        <row r="11872">
          <cell r="B11872">
            <v>2899.8110000000001</v>
          </cell>
        </row>
        <row r="11873">
          <cell r="B11873">
            <v>2892.6190000000001</v>
          </cell>
        </row>
        <row r="11874">
          <cell r="B11874">
            <v>2909.442</v>
          </cell>
        </row>
        <row r="11875">
          <cell r="B11875">
            <v>2915.5309999999999</v>
          </cell>
        </row>
        <row r="11876">
          <cell r="B11876">
            <v>2943.788</v>
          </cell>
        </row>
        <row r="11877">
          <cell r="B11877">
            <v>2984.1529999999998</v>
          </cell>
        </row>
        <row r="11878">
          <cell r="B11878">
            <v>3095.0050000000001</v>
          </cell>
        </row>
        <row r="11879">
          <cell r="B11879">
            <v>3190.1390000000001</v>
          </cell>
        </row>
        <row r="11880">
          <cell r="B11880">
            <v>3263.2150000000001</v>
          </cell>
        </row>
        <row r="11881">
          <cell r="B11881">
            <v>3355.4769999999999</v>
          </cell>
        </row>
        <row r="11882">
          <cell r="B11882">
            <v>3411.808</v>
          </cell>
        </row>
        <row r="11883">
          <cell r="B11883">
            <v>3444.3649999999998</v>
          </cell>
        </row>
        <row r="11884">
          <cell r="B11884">
            <v>3492.3180000000002</v>
          </cell>
        </row>
        <row r="11885">
          <cell r="B11885">
            <v>3548.2620000000002</v>
          </cell>
        </row>
        <row r="11886">
          <cell r="B11886">
            <v>3527.049</v>
          </cell>
        </row>
        <row r="11887">
          <cell r="B11887">
            <v>3479.6889999999999</v>
          </cell>
        </row>
        <row r="11888">
          <cell r="B11888">
            <v>3440.326</v>
          </cell>
        </row>
        <row r="11889">
          <cell r="B11889">
            <v>3413.3809999999999</v>
          </cell>
        </row>
        <row r="11890">
          <cell r="B11890">
            <v>3358.0520000000001</v>
          </cell>
        </row>
        <row r="11891">
          <cell r="B11891">
            <v>3263.7950000000001</v>
          </cell>
        </row>
        <row r="11892">
          <cell r="B11892">
            <v>3183.105</v>
          </cell>
        </row>
        <row r="11893">
          <cell r="B11893">
            <v>3132.2979999999998</v>
          </cell>
        </row>
        <row r="11894">
          <cell r="B11894">
            <v>3018.2750000000001</v>
          </cell>
        </row>
        <row r="11895">
          <cell r="B11895">
            <v>2896.6889999999999</v>
          </cell>
        </row>
        <row r="11896">
          <cell r="B11896">
            <v>2780.2939999999999</v>
          </cell>
        </row>
        <row r="11897">
          <cell r="B11897">
            <v>2680.165</v>
          </cell>
        </row>
        <row r="11898">
          <cell r="B11898">
            <v>2809.4380000000001</v>
          </cell>
        </row>
        <row r="11899">
          <cell r="B11899">
            <v>2676.1669999999999</v>
          </cell>
        </row>
        <row r="11900">
          <cell r="B11900">
            <v>2521.8270000000002</v>
          </cell>
        </row>
        <row r="11901">
          <cell r="B11901">
            <v>2380.8359999999998</v>
          </cell>
        </row>
        <row r="11902">
          <cell r="B11902">
            <v>2231.527</v>
          </cell>
        </row>
        <row r="11903">
          <cell r="B11903">
            <v>2100.16</v>
          </cell>
        </row>
        <row r="11904">
          <cell r="B11904">
            <v>1979.953</v>
          </cell>
        </row>
        <row r="11905">
          <cell r="B11905">
            <v>1875.6320000000001</v>
          </cell>
        </row>
        <row r="11906">
          <cell r="B11906">
            <v>1755.665</v>
          </cell>
        </row>
        <row r="11907">
          <cell r="B11907">
            <v>1685.1980000000001</v>
          </cell>
        </row>
        <row r="11908">
          <cell r="B11908">
            <v>1624.5989999999999</v>
          </cell>
        </row>
        <row r="11909">
          <cell r="B11909">
            <v>1572.6610000000001</v>
          </cell>
        </row>
        <row r="11910">
          <cell r="B11910">
            <v>1566.9559999999999</v>
          </cell>
        </row>
        <row r="11911">
          <cell r="B11911">
            <v>1541.2470000000001</v>
          </cell>
        </row>
        <row r="11912">
          <cell r="B11912">
            <v>1503.65</v>
          </cell>
        </row>
        <row r="11913">
          <cell r="B11913">
            <v>1472.5050000000001</v>
          </cell>
        </row>
        <row r="11914">
          <cell r="B11914">
            <v>1453.779</v>
          </cell>
        </row>
        <row r="11915">
          <cell r="B11915">
            <v>1436.558</v>
          </cell>
        </row>
        <row r="11916">
          <cell r="B11916">
            <v>1434.405</v>
          </cell>
        </row>
        <row r="11917">
          <cell r="B11917">
            <v>1441.3320000000001</v>
          </cell>
        </row>
        <row r="11918">
          <cell r="B11918">
            <v>1455.42</v>
          </cell>
        </row>
        <row r="11919">
          <cell r="B11919">
            <v>1457.5250000000001</v>
          </cell>
        </row>
        <row r="11920">
          <cell r="B11920">
            <v>1470.386</v>
          </cell>
        </row>
        <row r="11921">
          <cell r="B11921">
            <v>1489.7570000000001</v>
          </cell>
        </row>
        <row r="11922">
          <cell r="B11922">
            <v>1570.0350000000001</v>
          </cell>
        </row>
        <row r="11923">
          <cell r="B11923">
            <v>1630.23</v>
          </cell>
        </row>
        <row r="11924">
          <cell r="B11924">
            <v>1701.6590000000001</v>
          </cell>
        </row>
        <row r="11925">
          <cell r="B11925">
            <v>1752.3889999999999</v>
          </cell>
        </row>
        <row r="11926">
          <cell r="B11926">
            <v>1867.4349999999999</v>
          </cell>
        </row>
        <row r="11927">
          <cell r="B11927">
            <v>1901.933</v>
          </cell>
        </row>
        <row r="11928">
          <cell r="B11928">
            <v>2042.5740000000001</v>
          </cell>
        </row>
        <row r="11929">
          <cell r="B11929">
            <v>2219.4270000000001</v>
          </cell>
        </row>
        <row r="11930">
          <cell r="B11930">
            <v>2370.7959999999998</v>
          </cell>
        </row>
        <row r="11931">
          <cell r="B11931">
            <v>2559.2269999999999</v>
          </cell>
        </row>
        <row r="11932">
          <cell r="B11932">
            <v>2655.009</v>
          </cell>
        </row>
        <row r="11933">
          <cell r="B11933">
            <v>2744.0949999999998</v>
          </cell>
        </row>
        <row r="11934">
          <cell r="B11934">
            <v>2914.7139999999999</v>
          </cell>
        </row>
        <row r="11935">
          <cell r="B11935">
            <v>3025.0279999999998</v>
          </cell>
        </row>
        <row r="11936">
          <cell r="B11936">
            <v>3129.779</v>
          </cell>
        </row>
        <row r="11937">
          <cell r="B11937">
            <v>3244.1469999999999</v>
          </cell>
        </row>
        <row r="11938">
          <cell r="B11938">
            <v>3371.5279999999998</v>
          </cell>
        </row>
        <row r="11939">
          <cell r="B11939">
            <v>3423.7020000000002</v>
          </cell>
        </row>
        <row r="11940">
          <cell r="B11940">
            <v>3447.0279999999998</v>
          </cell>
        </row>
        <row r="11941">
          <cell r="B11941">
            <v>3443.652</v>
          </cell>
        </row>
        <row r="11942">
          <cell r="B11942">
            <v>3466.393</v>
          </cell>
        </row>
        <row r="11943">
          <cell r="B11943">
            <v>3466.7669999999998</v>
          </cell>
        </row>
        <row r="11944">
          <cell r="B11944">
            <v>3470.377</v>
          </cell>
        </row>
        <row r="11945">
          <cell r="B11945">
            <v>3440.127</v>
          </cell>
        </row>
        <row r="11946">
          <cell r="B11946">
            <v>3430.3270000000002</v>
          </cell>
        </row>
        <row r="11947">
          <cell r="B11947">
            <v>3423.0349999999999</v>
          </cell>
        </row>
        <row r="11948">
          <cell r="B11948">
            <v>3431.0610000000001</v>
          </cell>
        </row>
        <row r="11949">
          <cell r="B11949">
            <v>3441.614</v>
          </cell>
        </row>
        <row r="11950">
          <cell r="B11950">
            <v>3470.576</v>
          </cell>
        </row>
        <row r="11951">
          <cell r="B11951">
            <v>3508.1280000000002</v>
          </cell>
        </row>
        <row r="11952">
          <cell r="B11952">
            <v>3543.2150000000001</v>
          </cell>
        </row>
        <row r="11953">
          <cell r="B11953">
            <v>3546.4929999999999</v>
          </cell>
        </row>
        <row r="11954">
          <cell r="B11954">
            <v>3527.692</v>
          </cell>
        </row>
        <row r="11955">
          <cell r="B11955">
            <v>3490.2550000000001</v>
          </cell>
        </row>
        <row r="11956">
          <cell r="B11956">
            <v>3421.1489999999999</v>
          </cell>
        </row>
        <row r="11957">
          <cell r="B11957">
            <v>3348.2449999999999</v>
          </cell>
        </row>
        <row r="11958">
          <cell r="B11958">
            <v>3255.7890000000002</v>
          </cell>
        </row>
        <row r="11959">
          <cell r="B11959">
            <v>3154.8119999999999</v>
          </cell>
        </row>
        <row r="11960">
          <cell r="B11960">
            <v>3072.8910000000001</v>
          </cell>
        </row>
        <row r="11961">
          <cell r="B11961">
            <v>3004.0140000000001</v>
          </cell>
        </row>
        <row r="11962">
          <cell r="B11962">
            <v>2950.8139999999999</v>
          </cell>
        </row>
        <row r="11963">
          <cell r="B11963">
            <v>2932.7049999999999</v>
          </cell>
        </row>
        <row r="11964">
          <cell r="B11964">
            <v>2917.355</v>
          </cell>
        </row>
        <row r="11965">
          <cell r="B11965">
            <v>2896.4850000000001</v>
          </cell>
        </row>
        <row r="11966">
          <cell r="B11966">
            <v>2913.1619999999998</v>
          </cell>
        </row>
        <row r="11967">
          <cell r="B11967">
            <v>2888.538</v>
          </cell>
        </row>
        <row r="11968">
          <cell r="B11968">
            <v>2886.7649999999999</v>
          </cell>
        </row>
        <row r="11969">
          <cell r="B11969">
            <v>2879.1640000000002</v>
          </cell>
        </row>
        <row r="11970">
          <cell r="B11970">
            <v>2895.11</v>
          </cell>
        </row>
        <row r="11971">
          <cell r="B11971">
            <v>2900.232</v>
          </cell>
        </row>
        <row r="11972">
          <cell r="B11972">
            <v>2927.1109999999999</v>
          </cell>
        </row>
        <row r="11973">
          <cell r="B11973">
            <v>2965.5819999999999</v>
          </cell>
        </row>
        <row r="11974">
          <cell r="B11974">
            <v>3074.7730000000001</v>
          </cell>
        </row>
        <row r="11975">
          <cell r="B11975">
            <v>3168.88</v>
          </cell>
        </row>
        <row r="11976">
          <cell r="B11976">
            <v>3240.9189999999999</v>
          </cell>
        </row>
        <row r="11977">
          <cell r="B11977">
            <v>3332.45</v>
          </cell>
        </row>
        <row r="11978">
          <cell r="B11978">
            <v>3388.904</v>
          </cell>
        </row>
        <row r="11979">
          <cell r="B11979">
            <v>3421.826</v>
          </cell>
        </row>
        <row r="11980">
          <cell r="B11980">
            <v>3470.712</v>
          </cell>
        </row>
        <row r="11981">
          <cell r="B11981">
            <v>3527.5610000000001</v>
          </cell>
        </row>
        <row r="11982">
          <cell r="B11982">
            <v>3507.6320000000001</v>
          </cell>
        </row>
        <row r="11983">
          <cell r="B11983">
            <v>3461.76</v>
          </cell>
        </row>
        <row r="11984">
          <cell r="B11984">
            <v>3424.1860000000001</v>
          </cell>
        </row>
        <row r="11985">
          <cell r="B11985">
            <v>3398.739</v>
          </cell>
        </row>
        <row r="11986">
          <cell r="B11986">
            <v>3344.9050000000002</v>
          </cell>
        </row>
        <row r="11987">
          <cell r="B11987">
            <v>3252.2089999999998</v>
          </cell>
        </row>
        <row r="11988">
          <cell r="B11988">
            <v>3172.7190000000001</v>
          </cell>
        </row>
        <row r="11989">
          <cell r="B11989">
            <v>3123.4180000000001</v>
          </cell>
        </row>
        <row r="11990">
          <cell r="B11990">
            <v>3010.413</v>
          </cell>
        </row>
        <row r="11991">
          <cell r="B11991">
            <v>2889.91</v>
          </cell>
        </row>
        <row r="11992">
          <cell r="B11992">
            <v>2774.2159999999999</v>
          </cell>
        </row>
        <row r="11993">
          <cell r="B11993">
            <v>2674.6559999999999</v>
          </cell>
        </row>
        <row r="11994">
          <cell r="B11994">
            <v>2798.5010000000002</v>
          </cell>
        </row>
        <row r="11995">
          <cell r="B11995">
            <v>2665.5140000000001</v>
          </cell>
        </row>
        <row r="11996">
          <cell r="B11996">
            <v>2511.4560000000001</v>
          </cell>
        </row>
        <row r="11997">
          <cell r="B11997">
            <v>2370.6509999999998</v>
          </cell>
        </row>
        <row r="11998">
          <cell r="B11998">
            <v>2221.9409999999998</v>
          </cell>
        </row>
        <row r="11999">
          <cell r="B11999">
            <v>2090.9720000000002</v>
          </cell>
        </row>
        <row r="12000">
          <cell r="B12000">
            <v>1971.528</v>
          </cell>
        </row>
        <row r="12001">
          <cell r="B12001">
            <v>1867.8910000000001</v>
          </cell>
        </row>
        <row r="12002">
          <cell r="B12002">
            <v>1840.8040000000001</v>
          </cell>
        </row>
        <row r="12003">
          <cell r="B12003">
            <v>1754.9010000000001</v>
          </cell>
        </row>
        <row r="12004">
          <cell r="B12004">
            <v>1688.855</v>
          </cell>
        </row>
        <row r="12005">
          <cell r="B12005">
            <v>1623.069</v>
          </cell>
        </row>
        <row r="12006">
          <cell r="B12006">
            <v>1622.549</v>
          </cell>
        </row>
        <row r="12007">
          <cell r="B12007">
            <v>1593.96</v>
          </cell>
        </row>
        <row r="12008">
          <cell r="B12008">
            <v>1550.6110000000001</v>
          </cell>
        </row>
        <row r="12009">
          <cell r="B12009">
            <v>1517.5309999999999</v>
          </cell>
        </row>
        <row r="12010">
          <cell r="B12010">
            <v>1489.8409999999999</v>
          </cell>
        </row>
        <row r="12011">
          <cell r="B12011">
            <v>1476.0340000000001</v>
          </cell>
        </row>
        <row r="12012">
          <cell r="B12012">
            <v>1474.0039999999999</v>
          </cell>
        </row>
        <row r="12013">
          <cell r="B12013">
            <v>1472.0429999999999</v>
          </cell>
        </row>
        <row r="12014">
          <cell r="B12014">
            <v>1489.0920000000001</v>
          </cell>
        </row>
        <row r="12015">
          <cell r="B12015">
            <v>1488.1030000000001</v>
          </cell>
        </row>
        <row r="12016">
          <cell r="B12016">
            <v>1499.9570000000001</v>
          </cell>
        </row>
        <row r="12017">
          <cell r="B12017">
            <v>1515.681</v>
          </cell>
        </row>
        <row r="12018">
          <cell r="B12018">
            <v>1586.06</v>
          </cell>
        </row>
        <row r="12019">
          <cell r="B12019">
            <v>1639.2919999999999</v>
          </cell>
        </row>
        <row r="12020">
          <cell r="B12020">
            <v>1705.0920000000001</v>
          </cell>
        </row>
        <row r="12021">
          <cell r="B12021">
            <v>1751.519</v>
          </cell>
        </row>
        <row r="12022">
          <cell r="B12022">
            <v>1856.8810000000001</v>
          </cell>
        </row>
        <row r="12023">
          <cell r="B12023">
            <v>1902.325</v>
          </cell>
        </row>
        <row r="12024">
          <cell r="B12024">
            <v>2052.7370000000001</v>
          </cell>
        </row>
        <row r="12025">
          <cell r="B12025">
            <v>2214.0360000000001</v>
          </cell>
        </row>
        <row r="12026">
          <cell r="B12026">
            <v>2326.6260000000002</v>
          </cell>
        </row>
        <row r="12027">
          <cell r="B12027">
            <v>2533.4259999999999</v>
          </cell>
        </row>
        <row r="12028">
          <cell r="B12028">
            <v>2661.8620000000001</v>
          </cell>
        </row>
        <row r="12029">
          <cell r="B12029">
            <v>2772.9450000000002</v>
          </cell>
        </row>
        <row r="12030">
          <cell r="B12030">
            <v>2959.0160000000001</v>
          </cell>
        </row>
        <row r="12031">
          <cell r="B12031">
            <v>3064.779</v>
          </cell>
        </row>
        <row r="12032">
          <cell r="B12032">
            <v>3183.3310000000001</v>
          </cell>
        </row>
        <row r="12033">
          <cell r="B12033">
            <v>3288.241</v>
          </cell>
        </row>
        <row r="12034">
          <cell r="B12034">
            <v>3415.4090000000001</v>
          </cell>
        </row>
        <row r="12035">
          <cell r="B12035">
            <v>3486.462</v>
          </cell>
        </row>
        <row r="12036">
          <cell r="B12036">
            <v>3525.306</v>
          </cell>
        </row>
        <row r="12037">
          <cell r="B12037">
            <v>3538.0659999999998</v>
          </cell>
        </row>
        <row r="12038">
          <cell r="B12038">
            <v>3569.21</v>
          </cell>
        </row>
        <row r="12039">
          <cell r="B12039">
            <v>3569.346</v>
          </cell>
        </row>
        <row r="12040">
          <cell r="B12040">
            <v>3599.558</v>
          </cell>
        </row>
        <row r="12041">
          <cell r="B12041">
            <v>3573.1979999999999</v>
          </cell>
        </row>
        <row r="12042">
          <cell r="B12042">
            <v>3560.5079999999998</v>
          </cell>
        </row>
        <row r="12043">
          <cell r="B12043">
            <v>3547.7150000000001</v>
          </cell>
        </row>
        <row r="12044">
          <cell r="B12044">
            <v>3582.248</v>
          </cell>
        </row>
        <row r="12045">
          <cell r="B12045">
            <v>3598.2060000000001</v>
          </cell>
        </row>
        <row r="12046">
          <cell r="B12046">
            <v>3622.6559999999999</v>
          </cell>
        </row>
        <row r="12047">
          <cell r="B12047">
            <v>3652.05</v>
          </cell>
        </row>
        <row r="12048">
          <cell r="B12048">
            <v>3677.4029999999998</v>
          </cell>
        </row>
        <row r="12049">
          <cell r="B12049">
            <v>3687.9110000000001</v>
          </cell>
        </row>
        <row r="12050">
          <cell r="B12050">
            <v>3666.1509999999998</v>
          </cell>
        </row>
        <row r="12051">
          <cell r="B12051">
            <v>3626.8449999999998</v>
          </cell>
        </row>
        <row r="12052">
          <cell r="B12052">
            <v>3544.4839999999999</v>
          </cell>
        </row>
        <row r="12053">
          <cell r="B12053">
            <v>3435.7640000000001</v>
          </cell>
        </row>
        <row r="12054">
          <cell r="B12054">
            <v>3306.3159999999998</v>
          </cell>
        </row>
        <row r="12055">
          <cell r="B12055">
            <v>3218.36</v>
          </cell>
        </row>
        <row r="12056">
          <cell r="B12056">
            <v>3117.8820000000001</v>
          </cell>
        </row>
        <row r="12057">
          <cell r="B12057">
            <v>3014.56</v>
          </cell>
        </row>
        <row r="12058">
          <cell r="B12058">
            <v>2994.297</v>
          </cell>
        </row>
        <row r="12059">
          <cell r="B12059">
            <v>2960.6010000000001</v>
          </cell>
        </row>
        <row r="12060">
          <cell r="B12060">
            <v>2924.886</v>
          </cell>
        </row>
        <row r="12061">
          <cell r="B12061">
            <v>2912.9659999999999</v>
          </cell>
        </row>
        <row r="12062">
          <cell r="B12062">
            <v>2947.183</v>
          </cell>
        </row>
        <row r="12063">
          <cell r="B12063">
            <v>2916.4549999999999</v>
          </cell>
        </row>
        <row r="12064">
          <cell r="B12064">
            <v>2927.1370000000002</v>
          </cell>
        </row>
        <row r="12065">
          <cell r="B12065">
            <v>2939.3710000000001</v>
          </cell>
        </row>
        <row r="12066">
          <cell r="B12066">
            <v>2995.8519999999999</v>
          </cell>
        </row>
        <row r="12067">
          <cell r="B12067">
            <v>3021.306</v>
          </cell>
        </row>
        <row r="12068">
          <cell r="B12068">
            <v>3089.5770000000002</v>
          </cell>
        </row>
        <row r="12069">
          <cell r="B12069">
            <v>3157.694</v>
          </cell>
        </row>
        <row r="12070">
          <cell r="B12070">
            <v>3267.1120000000001</v>
          </cell>
        </row>
        <row r="12071">
          <cell r="B12071">
            <v>3355.4940000000001</v>
          </cell>
        </row>
        <row r="12072">
          <cell r="B12072">
            <v>3438.3249999999998</v>
          </cell>
        </row>
        <row r="12073">
          <cell r="B12073">
            <v>3515.2530000000002</v>
          </cell>
        </row>
        <row r="12074">
          <cell r="B12074">
            <v>3567.0749999999998</v>
          </cell>
        </row>
        <row r="12075">
          <cell r="B12075">
            <v>3583.1550000000002</v>
          </cell>
        </row>
        <row r="12076">
          <cell r="B12076">
            <v>3617.97</v>
          </cell>
        </row>
        <row r="12077">
          <cell r="B12077">
            <v>3639.3739999999998</v>
          </cell>
        </row>
        <row r="12078">
          <cell r="B12078">
            <v>3590.64</v>
          </cell>
        </row>
        <row r="12079">
          <cell r="B12079">
            <v>3509.1860000000001</v>
          </cell>
        </row>
        <row r="12080">
          <cell r="B12080">
            <v>3432.4409999999998</v>
          </cell>
        </row>
        <row r="12081">
          <cell r="B12081">
            <v>3356.4209999999998</v>
          </cell>
        </row>
        <row r="12082">
          <cell r="B12082">
            <v>3275.9070000000002</v>
          </cell>
        </row>
        <row r="12083">
          <cell r="B12083">
            <v>3157.1210000000001</v>
          </cell>
        </row>
        <row r="12084">
          <cell r="B12084">
            <v>3060.0459999999998</v>
          </cell>
        </row>
        <row r="12085">
          <cell r="B12085">
            <v>2986.5259999999998</v>
          </cell>
        </row>
        <row r="12086">
          <cell r="B12086">
            <v>2873.913</v>
          </cell>
        </row>
        <row r="12087">
          <cell r="B12087">
            <v>2772.502</v>
          </cell>
        </row>
        <row r="12088">
          <cell r="B12088">
            <v>2670.8490000000002</v>
          </cell>
        </row>
        <row r="12089">
          <cell r="B12089">
            <v>2600.7170000000001</v>
          </cell>
        </row>
        <row r="12090">
          <cell r="B12090">
            <v>2848.5659999999998</v>
          </cell>
        </row>
        <row r="12091">
          <cell r="B12091">
            <v>2724.7559999999999</v>
          </cell>
        </row>
        <row r="12092">
          <cell r="B12092">
            <v>2595.114</v>
          </cell>
        </row>
        <row r="12093">
          <cell r="B12093">
            <v>2473.395</v>
          </cell>
        </row>
        <row r="12094">
          <cell r="B12094">
            <v>2320.212</v>
          </cell>
        </row>
        <row r="12095">
          <cell r="B12095">
            <v>2193.4459999999999</v>
          </cell>
        </row>
        <row r="12096">
          <cell r="B12096">
            <v>2064.3119999999999</v>
          </cell>
        </row>
        <row r="12097">
          <cell r="B12097">
            <v>1949.29</v>
          </cell>
        </row>
        <row r="12098">
          <cell r="B12098">
            <v>1719.742</v>
          </cell>
        </row>
        <row r="12099">
          <cell r="B12099">
            <v>1622.8489999999999</v>
          </cell>
        </row>
        <row r="12100">
          <cell r="B12100">
            <v>1550.4849999999999</v>
          </cell>
        </row>
        <row r="12101">
          <cell r="B12101">
            <v>1484.441</v>
          </cell>
        </row>
        <row r="12102">
          <cell r="B12102">
            <v>1472.3789999999999</v>
          </cell>
        </row>
        <row r="12103">
          <cell r="B12103">
            <v>1431.682</v>
          </cell>
        </row>
        <row r="12104">
          <cell r="B12104">
            <v>1386.6679999999999</v>
          </cell>
        </row>
        <row r="12105">
          <cell r="B12105">
            <v>1355.6859999999999</v>
          </cell>
        </row>
        <row r="12106">
          <cell r="B12106">
            <v>1328.249</v>
          </cell>
        </row>
        <row r="12107">
          <cell r="B12107">
            <v>1306.5170000000001</v>
          </cell>
        </row>
        <row r="12108">
          <cell r="B12108">
            <v>1295.2370000000001</v>
          </cell>
        </row>
        <row r="12109">
          <cell r="B12109">
            <v>1280.873</v>
          </cell>
        </row>
        <row r="12110">
          <cell r="B12110">
            <v>1276.146</v>
          </cell>
        </row>
        <row r="12111">
          <cell r="B12111">
            <v>1263.0329999999999</v>
          </cell>
        </row>
        <row r="12112">
          <cell r="B12112">
            <v>1255.3009999999999</v>
          </cell>
        </row>
        <row r="12113">
          <cell r="B12113">
            <v>1252.921</v>
          </cell>
        </row>
        <row r="12114">
          <cell r="B12114">
            <v>1262.7439999999999</v>
          </cell>
        </row>
        <row r="12115">
          <cell r="B12115">
            <v>1263.5329999999999</v>
          </cell>
        </row>
        <row r="12116">
          <cell r="B12116">
            <v>1272.57</v>
          </cell>
        </row>
        <row r="12117">
          <cell r="B12117">
            <v>1283.345</v>
          </cell>
        </row>
        <row r="12118">
          <cell r="B12118">
            <v>1320.8910000000001</v>
          </cell>
        </row>
        <row r="12119">
          <cell r="B12119">
            <v>1326.423</v>
          </cell>
        </row>
        <row r="12120">
          <cell r="B12120">
            <v>1359.711</v>
          </cell>
        </row>
        <row r="12121">
          <cell r="B12121">
            <v>1406.0740000000001</v>
          </cell>
        </row>
        <row r="12122">
          <cell r="B12122">
            <v>1382.5550000000001</v>
          </cell>
        </row>
        <row r="12123">
          <cell r="B12123">
            <v>1424.0989999999999</v>
          </cell>
        </row>
        <row r="12124">
          <cell r="B12124">
            <v>1479.373</v>
          </cell>
        </row>
        <row r="12125">
          <cell r="B12125">
            <v>1552.396</v>
          </cell>
        </row>
        <row r="12126">
          <cell r="B12126">
            <v>1674.307</v>
          </cell>
        </row>
        <row r="12127">
          <cell r="B12127">
            <v>1753.9780000000001</v>
          </cell>
        </row>
        <row r="12128">
          <cell r="B12128">
            <v>1856.857</v>
          </cell>
        </row>
        <row r="12129">
          <cell r="B12129">
            <v>1949.7249999999999</v>
          </cell>
        </row>
        <row r="12130">
          <cell r="B12130">
            <v>2055.7689999999998</v>
          </cell>
        </row>
        <row r="12131">
          <cell r="B12131">
            <v>2136.8229999999999</v>
          </cell>
        </row>
        <row r="12132">
          <cell r="B12132">
            <v>2206.509</v>
          </cell>
        </row>
        <row r="12133">
          <cell r="B12133">
            <v>2262.6889999999999</v>
          </cell>
        </row>
        <row r="12134">
          <cell r="B12134">
            <v>2340.3270000000002</v>
          </cell>
        </row>
        <row r="12135">
          <cell r="B12135">
            <v>2386.9630000000002</v>
          </cell>
        </row>
        <row r="12136">
          <cell r="B12136">
            <v>2429.078</v>
          </cell>
        </row>
        <row r="12137">
          <cell r="B12137">
            <v>2433.89</v>
          </cell>
        </row>
        <row r="12138">
          <cell r="B12138">
            <v>2455.1529999999998</v>
          </cell>
        </row>
        <row r="12139">
          <cell r="B12139">
            <v>2446.8939999999998</v>
          </cell>
        </row>
        <row r="12140">
          <cell r="B12140">
            <v>2446.625</v>
          </cell>
        </row>
        <row r="12141">
          <cell r="B12141">
            <v>2438.4360000000001</v>
          </cell>
        </row>
        <row r="12142">
          <cell r="B12142">
            <v>2444.4749999999999</v>
          </cell>
        </row>
        <row r="12143">
          <cell r="B12143">
            <v>2466.1559999999999</v>
          </cell>
        </row>
        <row r="12144">
          <cell r="B12144">
            <v>2510.9029999999998</v>
          </cell>
        </row>
        <row r="12145">
          <cell r="B12145">
            <v>2523.9409999999998</v>
          </cell>
        </row>
        <row r="12146">
          <cell r="B12146">
            <v>2486.924</v>
          </cell>
        </row>
        <row r="12147">
          <cell r="B12147">
            <v>2452.4279999999999</v>
          </cell>
        </row>
        <row r="12148">
          <cell r="B12148">
            <v>2404.3910000000001</v>
          </cell>
        </row>
        <row r="12149">
          <cell r="B12149">
            <v>2329.6819999999998</v>
          </cell>
        </row>
        <row r="12150">
          <cell r="B12150">
            <v>2237.5920000000001</v>
          </cell>
        </row>
        <row r="12151">
          <cell r="B12151">
            <v>2153.2150000000001</v>
          </cell>
        </row>
        <row r="12152">
          <cell r="B12152">
            <v>2088.4479999999999</v>
          </cell>
        </row>
        <row r="12153">
          <cell r="B12153">
            <v>2033.134</v>
          </cell>
        </row>
        <row r="12154">
          <cell r="B12154">
            <v>2001.845</v>
          </cell>
        </row>
        <row r="12155">
          <cell r="B12155">
            <v>1979.529</v>
          </cell>
        </row>
        <row r="12156">
          <cell r="B12156">
            <v>1961.5039999999999</v>
          </cell>
        </row>
        <row r="12157">
          <cell r="B12157">
            <v>1945.0619999999999</v>
          </cell>
        </row>
        <row r="12158">
          <cell r="B12158">
            <v>1930.3710000000001</v>
          </cell>
        </row>
        <row r="12159">
          <cell r="B12159">
            <v>1941.8130000000001</v>
          </cell>
        </row>
        <row r="12160">
          <cell r="B12160">
            <v>1951.1659999999999</v>
          </cell>
        </row>
        <row r="12161">
          <cell r="B12161">
            <v>1953.4939999999999</v>
          </cell>
        </row>
        <row r="12162">
          <cell r="B12162">
            <v>1949.125</v>
          </cell>
        </row>
        <row r="12163">
          <cell r="B12163">
            <v>1992.819</v>
          </cell>
        </row>
        <row r="12164">
          <cell r="B12164">
            <v>2039.421</v>
          </cell>
        </row>
        <row r="12165">
          <cell r="B12165">
            <v>2107.2280000000001</v>
          </cell>
        </row>
        <row r="12166">
          <cell r="B12166">
            <v>2215.3939999999998</v>
          </cell>
        </row>
        <row r="12167">
          <cell r="B12167">
            <v>2309.7080000000001</v>
          </cell>
        </row>
        <row r="12168">
          <cell r="B12168">
            <v>2425.5940000000001</v>
          </cell>
        </row>
        <row r="12169">
          <cell r="B12169">
            <v>2532.1529999999998</v>
          </cell>
        </row>
        <row r="12170">
          <cell r="B12170">
            <v>2584.8780000000002</v>
          </cell>
        </row>
        <row r="12171">
          <cell r="B12171">
            <v>2645.886</v>
          </cell>
        </row>
        <row r="12172">
          <cell r="B12172">
            <v>2694.7159999999999</v>
          </cell>
        </row>
        <row r="12173">
          <cell r="B12173">
            <v>2727.4749999999999</v>
          </cell>
        </row>
        <row r="12174">
          <cell r="B12174">
            <v>2710.6779999999999</v>
          </cell>
        </row>
        <row r="12175">
          <cell r="B12175">
            <v>2675.38</v>
          </cell>
        </row>
        <row r="12176">
          <cell r="B12176">
            <v>2650.2930000000001</v>
          </cell>
        </row>
        <row r="12177">
          <cell r="B12177">
            <v>2605.7339999999999</v>
          </cell>
        </row>
        <row r="12178">
          <cell r="B12178">
            <v>2566.0700000000002</v>
          </cell>
        </row>
        <row r="12179">
          <cell r="B12179">
            <v>2484.5129999999999</v>
          </cell>
        </row>
        <row r="12180">
          <cell r="B12180">
            <v>2407.7570000000001</v>
          </cell>
        </row>
        <row r="12181">
          <cell r="B12181">
            <v>2342.41</v>
          </cell>
        </row>
        <row r="12182">
          <cell r="B12182">
            <v>2282.3200000000002</v>
          </cell>
        </row>
        <row r="12183">
          <cell r="B12183">
            <v>2220.3939999999998</v>
          </cell>
        </row>
        <row r="12184">
          <cell r="B12184">
            <v>2155.8490000000002</v>
          </cell>
        </row>
        <row r="12185">
          <cell r="B12185">
            <v>2115.3850000000002</v>
          </cell>
        </row>
        <row r="12186">
          <cell r="B12186">
            <v>2302.056</v>
          </cell>
        </row>
        <row r="12187">
          <cell r="B12187">
            <v>2225.0709999999999</v>
          </cell>
        </row>
        <row r="12188">
          <cell r="B12188">
            <v>2129.3130000000001</v>
          </cell>
        </row>
        <row r="12189">
          <cell r="B12189">
            <v>2042.402</v>
          </cell>
        </row>
        <row r="12190">
          <cell r="B12190">
            <v>1923.6980000000001</v>
          </cell>
        </row>
        <row r="12191">
          <cell r="B12191">
            <v>1817.7850000000001</v>
          </cell>
        </row>
        <row r="12192">
          <cell r="B12192">
            <v>1702.462</v>
          </cell>
        </row>
        <row r="12193">
          <cell r="B12193">
            <v>1599.385</v>
          </cell>
        </row>
        <row r="12194">
          <cell r="B12194">
            <v>1495.8720000000001</v>
          </cell>
        </row>
        <row r="12195">
          <cell r="B12195">
            <v>1411.0640000000001</v>
          </cell>
        </row>
        <row r="12196">
          <cell r="B12196">
            <v>1346.91</v>
          </cell>
        </row>
        <row r="12197">
          <cell r="B12197">
            <v>1287.2360000000001</v>
          </cell>
        </row>
        <row r="12198">
          <cell r="B12198">
            <v>1269.374</v>
          </cell>
        </row>
        <row r="12199">
          <cell r="B12199">
            <v>1225.242</v>
          </cell>
        </row>
        <row r="12200">
          <cell r="B12200">
            <v>1192.529</v>
          </cell>
        </row>
        <row r="12201">
          <cell r="B12201">
            <v>1166.154</v>
          </cell>
        </row>
        <row r="12202">
          <cell r="B12202">
            <v>1125.069</v>
          </cell>
        </row>
        <row r="12203">
          <cell r="B12203">
            <v>1100.0340000000001</v>
          </cell>
        </row>
        <row r="12204">
          <cell r="B12204">
            <v>1078.278</v>
          </cell>
        </row>
        <row r="12205">
          <cell r="B12205">
            <v>1067.6300000000001</v>
          </cell>
        </row>
        <row r="12206">
          <cell r="B12206">
            <v>1085.9680000000001</v>
          </cell>
        </row>
        <row r="12207">
          <cell r="B12207">
            <v>1076.0139999999999</v>
          </cell>
        </row>
        <row r="12208">
          <cell r="B12208">
            <v>1069.412</v>
          </cell>
        </row>
        <row r="12209">
          <cell r="B12209">
            <v>1068.213</v>
          </cell>
        </row>
        <row r="12210">
          <cell r="B12210">
            <v>1072.097</v>
          </cell>
        </row>
        <row r="12211">
          <cell r="B12211">
            <v>1066.2660000000001</v>
          </cell>
        </row>
        <row r="12212">
          <cell r="B12212">
            <v>1068.7629999999999</v>
          </cell>
        </row>
        <row r="12213">
          <cell r="B12213">
            <v>1069.703</v>
          </cell>
        </row>
        <row r="12214">
          <cell r="B12214">
            <v>1087.501</v>
          </cell>
        </row>
        <row r="12215">
          <cell r="B12215">
            <v>1075.077</v>
          </cell>
        </row>
        <row r="12216">
          <cell r="B12216">
            <v>1078.6479999999999</v>
          </cell>
        </row>
        <row r="12217">
          <cell r="B12217">
            <v>1082.751</v>
          </cell>
        </row>
        <row r="12218">
          <cell r="B12218">
            <v>1042.0719999999999</v>
          </cell>
        </row>
        <row r="12219">
          <cell r="B12219">
            <v>1054.6320000000001</v>
          </cell>
        </row>
        <row r="12220">
          <cell r="B12220">
            <v>1087.0419999999999</v>
          </cell>
        </row>
        <row r="12221">
          <cell r="B12221">
            <v>1130.9549999999999</v>
          </cell>
        </row>
        <row r="12222">
          <cell r="B12222">
            <v>1206.4880000000001</v>
          </cell>
        </row>
        <row r="12223">
          <cell r="B12223">
            <v>1269.5650000000001</v>
          </cell>
        </row>
        <row r="12224">
          <cell r="B12224">
            <v>1355.318</v>
          </cell>
        </row>
        <row r="12225">
          <cell r="B12225">
            <v>1432.806</v>
          </cell>
        </row>
        <row r="12226">
          <cell r="B12226">
            <v>1532.3910000000001</v>
          </cell>
        </row>
        <row r="12227">
          <cell r="B12227">
            <v>1625.81</v>
          </cell>
        </row>
        <row r="12228">
          <cell r="B12228">
            <v>1689.7809999999999</v>
          </cell>
        </row>
        <row r="12229">
          <cell r="B12229">
            <v>1742.64</v>
          </cell>
        </row>
        <row r="12230">
          <cell r="B12230">
            <v>1820.799</v>
          </cell>
        </row>
        <row r="12231">
          <cell r="B12231">
            <v>1883.1210000000001</v>
          </cell>
        </row>
        <row r="12232">
          <cell r="B12232">
            <v>1926.0930000000001</v>
          </cell>
        </row>
        <row r="12233">
          <cell r="B12233">
            <v>1941.0070000000001</v>
          </cell>
        </row>
        <row r="12234">
          <cell r="B12234">
            <v>1983.7449999999999</v>
          </cell>
        </row>
        <row r="12235">
          <cell r="B12235">
            <v>2019.222</v>
          </cell>
        </row>
        <row r="12236">
          <cell r="B12236">
            <v>2047.2660000000001</v>
          </cell>
        </row>
        <row r="12237">
          <cell r="B12237">
            <v>2097.2559999999999</v>
          </cell>
        </row>
        <row r="12238">
          <cell r="B12238">
            <v>2162.7939999999999</v>
          </cell>
        </row>
        <row r="12239">
          <cell r="B12239">
            <v>2240.5250000000001</v>
          </cell>
        </row>
        <row r="12240">
          <cell r="B12240">
            <v>2304.893</v>
          </cell>
        </row>
        <row r="12241">
          <cell r="B12241">
            <v>2304.1509999999998</v>
          </cell>
        </row>
        <row r="12242">
          <cell r="B12242">
            <v>2278.3490000000002</v>
          </cell>
        </row>
        <row r="12243">
          <cell r="B12243">
            <v>2228.5210000000002</v>
          </cell>
        </row>
        <row r="12244">
          <cell r="B12244">
            <v>2158.87</v>
          </cell>
        </row>
        <row r="12245">
          <cell r="B12245">
            <v>2054.9589999999998</v>
          </cell>
        </row>
        <row r="12246">
          <cell r="B12246">
            <v>1958.952</v>
          </cell>
        </row>
        <row r="12247">
          <cell r="B12247">
            <v>1865.9480000000001</v>
          </cell>
        </row>
        <row r="12248">
          <cell r="B12248">
            <v>1811.405</v>
          </cell>
        </row>
        <row r="12249">
          <cell r="B12249">
            <v>1762.3520000000001</v>
          </cell>
        </row>
        <row r="12250">
          <cell r="B12250">
            <v>1700.4849999999999</v>
          </cell>
        </row>
        <row r="12251">
          <cell r="B12251">
            <v>1655.595</v>
          </cell>
        </row>
        <row r="12252">
          <cell r="B12252">
            <v>1625.268</v>
          </cell>
        </row>
        <row r="12253">
          <cell r="B12253">
            <v>1612.9390000000001</v>
          </cell>
        </row>
        <row r="12254">
          <cell r="B12254">
            <v>1598.4860000000001</v>
          </cell>
        </row>
        <row r="12255">
          <cell r="B12255">
            <v>1577.671</v>
          </cell>
        </row>
        <row r="12256">
          <cell r="B12256">
            <v>1559.499</v>
          </cell>
        </row>
        <row r="12257">
          <cell r="B12257">
            <v>1558.87</v>
          </cell>
        </row>
        <row r="12258">
          <cell r="B12258">
            <v>1594.8679999999999</v>
          </cell>
        </row>
        <row r="12259">
          <cell r="B12259">
            <v>1626.6559999999999</v>
          </cell>
        </row>
        <row r="12260">
          <cell r="B12260">
            <v>1701.9970000000001</v>
          </cell>
        </row>
        <row r="12261">
          <cell r="B12261">
            <v>1775.989</v>
          </cell>
        </row>
        <row r="12262">
          <cell r="B12262">
            <v>1873.3030000000001</v>
          </cell>
        </row>
        <row r="12263">
          <cell r="B12263">
            <v>1979.057</v>
          </cell>
        </row>
        <row r="12264">
          <cell r="B12264">
            <v>2090.7469999999998</v>
          </cell>
        </row>
        <row r="12265">
          <cell r="B12265">
            <v>2189.8180000000002</v>
          </cell>
        </row>
        <row r="12266">
          <cell r="B12266">
            <v>2312.5239999999999</v>
          </cell>
        </row>
        <row r="12267">
          <cell r="B12267">
            <v>2383.2179999999998</v>
          </cell>
        </row>
        <row r="12268">
          <cell r="B12268">
            <v>2436.502</v>
          </cell>
        </row>
        <row r="12269">
          <cell r="B12269">
            <v>2472.0059999999999</v>
          </cell>
        </row>
        <row r="12270">
          <cell r="B12270">
            <v>2460.201</v>
          </cell>
        </row>
        <row r="12271">
          <cell r="B12271">
            <v>2437.6019999999999</v>
          </cell>
        </row>
        <row r="12272">
          <cell r="B12272">
            <v>2410.5909999999999</v>
          </cell>
        </row>
        <row r="12273">
          <cell r="B12273">
            <v>2385.5250000000001</v>
          </cell>
        </row>
        <row r="12274">
          <cell r="B12274">
            <v>2377.5320000000002</v>
          </cell>
        </row>
        <row r="12275">
          <cell r="B12275">
            <v>2310.36</v>
          </cell>
        </row>
        <row r="12276">
          <cell r="B12276">
            <v>2241.2739999999999</v>
          </cell>
        </row>
        <row r="12277">
          <cell r="B12277">
            <v>2189.5880000000002</v>
          </cell>
        </row>
        <row r="12278">
          <cell r="B12278">
            <v>2146.0709999999999</v>
          </cell>
        </row>
        <row r="12279">
          <cell r="B12279">
            <v>2086.4209999999998</v>
          </cell>
        </row>
        <row r="12280">
          <cell r="B12280">
            <v>2045.201</v>
          </cell>
        </row>
        <row r="12281">
          <cell r="B12281">
            <v>2034.3869999999999</v>
          </cell>
        </row>
        <row r="12282">
          <cell r="B12282">
            <v>2197.3139999999999</v>
          </cell>
        </row>
        <row r="12283">
          <cell r="B12283">
            <v>2105.5859999999998</v>
          </cell>
        </row>
        <row r="12284">
          <cell r="B12284">
            <v>1991.537</v>
          </cell>
        </row>
        <row r="12285">
          <cell r="B12285">
            <v>1899.92</v>
          </cell>
        </row>
        <row r="12286">
          <cell r="B12286">
            <v>1781.5119999999999</v>
          </cell>
        </row>
        <row r="12287">
          <cell r="B12287">
            <v>1674.0319999999999</v>
          </cell>
        </row>
        <row r="12288">
          <cell r="B12288">
            <v>1571.8209999999999</v>
          </cell>
        </row>
        <row r="12289">
          <cell r="B12289">
            <v>1490.5170000000001</v>
          </cell>
        </row>
        <row r="12290">
          <cell r="B12290">
            <v>1388.3869999999999</v>
          </cell>
        </row>
        <row r="12291">
          <cell r="B12291">
            <v>1327.509</v>
          </cell>
        </row>
        <row r="12292">
          <cell r="B12292">
            <v>1272.0619999999999</v>
          </cell>
        </row>
        <row r="12293">
          <cell r="B12293">
            <v>1231.6600000000001</v>
          </cell>
        </row>
        <row r="12294">
          <cell r="B12294">
            <v>1232.77</v>
          </cell>
        </row>
        <row r="12295">
          <cell r="B12295">
            <v>1211.434</v>
          </cell>
        </row>
        <row r="12296">
          <cell r="B12296">
            <v>1186.191</v>
          </cell>
        </row>
        <row r="12297">
          <cell r="B12297">
            <v>1164.2249999999999</v>
          </cell>
        </row>
        <row r="12298">
          <cell r="B12298">
            <v>1147.7650000000001</v>
          </cell>
        </row>
        <row r="12299">
          <cell r="B12299">
            <v>1133.6590000000001</v>
          </cell>
        </row>
        <row r="12300">
          <cell r="B12300">
            <v>1115.529</v>
          </cell>
        </row>
        <row r="12301">
          <cell r="B12301">
            <v>1114.577</v>
          </cell>
        </row>
        <row r="12302">
          <cell r="B12302">
            <v>1120.5909999999999</v>
          </cell>
        </row>
        <row r="12303">
          <cell r="B12303">
            <v>1109.011</v>
          </cell>
        </row>
        <row r="12304">
          <cell r="B12304">
            <v>1119.9179999999999</v>
          </cell>
        </row>
        <row r="12305">
          <cell r="B12305">
            <v>1134.3</v>
          </cell>
        </row>
        <row r="12306">
          <cell r="B12306">
            <v>1168.741</v>
          </cell>
        </row>
        <row r="12307">
          <cell r="B12307">
            <v>1195.5329999999999</v>
          </cell>
        </row>
        <row r="12308">
          <cell r="B12308">
            <v>1252.9549999999999</v>
          </cell>
        </row>
        <row r="12309">
          <cell r="B12309">
            <v>1298.8019999999999</v>
          </cell>
        </row>
        <row r="12310">
          <cell r="B12310">
            <v>1415.8720000000001</v>
          </cell>
        </row>
        <row r="12311">
          <cell r="B12311">
            <v>1465.8969999999999</v>
          </cell>
        </row>
        <row r="12312">
          <cell r="B12312">
            <v>1611.096</v>
          </cell>
        </row>
        <row r="12313">
          <cell r="B12313">
            <v>1817.4939999999999</v>
          </cell>
        </row>
        <row r="12314">
          <cell r="B12314">
            <v>2035.9949999999999</v>
          </cell>
        </row>
        <row r="12315">
          <cell r="B12315">
            <v>2258.8910000000001</v>
          </cell>
        </row>
        <row r="12316">
          <cell r="B12316">
            <v>2378.6950000000002</v>
          </cell>
        </row>
        <row r="12317">
          <cell r="B12317">
            <v>2496.62</v>
          </cell>
        </row>
        <row r="12318">
          <cell r="B12318">
            <v>2684.93</v>
          </cell>
        </row>
        <row r="12319">
          <cell r="B12319">
            <v>2806.529</v>
          </cell>
        </row>
        <row r="12320">
          <cell r="B12320">
            <v>2901.4690000000001</v>
          </cell>
        </row>
        <row r="12321">
          <cell r="B12321">
            <v>3025.8560000000002</v>
          </cell>
        </row>
        <row r="12322">
          <cell r="B12322">
            <v>3154.6709999999998</v>
          </cell>
        </row>
        <row r="12323">
          <cell r="B12323">
            <v>3216.1030000000001</v>
          </cell>
        </row>
        <row r="12324">
          <cell r="B12324">
            <v>3246.7959999999998</v>
          </cell>
        </row>
        <row r="12325">
          <cell r="B12325">
            <v>3254.89</v>
          </cell>
        </row>
        <row r="12326">
          <cell r="B12326">
            <v>3287.0320000000002</v>
          </cell>
        </row>
        <row r="12327">
          <cell r="B12327">
            <v>3305.0949999999998</v>
          </cell>
        </row>
        <row r="12328">
          <cell r="B12328">
            <v>3334.701</v>
          </cell>
        </row>
        <row r="12329">
          <cell r="B12329">
            <v>3316.2510000000002</v>
          </cell>
        </row>
        <row r="12330">
          <cell r="B12330">
            <v>3308.6779999999999</v>
          </cell>
        </row>
        <row r="12331">
          <cell r="B12331">
            <v>3297.163</v>
          </cell>
        </row>
        <row r="12332">
          <cell r="B12332">
            <v>3327.433</v>
          </cell>
        </row>
        <row r="12333">
          <cell r="B12333">
            <v>3356.8719999999998</v>
          </cell>
        </row>
        <row r="12334">
          <cell r="B12334">
            <v>3376.1759999999999</v>
          </cell>
        </row>
        <row r="12335">
          <cell r="B12335">
            <v>3416.98</v>
          </cell>
        </row>
        <row r="12336">
          <cell r="B12336">
            <v>3467.0039999999999</v>
          </cell>
        </row>
        <row r="12337">
          <cell r="B12337">
            <v>3506.1039999999998</v>
          </cell>
        </row>
        <row r="12338">
          <cell r="B12338">
            <v>3498.1990000000001</v>
          </cell>
        </row>
        <row r="12339">
          <cell r="B12339">
            <v>3508.998</v>
          </cell>
        </row>
        <row r="12340">
          <cell r="B12340">
            <v>3445.7139999999999</v>
          </cell>
        </row>
        <row r="12341">
          <cell r="B12341">
            <v>3367.3330000000001</v>
          </cell>
        </row>
        <row r="12342">
          <cell r="B12342">
            <v>3282.4059999999999</v>
          </cell>
        </row>
        <row r="12343">
          <cell r="B12343">
            <v>3198.6419999999998</v>
          </cell>
        </row>
        <row r="12344">
          <cell r="B12344">
            <v>3089.7150000000001</v>
          </cell>
        </row>
        <row r="12345">
          <cell r="B12345">
            <v>3038.7620000000002</v>
          </cell>
        </row>
        <row r="12346">
          <cell r="B12346">
            <v>3010.3560000000002</v>
          </cell>
        </row>
        <row r="12347">
          <cell r="B12347">
            <v>3014.5650000000001</v>
          </cell>
        </row>
        <row r="12348">
          <cell r="B12348">
            <v>2982.4589999999998</v>
          </cell>
        </row>
        <row r="12349">
          <cell r="B12349">
            <v>2953.7</v>
          </cell>
        </row>
        <row r="12350">
          <cell r="B12350">
            <v>2957.4160000000002</v>
          </cell>
        </row>
        <row r="12351">
          <cell r="B12351">
            <v>2924.0880000000002</v>
          </cell>
        </row>
        <row r="12352">
          <cell r="B12352">
            <v>2859.8719999999998</v>
          </cell>
        </row>
        <row r="12353">
          <cell r="B12353">
            <v>2842.5160000000001</v>
          </cell>
        </row>
        <row r="12354">
          <cell r="B12354">
            <v>2870.6689999999999</v>
          </cell>
        </row>
        <row r="12355">
          <cell r="B12355">
            <v>2874.096</v>
          </cell>
        </row>
        <row r="12356">
          <cell r="B12356">
            <v>2919.6570000000002</v>
          </cell>
        </row>
        <row r="12357">
          <cell r="B12357">
            <v>2963.9029999999998</v>
          </cell>
        </row>
        <row r="12358">
          <cell r="B12358">
            <v>3057.7220000000002</v>
          </cell>
        </row>
        <row r="12359">
          <cell r="B12359">
            <v>3167.3470000000002</v>
          </cell>
        </row>
        <row r="12360">
          <cell r="B12360">
            <v>3250.683</v>
          </cell>
        </row>
        <row r="12361">
          <cell r="B12361">
            <v>3339.4140000000002</v>
          </cell>
        </row>
        <row r="12362">
          <cell r="B12362">
            <v>3373.643</v>
          </cell>
        </row>
        <row r="12363">
          <cell r="B12363">
            <v>3392.3690000000001</v>
          </cell>
        </row>
        <row r="12364">
          <cell r="B12364">
            <v>3420.6849999999999</v>
          </cell>
        </row>
        <row r="12365">
          <cell r="B12365">
            <v>3471.549</v>
          </cell>
        </row>
        <row r="12366">
          <cell r="B12366">
            <v>3444.0360000000001</v>
          </cell>
        </row>
        <row r="12367">
          <cell r="B12367">
            <v>3421.2620000000002</v>
          </cell>
        </row>
        <row r="12368">
          <cell r="B12368">
            <v>3388.3690000000001</v>
          </cell>
        </row>
        <row r="12369">
          <cell r="B12369">
            <v>3351.7240000000002</v>
          </cell>
        </row>
        <row r="12370">
          <cell r="B12370">
            <v>3289.62</v>
          </cell>
        </row>
        <row r="12371">
          <cell r="B12371">
            <v>3186.799</v>
          </cell>
        </row>
        <row r="12372">
          <cell r="B12372">
            <v>3117.0889999999999</v>
          </cell>
        </row>
        <row r="12373">
          <cell r="B12373">
            <v>3070.998</v>
          </cell>
        </row>
        <row r="12374">
          <cell r="B12374">
            <v>2961.11</v>
          </cell>
        </row>
        <row r="12375">
          <cell r="B12375">
            <v>2827.2040000000002</v>
          </cell>
        </row>
        <row r="12376">
          <cell r="B12376">
            <v>2711.4140000000002</v>
          </cell>
        </row>
        <row r="12377">
          <cell r="B12377">
            <v>2611.7849999999999</v>
          </cell>
        </row>
        <row r="12378">
          <cell r="B12378">
            <v>2727.3649999999998</v>
          </cell>
        </row>
        <row r="12379">
          <cell r="B12379">
            <v>2597.4340000000002</v>
          </cell>
        </row>
        <row r="12380">
          <cell r="B12380">
            <v>2452.752</v>
          </cell>
        </row>
        <row r="12381">
          <cell r="B12381">
            <v>2311.346</v>
          </cell>
        </row>
        <row r="12382">
          <cell r="B12382">
            <v>2170.076</v>
          </cell>
        </row>
        <row r="12383">
          <cell r="B12383">
            <v>2039.1869999999999</v>
          </cell>
        </row>
        <row r="12384">
          <cell r="B12384">
            <v>1924.44</v>
          </cell>
        </row>
        <row r="12385">
          <cell r="B12385">
            <v>1824.912</v>
          </cell>
        </row>
        <row r="12386">
          <cell r="B12386">
            <v>1722.03</v>
          </cell>
        </row>
        <row r="12387">
          <cell r="B12387">
            <v>1654.277</v>
          </cell>
        </row>
        <row r="12388">
          <cell r="B12388">
            <v>1596.3720000000001</v>
          </cell>
        </row>
        <row r="12389">
          <cell r="B12389">
            <v>1547.019</v>
          </cell>
        </row>
        <row r="12390">
          <cell r="B12390">
            <v>1538.3409999999999</v>
          </cell>
        </row>
        <row r="12391">
          <cell r="B12391">
            <v>1513.933</v>
          </cell>
        </row>
        <row r="12392">
          <cell r="B12392">
            <v>1477.7360000000001</v>
          </cell>
        </row>
        <row r="12393">
          <cell r="B12393">
            <v>1447.5160000000001</v>
          </cell>
        </row>
        <row r="12394">
          <cell r="B12394">
            <v>1429.0139999999999</v>
          </cell>
        </row>
        <row r="12395">
          <cell r="B12395">
            <v>1412.0830000000001</v>
          </cell>
        </row>
        <row r="12396">
          <cell r="B12396">
            <v>1410.0329999999999</v>
          </cell>
        </row>
        <row r="12397">
          <cell r="B12397">
            <v>1417.3109999999999</v>
          </cell>
        </row>
        <row r="12398">
          <cell r="B12398">
            <v>1431.0909999999999</v>
          </cell>
        </row>
        <row r="12399">
          <cell r="B12399">
            <v>1433.325</v>
          </cell>
        </row>
        <row r="12400">
          <cell r="B12400">
            <v>1446.056</v>
          </cell>
        </row>
        <row r="12401">
          <cell r="B12401">
            <v>1464.8430000000001</v>
          </cell>
        </row>
        <row r="12402">
          <cell r="B12402">
            <v>1544.204</v>
          </cell>
        </row>
        <row r="12403">
          <cell r="B12403">
            <v>1603.8969999999999</v>
          </cell>
        </row>
        <row r="12404">
          <cell r="B12404">
            <v>1673.415</v>
          </cell>
        </row>
        <row r="12405">
          <cell r="B12405">
            <v>1721.999</v>
          </cell>
        </row>
        <row r="12406">
          <cell r="B12406">
            <v>1834.979</v>
          </cell>
        </row>
        <row r="12407">
          <cell r="B12407">
            <v>1867.6759999999999</v>
          </cell>
        </row>
        <row r="12408">
          <cell r="B12408">
            <v>2005.643</v>
          </cell>
        </row>
        <row r="12409">
          <cell r="B12409">
            <v>2180.9110000000001</v>
          </cell>
        </row>
        <row r="12410">
          <cell r="B12410">
            <v>2341.8040000000001</v>
          </cell>
        </row>
        <row r="12411">
          <cell r="B12411">
            <v>2525.2289999999998</v>
          </cell>
        </row>
        <row r="12412">
          <cell r="B12412">
            <v>2613.4499999999998</v>
          </cell>
        </row>
        <row r="12413">
          <cell r="B12413">
            <v>2696.4209999999998</v>
          </cell>
        </row>
        <row r="12414">
          <cell r="B12414">
            <v>2861.8690000000001</v>
          </cell>
        </row>
        <row r="12415">
          <cell r="B12415">
            <v>2970.6289999999999</v>
          </cell>
        </row>
        <row r="12416">
          <cell r="B12416">
            <v>3073.6770000000001</v>
          </cell>
        </row>
        <row r="12417">
          <cell r="B12417">
            <v>3187.4569999999999</v>
          </cell>
        </row>
        <row r="12418">
          <cell r="B12418">
            <v>3313.6959999999999</v>
          </cell>
        </row>
        <row r="12419">
          <cell r="B12419">
            <v>3366.261</v>
          </cell>
        </row>
        <row r="12420">
          <cell r="B12420">
            <v>3388.8719999999998</v>
          </cell>
        </row>
        <row r="12421">
          <cell r="B12421">
            <v>3384.877</v>
          </cell>
        </row>
        <row r="12422">
          <cell r="B12422">
            <v>3410.5419999999999</v>
          </cell>
        </row>
        <row r="12423">
          <cell r="B12423">
            <v>3411.52</v>
          </cell>
        </row>
        <row r="12424">
          <cell r="B12424">
            <v>3415.3440000000001</v>
          </cell>
        </row>
        <row r="12425">
          <cell r="B12425">
            <v>3384.4859999999999</v>
          </cell>
        </row>
        <row r="12426">
          <cell r="B12426">
            <v>3374.4859999999999</v>
          </cell>
        </row>
        <row r="12427">
          <cell r="B12427">
            <v>3367.1460000000002</v>
          </cell>
        </row>
        <row r="12428">
          <cell r="B12428">
            <v>3373.4639999999999</v>
          </cell>
        </row>
        <row r="12429">
          <cell r="B12429">
            <v>3382.4760000000001</v>
          </cell>
        </row>
        <row r="12430">
          <cell r="B12430">
            <v>3412.2829999999999</v>
          </cell>
        </row>
        <row r="12431">
          <cell r="B12431">
            <v>3447.9430000000002</v>
          </cell>
        </row>
        <row r="12432">
          <cell r="B12432">
            <v>3481.7730000000001</v>
          </cell>
        </row>
        <row r="12433">
          <cell r="B12433">
            <v>3484.1080000000002</v>
          </cell>
        </row>
        <row r="12434">
          <cell r="B12434">
            <v>3467.0909999999999</v>
          </cell>
        </row>
        <row r="12435">
          <cell r="B12435">
            <v>3431.0729999999999</v>
          </cell>
        </row>
        <row r="12436">
          <cell r="B12436">
            <v>3361.78</v>
          </cell>
        </row>
        <row r="12437">
          <cell r="B12437">
            <v>3290.5740000000001</v>
          </cell>
        </row>
        <row r="12438">
          <cell r="B12438">
            <v>3198.0549999999998</v>
          </cell>
        </row>
        <row r="12439">
          <cell r="B12439">
            <v>3096.57</v>
          </cell>
        </row>
        <row r="12440">
          <cell r="B12440">
            <v>3013.694</v>
          </cell>
        </row>
        <row r="12441">
          <cell r="B12441">
            <v>2945.7919999999999</v>
          </cell>
        </row>
        <row r="12442">
          <cell r="B12442">
            <v>2892.1469999999999</v>
          </cell>
        </row>
        <row r="12443">
          <cell r="B12443">
            <v>2872.7089999999998</v>
          </cell>
        </row>
        <row r="12444">
          <cell r="B12444">
            <v>2856.4789999999998</v>
          </cell>
        </row>
        <row r="12445">
          <cell r="B12445">
            <v>2834.8490000000002</v>
          </cell>
        </row>
        <row r="12446">
          <cell r="B12446">
            <v>2850.5990000000002</v>
          </cell>
        </row>
        <row r="12447">
          <cell r="B12447">
            <v>2825.0459999999998</v>
          </cell>
        </row>
        <row r="12448">
          <cell r="B12448">
            <v>2823.3339999999998</v>
          </cell>
        </row>
        <row r="12449">
          <cell r="B12449">
            <v>2813.7420000000002</v>
          </cell>
        </row>
        <row r="12450">
          <cell r="B12450">
            <v>2825.4250000000002</v>
          </cell>
        </row>
        <row r="12451">
          <cell r="B12451">
            <v>2825.8420000000001</v>
          </cell>
        </row>
        <row r="12452">
          <cell r="B12452">
            <v>2846.0259999999998</v>
          </cell>
        </row>
        <row r="12453">
          <cell r="B12453">
            <v>2875.2829999999999</v>
          </cell>
        </row>
        <row r="12454">
          <cell r="B12454">
            <v>2976.395</v>
          </cell>
        </row>
        <row r="12455">
          <cell r="B12455">
            <v>3065.5129999999999</v>
          </cell>
        </row>
        <row r="12456">
          <cell r="B12456">
            <v>3132.509</v>
          </cell>
        </row>
        <row r="12457">
          <cell r="B12457">
            <v>3220.4830000000002</v>
          </cell>
        </row>
        <row r="12458">
          <cell r="B12458">
            <v>3277.538</v>
          </cell>
        </row>
        <row r="12459">
          <cell r="B12459">
            <v>3312.2330000000002</v>
          </cell>
        </row>
        <row r="12460">
          <cell r="B12460">
            <v>3365.654</v>
          </cell>
        </row>
        <row r="12461">
          <cell r="B12461">
            <v>3426.91</v>
          </cell>
        </row>
        <row r="12462">
          <cell r="B12462">
            <v>3413.2179999999998</v>
          </cell>
        </row>
        <row r="12463">
          <cell r="B12463">
            <v>3374.5790000000002</v>
          </cell>
        </row>
        <row r="12464">
          <cell r="B12464">
            <v>3345.71</v>
          </cell>
        </row>
        <row r="12465">
          <cell r="B12465">
            <v>3327.5459999999998</v>
          </cell>
        </row>
        <row r="12466">
          <cell r="B12466">
            <v>3280.9839999999999</v>
          </cell>
        </row>
        <row r="12467">
          <cell r="B12467">
            <v>3195.8739999999998</v>
          </cell>
        </row>
        <row r="12468">
          <cell r="B12468">
            <v>3122.2220000000002</v>
          </cell>
        </row>
        <row r="12469">
          <cell r="B12469">
            <v>3080.24</v>
          </cell>
        </row>
        <row r="12470">
          <cell r="B12470">
            <v>2972.1889999999999</v>
          </cell>
        </row>
        <row r="12471">
          <cell r="B12471">
            <v>2856.9450000000002</v>
          </cell>
        </row>
        <row r="12472">
          <cell r="B12472">
            <v>2744.665</v>
          </cell>
        </row>
        <row r="12473">
          <cell r="B12473">
            <v>2647.8710000000001</v>
          </cell>
        </row>
        <row r="12474">
          <cell r="B12474">
            <v>2745.3220000000001</v>
          </cell>
        </row>
        <row r="12475">
          <cell r="B12475">
            <v>2613.7130000000002</v>
          </cell>
        </row>
        <row r="12476">
          <cell r="B12476">
            <v>2461.0309999999999</v>
          </cell>
        </row>
        <row r="12477">
          <cell r="B12477">
            <v>2321.1309999999999</v>
          </cell>
        </row>
        <row r="12478">
          <cell r="B12478">
            <v>2175.3339999999998</v>
          </cell>
        </row>
        <row r="12479">
          <cell r="B12479">
            <v>2046.2929999999999</v>
          </cell>
        </row>
        <row r="12480">
          <cell r="B12480">
            <v>1930.5609999999999</v>
          </cell>
        </row>
        <row r="12481">
          <cell r="B12481">
            <v>1830.252</v>
          </cell>
        </row>
        <row r="12482">
          <cell r="B12482">
            <v>1715.508</v>
          </cell>
        </row>
        <row r="12483">
          <cell r="B12483">
            <v>1648.2809999999999</v>
          </cell>
        </row>
        <row r="12484">
          <cell r="B12484">
            <v>1590.8989999999999</v>
          </cell>
        </row>
        <row r="12485">
          <cell r="B12485">
            <v>1542.047</v>
          </cell>
        </row>
        <row r="12486">
          <cell r="B12486">
            <v>1532.7929999999999</v>
          </cell>
        </row>
        <row r="12487">
          <cell r="B12487">
            <v>1508.6369999999999</v>
          </cell>
        </row>
        <row r="12488">
          <cell r="B12488">
            <v>1472.711</v>
          </cell>
        </row>
        <row r="12489">
          <cell r="B12489">
            <v>1442.67</v>
          </cell>
        </row>
        <row r="12490">
          <cell r="B12490">
            <v>1424.212</v>
          </cell>
        </row>
        <row r="12491">
          <cell r="B12491">
            <v>1407.337</v>
          </cell>
        </row>
        <row r="12492">
          <cell r="B12492">
            <v>1405.307</v>
          </cell>
        </row>
        <row r="12493">
          <cell r="B12493">
            <v>1412.653</v>
          </cell>
        </row>
        <row r="12494">
          <cell r="B12494">
            <v>1426.373</v>
          </cell>
        </row>
        <row r="12495">
          <cell r="B12495">
            <v>1428.633</v>
          </cell>
        </row>
        <row r="12496">
          <cell r="B12496">
            <v>1441.338</v>
          </cell>
        </row>
        <row r="12497">
          <cell r="B12497">
            <v>1460.0119999999999</v>
          </cell>
        </row>
        <row r="12498">
          <cell r="B12498">
            <v>1539.1959999999999</v>
          </cell>
        </row>
        <row r="12499">
          <cell r="B12499">
            <v>1598.7909999999999</v>
          </cell>
        </row>
        <row r="12500">
          <cell r="B12500">
            <v>1667.9380000000001</v>
          </cell>
        </row>
        <row r="12501">
          <cell r="B12501">
            <v>1716.106</v>
          </cell>
        </row>
        <row r="12502">
          <cell r="B12502">
            <v>1828.6849999999999</v>
          </cell>
        </row>
        <row r="12503">
          <cell r="B12503">
            <v>1861.0329999999999</v>
          </cell>
        </row>
        <row r="12504">
          <cell r="B12504">
            <v>1998.482</v>
          </cell>
        </row>
        <row r="12505">
          <cell r="B12505">
            <v>2173.442</v>
          </cell>
        </row>
        <row r="12506">
          <cell r="B12506">
            <v>2336.1819999999998</v>
          </cell>
        </row>
        <row r="12507">
          <cell r="B12507">
            <v>2518.636</v>
          </cell>
        </row>
        <row r="12508">
          <cell r="B12508">
            <v>2605.3919999999998</v>
          </cell>
        </row>
        <row r="12509">
          <cell r="B12509">
            <v>2687.1759999999999</v>
          </cell>
        </row>
        <row r="12510">
          <cell r="B12510">
            <v>2851.6219999999998</v>
          </cell>
        </row>
        <row r="12511">
          <cell r="B12511">
            <v>2960.08</v>
          </cell>
        </row>
        <row r="12512">
          <cell r="B12512">
            <v>3062.7979999999998</v>
          </cell>
        </row>
        <row r="12513">
          <cell r="B12513">
            <v>3176.4650000000001</v>
          </cell>
        </row>
        <row r="12514">
          <cell r="B12514">
            <v>3302.482</v>
          </cell>
        </row>
        <row r="12515">
          <cell r="B12515">
            <v>3355.1219999999998</v>
          </cell>
        </row>
        <row r="12516">
          <cell r="B12516">
            <v>3377.596</v>
          </cell>
        </row>
        <row r="12517">
          <cell r="B12517">
            <v>3373.48</v>
          </cell>
        </row>
        <row r="12518">
          <cell r="B12518">
            <v>3399.712</v>
          </cell>
        </row>
        <row r="12519">
          <cell r="B12519">
            <v>3400.8069999999998</v>
          </cell>
        </row>
        <row r="12520">
          <cell r="B12520">
            <v>3404.672</v>
          </cell>
        </row>
        <row r="12521">
          <cell r="B12521">
            <v>3373.6970000000001</v>
          </cell>
        </row>
        <row r="12522">
          <cell r="B12522">
            <v>3363.6590000000001</v>
          </cell>
        </row>
        <row r="12523">
          <cell r="B12523">
            <v>3356.3090000000002</v>
          </cell>
        </row>
        <row r="12524">
          <cell r="B12524">
            <v>3362.2959999999998</v>
          </cell>
        </row>
        <row r="12525">
          <cell r="B12525">
            <v>3371.0079999999998</v>
          </cell>
        </row>
        <row r="12526">
          <cell r="B12526">
            <v>3400.9789999999998</v>
          </cell>
        </row>
        <row r="12527">
          <cell r="B12527">
            <v>3436.2719999999999</v>
          </cell>
        </row>
        <row r="12528">
          <cell r="B12528">
            <v>3469.8580000000002</v>
          </cell>
        </row>
        <row r="12529">
          <cell r="B12529">
            <v>3472.011</v>
          </cell>
        </row>
        <row r="12530">
          <cell r="B12530">
            <v>3455.34</v>
          </cell>
        </row>
        <row r="12531">
          <cell r="B12531">
            <v>3419.5970000000002</v>
          </cell>
        </row>
        <row r="12532">
          <cell r="B12532">
            <v>3350.2669999999998</v>
          </cell>
        </row>
        <row r="12533">
          <cell r="B12533">
            <v>3279.39</v>
          </cell>
        </row>
        <row r="12534">
          <cell r="B12534">
            <v>3186.86</v>
          </cell>
        </row>
        <row r="12535">
          <cell r="B12535">
            <v>3085.2759999999998</v>
          </cell>
        </row>
        <row r="12536">
          <cell r="B12536">
            <v>3002.2150000000001</v>
          </cell>
        </row>
        <row r="12537">
          <cell r="B12537">
            <v>2934.5030000000002</v>
          </cell>
        </row>
        <row r="12538">
          <cell r="B12538">
            <v>2880.7710000000002</v>
          </cell>
        </row>
        <row r="12539">
          <cell r="B12539">
            <v>2861.0749999999998</v>
          </cell>
        </row>
        <row r="12540">
          <cell r="B12540">
            <v>2844.674</v>
          </cell>
        </row>
        <row r="12541">
          <cell r="B12541">
            <v>2822.8969999999999</v>
          </cell>
        </row>
        <row r="12542">
          <cell r="B12542">
            <v>2838.4670000000001</v>
          </cell>
        </row>
        <row r="12543">
          <cell r="B12543">
            <v>2812.7339999999999</v>
          </cell>
        </row>
        <row r="12544">
          <cell r="B12544">
            <v>2811.0340000000001</v>
          </cell>
        </row>
        <row r="12545">
          <cell r="B12545">
            <v>2801.056</v>
          </cell>
        </row>
        <row r="12546">
          <cell r="B12546">
            <v>2811.913</v>
          </cell>
        </row>
        <row r="12547">
          <cell r="B12547">
            <v>2811.4169999999999</v>
          </cell>
        </row>
        <row r="12548">
          <cell r="B12548">
            <v>2830.3029999999999</v>
          </cell>
        </row>
        <row r="12549">
          <cell r="B12549">
            <v>2857.7730000000001</v>
          </cell>
        </row>
        <row r="12550">
          <cell r="B12550">
            <v>2957.319</v>
          </cell>
        </row>
        <row r="12551">
          <cell r="B12551">
            <v>3045.4690000000001</v>
          </cell>
        </row>
        <row r="12552">
          <cell r="B12552">
            <v>3111.4879999999998</v>
          </cell>
        </row>
        <row r="12553">
          <cell r="B12553">
            <v>3198.7719999999999</v>
          </cell>
        </row>
        <row r="12554">
          <cell r="B12554">
            <v>3255.9430000000002</v>
          </cell>
        </row>
        <row r="12555">
          <cell r="B12555">
            <v>3290.982</v>
          </cell>
        </row>
        <row r="12556">
          <cell r="B12556">
            <v>3345.2829999999999</v>
          </cell>
        </row>
        <row r="12557">
          <cell r="B12557">
            <v>3407.3919999999998</v>
          </cell>
        </row>
        <row r="12558">
          <cell r="B12558">
            <v>3394.91</v>
          </cell>
        </row>
        <row r="12559">
          <cell r="B12559">
            <v>3357.6729999999998</v>
          </cell>
        </row>
        <row r="12560">
          <cell r="B12560">
            <v>3330.4929999999999</v>
          </cell>
        </row>
        <row r="12561">
          <cell r="B12561">
            <v>3313.741</v>
          </cell>
        </row>
        <row r="12562">
          <cell r="B12562">
            <v>3268.5889999999999</v>
          </cell>
        </row>
        <row r="12563">
          <cell r="B12563">
            <v>3184.95</v>
          </cell>
        </row>
        <row r="12564">
          <cell r="B12564">
            <v>3112.43</v>
          </cell>
        </row>
        <row r="12565">
          <cell r="B12565">
            <v>3071.8679999999999</v>
          </cell>
        </row>
        <row r="12566">
          <cell r="B12566">
            <v>2964.777</v>
          </cell>
        </row>
        <row r="12567">
          <cell r="B12567">
            <v>2850.5529999999999</v>
          </cell>
        </row>
        <row r="12568">
          <cell r="B12568">
            <v>2738.9349999999999</v>
          </cell>
        </row>
        <row r="12569">
          <cell r="B12569">
            <v>2642.6770000000001</v>
          </cell>
        </row>
        <row r="12570">
          <cell r="B12570">
            <v>2735.01</v>
          </cell>
        </row>
        <row r="12571">
          <cell r="B12571">
            <v>2603.6689999999999</v>
          </cell>
        </row>
        <row r="12572">
          <cell r="B12572">
            <v>2451.2530000000002</v>
          </cell>
        </row>
        <row r="12573">
          <cell r="B12573">
            <v>2311.529</v>
          </cell>
        </row>
        <row r="12574">
          <cell r="B12574">
            <v>2166.2959999999998</v>
          </cell>
        </row>
        <row r="12575">
          <cell r="B12575">
            <v>2037.63</v>
          </cell>
        </row>
        <row r="12576">
          <cell r="B12576">
            <v>1922.617</v>
          </cell>
        </row>
        <row r="12577">
          <cell r="B12577">
            <v>1822.953</v>
          </cell>
        </row>
        <row r="12578">
          <cell r="B12578">
            <v>1709.058</v>
          </cell>
        </row>
        <row r="12579">
          <cell r="B12579">
            <v>1642.3520000000001</v>
          </cell>
        </row>
        <row r="12580">
          <cell r="B12580">
            <v>1585.4870000000001</v>
          </cell>
        </row>
        <row r="12581">
          <cell r="B12581">
            <v>1537.13</v>
          </cell>
        </row>
        <row r="12582">
          <cell r="B12582">
            <v>1527.306</v>
          </cell>
        </row>
        <row r="12583">
          <cell r="B12583">
            <v>1503.3989999999999</v>
          </cell>
        </row>
        <row r="12584">
          <cell r="B12584">
            <v>1467.742</v>
          </cell>
        </row>
        <row r="12585">
          <cell r="B12585">
            <v>1437.8789999999999</v>
          </cell>
        </row>
        <row r="12586">
          <cell r="B12586">
            <v>1419.463</v>
          </cell>
        </row>
        <row r="12587">
          <cell r="B12587">
            <v>1402.644</v>
          </cell>
        </row>
        <row r="12588">
          <cell r="B12588">
            <v>1400.634</v>
          </cell>
        </row>
        <row r="12589">
          <cell r="B12589">
            <v>1408.047</v>
          </cell>
        </row>
        <row r="12590">
          <cell r="B12590">
            <v>1421.7090000000001</v>
          </cell>
        </row>
        <row r="12591">
          <cell r="B12591">
            <v>1423.9929999999999</v>
          </cell>
        </row>
        <row r="12592">
          <cell r="B12592">
            <v>1436.674</v>
          </cell>
        </row>
        <row r="12593">
          <cell r="B12593">
            <v>1455.2349999999999</v>
          </cell>
        </row>
        <row r="12594">
          <cell r="B12594">
            <v>1534.2429999999999</v>
          </cell>
        </row>
        <row r="12595">
          <cell r="B12595">
            <v>1593.742</v>
          </cell>
        </row>
        <row r="12596">
          <cell r="B12596">
            <v>1662.5229999999999</v>
          </cell>
        </row>
        <row r="12597">
          <cell r="B12597">
            <v>1710.28</v>
          </cell>
        </row>
        <row r="12598">
          <cell r="B12598">
            <v>1822.462</v>
          </cell>
        </row>
        <row r="12599">
          <cell r="B12599">
            <v>1854.4649999999999</v>
          </cell>
        </row>
        <row r="12600">
          <cell r="B12600">
            <v>1991.4010000000001</v>
          </cell>
        </row>
        <row r="12601">
          <cell r="B12601">
            <v>2166.0569999999998</v>
          </cell>
        </row>
        <row r="12602">
          <cell r="B12602">
            <v>2330.623</v>
          </cell>
        </row>
        <row r="12603">
          <cell r="B12603">
            <v>2512.1170000000002</v>
          </cell>
        </row>
        <row r="12604">
          <cell r="B12604">
            <v>2597.4229999999998</v>
          </cell>
        </row>
        <row r="12605">
          <cell r="B12605">
            <v>2678.0349999999999</v>
          </cell>
        </row>
        <row r="12606">
          <cell r="B12606">
            <v>2841.49</v>
          </cell>
        </row>
        <row r="12607">
          <cell r="B12607">
            <v>2949.65</v>
          </cell>
        </row>
        <row r="12608">
          <cell r="B12608">
            <v>3052.0410000000002</v>
          </cell>
        </row>
        <row r="12609">
          <cell r="B12609">
            <v>3165.5949999999998</v>
          </cell>
        </row>
        <row r="12610">
          <cell r="B12610">
            <v>3291.393</v>
          </cell>
        </row>
        <row r="12611">
          <cell r="B12611">
            <v>3344.1080000000002</v>
          </cell>
        </row>
        <row r="12612">
          <cell r="B12612">
            <v>3366.4450000000002</v>
          </cell>
        </row>
        <row r="12613">
          <cell r="B12613">
            <v>3362.2109999999998</v>
          </cell>
        </row>
        <row r="12614">
          <cell r="B12614">
            <v>3389.0030000000002</v>
          </cell>
        </row>
        <row r="12615">
          <cell r="B12615">
            <v>3390.2139999999999</v>
          </cell>
        </row>
        <row r="12616">
          <cell r="B12616">
            <v>3394.12</v>
          </cell>
        </row>
        <row r="12617">
          <cell r="B12617">
            <v>3363.029</v>
          </cell>
        </row>
        <row r="12618">
          <cell r="B12618">
            <v>3352.9520000000002</v>
          </cell>
        </row>
        <row r="12619">
          <cell r="B12619">
            <v>3345.5929999999998</v>
          </cell>
        </row>
        <row r="12620">
          <cell r="B12620">
            <v>3351.252</v>
          </cell>
        </row>
        <row r="12621">
          <cell r="B12621">
            <v>3359.6689999999999</v>
          </cell>
        </row>
        <row r="12622">
          <cell r="B12622">
            <v>3389.8020000000001</v>
          </cell>
        </row>
        <row r="12623">
          <cell r="B12623">
            <v>3424.732</v>
          </cell>
        </row>
        <row r="12624">
          <cell r="B12624">
            <v>3458.0770000000002</v>
          </cell>
        </row>
        <row r="12625">
          <cell r="B12625">
            <v>3460.049</v>
          </cell>
        </row>
        <row r="12626">
          <cell r="B12626">
            <v>3443.721</v>
          </cell>
        </row>
        <row r="12627">
          <cell r="B12627">
            <v>3408.2489999999998</v>
          </cell>
        </row>
        <row r="12628">
          <cell r="B12628">
            <v>3338.884</v>
          </cell>
        </row>
        <row r="12629">
          <cell r="B12629">
            <v>3268.3319999999999</v>
          </cell>
        </row>
        <row r="12630">
          <cell r="B12630">
            <v>3175.79</v>
          </cell>
        </row>
        <row r="12631">
          <cell r="B12631">
            <v>3074.1089999999999</v>
          </cell>
        </row>
        <row r="12632">
          <cell r="B12632">
            <v>2990.864</v>
          </cell>
        </row>
        <row r="12633">
          <cell r="B12633">
            <v>2923.3389999999999</v>
          </cell>
        </row>
        <row r="12634">
          <cell r="B12634">
            <v>2869.5219999999999</v>
          </cell>
        </row>
        <row r="12635">
          <cell r="B12635">
            <v>2849.5709999999999</v>
          </cell>
        </row>
        <row r="12636">
          <cell r="B12636">
            <v>2833.0010000000002</v>
          </cell>
        </row>
        <row r="12637">
          <cell r="B12637">
            <v>2811.0790000000002</v>
          </cell>
        </row>
        <row r="12638">
          <cell r="B12638">
            <v>2826.471</v>
          </cell>
        </row>
        <row r="12639">
          <cell r="B12639">
            <v>2800.56</v>
          </cell>
        </row>
        <row r="12640">
          <cell r="B12640">
            <v>2798.8710000000001</v>
          </cell>
        </row>
        <row r="12641">
          <cell r="B12641">
            <v>2788.5120000000002</v>
          </cell>
        </row>
        <row r="12642">
          <cell r="B12642">
            <v>2798.5509999999999</v>
          </cell>
        </row>
        <row r="12643">
          <cell r="B12643">
            <v>2797.1529999999998</v>
          </cell>
        </row>
        <row r="12644">
          <cell r="B12644">
            <v>2814.7559999999999</v>
          </cell>
        </row>
        <row r="12645">
          <cell r="B12645">
            <v>2840.4589999999998</v>
          </cell>
        </row>
        <row r="12646">
          <cell r="B12646">
            <v>2938.4560000000001</v>
          </cell>
        </row>
        <row r="12647">
          <cell r="B12647">
            <v>3025.6489999999999</v>
          </cell>
        </row>
        <row r="12648">
          <cell r="B12648">
            <v>3090.701</v>
          </cell>
        </row>
        <row r="12649">
          <cell r="B12649">
            <v>3177.3040000000001</v>
          </cell>
        </row>
        <row r="12650">
          <cell r="B12650">
            <v>3234.5889999999999</v>
          </cell>
        </row>
        <row r="12651">
          <cell r="B12651">
            <v>3269.9690000000001</v>
          </cell>
        </row>
        <row r="12652">
          <cell r="B12652">
            <v>3325.1390000000001</v>
          </cell>
        </row>
        <row r="12653">
          <cell r="B12653">
            <v>3388.0929999999998</v>
          </cell>
        </row>
        <row r="12654">
          <cell r="B12654">
            <v>3376.8069999999998</v>
          </cell>
        </row>
        <row r="12655">
          <cell r="B12655">
            <v>3340.9569999999999</v>
          </cell>
        </row>
        <row r="12656">
          <cell r="B12656">
            <v>3315.4459999999999</v>
          </cell>
        </row>
        <row r="12657">
          <cell r="B12657">
            <v>3300.0909999999999</v>
          </cell>
        </row>
        <row r="12658">
          <cell r="B12658">
            <v>3256.3319999999999</v>
          </cell>
        </row>
        <row r="12659">
          <cell r="B12659">
            <v>3174.1480000000001</v>
          </cell>
        </row>
        <row r="12660">
          <cell r="B12660">
            <v>3102.748</v>
          </cell>
        </row>
        <row r="12661">
          <cell r="B12661">
            <v>3063.5889999999999</v>
          </cell>
        </row>
        <row r="12662">
          <cell r="B12662">
            <v>2957.4470000000001</v>
          </cell>
        </row>
        <row r="12663">
          <cell r="B12663">
            <v>2844.2330000000002</v>
          </cell>
        </row>
        <row r="12664">
          <cell r="B12664">
            <v>2733.2689999999998</v>
          </cell>
        </row>
        <row r="12665">
          <cell r="B12665">
            <v>2637.5410000000002</v>
          </cell>
        </row>
        <row r="12666">
          <cell r="B12666">
            <v>2724.8130000000001</v>
          </cell>
        </row>
        <row r="12667">
          <cell r="B12667">
            <v>2593.7370000000001</v>
          </cell>
        </row>
        <row r="12668">
          <cell r="B12668">
            <v>2441.585</v>
          </cell>
        </row>
        <row r="12669">
          <cell r="B12669">
            <v>2302.0340000000001</v>
          </cell>
        </row>
        <row r="12670">
          <cell r="B12670">
            <v>2157.36</v>
          </cell>
        </row>
        <row r="12671">
          <cell r="B12671">
            <v>2029.0630000000001</v>
          </cell>
        </row>
        <row r="12672">
          <cell r="B12672">
            <v>1914.7619999999999</v>
          </cell>
        </row>
        <row r="12673">
          <cell r="B12673">
            <v>1815.7360000000001</v>
          </cell>
        </row>
        <row r="12674">
          <cell r="B12674">
            <v>1788.9179999999999</v>
          </cell>
        </row>
        <row r="12675">
          <cell r="B12675">
            <v>1707.425</v>
          </cell>
        </row>
        <row r="12676">
          <cell r="B12676">
            <v>1646.2840000000001</v>
          </cell>
        </row>
        <row r="12677">
          <cell r="B12677">
            <v>1583.4559999999999</v>
          </cell>
        </row>
        <row r="12678">
          <cell r="B12678">
            <v>1577.8</v>
          </cell>
        </row>
        <row r="12679">
          <cell r="B12679">
            <v>1551.9269999999999</v>
          </cell>
        </row>
        <row r="12680">
          <cell r="B12680">
            <v>1511.11</v>
          </cell>
        </row>
        <row r="12681">
          <cell r="B12681">
            <v>1479.36</v>
          </cell>
        </row>
        <row r="12682">
          <cell r="B12682">
            <v>1451.664</v>
          </cell>
        </row>
        <row r="12683">
          <cell r="B12683">
            <v>1438.854</v>
          </cell>
        </row>
        <row r="12684">
          <cell r="B12684">
            <v>1438.442</v>
          </cell>
        </row>
        <row r="12685">
          <cell r="B12685">
            <v>1437.0429999999999</v>
          </cell>
        </row>
        <row r="12686">
          <cell r="B12686">
            <v>1453.614</v>
          </cell>
        </row>
        <row r="12687">
          <cell r="B12687">
            <v>1452.36</v>
          </cell>
        </row>
        <row r="12688">
          <cell r="B12688">
            <v>1463.627</v>
          </cell>
        </row>
        <row r="12689">
          <cell r="B12689">
            <v>1479.2</v>
          </cell>
        </row>
        <row r="12690">
          <cell r="B12690">
            <v>1547.326</v>
          </cell>
        </row>
        <row r="12691">
          <cell r="B12691">
            <v>1598.799</v>
          </cell>
        </row>
        <row r="12692">
          <cell r="B12692">
            <v>1662.2170000000001</v>
          </cell>
        </row>
        <row r="12693">
          <cell r="B12693">
            <v>1707.442</v>
          </cell>
        </row>
        <row r="12694">
          <cell r="B12694">
            <v>1808.4829999999999</v>
          </cell>
        </row>
        <row r="12695">
          <cell r="B12695">
            <v>1852.614</v>
          </cell>
        </row>
        <row r="12696">
          <cell r="B12696">
            <v>1999.8140000000001</v>
          </cell>
        </row>
        <row r="12697">
          <cell r="B12697">
            <v>2158.6729999999998</v>
          </cell>
        </row>
        <row r="12698">
          <cell r="B12698">
            <v>2289.3139999999999</v>
          </cell>
        </row>
        <row r="12699">
          <cell r="B12699">
            <v>2487.4960000000001</v>
          </cell>
        </row>
        <row r="12700">
          <cell r="B12700">
            <v>2607.3850000000002</v>
          </cell>
        </row>
        <row r="12701">
          <cell r="B12701">
            <v>2710.6770000000001</v>
          </cell>
        </row>
        <row r="12702">
          <cell r="B12702">
            <v>2888.0709999999999</v>
          </cell>
        </row>
        <row r="12703">
          <cell r="B12703">
            <v>2987.0970000000002</v>
          </cell>
        </row>
        <row r="12704">
          <cell r="B12704">
            <v>3102.1840000000002</v>
          </cell>
        </row>
        <row r="12705">
          <cell r="B12705">
            <v>3203.5729999999999</v>
          </cell>
        </row>
        <row r="12706">
          <cell r="B12706">
            <v>3330.9780000000001</v>
          </cell>
        </row>
        <row r="12707">
          <cell r="B12707">
            <v>3403.1320000000001</v>
          </cell>
        </row>
        <row r="12708">
          <cell r="B12708">
            <v>3439.6880000000001</v>
          </cell>
        </row>
        <row r="12709">
          <cell r="B12709">
            <v>3450.8539999999998</v>
          </cell>
        </row>
        <row r="12710">
          <cell r="B12710">
            <v>3483.7350000000001</v>
          </cell>
        </row>
        <row r="12711">
          <cell r="B12711">
            <v>3483.395</v>
          </cell>
        </row>
        <row r="12712">
          <cell r="B12712">
            <v>3511.4670000000001</v>
          </cell>
        </row>
        <row r="12713">
          <cell r="B12713">
            <v>3481.1460000000002</v>
          </cell>
        </row>
        <row r="12714">
          <cell r="B12714">
            <v>3467.7060000000001</v>
          </cell>
        </row>
        <row r="12715">
          <cell r="B12715">
            <v>3453.3389999999999</v>
          </cell>
        </row>
        <row r="12716">
          <cell r="B12716">
            <v>3486.605</v>
          </cell>
        </row>
        <row r="12717">
          <cell r="B12717">
            <v>3503.549</v>
          </cell>
        </row>
        <row r="12718">
          <cell r="B12718">
            <v>3529.3870000000002</v>
          </cell>
        </row>
        <row r="12719">
          <cell r="B12719">
            <v>3551.0079999999998</v>
          </cell>
        </row>
        <row r="12720">
          <cell r="B12720">
            <v>3575.7449999999999</v>
          </cell>
        </row>
        <row r="12721">
          <cell r="B12721">
            <v>3586.0839999999998</v>
          </cell>
        </row>
        <row r="12722">
          <cell r="B12722">
            <v>3568.5940000000001</v>
          </cell>
        </row>
        <row r="12723">
          <cell r="B12723">
            <v>3525.6170000000002</v>
          </cell>
        </row>
        <row r="12724">
          <cell r="B12724">
            <v>3441.9879999999998</v>
          </cell>
        </row>
        <row r="12725">
          <cell r="B12725">
            <v>3330.8420000000001</v>
          </cell>
        </row>
        <row r="12726">
          <cell r="B12726">
            <v>3201.922</v>
          </cell>
        </row>
        <row r="12727">
          <cell r="B12727">
            <v>3118.2220000000002</v>
          </cell>
        </row>
        <row r="12728">
          <cell r="B12728">
            <v>3019.93</v>
          </cell>
        </row>
        <row r="12729">
          <cell r="B12729">
            <v>2916.2890000000002</v>
          </cell>
        </row>
        <row r="12730">
          <cell r="B12730">
            <v>2901.4569999999999</v>
          </cell>
        </row>
        <row r="12731">
          <cell r="B12731">
            <v>2868.364</v>
          </cell>
        </row>
        <row r="12732">
          <cell r="B12732">
            <v>2830.5940000000001</v>
          </cell>
        </row>
        <row r="12733">
          <cell r="B12733">
            <v>2816.3229999999999</v>
          </cell>
        </row>
        <row r="12734">
          <cell r="B12734">
            <v>2848.3249999999998</v>
          </cell>
        </row>
        <row r="12735">
          <cell r="B12735">
            <v>2813.0360000000001</v>
          </cell>
        </row>
        <row r="12736">
          <cell r="B12736">
            <v>2823.6889999999999</v>
          </cell>
        </row>
        <row r="12737">
          <cell r="B12737">
            <v>2835.547</v>
          </cell>
        </row>
        <row r="12738">
          <cell r="B12738">
            <v>2884.7710000000002</v>
          </cell>
        </row>
        <row r="12739">
          <cell r="B12739">
            <v>2903.0929999999998</v>
          </cell>
        </row>
        <row r="12740">
          <cell r="B12740">
            <v>2961.855</v>
          </cell>
        </row>
        <row r="12741">
          <cell r="B12741">
            <v>3020.04</v>
          </cell>
        </row>
        <row r="12742">
          <cell r="B12742">
            <v>3116.6089999999999</v>
          </cell>
        </row>
        <row r="12743">
          <cell r="B12743">
            <v>3198.8519999999999</v>
          </cell>
        </row>
        <row r="12744">
          <cell r="B12744">
            <v>3276.2669999999998</v>
          </cell>
        </row>
        <row r="12745">
          <cell r="B12745">
            <v>3347.5659999999998</v>
          </cell>
        </row>
        <row r="12746">
          <cell r="B12746">
            <v>3399.4059999999999</v>
          </cell>
        </row>
        <row r="12747">
          <cell r="B12747">
            <v>3419.7020000000002</v>
          </cell>
        </row>
        <row r="12748">
          <cell r="B12748">
            <v>3463.7359999999999</v>
          </cell>
        </row>
        <row r="12749">
          <cell r="B12749">
            <v>3491.3670000000002</v>
          </cell>
        </row>
        <row r="12750">
          <cell r="B12750">
            <v>3451.9279999999999</v>
          </cell>
        </row>
        <row r="12751">
          <cell r="B12751">
            <v>3381.087</v>
          </cell>
        </row>
        <row r="12752">
          <cell r="B12752">
            <v>3314.0610000000001</v>
          </cell>
        </row>
        <row r="12753">
          <cell r="B12753">
            <v>3246.6239999999998</v>
          </cell>
        </row>
        <row r="12754">
          <cell r="B12754">
            <v>3176.7159999999999</v>
          </cell>
        </row>
        <row r="12755">
          <cell r="B12755">
            <v>3068.5990000000002</v>
          </cell>
        </row>
        <row r="12756">
          <cell r="B12756">
            <v>2979.3989999999999</v>
          </cell>
        </row>
        <row r="12757">
          <cell r="B12757">
            <v>2915.3220000000001</v>
          </cell>
        </row>
        <row r="12758">
          <cell r="B12758">
            <v>2811.6109999999999</v>
          </cell>
        </row>
        <row r="12759">
          <cell r="B12759">
            <v>2716.4029999999998</v>
          </cell>
        </row>
        <row r="12760">
          <cell r="B12760">
            <v>2619.4609999999998</v>
          </cell>
        </row>
        <row r="12761">
          <cell r="B12761">
            <v>2553.489</v>
          </cell>
        </row>
        <row r="12762">
          <cell r="B12762">
            <v>2758.71</v>
          </cell>
        </row>
        <row r="12763">
          <cell r="B12763">
            <v>2634.944</v>
          </cell>
        </row>
        <row r="12764">
          <cell r="B12764">
            <v>2507.2109999999998</v>
          </cell>
        </row>
        <row r="12765">
          <cell r="B12765">
            <v>2387.3789999999999</v>
          </cell>
        </row>
        <row r="12766">
          <cell r="B12766">
            <v>2236.8130000000001</v>
          </cell>
        </row>
        <row r="12767">
          <cell r="B12767">
            <v>2114.9949999999999</v>
          </cell>
        </row>
        <row r="12768">
          <cell r="B12768">
            <v>1991.6420000000001</v>
          </cell>
        </row>
        <row r="12769">
          <cell r="B12769">
            <v>1881.99</v>
          </cell>
        </row>
        <row r="12770">
          <cell r="B12770">
            <v>1663.165</v>
          </cell>
        </row>
        <row r="12771">
          <cell r="B12771">
            <v>1571.03</v>
          </cell>
        </row>
        <row r="12772">
          <cell r="B12772">
            <v>1504.1089999999999</v>
          </cell>
        </row>
        <row r="12773">
          <cell r="B12773">
            <v>1441.49</v>
          </cell>
        </row>
        <row r="12774">
          <cell r="B12774">
            <v>1426.3520000000001</v>
          </cell>
        </row>
        <row r="12775">
          <cell r="B12775">
            <v>1387.09</v>
          </cell>
        </row>
        <row r="12776">
          <cell r="B12776">
            <v>1344.174</v>
          </cell>
        </row>
        <row r="12777">
          <cell r="B12777">
            <v>1315.556</v>
          </cell>
        </row>
        <row r="12778">
          <cell r="B12778">
            <v>1288.7650000000001</v>
          </cell>
        </row>
        <row r="12779">
          <cell r="B12779">
            <v>1269.0129999999999</v>
          </cell>
        </row>
        <row r="12780">
          <cell r="B12780">
            <v>1258.442</v>
          </cell>
        </row>
        <row r="12781">
          <cell r="B12781">
            <v>1244.461</v>
          </cell>
        </row>
        <row r="12782">
          <cell r="B12782">
            <v>1239.4390000000001</v>
          </cell>
        </row>
        <row r="12783">
          <cell r="B12783">
            <v>1226.6099999999999</v>
          </cell>
        </row>
        <row r="12784">
          <cell r="B12784">
            <v>1218.8810000000001</v>
          </cell>
        </row>
        <row r="12785">
          <cell r="B12785">
            <v>1216.308</v>
          </cell>
        </row>
        <row r="12786">
          <cell r="B12786">
            <v>1225.5419999999999</v>
          </cell>
        </row>
        <row r="12787">
          <cell r="B12787">
            <v>1226.6400000000001</v>
          </cell>
        </row>
        <row r="12788">
          <cell r="B12788">
            <v>1234.3720000000001</v>
          </cell>
        </row>
        <row r="12789">
          <cell r="B12789">
            <v>1243.8710000000001</v>
          </cell>
        </row>
        <row r="12790">
          <cell r="B12790">
            <v>1279.136</v>
          </cell>
        </row>
        <row r="12791">
          <cell r="B12791">
            <v>1284.0899999999999</v>
          </cell>
        </row>
        <row r="12792">
          <cell r="B12792">
            <v>1316.702</v>
          </cell>
        </row>
        <row r="12793">
          <cell r="B12793">
            <v>1364.2380000000001</v>
          </cell>
        </row>
        <row r="12794">
          <cell r="B12794">
            <v>1356.6510000000001</v>
          </cell>
        </row>
        <row r="12795">
          <cell r="B12795">
            <v>1395.962</v>
          </cell>
        </row>
        <row r="12796">
          <cell r="B12796">
            <v>1449.175</v>
          </cell>
        </row>
        <row r="12797">
          <cell r="B12797">
            <v>1519.85</v>
          </cell>
        </row>
        <row r="12798">
          <cell r="B12798">
            <v>1638.1410000000001</v>
          </cell>
        </row>
        <row r="12799">
          <cell r="B12799">
            <v>1714.4590000000001</v>
          </cell>
        </row>
        <row r="12800">
          <cell r="B12800">
            <v>1814.979</v>
          </cell>
        </row>
        <row r="12801">
          <cell r="B12801">
            <v>1903.31</v>
          </cell>
        </row>
        <row r="12802">
          <cell r="B12802">
            <v>2005.992</v>
          </cell>
        </row>
        <row r="12803">
          <cell r="B12803">
            <v>2082.8000000000002</v>
          </cell>
        </row>
        <row r="12804">
          <cell r="B12804">
            <v>2147.5630000000001</v>
          </cell>
        </row>
        <row r="12805">
          <cell r="B12805">
            <v>2199.11</v>
          </cell>
        </row>
        <row r="12806">
          <cell r="B12806">
            <v>2272.453</v>
          </cell>
        </row>
        <row r="12807">
          <cell r="B12807">
            <v>2315.8270000000002</v>
          </cell>
        </row>
        <row r="12808">
          <cell r="B12808">
            <v>2354.953</v>
          </cell>
        </row>
        <row r="12809">
          <cell r="B12809">
            <v>2356.5360000000001</v>
          </cell>
        </row>
        <row r="12810">
          <cell r="B12810">
            <v>2375.154</v>
          </cell>
        </row>
        <row r="12811">
          <cell r="B12811">
            <v>2364.0210000000002</v>
          </cell>
        </row>
        <row r="12812">
          <cell r="B12812">
            <v>2362.8180000000002</v>
          </cell>
        </row>
        <row r="12813">
          <cell r="B12813">
            <v>2352.8209999999999</v>
          </cell>
        </row>
        <row r="12814">
          <cell r="B12814">
            <v>2356.5410000000002</v>
          </cell>
        </row>
        <row r="12815">
          <cell r="B12815">
            <v>2375.3409999999999</v>
          </cell>
        </row>
        <row r="12816">
          <cell r="B12816">
            <v>2418.8069999999998</v>
          </cell>
        </row>
        <row r="12817">
          <cell r="B12817">
            <v>2432.17</v>
          </cell>
        </row>
        <row r="12818">
          <cell r="B12818">
            <v>2397.424</v>
          </cell>
        </row>
        <row r="12819">
          <cell r="B12819">
            <v>2362.297</v>
          </cell>
        </row>
        <row r="12820">
          <cell r="B12820">
            <v>2314.5819999999999</v>
          </cell>
        </row>
        <row r="12821">
          <cell r="B12821">
            <v>2240.5680000000002</v>
          </cell>
        </row>
        <row r="12822">
          <cell r="B12822">
            <v>2152.4299999999998</v>
          </cell>
        </row>
        <row r="12823">
          <cell r="B12823">
            <v>2069.7130000000002</v>
          </cell>
        </row>
        <row r="12824">
          <cell r="B12824">
            <v>2005.0239999999999</v>
          </cell>
        </row>
        <row r="12825">
          <cell r="B12825">
            <v>1948.7819999999999</v>
          </cell>
        </row>
        <row r="12826">
          <cell r="B12826">
            <v>1919.8109999999999</v>
          </cell>
        </row>
        <row r="12827">
          <cell r="B12827">
            <v>1899.9380000000001</v>
          </cell>
        </row>
        <row r="12828">
          <cell r="B12828">
            <v>1881.741</v>
          </cell>
        </row>
        <row r="12829">
          <cell r="B12829">
            <v>1863.4870000000001</v>
          </cell>
        </row>
        <row r="12830">
          <cell r="B12830">
            <v>1845.8820000000001</v>
          </cell>
        </row>
        <row r="12831">
          <cell r="B12831">
            <v>1856.723</v>
          </cell>
        </row>
        <row r="12832">
          <cell r="B12832">
            <v>1863.3320000000001</v>
          </cell>
        </row>
        <row r="12833">
          <cell r="B12833">
            <v>1861.701</v>
          </cell>
        </row>
        <row r="12834">
          <cell r="B12834">
            <v>1849.654</v>
          </cell>
        </row>
        <row r="12835">
          <cell r="B12835">
            <v>1885.818</v>
          </cell>
        </row>
        <row r="12836">
          <cell r="B12836">
            <v>1920.51</v>
          </cell>
        </row>
        <row r="12837">
          <cell r="B12837">
            <v>1979.155</v>
          </cell>
        </row>
        <row r="12838">
          <cell r="B12838">
            <v>2077.0520000000001</v>
          </cell>
        </row>
        <row r="12839">
          <cell r="B12839">
            <v>2164.4549999999999</v>
          </cell>
        </row>
        <row r="12840">
          <cell r="B12840">
            <v>2275.8629999999998</v>
          </cell>
        </row>
        <row r="12841">
          <cell r="B12841">
            <v>2380.7089999999998</v>
          </cell>
        </row>
        <row r="12842">
          <cell r="B12842">
            <v>2433.0790000000002</v>
          </cell>
        </row>
        <row r="12843">
          <cell r="B12843">
            <v>2496.692</v>
          </cell>
        </row>
        <row r="12844">
          <cell r="B12844">
            <v>2552.31</v>
          </cell>
        </row>
        <row r="12845">
          <cell r="B12845">
            <v>2592.8910000000001</v>
          </cell>
        </row>
        <row r="12846">
          <cell r="B12846">
            <v>2586.2620000000002</v>
          </cell>
        </row>
        <row r="12847">
          <cell r="B12847">
            <v>2560.0230000000001</v>
          </cell>
        </row>
        <row r="12848">
          <cell r="B12848">
            <v>2544.59</v>
          </cell>
        </row>
        <row r="12849">
          <cell r="B12849">
            <v>2508.5729999999999</v>
          </cell>
        </row>
        <row r="12850">
          <cell r="B12850">
            <v>2477.4850000000001</v>
          </cell>
        </row>
        <row r="12851">
          <cell r="B12851">
            <v>2406.7040000000002</v>
          </cell>
        </row>
        <row r="12852">
          <cell r="B12852">
            <v>2338.4859999999999</v>
          </cell>
        </row>
        <row r="12853">
          <cell r="B12853">
            <v>2279.1350000000002</v>
          </cell>
        </row>
        <row r="12854">
          <cell r="B12854">
            <v>2226.8560000000002</v>
          </cell>
        </row>
        <row r="12855">
          <cell r="B12855">
            <v>2170.7539999999999</v>
          </cell>
        </row>
        <row r="12856">
          <cell r="B12856">
            <v>2110.5250000000001</v>
          </cell>
        </row>
        <row r="12857">
          <cell r="B12857">
            <v>2073.09</v>
          </cell>
        </row>
        <row r="12858">
          <cell r="B12858">
            <v>2219.6210000000001</v>
          </cell>
        </row>
        <row r="12859">
          <cell r="B12859">
            <v>2143.5450000000001</v>
          </cell>
        </row>
        <row r="12860">
          <cell r="B12860">
            <v>2049.34</v>
          </cell>
        </row>
        <row r="12861">
          <cell r="B12861">
            <v>1963.6690000000001</v>
          </cell>
        </row>
        <row r="12862">
          <cell r="B12862">
            <v>1849.2919999999999</v>
          </cell>
        </row>
        <row r="12863">
          <cell r="B12863">
            <v>1747.0350000000001</v>
          </cell>
        </row>
        <row r="12864">
          <cell r="B12864">
            <v>1636.346</v>
          </cell>
        </row>
        <row r="12865">
          <cell r="B12865">
            <v>1538.818</v>
          </cell>
        </row>
        <row r="12866">
          <cell r="B12866">
            <v>1445.144</v>
          </cell>
        </row>
        <row r="12867">
          <cell r="B12867">
            <v>1365.008</v>
          </cell>
        </row>
        <row r="12868">
          <cell r="B12868">
            <v>1305.3019999999999</v>
          </cell>
        </row>
        <row r="12869">
          <cell r="B12869">
            <v>1248.796</v>
          </cell>
        </row>
        <row r="12870">
          <cell r="B12870">
            <v>1227.1179999999999</v>
          </cell>
        </row>
        <row r="12871">
          <cell r="B12871">
            <v>1184.954</v>
          </cell>
        </row>
        <row r="12872">
          <cell r="B12872">
            <v>1155.403</v>
          </cell>
        </row>
        <row r="12873">
          <cell r="B12873">
            <v>1130.7070000000001</v>
          </cell>
        </row>
        <row r="12874">
          <cell r="B12874">
            <v>1091.241</v>
          </cell>
        </row>
        <row r="12875">
          <cell r="B12875">
            <v>1066.625</v>
          </cell>
        </row>
        <row r="12876">
          <cell r="B12876">
            <v>1045.7850000000001</v>
          </cell>
        </row>
        <row r="12877">
          <cell r="B12877">
            <v>1036.107</v>
          </cell>
        </row>
        <row r="12878">
          <cell r="B12878">
            <v>1053.7909999999999</v>
          </cell>
        </row>
        <row r="12879">
          <cell r="B12879">
            <v>1043.9960000000001</v>
          </cell>
        </row>
        <row r="12880">
          <cell r="B12880">
            <v>1037.079</v>
          </cell>
        </row>
        <row r="12881">
          <cell r="B12881">
            <v>1036.1300000000001</v>
          </cell>
        </row>
        <row r="12882">
          <cell r="B12882">
            <v>1038.941</v>
          </cell>
        </row>
        <row r="12883">
          <cell r="B12883">
            <v>1032.8510000000001</v>
          </cell>
        </row>
        <row r="12884">
          <cell r="B12884">
            <v>1034.5809999999999</v>
          </cell>
        </row>
        <row r="12885">
          <cell r="B12885">
            <v>1034.624</v>
          </cell>
        </row>
        <row r="12886">
          <cell r="B12886">
            <v>1051.2629999999999</v>
          </cell>
        </row>
        <row r="12887">
          <cell r="B12887">
            <v>1038.9839999999999</v>
          </cell>
        </row>
        <row r="12888">
          <cell r="B12888">
            <v>1042.45</v>
          </cell>
        </row>
        <row r="12889">
          <cell r="B12889">
            <v>1047.48</v>
          </cell>
        </row>
        <row r="12890">
          <cell r="B12890">
            <v>1021.576</v>
          </cell>
        </row>
        <row r="12891">
          <cell r="B12891">
            <v>1033.2070000000001</v>
          </cell>
        </row>
        <row r="12892">
          <cell r="B12892">
            <v>1064.1110000000001</v>
          </cell>
        </row>
        <row r="12893">
          <cell r="B12893">
            <v>1106.252</v>
          </cell>
        </row>
        <row r="12894">
          <cell r="B12894">
            <v>1180.1500000000001</v>
          </cell>
        </row>
        <row r="12895">
          <cell r="B12895">
            <v>1240.962</v>
          </cell>
        </row>
        <row r="12896">
          <cell r="B12896">
            <v>1323.4939999999999</v>
          </cell>
        </row>
        <row r="12897">
          <cell r="B12897">
            <v>1397.915</v>
          </cell>
        </row>
        <row r="12898">
          <cell r="B12898">
            <v>1494.675</v>
          </cell>
        </row>
        <row r="12899">
          <cell r="B12899">
            <v>1583.402</v>
          </cell>
        </row>
        <row r="12900">
          <cell r="B12900">
            <v>1641.194</v>
          </cell>
        </row>
        <row r="12901">
          <cell r="B12901">
            <v>1689.81</v>
          </cell>
        </row>
        <row r="12902">
          <cell r="B12902">
            <v>1763.2280000000001</v>
          </cell>
        </row>
        <row r="12903">
          <cell r="B12903">
            <v>1822.354</v>
          </cell>
        </row>
        <row r="12904">
          <cell r="B12904">
            <v>1862.346</v>
          </cell>
        </row>
        <row r="12905">
          <cell r="B12905">
            <v>1871.8689999999999</v>
          </cell>
        </row>
        <row r="12906">
          <cell r="B12906">
            <v>1912.299</v>
          </cell>
        </row>
        <row r="12907">
          <cell r="B12907">
            <v>1944.184</v>
          </cell>
        </row>
        <row r="12908">
          <cell r="B12908">
            <v>1968.1690000000001</v>
          </cell>
        </row>
        <row r="12909">
          <cell r="B12909">
            <v>2015.83</v>
          </cell>
        </row>
        <row r="12910">
          <cell r="B12910">
            <v>2076.4079999999999</v>
          </cell>
        </row>
        <row r="12911">
          <cell r="B12911">
            <v>2151.1950000000002</v>
          </cell>
        </row>
        <row r="12912">
          <cell r="B12912">
            <v>2211.9450000000002</v>
          </cell>
        </row>
        <row r="12913">
          <cell r="B12913">
            <v>2208.7069999999999</v>
          </cell>
        </row>
        <row r="12914">
          <cell r="B12914">
            <v>2184.2730000000001</v>
          </cell>
        </row>
        <row r="12915">
          <cell r="B12915">
            <v>2137.0320000000002</v>
          </cell>
        </row>
        <row r="12916">
          <cell r="B12916">
            <v>2070.44</v>
          </cell>
        </row>
        <row r="12917">
          <cell r="B12917">
            <v>1968.077</v>
          </cell>
        </row>
        <row r="12918">
          <cell r="B12918">
            <v>1877.0060000000001</v>
          </cell>
        </row>
        <row r="12919">
          <cell r="B12919">
            <v>1787.175</v>
          </cell>
        </row>
        <row r="12920">
          <cell r="B12920">
            <v>1734.4</v>
          </cell>
        </row>
        <row r="12921">
          <cell r="B12921">
            <v>1687.8050000000001</v>
          </cell>
        </row>
        <row r="12922">
          <cell r="B12922">
            <v>1625.4559999999999</v>
          </cell>
        </row>
        <row r="12923">
          <cell r="B12923">
            <v>1581.5609999999999</v>
          </cell>
        </row>
        <row r="12924">
          <cell r="B12924">
            <v>1550.912</v>
          </cell>
        </row>
        <row r="12925">
          <cell r="B12925">
            <v>1538.731</v>
          </cell>
        </row>
        <row r="12926">
          <cell r="B12926">
            <v>1522.5519999999999</v>
          </cell>
        </row>
        <row r="12927">
          <cell r="B12927">
            <v>1499.7650000000001</v>
          </cell>
        </row>
        <row r="12928">
          <cell r="B12928">
            <v>1479.1590000000001</v>
          </cell>
        </row>
        <row r="12929">
          <cell r="B12929">
            <v>1476.4639999999999</v>
          </cell>
        </row>
        <row r="12930">
          <cell r="B12930">
            <v>1509.1769999999999</v>
          </cell>
        </row>
        <row r="12931">
          <cell r="B12931">
            <v>1534.6980000000001</v>
          </cell>
        </row>
        <row r="12932">
          <cell r="B12932">
            <v>1601.78</v>
          </cell>
        </row>
        <row r="12933">
          <cell r="B12933">
            <v>1669.11</v>
          </cell>
        </row>
        <row r="12934">
          <cell r="B12934">
            <v>1758.6590000000001</v>
          </cell>
        </row>
        <row r="12935">
          <cell r="B12935">
            <v>1857.9670000000001</v>
          </cell>
        </row>
        <row r="12936">
          <cell r="B12936">
            <v>1964.52</v>
          </cell>
        </row>
        <row r="12937">
          <cell r="B12937">
            <v>2061.5349999999999</v>
          </cell>
        </row>
        <row r="12938">
          <cell r="B12938">
            <v>2183.1689999999999</v>
          </cell>
        </row>
        <row r="12939">
          <cell r="B12939">
            <v>2257.7530000000002</v>
          </cell>
        </row>
        <row r="12940">
          <cell r="B12940">
            <v>2316.8380000000002</v>
          </cell>
        </row>
        <row r="12941">
          <cell r="B12941">
            <v>2360.009</v>
          </cell>
        </row>
        <row r="12942">
          <cell r="B12942">
            <v>2355.4079999999999</v>
          </cell>
        </row>
        <row r="12943">
          <cell r="B12943">
            <v>2340.3049999999998</v>
          </cell>
        </row>
        <row r="12944">
          <cell r="B12944">
            <v>2321.4279999999999</v>
          </cell>
        </row>
        <row r="12945">
          <cell r="B12945">
            <v>2305.2860000000001</v>
          </cell>
        </row>
        <row r="12946">
          <cell r="B12946">
            <v>2303.2910000000002</v>
          </cell>
        </row>
        <row r="12947">
          <cell r="B12947">
            <v>2244.3020000000001</v>
          </cell>
        </row>
        <row r="12948">
          <cell r="B12948">
            <v>2183.9050000000002</v>
          </cell>
        </row>
        <row r="12949">
          <cell r="B12949">
            <v>2139.0680000000002</v>
          </cell>
        </row>
        <row r="12950">
          <cell r="B12950">
            <v>2102.1819999999998</v>
          </cell>
        </row>
        <row r="12951">
          <cell r="B12951">
            <v>2047.364</v>
          </cell>
        </row>
        <row r="12952">
          <cell r="B12952">
            <v>2010.415</v>
          </cell>
        </row>
        <row r="12953">
          <cell r="B12953">
            <v>2002.0440000000001</v>
          </cell>
        </row>
        <row r="12954">
          <cell r="B12954">
            <v>2129.8249999999998</v>
          </cell>
        </row>
        <row r="12955">
          <cell r="B12955">
            <v>2039.222</v>
          </cell>
        </row>
        <row r="12956">
          <cell r="B12956">
            <v>1925.6690000000001</v>
          </cell>
        </row>
        <row r="12957">
          <cell r="B12957">
            <v>1835.261</v>
          </cell>
        </row>
        <row r="12958">
          <cell r="B12958">
            <v>1719.9469999999999</v>
          </cell>
        </row>
        <row r="12959">
          <cell r="B12959">
            <v>1616.1320000000001</v>
          </cell>
        </row>
        <row r="12960">
          <cell r="B12960">
            <v>1518.703</v>
          </cell>
        </row>
        <row r="12961">
          <cell r="B12961">
            <v>1442.912</v>
          </cell>
        </row>
        <row r="12962">
          <cell r="B12962">
            <v>1345.675</v>
          </cell>
        </row>
        <row r="12963">
          <cell r="B12963">
            <v>1288.4269999999999</v>
          </cell>
        </row>
        <row r="12964">
          <cell r="B12964">
            <v>1236.653</v>
          </cell>
        </row>
        <row r="12965">
          <cell r="B12965">
            <v>1199.201</v>
          </cell>
        </row>
        <row r="12966">
          <cell r="B12966">
            <v>1196.7059999999999</v>
          </cell>
        </row>
        <row r="12967">
          <cell r="B12967">
            <v>1177.769</v>
          </cell>
        </row>
        <row r="12968">
          <cell r="B12968">
            <v>1154.4690000000001</v>
          </cell>
        </row>
        <row r="12969">
          <cell r="B12969">
            <v>1133.5150000000001</v>
          </cell>
        </row>
        <row r="12970">
          <cell r="B12970">
            <v>1116.7170000000001</v>
          </cell>
        </row>
        <row r="12971">
          <cell r="B12971">
            <v>1103.335</v>
          </cell>
        </row>
        <row r="12972">
          <cell r="B12972">
            <v>1085.5619999999999</v>
          </cell>
        </row>
        <row r="12973">
          <cell r="B12973">
            <v>1085.1099999999999</v>
          </cell>
        </row>
        <row r="12974">
          <cell r="B12974">
            <v>1091.3689999999999</v>
          </cell>
        </row>
        <row r="12975">
          <cell r="B12975">
            <v>1079.2829999999999</v>
          </cell>
        </row>
        <row r="12976">
          <cell r="B12976">
            <v>1089.5229999999999</v>
          </cell>
        </row>
        <row r="12977">
          <cell r="B12977">
            <v>1103.924</v>
          </cell>
        </row>
        <row r="12978">
          <cell r="B12978">
            <v>1137.6300000000001</v>
          </cell>
        </row>
        <row r="12979">
          <cell r="B12979">
            <v>1162.9079999999999</v>
          </cell>
        </row>
        <row r="12980">
          <cell r="B12980">
            <v>1218.58</v>
          </cell>
        </row>
        <row r="12981">
          <cell r="B12981">
            <v>1262.451</v>
          </cell>
        </row>
        <row r="12982">
          <cell r="B12982">
            <v>1377.3679999999999</v>
          </cell>
        </row>
        <row r="12983">
          <cell r="B12983">
            <v>1424.9090000000001</v>
          </cell>
        </row>
        <row r="12984">
          <cell r="B12984">
            <v>1567.9829999999999</v>
          </cell>
        </row>
        <row r="12985">
          <cell r="B12985">
            <v>1770.134</v>
          </cell>
        </row>
        <row r="12986">
          <cell r="B12986">
            <v>2002.1869999999999</v>
          </cell>
        </row>
        <row r="12987">
          <cell r="B12987">
            <v>2219.4609999999998</v>
          </cell>
        </row>
        <row r="12988">
          <cell r="B12988">
            <v>2330.8739999999998</v>
          </cell>
        </row>
        <row r="12989">
          <cell r="B12989">
            <v>2442.453</v>
          </cell>
        </row>
        <row r="12990">
          <cell r="B12990">
            <v>2625.4609999999998</v>
          </cell>
        </row>
        <row r="12991">
          <cell r="B12991">
            <v>2744.1010000000001</v>
          </cell>
        </row>
        <row r="12992">
          <cell r="B12992">
            <v>2837.6219999999998</v>
          </cell>
        </row>
        <row r="12993">
          <cell r="B12993">
            <v>2963.2559999999999</v>
          </cell>
        </row>
        <row r="12994">
          <cell r="B12994">
            <v>3090.5540000000001</v>
          </cell>
        </row>
        <row r="12995">
          <cell r="B12995">
            <v>3154.1529999999998</v>
          </cell>
        </row>
        <row r="12996">
          <cell r="B12996">
            <v>3183.2869999999998</v>
          </cell>
        </row>
        <row r="12997">
          <cell r="B12997">
            <v>3188.2919999999999</v>
          </cell>
        </row>
        <row r="12998">
          <cell r="B12998">
            <v>3224.9290000000001</v>
          </cell>
        </row>
        <row r="12999">
          <cell r="B12999">
            <v>3243.6979999999999</v>
          </cell>
        </row>
        <row r="13000">
          <cell r="B13000">
            <v>3273.4250000000002</v>
          </cell>
        </row>
        <row r="13001">
          <cell r="B13001">
            <v>3252.0549999999998</v>
          </cell>
        </row>
        <row r="13002">
          <cell r="B13002">
            <v>3242.7510000000002</v>
          </cell>
        </row>
        <row r="13003">
          <cell r="B13003">
            <v>3228.5390000000002</v>
          </cell>
        </row>
        <row r="13004">
          <cell r="B13004">
            <v>3259.9839999999999</v>
          </cell>
        </row>
        <row r="13005">
          <cell r="B13005">
            <v>3292.529</v>
          </cell>
        </row>
        <row r="13006">
          <cell r="B13006">
            <v>3313.8209999999999</v>
          </cell>
        </row>
        <row r="13007">
          <cell r="B13007">
            <v>3353.5230000000001</v>
          </cell>
        </row>
        <row r="13008">
          <cell r="B13008">
            <v>3405.48</v>
          </cell>
        </row>
        <row r="13009">
          <cell r="B13009">
            <v>3442.99</v>
          </cell>
        </row>
        <row r="13010">
          <cell r="B13010">
            <v>3434.5369999999998</v>
          </cell>
        </row>
        <row r="13011">
          <cell r="B13011">
            <v>3447.3150000000001</v>
          </cell>
        </row>
        <row r="13012">
          <cell r="B13012">
            <v>3381.252</v>
          </cell>
        </row>
        <row r="13013">
          <cell r="B13013">
            <v>3303</v>
          </cell>
        </row>
        <row r="13014">
          <cell r="B13014">
            <v>3214.1179999999999</v>
          </cell>
        </row>
        <row r="13015">
          <cell r="B13015">
            <v>3132.1320000000001</v>
          </cell>
        </row>
        <row r="13016">
          <cell r="B13016">
            <v>3021.9609999999998</v>
          </cell>
        </row>
        <row r="13017">
          <cell r="B13017">
            <v>2974.2759999999998</v>
          </cell>
        </row>
        <row r="13018">
          <cell r="B13018">
            <v>2946.3180000000002</v>
          </cell>
        </row>
        <row r="13019">
          <cell r="B13019">
            <v>2949.1019999999999</v>
          </cell>
        </row>
        <row r="13020">
          <cell r="B13020">
            <v>2915.0160000000001</v>
          </cell>
        </row>
        <row r="13021">
          <cell r="B13021">
            <v>2885.002</v>
          </cell>
        </row>
        <row r="13022">
          <cell r="B13022">
            <v>2885.1060000000002</v>
          </cell>
        </row>
        <row r="13023">
          <cell r="B13023">
            <v>2849.6210000000001</v>
          </cell>
        </row>
        <row r="13024">
          <cell r="B13024">
            <v>2779.3090000000002</v>
          </cell>
        </row>
        <row r="13025">
          <cell r="B13025">
            <v>2757.877</v>
          </cell>
        </row>
        <row r="13026">
          <cell r="B13026">
            <v>2781.3870000000002</v>
          </cell>
        </row>
        <row r="13027">
          <cell r="B13027">
            <v>2779.6759999999999</v>
          </cell>
        </row>
        <row r="13028">
          <cell r="B13028">
            <v>2818.24</v>
          </cell>
        </row>
        <row r="13029">
          <cell r="B13029">
            <v>2852.692</v>
          </cell>
        </row>
        <row r="13030">
          <cell r="B13030">
            <v>2935.6109999999999</v>
          </cell>
        </row>
        <row r="13031">
          <cell r="B13031">
            <v>3039.152</v>
          </cell>
        </row>
        <row r="13032">
          <cell r="B13032">
            <v>3117.3809999999999</v>
          </cell>
        </row>
        <row r="13033">
          <cell r="B13033">
            <v>3202.3649999999998</v>
          </cell>
        </row>
        <row r="13034">
          <cell r="B13034">
            <v>3236.7330000000002</v>
          </cell>
        </row>
        <row r="13035">
          <cell r="B13035">
            <v>3257.6149999999998</v>
          </cell>
        </row>
        <row r="13036">
          <cell r="B13036">
            <v>3291.4090000000001</v>
          </cell>
        </row>
        <row r="13037">
          <cell r="B13037">
            <v>3347.8380000000002</v>
          </cell>
        </row>
        <row r="13038">
          <cell r="B13038">
            <v>3327.61</v>
          </cell>
        </row>
        <row r="13039">
          <cell r="B13039">
            <v>3316.4140000000002</v>
          </cell>
        </row>
        <row r="13040">
          <cell r="B13040">
            <v>3293.857</v>
          </cell>
        </row>
        <row r="13041">
          <cell r="B13041">
            <v>3265.9989999999998</v>
          </cell>
        </row>
        <row r="13042">
          <cell r="B13042">
            <v>3212.04</v>
          </cell>
        </row>
        <row r="13043">
          <cell r="B13043">
            <v>3118.9490000000001</v>
          </cell>
        </row>
        <row r="13044">
          <cell r="B13044">
            <v>3056.61</v>
          </cell>
        </row>
        <row r="13045">
          <cell r="B13045">
            <v>3021.16</v>
          </cell>
        </row>
        <row r="13046">
          <cell r="B13046">
            <v>2918.3820000000001</v>
          </cell>
        </row>
        <row r="13047">
          <cell r="B13047">
            <v>2789.4430000000002</v>
          </cell>
        </row>
        <row r="13048">
          <cell r="B13048">
            <v>2677.1970000000001</v>
          </cell>
        </row>
        <row r="13049">
          <cell r="B13049">
            <v>2580.8159999999998</v>
          </cell>
        </row>
        <row r="13050">
          <cell r="B13050">
            <v>2660.7890000000002</v>
          </cell>
        </row>
        <row r="13051">
          <cell r="B13051">
            <v>2531.712</v>
          </cell>
        </row>
        <row r="13052">
          <cell r="B13052">
            <v>2388.6309999999999</v>
          </cell>
        </row>
        <row r="13053">
          <cell r="B13053">
            <v>2248.962</v>
          </cell>
        </row>
        <row r="13054">
          <cell r="B13054">
            <v>2111.846</v>
          </cell>
        </row>
        <row r="13055">
          <cell r="B13055">
            <v>1984.3040000000001</v>
          </cell>
        </row>
        <row r="13056">
          <cell r="B13056">
            <v>1874.2940000000001</v>
          </cell>
        </row>
        <row r="13057">
          <cell r="B13057">
            <v>1777.9949999999999</v>
          </cell>
        </row>
        <row r="13058">
          <cell r="B13058">
            <v>1677.9749999999999</v>
          </cell>
        </row>
        <row r="13059">
          <cell r="B13059">
            <v>1613.777</v>
          </cell>
        </row>
        <row r="13060">
          <cell r="B13060">
            <v>1559.402</v>
          </cell>
        </row>
        <row r="13061">
          <cell r="B13061">
            <v>1513.434</v>
          </cell>
        </row>
        <row r="13062">
          <cell r="B13062">
            <v>1500.8630000000001</v>
          </cell>
        </row>
        <row r="13063">
          <cell r="B13063">
            <v>1478.1579999999999</v>
          </cell>
        </row>
        <row r="13064">
          <cell r="B13064">
            <v>1443.7929999999999</v>
          </cell>
        </row>
        <row r="13065">
          <cell r="B13065">
            <v>1414.7860000000001</v>
          </cell>
        </row>
        <row r="13066">
          <cell r="B13066">
            <v>1396.578</v>
          </cell>
        </row>
        <row r="13067">
          <cell r="B13067">
            <v>1380.0260000000001</v>
          </cell>
        </row>
        <row r="13068">
          <cell r="B13068">
            <v>1378.1120000000001</v>
          </cell>
        </row>
        <row r="13069">
          <cell r="B13069">
            <v>1385.848</v>
          </cell>
        </row>
        <row r="13070">
          <cell r="B13070">
            <v>1399.2260000000001</v>
          </cell>
        </row>
        <row r="13071">
          <cell r="B13071">
            <v>1401.6289999999999</v>
          </cell>
        </row>
        <row r="13072">
          <cell r="B13072">
            <v>1414.19</v>
          </cell>
        </row>
        <row r="13073">
          <cell r="B13073">
            <v>1432.211</v>
          </cell>
        </row>
        <row r="13074">
          <cell r="B13074">
            <v>1510.3720000000001</v>
          </cell>
        </row>
        <row r="13075">
          <cell r="B13075">
            <v>1569.4069999999999</v>
          </cell>
        </row>
        <row r="13076">
          <cell r="B13076">
            <v>1636.423</v>
          </cell>
        </row>
        <row r="13077">
          <cell r="B13077">
            <v>1682.1959999999999</v>
          </cell>
        </row>
        <row r="13078">
          <cell r="B13078">
            <v>1792.4680000000001</v>
          </cell>
        </row>
        <row r="13079">
          <cell r="B13079">
            <v>1822.807</v>
          </cell>
        </row>
        <row r="13080">
          <cell r="B13080">
            <v>1957.2719999999999</v>
          </cell>
        </row>
        <row r="13081">
          <cell r="B13081">
            <v>2130.4630000000002</v>
          </cell>
        </row>
        <row r="13082">
          <cell r="B13082">
            <v>2303.8310000000001</v>
          </cell>
        </row>
        <row r="13083">
          <cell r="B13083">
            <v>2480.6979999999999</v>
          </cell>
        </row>
        <row r="13084">
          <cell r="B13084">
            <v>2559.018</v>
          </cell>
        </row>
        <row r="13085">
          <cell r="B13085">
            <v>2633.9769999999999</v>
          </cell>
        </row>
        <row r="13086">
          <cell r="B13086">
            <v>2792.654</v>
          </cell>
        </row>
        <row r="13087">
          <cell r="B13087">
            <v>2899.377</v>
          </cell>
        </row>
        <row r="13088">
          <cell r="B13088">
            <v>3000.1959999999999</v>
          </cell>
        </row>
        <row r="13089">
          <cell r="B13089">
            <v>3113.2069999999999</v>
          </cell>
        </row>
        <row r="13090">
          <cell r="B13090">
            <v>3237.9490000000001</v>
          </cell>
        </row>
        <row r="13091">
          <cell r="B13091">
            <v>3291.0250000000001</v>
          </cell>
        </row>
        <row r="13092">
          <cell r="B13092">
            <v>3312.7020000000002</v>
          </cell>
        </row>
        <row r="13093">
          <cell r="B13093">
            <v>3307.8960000000002</v>
          </cell>
        </row>
        <row r="13094">
          <cell r="B13094">
            <v>3337.3890000000001</v>
          </cell>
        </row>
        <row r="13095">
          <cell r="B13095">
            <v>3339.1579999999999</v>
          </cell>
        </row>
        <row r="13096">
          <cell r="B13096">
            <v>3343.2620000000002</v>
          </cell>
        </row>
        <row r="13097">
          <cell r="B13097">
            <v>3311.61</v>
          </cell>
        </row>
        <row r="13098">
          <cell r="B13098">
            <v>3301.348</v>
          </cell>
        </row>
        <row r="13099">
          <cell r="B13099">
            <v>3293.944</v>
          </cell>
        </row>
        <row r="13100">
          <cell r="B13100">
            <v>3298.0250000000001</v>
          </cell>
        </row>
        <row r="13101">
          <cell r="B13101">
            <v>3305.0169999999998</v>
          </cell>
        </row>
        <row r="13102">
          <cell r="B13102">
            <v>3335.9319999999998</v>
          </cell>
        </row>
        <row r="13103">
          <cell r="B13103">
            <v>3369.1129999999998</v>
          </cell>
        </row>
        <row r="13104">
          <cell r="B13104">
            <v>3401.297</v>
          </cell>
        </row>
        <row r="13105">
          <cell r="B13105">
            <v>3402.3969999999999</v>
          </cell>
        </row>
        <row r="13106">
          <cell r="B13106">
            <v>3387.7179999999998</v>
          </cell>
        </row>
        <row r="13107">
          <cell r="B13107">
            <v>3353.5569999999998</v>
          </cell>
        </row>
        <row r="13108">
          <cell r="B13108">
            <v>3284.0189999999998</v>
          </cell>
        </row>
        <row r="13109">
          <cell r="B13109">
            <v>3215.0369999999998</v>
          </cell>
        </row>
        <row r="13110">
          <cell r="B13110">
            <v>3122.4360000000001</v>
          </cell>
        </row>
        <row r="13111">
          <cell r="B13111">
            <v>3020.2869999999998</v>
          </cell>
        </row>
        <row r="13112">
          <cell r="B13112">
            <v>2936.1590000000001</v>
          </cell>
        </row>
        <row r="13113">
          <cell r="B13113">
            <v>2869.5349999999999</v>
          </cell>
        </row>
        <row r="13114">
          <cell r="B13114">
            <v>2815.306</v>
          </cell>
        </row>
        <row r="13115">
          <cell r="B13115">
            <v>2794.127</v>
          </cell>
        </row>
        <row r="13116">
          <cell r="B13116">
            <v>2776.7429999999999</v>
          </cell>
        </row>
        <row r="13117">
          <cell r="B13117">
            <v>2754.12</v>
          </cell>
        </row>
        <row r="13118">
          <cell r="B13118">
            <v>2768.6550000000002</v>
          </cell>
        </row>
        <row r="13119">
          <cell r="B13119">
            <v>2741.886</v>
          </cell>
        </row>
        <row r="13120">
          <cell r="B13120">
            <v>2740.252</v>
          </cell>
        </row>
        <row r="13121">
          <cell r="B13121">
            <v>2728.0529999999999</v>
          </cell>
        </row>
        <row r="13122">
          <cell r="B13122">
            <v>2734.1529999999998</v>
          </cell>
        </row>
        <row r="13123">
          <cell r="B13123">
            <v>2728.4070000000002</v>
          </cell>
        </row>
        <row r="13124">
          <cell r="B13124">
            <v>2739.8220000000001</v>
          </cell>
        </row>
        <row r="13125">
          <cell r="B13125">
            <v>2757.0120000000002</v>
          </cell>
        </row>
        <row r="13126">
          <cell r="B13126">
            <v>2847.5430000000001</v>
          </cell>
        </row>
        <row r="13127">
          <cell r="B13127">
            <v>2930.125</v>
          </cell>
        </row>
        <row r="13128">
          <cell r="B13128">
            <v>2990.5169999999998</v>
          </cell>
        </row>
        <row r="13129">
          <cell r="B13129">
            <v>3073.8330000000001</v>
          </cell>
        </row>
        <row r="13130">
          <cell r="B13130">
            <v>3131.672</v>
          </cell>
        </row>
        <row r="13131">
          <cell r="B13131">
            <v>3168.6909999999998</v>
          </cell>
        </row>
        <row r="13132">
          <cell r="B13132">
            <v>3228.0520000000001</v>
          </cell>
        </row>
        <row r="13133">
          <cell r="B13133">
            <v>3295.078</v>
          </cell>
        </row>
        <row r="13134">
          <cell r="B13134">
            <v>3289.5569999999998</v>
          </cell>
        </row>
        <row r="13135">
          <cell r="B13135">
            <v>3260.39</v>
          </cell>
        </row>
        <row r="13136">
          <cell r="B13136">
            <v>3242.924</v>
          </cell>
        </row>
        <row r="13137">
          <cell r="B13137">
            <v>3234.3</v>
          </cell>
        </row>
        <row r="13138">
          <cell r="B13138">
            <v>3197.26</v>
          </cell>
        </row>
        <row r="13139">
          <cell r="B13139">
            <v>3122.0880000000002</v>
          </cell>
        </row>
        <row r="13140">
          <cell r="B13140">
            <v>3056.0819999999999</v>
          </cell>
        </row>
        <row r="13141">
          <cell r="B13141">
            <v>3023.6869999999999</v>
          </cell>
        </row>
        <row r="13142">
          <cell r="B13142">
            <v>2922.123</v>
          </cell>
        </row>
        <row r="13143">
          <cell r="B13143">
            <v>2813.7689999999998</v>
          </cell>
        </row>
        <row r="13144">
          <cell r="B13144">
            <v>2705.96</v>
          </cell>
        </row>
        <row r="13145">
          <cell r="B13145">
            <v>2612.7890000000002</v>
          </cell>
        </row>
        <row r="13146">
          <cell r="B13146">
            <v>2675.6689999999999</v>
          </cell>
        </row>
        <row r="13147">
          <cell r="B13147">
            <v>2545.8670000000002</v>
          </cell>
        </row>
        <row r="13148">
          <cell r="B13148">
            <v>2394.9850000000001</v>
          </cell>
        </row>
        <row r="13149">
          <cell r="B13149">
            <v>2256.2719999999999</v>
          </cell>
        </row>
        <row r="13150">
          <cell r="B13150">
            <v>2114.288</v>
          </cell>
        </row>
        <row r="13151">
          <cell r="B13151">
            <v>1987.7750000000001</v>
          </cell>
        </row>
        <row r="13152">
          <cell r="B13152">
            <v>1876.904</v>
          </cell>
        </row>
        <row r="13153">
          <cell r="B13153">
            <v>1780.952</v>
          </cell>
        </row>
        <row r="13154">
          <cell r="B13154">
            <v>1672.0039999999999</v>
          </cell>
        </row>
        <row r="13155">
          <cell r="B13155">
            <v>1608.288</v>
          </cell>
        </row>
        <row r="13156">
          <cell r="B13156">
            <v>1554.3910000000001</v>
          </cell>
        </row>
        <row r="13157">
          <cell r="B13157">
            <v>1508.8820000000001</v>
          </cell>
        </row>
        <row r="13158">
          <cell r="B13158">
            <v>1495.7829999999999</v>
          </cell>
        </row>
        <row r="13159">
          <cell r="B13159">
            <v>1473.309</v>
          </cell>
        </row>
        <row r="13160">
          <cell r="B13160">
            <v>1439.193</v>
          </cell>
        </row>
        <row r="13161">
          <cell r="B13161">
            <v>1410.35</v>
          </cell>
        </row>
        <row r="13162">
          <cell r="B13162">
            <v>1392.182</v>
          </cell>
        </row>
        <row r="13163">
          <cell r="B13163">
            <v>1375.682</v>
          </cell>
        </row>
        <row r="13164">
          <cell r="B13164">
            <v>1373.7850000000001</v>
          </cell>
        </row>
        <row r="13165">
          <cell r="B13165">
            <v>1381.5840000000001</v>
          </cell>
        </row>
        <row r="13166">
          <cell r="B13166">
            <v>1394.9069999999999</v>
          </cell>
        </row>
        <row r="13167">
          <cell r="B13167">
            <v>1397.3330000000001</v>
          </cell>
        </row>
        <row r="13168">
          <cell r="B13168">
            <v>1409.8710000000001</v>
          </cell>
        </row>
        <row r="13169">
          <cell r="B13169">
            <v>1427.789</v>
          </cell>
        </row>
        <row r="13170">
          <cell r="B13170">
            <v>1505.787</v>
          </cell>
        </row>
        <row r="13171">
          <cell r="B13171">
            <v>1564.732</v>
          </cell>
        </row>
        <row r="13172">
          <cell r="B13172">
            <v>1631.4090000000001</v>
          </cell>
        </row>
        <row r="13173">
          <cell r="B13173">
            <v>1676.8009999999999</v>
          </cell>
        </row>
        <row r="13174">
          <cell r="B13174">
            <v>1786.7070000000001</v>
          </cell>
        </row>
        <row r="13175">
          <cell r="B13175">
            <v>1816.7260000000001</v>
          </cell>
        </row>
        <row r="13176">
          <cell r="B13176">
            <v>1950.7159999999999</v>
          </cell>
        </row>
        <row r="13177">
          <cell r="B13177">
            <v>2123.6260000000002</v>
          </cell>
        </row>
        <row r="13178">
          <cell r="B13178">
            <v>2298.6849999999999</v>
          </cell>
        </row>
        <row r="13179">
          <cell r="B13179">
            <v>2474.663</v>
          </cell>
        </row>
        <row r="13180">
          <cell r="B13180">
            <v>2551.64</v>
          </cell>
        </row>
        <row r="13181">
          <cell r="B13181">
            <v>2625.5149999999999</v>
          </cell>
        </row>
        <row r="13182">
          <cell r="B13182">
            <v>2783.2730000000001</v>
          </cell>
        </row>
        <row r="13183">
          <cell r="B13183">
            <v>2889.72</v>
          </cell>
        </row>
        <row r="13184">
          <cell r="B13184">
            <v>2990.2370000000001</v>
          </cell>
        </row>
        <row r="13185">
          <cell r="B13185">
            <v>3103.143</v>
          </cell>
        </row>
        <row r="13186">
          <cell r="B13186">
            <v>3227.683</v>
          </cell>
        </row>
        <row r="13187">
          <cell r="B13187">
            <v>3280.828</v>
          </cell>
        </row>
        <row r="13188">
          <cell r="B13188">
            <v>3302.3780000000002</v>
          </cell>
        </row>
        <row r="13189">
          <cell r="B13189">
            <v>3297.462</v>
          </cell>
        </row>
        <row r="13190">
          <cell r="B13190">
            <v>3327.4749999999999</v>
          </cell>
        </row>
        <row r="13191">
          <cell r="B13191">
            <v>3329.3510000000001</v>
          </cell>
        </row>
        <row r="13192">
          <cell r="B13192">
            <v>3333.4929999999999</v>
          </cell>
        </row>
        <row r="13193">
          <cell r="B13193">
            <v>3301.7330000000002</v>
          </cell>
        </row>
        <row r="13194">
          <cell r="B13194">
            <v>3291.4349999999999</v>
          </cell>
        </row>
        <row r="13195">
          <cell r="B13195">
            <v>3284.0230000000001</v>
          </cell>
        </row>
        <row r="13196">
          <cell r="B13196">
            <v>3287.8009999999999</v>
          </cell>
        </row>
        <row r="13197">
          <cell r="B13197">
            <v>3294.52</v>
          </cell>
        </row>
        <row r="13198">
          <cell r="B13198">
            <v>3325.5839999999998</v>
          </cell>
        </row>
        <row r="13199">
          <cell r="B13199">
            <v>3358.4290000000001</v>
          </cell>
        </row>
        <row r="13200">
          <cell r="B13200">
            <v>3390.39</v>
          </cell>
        </row>
        <row r="13201">
          <cell r="B13201">
            <v>3391.3229999999999</v>
          </cell>
        </row>
        <row r="13202">
          <cell r="B13202">
            <v>3376.9609999999998</v>
          </cell>
        </row>
        <row r="13203">
          <cell r="B13203">
            <v>3343.0509999999999</v>
          </cell>
        </row>
        <row r="13204">
          <cell r="B13204">
            <v>3273.48</v>
          </cell>
        </row>
        <row r="13205">
          <cell r="B13205">
            <v>3204.799</v>
          </cell>
        </row>
        <row r="13206">
          <cell r="B13206">
            <v>3112.1869999999999</v>
          </cell>
        </row>
        <row r="13207">
          <cell r="B13207">
            <v>3009.9479999999999</v>
          </cell>
        </row>
        <row r="13208">
          <cell r="B13208">
            <v>2925.65</v>
          </cell>
        </row>
        <row r="13209">
          <cell r="B13209">
            <v>2859.2</v>
          </cell>
        </row>
        <row r="13210">
          <cell r="B13210">
            <v>2804.8919999999998</v>
          </cell>
        </row>
        <row r="13211">
          <cell r="B13211">
            <v>2783.4760000000001</v>
          </cell>
        </row>
        <row r="13212">
          <cell r="B13212">
            <v>2765.9369999999999</v>
          </cell>
        </row>
        <row r="13213">
          <cell r="B13213">
            <v>2743.1790000000001</v>
          </cell>
        </row>
        <row r="13214">
          <cell r="B13214">
            <v>2757.549</v>
          </cell>
        </row>
        <row r="13215">
          <cell r="B13215">
            <v>2730.6149999999998</v>
          </cell>
        </row>
        <row r="13216">
          <cell r="B13216">
            <v>2728.9920000000002</v>
          </cell>
        </row>
        <row r="13217">
          <cell r="B13217">
            <v>2716.4389999999999</v>
          </cell>
        </row>
        <row r="13218">
          <cell r="B13218">
            <v>2721.7829999999999</v>
          </cell>
        </row>
        <row r="13219">
          <cell r="B13219">
            <v>2715.2020000000002</v>
          </cell>
        </row>
        <row r="13220">
          <cell r="B13220">
            <v>2725.4290000000001</v>
          </cell>
        </row>
        <row r="13221">
          <cell r="B13221">
            <v>2740.9830000000002</v>
          </cell>
        </row>
        <row r="13222">
          <cell r="B13222">
            <v>2830.0790000000002</v>
          </cell>
        </row>
        <row r="13223">
          <cell r="B13223">
            <v>2911.7750000000001</v>
          </cell>
        </row>
        <row r="13224">
          <cell r="B13224">
            <v>2971.2719999999999</v>
          </cell>
        </row>
        <row r="13225">
          <cell r="B13225">
            <v>3053.9569999999999</v>
          </cell>
        </row>
        <row r="13226">
          <cell r="B13226">
            <v>3111.9029999999998</v>
          </cell>
        </row>
        <row r="13227">
          <cell r="B13227">
            <v>3149.2370000000001</v>
          </cell>
        </row>
        <row r="13228">
          <cell r="B13228">
            <v>3209.4029999999998</v>
          </cell>
        </row>
        <row r="13229">
          <cell r="B13229">
            <v>3277.21</v>
          </cell>
        </row>
        <row r="13230">
          <cell r="B13230">
            <v>3272.797</v>
          </cell>
        </row>
        <row r="13231">
          <cell r="B13231">
            <v>3244.915</v>
          </cell>
        </row>
        <row r="13232">
          <cell r="B13232">
            <v>3228.9929999999999</v>
          </cell>
        </row>
        <row r="13233">
          <cell r="B13233">
            <v>3221.6619999999998</v>
          </cell>
        </row>
        <row r="13234">
          <cell r="B13234">
            <v>3185.913</v>
          </cell>
        </row>
        <row r="13235">
          <cell r="B13235">
            <v>3112.087</v>
          </cell>
        </row>
        <row r="13236">
          <cell r="B13236">
            <v>3047.1179999999999</v>
          </cell>
        </row>
        <row r="13237">
          <cell r="B13237">
            <v>3016.0219999999999</v>
          </cell>
        </row>
        <row r="13238">
          <cell r="B13238">
            <v>2915.3380000000002</v>
          </cell>
        </row>
        <row r="13239">
          <cell r="B13239">
            <v>2807.9180000000001</v>
          </cell>
        </row>
        <row r="13240">
          <cell r="B13240">
            <v>2700.7139999999999</v>
          </cell>
        </row>
        <row r="13241">
          <cell r="B13241">
            <v>2608.0340000000001</v>
          </cell>
        </row>
        <row r="13242">
          <cell r="B13242">
            <v>2666.2280000000001</v>
          </cell>
        </row>
        <row r="13243">
          <cell r="B13243">
            <v>2536.6709999999998</v>
          </cell>
        </row>
        <row r="13244">
          <cell r="B13244">
            <v>2386.0340000000001</v>
          </cell>
        </row>
        <row r="13245">
          <cell r="B13245">
            <v>2247.4810000000002</v>
          </cell>
        </row>
        <row r="13246">
          <cell r="B13246">
            <v>2106.0149999999999</v>
          </cell>
        </row>
        <row r="13247">
          <cell r="B13247">
            <v>1979.8440000000001</v>
          </cell>
        </row>
        <row r="13248">
          <cell r="B13248">
            <v>1869.6310000000001</v>
          </cell>
        </row>
        <row r="13249">
          <cell r="B13249">
            <v>1774.271</v>
          </cell>
        </row>
        <row r="13250">
          <cell r="B13250">
            <v>1666.12</v>
          </cell>
        </row>
        <row r="13251">
          <cell r="B13251">
            <v>1602.8789999999999</v>
          </cell>
        </row>
        <row r="13252">
          <cell r="B13252">
            <v>1549.453</v>
          </cell>
        </row>
        <row r="13253">
          <cell r="B13253">
            <v>1504.396</v>
          </cell>
        </row>
        <row r="13254">
          <cell r="B13254">
            <v>1490.777</v>
          </cell>
        </row>
        <row r="13255">
          <cell r="B13255">
            <v>1468.53</v>
          </cell>
        </row>
        <row r="13256">
          <cell r="B13256">
            <v>1434.6590000000001</v>
          </cell>
        </row>
        <row r="13257">
          <cell r="B13257">
            <v>1405.9780000000001</v>
          </cell>
        </row>
        <row r="13258">
          <cell r="B13258">
            <v>1387.8489999999999</v>
          </cell>
        </row>
        <row r="13259">
          <cell r="B13259">
            <v>1371.4</v>
          </cell>
        </row>
        <row r="13260">
          <cell r="B13260">
            <v>1369.5219999999999</v>
          </cell>
        </row>
        <row r="13261">
          <cell r="B13261">
            <v>1377.3810000000001</v>
          </cell>
        </row>
        <row r="13262">
          <cell r="B13262">
            <v>1390.6510000000001</v>
          </cell>
        </row>
        <row r="13263">
          <cell r="B13263">
            <v>1393.0989999999999</v>
          </cell>
        </row>
        <row r="13264">
          <cell r="B13264">
            <v>1405.614</v>
          </cell>
        </row>
        <row r="13265">
          <cell r="B13265">
            <v>1423.43</v>
          </cell>
        </row>
        <row r="13266">
          <cell r="B13266">
            <v>1501.268</v>
          </cell>
        </row>
        <row r="13267">
          <cell r="B13267">
            <v>1560.125</v>
          </cell>
        </row>
        <row r="13268">
          <cell r="B13268">
            <v>1626.4680000000001</v>
          </cell>
        </row>
        <row r="13269">
          <cell r="B13269">
            <v>1671.4849999999999</v>
          </cell>
        </row>
        <row r="13270">
          <cell r="B13270">
            <v>1781.029</v>
          </cell>
        </row>
        <row r="13271">
          <cell r="B13271">
            <v>1810.7329999999999</v>
          </cell>
        </row>
        <row r="13272">
          <cell r="B13272">
            <v>1944.2550000000001</v>
          </cell>
        </row>
        <row r="13273">
          <cell r="B13273">
            <v>2116.8879999999999</v>
          </cell>
        </row>
        <row r="13274">
          <cell r="B13274">
            <v>2293.6129999999998</v>
          </cell>
        </row>
        <row r="13275">
          <cell r="B13275">
            <v>2468.7150000000001</v>
          </cell>
        </row>
        <row r="13276">
          <cell r="B13276">
            <v>2544.37</v>
          </cell>
        </row>
        <row r="13277">
          <cell r="B13277">
            <v>2617.174</v>
          </cell>
        </row>
        <row r="13278">
          <cell r="B13278">
            <v>2774.0279999999998</v>
          </cell>
        </row>
        <row r="13279">
          <cell r="B13279">
            <v>2880.203</v>
          </cell>
        </row>
        <row r="13280">
          <cell r="B13280">
            <v>2980.422</v>
          </cell>
        </row>
        <row r="13281">
          <cell r="B13281">
            <v>3093.2260000000001</v>
          </cell>
        </row>
        <row r="13282">
          <cell r="B13282">
            <v>3217.5659999999998</v>
          </cell>
        </row>
        <row r="13283">
          <cell r="B13283">
            <v>3270.779</v>
          </cell>
        </row>
        <row r="13284">
          <cell r="B13284">
            <v>3292.2040000000002</v>
          </cell>
        </row>
        <row r="13285">
          <cell r="B13285">
            <v>3287.18</v>
          </cell>
        </row>
        <row r="13286">
          <cell r="B13286">
            <v>3317.7040000000002</v>
          </cell>
        </row>
        <row r="13287">
          <cell r="B13287">
            <v>3319.6849999999999</v>
          </cell>
        </row>
        <row r="13288">
          <cell r="B13288">
            <v>3323.8649999999998</v>
          </cell>
        </row>
        <row r="13289">
          <cell r="B13289">
            <v>3291.9989999999998</v>
          </cell>
        </row>
        <row r="13290">
          <cell r="B13290">
            <v>3281.6660000000002</v>
          </cell>
        </row>
        <row r="13291">
          <cell r="B13291">
            <v>3274.2449999999999</v>
          </cell>
        </row>
        <row r="13292">
          <cell r="B13292">
            <v>3277.7249999999999</v>
          </cell>
        </row>
        <row r="13293">
          <cell r="B13293">
            <v>3284.1729999999998</v>
          </cell>
        </row>
        <row r="13294">
          <cell r="B13294">
            <v>3315.386</v>
          </cell>
        </row>
        <row r="13295">
          <cell r="B13295">
            <v>3347.9</v>
          </cell>
        </row>
        <row r="13296">
          <cell r="B13296">
            <v>3379.6410000000001</v>
          </cell>
        </row>
        <row r="13297">
          <cell r="B13297">
            <v>3380.4090000000001</v>
          </cell>
        </row>
        <row r="13298">
          <cell r="B13298">
            <v>3366.3589999999999</v>
          </cell>
        </row>
        <row r="13299">
          <cell r="B13299">
            <v>3332.6970000000001</v>
          </cell>
        </row>
        <row r="13300">
          <cell r="B13300">
            <v>3263.0929999999998</v>
          </cell>
        </row>
        <row r="13301">
          <cell r="B13301">
            <v>3194.71</v>
          </cell>
        </row>
        <row r="13302">
          <cell r="B13302">
            <v>3102.0859999999998</v>
          </cell>
        </row>
        <row r="13303">
          <cell r="B13303">
            <v>2999.759</v>
          </cell>
        </row>
        <row r="13304">
          <cell r="B13304">
            <v>2915.2939999999999</v>
          </cell>
        </row>
        <row r="13305">
          <cell r="B13305">
            <v>2849.0140000000001</v>
          </cell>
        </row>
        <row r="13306">
          <cell r="B13306">
            <v>2794.6280000000002</v>
          </cell>
        </row>
        <row r="13307">
          <cell r="B13307">
            <v>2772.98</v>
          </cell>
        </row>
        <row r="13308">
          <cell r="B13308">
            <v>2755.2860000000001</v>
          </cell>
        </row>
        <row r="13309">
          <cell r="B13309">
            <v>2732.3960000000002</v>
          </cell>
        </row>
        <row r="13310">
          <cell r="B13310">
            <v>2746.6030000000001</v>
          </cell>
        </row>
        <row r="13311">
          <cell r="B13311">
            <v>2719.5070000000001</v>
          </cell>
        </row>
        <row r="13312">
          <cell r="B13312">
            <v>2717.895</v>
          </cell>
        </row>
        <row r="13313">
          <cell r="B13313">
            <v>2704.9940000000001</v>
          </cell>
        </row>
        <row r="13314">
          <cell r="B13314">
            <v>2709.5920000000001</v>
          </cell>
        </row>
        <row r="13315">
          <cell r="B13315">
            <v>2702.1869999999999</v>
          </cell>
        </row>
        <row r="13316">
          <cell r="B13316">
            <v>2711.2429999999999</v>
          </cell>
        </row>
        <row r="13317">
          <cell r="B13317">
            <v>2725.1849999999999</v>
          </cell>
        </row>
        <row r="13318">
          <cell r="B13318">
            <v>2812.8679999999999</v>
          </cell>
        </row>
        <row r="13319">
          <cell r="B13319">
            <v>2893.6909999999998</v>
          </cell>
        </row>
        <row r="13320">
          <cell r="B13320">
            <v>2952.306</v>
          </cell>
        </row>
        <row r="13321">
          <cell r="B13321">
            <v>3034.3690000000001</v>
          </cell>
        </row>
        <row r="13322">
          <cell r="B13322">
            <v>3092.4189999999999</v>
          </cell>
        </row>
        <row r="13323">
          <cell r="B13323">
            <v>3130.0639999999999</v>
          </cell>
        </row>
        <row r="13324">
          <cell r="B13324">
            <v>3191.0230000000001</v>
          </cell>
        </row>
        <row r="13325">
          <cell r="B13325">
            <v>3259.6010000000001</v>
          </cell>
        </row>
        <row r="13326">
          <cell r="B13326">
            <v>3256.279</v>
          </cell>
        </row>
        <row r="13327">
          <cell r="B13327">
            <v>3229.6619999999998</v>
          </cell>
        </row>
        <row r="13328">
          <cell r="B13328">
            <v>3215.2640000000001</v>
          </cell>
        </row>
        <row r="13329">
          <cell r="B13329">
            <v>3209.2069999999999</v>
          </cell>
        </row>
        <row r="13330">
          <cell r="B13330">
            <v>3174.73</v>
          </cell>
        </row>
        <row r="13331">
          <cell r="B13331">
            <v>3102.232</v>
          </cell>
        </row>
        <row r="13332">
          <cell r="B13332">
            <v>3038.2840000000001</v>
          </cell>
        </row>
        <row r="13333">
          <cell r="B13333">
            <v>3008.4679999999998</v>
          </cell>
        </row>
        <row r="13334">
          <cell r="B13334">
            <v>2908.65</v>
          </cell>
        </row>
        <row r="13335">
          <cell r="B13335">
            <v>2802.1509999999998</v>
          </cell>
        </row>
        <row r="13336">
          <cell r="B13336">
            <v>2695.5439999999999</v>
          </cell>
        </row>
        <row r="13337">
          <cell r="B13337">
            <v>2603.348</v>
          </cell>
        </row>
        <row r="13338">
          <cell r="B13338">
            <v>2656.9250000000002</v>
          </cell>
        </row>
        <row r="13339">
          <cell r="B13339">
            <v>2527.6089999999999</v>
          </cell>
        </row>
        <row r="13340">
          <cell r="B13340">
            <v>2377.2130000000002</v>
          </cell>
        </row>
        <row r="13341">
          <cell r="B13341">
            <v>2238.8180000000002</v>
          </cell>
        </row>
        <row r="13342">
          <cell r="B13342">
            <v>2097.8609999999999</v>
          </cell>
        </row>
        <row r="13343">
          <cell r="B13343">
            <v>1972.027</v>
          </cell>
        </row>
        <row r="13344">
          <cell r="B13344">
            <v>1862.4639999999999</v>
          </cell>
        </row>
        <row r="13345">
          <cell r="B13345">
            <v>1767.6859999999999</v>
          </cell>
        </row>
        <row r="13346">
          <cell r="B13346">
            <v>1739.915</v>
          </cell>
        </row>
        <row r="13347">
          <cell r="B13347">
            <v>1662.586</v>
          </cell>
        </row>
        <row r="13348">
          <cell r="B13348">
            <v>1606.08</v>
          </cell>
        </row>
        <row r="13349">
          <cell r="B13349">
            <v>1546.0440000000001</v>
          </cell>
        </row>
        <row r="13350">
          <cell r="B13350">
            <v>1535.538</v>
          </cell>
        </row>
        <row r="13351">
          <cell r="B13351">
            <v>1512.229</v>
          </cell>
        </row>
        <row r="13352">
          <cell r="B13352">
            <v>1473.8030000000001</v>
          </cell>
        </row>
        <row r="13353">
          <cell r="B13353">
            <v>1443.3109999999999</v>
          </cell>
        </row>
        <row r="13354">
          <cell r="B13354">
            <v>1415.6079999999999</v>
          </cell>
        </row>
        <row r="13355">
          <cell r="B13355">
            <v>1403.741</v>
          </cell>
        </row>
        <row r="13356">
          <cell r="B13356">
            <v>1404.857</v>
          </cell>
        </row>
        <row r="13357">
          <cell r="B13357">
            <v>1403.9870000000001</v>
          </cell>
        </row>
        <row r="13358">
          <cell r="B13358">
            <v>1420.107</v>
          </cell>
        </row>
        <row r="13359">
          <cell r="B13359">
            <v>1418.6020000000001</v>
          </cell>
        </row>
        <row r="13360">
          <cell r="B13360">
            <v>1429.317</v>
          </cell>
        </row>
        <row r="13361">
          <cell r="B13361">
            <v>1444.7470000000001</v>
          </cell>
        </row>
        <row r="13362">
          <cell r="B13362">
            <v>1510.7439999999999</v>
          </cell>
        </row>
        <row r="13363">
          <cell r="B13363">
            <v>1560.5550000000001</v>
          </cell>
        </row>
        <row r="13364">
          <cell r="B13364">
            <v>1621.7239999999999</v>
          </cell>
        </row>
        <row r="13365">
          <cell r="B13365">
            <v>1665.8140000000001</v>
          </cell>
        </row>
        <row r="13366">
          <cell r="B13366">
            <v>1762.7729999999999</v>
          </cell>
        </row>
        <row r="13367">
          <cell r="B13367">
            <v>1805.6659999999999</v>
          </cell>
        </row>
        <row r="13368">
          <cell r="B13368">
            <v>1949.8320000000001</v>
          </cell>
        </row>
        <row r="13369">
          <cell r="B13369">
            <v>2106.386</v>
          </cell>
        </row>
        <row r="13370">
          <cell r="B13370">
            <v>2254.0749999999998</v>
          </cell>
        </row>
        <row r="13371">
          <cell r="B13371">
            <v>2444.1179999999999</v>
          </cell>
        </row>
        <row r="13372">
          <cell r="B13372">
            <v>2555.9360000000001</v>
          </cell>
        </row>
        <row r="13373">
          <cell r="B13373">
            <v>2651.8679999999999</v>
          </cell>
        </row>
        <row r="13374">
          <cell r="B13374">
            <v>2821.0680000000002</v>
          </cell>
        </row>
        <row r="13375">
          <cell r="B13375">
            <v>2913.7310000000002</v>
          </cell>
        </row>
        <row r="13376">
          <cell r="B13376">
            <v>3025.5450000000001</v>
          </cell>
        </row>
        <row r="13377">
          <cell r="B13377">
            <v>3123.6080000000002</v>
          </cell>
        </row>
        <row r="13378">
          <cell r="B13378">
            <v>3251.2379999999998</v>
          </cell>
        </row>
        <row r="13379">
          <cell r="B13379">
            <v>3324.433</v>
          </cell>
        </row>
        <row r="13380">
          <cell r="B13380">
            <v>3358.8270000000002</v>
          </cell>
        </row>
        <row r="13381">
          <cell r="B13381">
            <v>3368.489</v>
          </cell>
        </row>
        <row r="13382">
          <cell r="B13382">
            <v>3403.0079999999998</v>
          </cell>
        </row>
        <row r="13383">
          <cell r="B13383">
            <v>3402.22</v>
          </cell>
        </row>
        <row r="13384">
          <cell r="B13384">
            <v>3428.2710000000002</v>
          </cell>
        </row>
        <row r="13385">
          <cell r="B13385">
            <v>3394.2080000000001</v>
          </cell>
        </row>
        <row r="13386">
          <cell r="B13386">
            <v>3380.06</v>
          </cell>
        </row>
        <row r="13387">
          <cell r="B13387">
            <v>3364.2060000000001</v>
          </cell>
        </row>
        <row r="13388">
          <cell r="B13388">
            <v>3396.277</v>
          </cell>
        </row>
        <row r="13389">
          <cell r="B13389">
            <v>3414.152</v>
          </cell>
        </row>
        <row r="13390">
          <cell r="B13390">
            <v>3441.3</v>
          </cell>
        </row>
        <row r="13391">
          <cell r="B13391">
            <v>3455.5810000000001</v>
          </cell>
        </row>
        <row r="13392">
          <cell r="B13392">
            <v>3479.7359999999999</v>
          </cell>
        </row>
        <row r="13393">
          <cell r="B13393">
            <v>3489.9160000000002</v>
          </cell>
        </row>
        <row r="13394">
          <cell r="B13394">
            <v>3476.4569999999999</v>
          </cell>
        </row>
        <row r="13395">
          <cell r="B13395">
            <v>3430.0140000000001</v>
          </cell>
        </row>
        <row r="13396">
          <cell r="B13396">
            <v>3345.1860000000001</v>
          </cell>
        </row>
        <row r="13397">
          <cell r="B13397">
            <v>3231.7489999999998</v>
          </cell>
        </row>
        <row r="13398">
          <cell r="B13398">
            <v>3103.3290000000002</v>
          </cell>
        </row>
        <row r="13399">
          <cell r="B13399">
            <v>3023.6480000000001</v>
          </cell>
        </row>
        <row r="13400">
          <cell r="B13400">
            <v>2927.42</v>
          </cell>
        </row>
        <row r="13401">
          <cell r="B13401">
            <v>2823.4769999999999</v>
          </cell>
        </row>
        <row r="13402">
          <cell r="B13402">
            <v>2813.7759999999998</v>
          </cell>
        </row>
        <row r="13403">
          <cell r="B13403">
            <v>2781.2530000000002</v>
          </cell>
        </row>
        <row r="13404">
          <cell r="B13404">
            <v>2741.54</v>
          </cell>
        </row>
        <row r="13405">
          <cell r="B13405">
            <v>2725.05</v>
          </cell>
        </row>
        <row r="13406">
          <cell r="B13406">
            <v>2754.96</v>
          </cell>
        </row>
        <row r="13407">
          <cell r="B13407">
            <v>2715.3629999999998</v>
          </cell>
        </row>
        <row r="13408">
          <cell r="B13408">
            <v>2725.989</v>
          </cell>
        </row>
        <row r="13409">
          <cell r="B13409">
            <v>2737.4920000000002</v>
          </cell>
        </row>
        <row r="13410">
          <cell r="B13410">
            <v>2779.8620000000001</v>
          </cell>
        </row>
        <row r="13411">
          <cell r="B13411">
            <v>2791.4490000000001</v>
          </cell>
        </row>
        <row r="13412">
          <cell r="B13412">
            <v>2841.2289999999998</v>
          </cell>
        </row>
        <row r="13413">
          <cell r="B13413">
            <v>2890.0349999999999</v>
          </cell>
        </row>
        <row r="13414">
          <cell r="B13414">
            <v>2974.4679999999998</v>
          </cell>
        </row>
        <row r="13415">
          <cell r="B13415">
            <v>3050.915</v>
          </cell>
        </row>
        <row r="13416">
          <cell r="B13416">
            <v>3123.2139999999999</v>
          </cell>
        </row>
        <row r="13417">
          <cell r="B13417">
            <v>3189.1970000000001</v>
          </cell>
        </row>
        <row r="13418">
          <cell r="B13418">
            <v>3241.0529999999999</v>
          </cell>
        </row>
        <row r="13419">
          <cell r="B13419">
            <v>3265.3319999999999</v>
          </cell>
        </row>
        <row r="13420">
          <cell r="B13420">
            <v>3318.0720000000001</v>
          </cell>
        </row>
        <row r="13421">
          <cell r="B13421">
            <v>3351.5839999999998</v>
          </cell>
        </row>
        <row r="13422">
          <cell r="B13422">
            <v>3320.9229999999998</v>
          </cell>
        </row>
        <row r="13423">
          <cell r="B13423">
            <v>3260.1060000000002</v>
          </cell>
        </row>
        <row r="13424">
          <cell r="B13424">
            <v>3202.259</v>
          </cell>
        </row>
        <row r="13425">
          <cell r="B13425">
            <v>3142.9270000000001</v>
          </cell>
        </row>
        <row r="13426">
          <cell r="B13426">
            <v>3083.038</v>
          </cell>
        </row>
        <row r="13427">
          <cell r="B13427">
            <v>2984.9940000000001</v>
          </cell>
        </row>
        <row r="13428">
          <cell r="B13428">
            <v>2903.232</v>
          </cell>
        </row>
        <row r="13429">
          <cell r="B13429">
            <v>2848.0749999999998</v>
          </cell>
        </row>
        <row r="13430">
          <cell r="B13430">
            <v>2752.7710000000002</v>
          </cell>
        </row>
        <row r="13431">
          <cell r="B13431">
            <v>2663.42</v>
          </cell>
        </row>
        <row r="13432">
          <cell r="B13432">
            <v>2570.9279999999999</v>
          </cell>
        </row>
        <row r="13433">
          <cell r="B13433">
            <v>2508.8850000000002</v>
          </cell>
        </row>
        <row r="13434">
          <cell r="B13434">
            <v>2673.846</v>
          </cell>
        </row>
        <row r="13435">
          <cell r="B13435">
            <v>2550.123</v>
          </cell>
        </row>
        <row r="13436">
          <cell r="B13436">
            <v>2424.1930000000002</v>
          </cell>
        </row>
        <row r="13437">
          <cell r="B13437">
            <v>2306.143</v>
          </cell>
        </row>
        <row r="13438">
          <cell r="B13438">
            <v>2158.049</v>
          </cell>
        </row>
        <row r="13439">
          <cell r="B13439">
            <v>2040.902</v>
          </cell>
        </row>
        <row r="13440">
          <cell r="B13440">
            <v>1923.011</v>
          </cell>
        </row>
        <row r="13441">
          <cell r="B13441">
            <v>1818.4290000000001</v>
          </cell>
        </row>
        <row r="13442">
          <cell r="B13442">
            <v>1610.521</v>
          </cell>
        </row>
        <row r="13443">
          <cell r="B13443">
            <v>1522.8130000000001</v>
          </cell>
        </row>
        <row r="13444">
          <cell r="B13444">
            <v>1460.9559999999999</v>
          </cell>
        </row>
        <row r="13445">
          <cell r="B13445">
            <v>1401.5250000000001</v>
          </cell>
        </row>
        <row r="13446">
          <cell r="B13446">
            <v>1383.5250000000001</v>
          </cell>
        </row>
        <row r="13447">
          <cell r="B13447">
            <v>1345.597</v>
          </cell>
        </row>
        <row r="13448">
          <cell r="B13448">
            <v>1304.6320000000001</v>
          </cell>
        </row>
        <row r="13449">
          <cell r="B13449">
            <v>1278.2149999999999</v>
          </cell>
        </row>
        <row r="13450">
          <cell r="B13450">
            <v>1252.0260000000001</v>
          </cell>
        </row>
        <row r="13451">
          <cell r="B13451">
            <v>1234.116</v>
          </cell>
        </row>
        <row r="13452">
          <cell r="B13452">
            <v>1224.203</v>
          </cell>
        </row>
        <row r="13453">
          <cell r="B13453">
            <v>1210.58</v>
          </cell>
        </row>
        <row r="13454">
          <cell r="B13454">
            <v>1205.2819999999999</v>
          </cell>
        </row>
        <row r="13455">
          <cell r="B13455">
            <v>1192.7190000000001</v>
          </cell>
        </row>
        <row r="13456">
          <cell r="B13456">
            <v>1184.9929999999999</v>
          </cell>
        </row>
        <row r="13457">
          <cell r="B13457">
            <v>1182.24</v>
          </cell>
        </row>
        <row r="13458">
          <cell r="B13458">
            <v>1190.925</v>
          </cell>
        </row>
        <row r="13459">
          <cell r="B13459">
            <v>1192.3109999999999</v>
          </cell>
        </row>
        <row r="13460">
          <cell r="B13460">
            <v>1198.829</v>
          </cell>
        </row>
        <row r="13461">
          <cell r="B13461">
            <v>1207.1400000000001</v>
          </cell>
        </row>
        <row r="13462">
          <cell r="B13462">
            <v>1240.2819999999999</v>
          </cell>
        </row>
        <row r="13463">
          <cell r="B13463">
            <v>1244.6990000000001</v>
          </cell>
        </row>
        <row r="13464">
          <cell r="B13464">
            <v>1276.682</v>
          </cell>
        </row>
        <row r="13465">
          <cell r="B13465">
            <v>1325.309</v>
          </cell>
        </row>
        <row r="13466">
          <cell r="B13466">
            <v>1332.547</v>
          </cell>
        </row>
        <row r="13467">
          <cell r="B13467">
            <v>1369.78</v>
          </cell>
        </row>
        <row r="13468">
          <cell r="B13468">
            <v>1421.077</v>
          </cell>
        </row>
        <row r="13469">
          <cell r="B13469">
            <v>1489.5650000000001</v>
          </cell>
        </row>
        <row r="13470">
          <cell r="B13470">
            <v>1604.489</v>
          </cell>
        </row>
        <row r="13471">
          <cell r="B13471">
            <v>1677.6869999999999</v>
          </cell>
        </row>
        <row r="13472">
          <cell r="B13472">
            <v>1776.01</v>
          </cell>
        </row>
        <row r="13473">
          <cell r="B13473">
            <v>1860.12</v>
          </cell>
        </row>
        <row r="13474">
          <cell r="B13474">
            <v>1959.674</v>
          </cell>
        </row>
        <row r="13475">
          <cell r="B13475">
            <v>2032.53</v>
          </cell>
        </row>
        <row r="13476">
          <cell r="B13476">
            <v>2092.7130000000002</v>
          </cell>
        </row>
        <row r="13477">
          <cell r="B13477">
            <v>2139.9499999999998</v>
          </cell>
        </row>
        <row r="13478">
          <cell r="B13478">
            <v>2209.2959999999998</v>
          </cell>
        </row>
        <row r="13479">
          <cell r="B13479">
            <v>2249.636</v>
          </cell>
        </row>
        <row r="13480">
          <cell r="B13480">
            <v>2285.9789999999998</v>
          </cell>
        </row>
        <row r="13481">
          <cell r="B13481">
            <v>2284.558</v>
          </cell>
        </row>
        <row r="13482">
          <cell r="B13482">
            <v>2300.7150000000001</v>
          </cell>
        </row>
        <row r="13483">
          <cell r="B13483">
            <v>2286.9079999999999</v>
          </cell>
        </row>
        <row r="13484">
          <cell r="B13484">
            <v>2284.837</v>
          </cell>
        </row>
        <row r="13485">
          <cell r="B13485">
            <v>2273.1550000000002</v>
          </cell>
        </row>
        <row r="13486">
          <cell r="B13486">
            <v>2274.7179999999998</v>
          </cell>
        </row>
        <row r="13487">
          <cell r="B13487">
            <v>2290.8389999999999</v>
          </cell>
        </row>
        <row r="13488">
          <cell r="B13488">
            <v>2333.1120000000001</v>
          </cell>
        </row>
        <row r="13489">
          <cell r="B13489">
            <v>2346.777</v>
          </cell>
        </row>
        <row r="13490">
          <cell r="B13490">
            <v>2314.1439999999998</v>
          </cell>
        </row>
        <row r="13491">
          <cell r="B13491">
            <v>2278.431</v>
          </cell>
        </row>
        <row r="13492">
          <cell r="B13492">
            <v>2231.0149999999999</v>
          </cell>
        </row>
        <row r="13493">
          <cell r="B13493">
            <v>2157.6460000000002</v>
          </cell>
        </row>
        <row r="13494">
          <cell r="B13494">
            <v>2073.1880000000001</v>
          </cell>
        </row>
        <row r="13495">
          <cell r="B13495">
            <v>1992.0139999999999</v>
          </cell>
        </row>
        <row r="13496">
          <cell r="B13496">
            <v>1927.3989999999999</v>
          </cell>
        </row>
        <row r="13497">
          <cell r="B13497">
            <v>1870.2919999999999</v>
          </cell>
        </row>
        <row r="13498">
          <cell r="B13498">
            <v>1843.4780000000001</v>
          </cell>
        </row>
        <row r="13499">
          <cell r="B13499">
            <v>1825.88</v>
          </cell>
        </row>
        <row r="13500">
          <cell r="B13500">
            <v>1807.521</v>
          </cell>
        </row>
        <row r="13501">
          <cell r="B13501">
            <v>1787.5809999999999</v>
          </cell>
        </row>
        <row r="13502">
          <cell r="B13502">
            <v>1767.2639999999999</v>
          </cell>
        </row>
        <row r="13503">
          <cell r="B13503">
            <v>1777.546</v>
          </cell>
        </row>
        <row r="13504">
          <cell r="B13504">
            <v>1781.6020000000001</v>
          </cell>
        </row>
        <row r="13505">
          <cell r="B13505">
            <v>1776.287</v>
          </cell>
        </row>
        <row r="13506">
          <cell r="B13506">
            <v>1757.096</v>
          </cell>
        </row>
        <row r="13507">
          <cell r="B13507">
            <v>1786.2529999999999</v>
          </cell>
        </row>
        <row r="13508">
          <cell r="B13508">
            <v>1809.8630000000001</v>
          </cell>
        </row>
        <row r="13509">
          <cell r="B13509">
            <v>1859.9839999999999</v>
          </cell>
        </row>
        <row r="13510">
          <cell r="B13510">
            <v>1948.3240000000001</v>
          </cell>
        </row>
        <row r="13511">
          <cell r="B13511">
            <v>2029.296</v>
          </cell>
        </row>
        <row r="13512">
          <cell r="B13512">
            <v>2136.5369999999998</v>
          </cell>
        </row>
        <row r="13513">
          <cell r="B13513">
            <v>2239.7910000000002</v>
          </cell>
        </row>
        <row r="13514">
          <cell r="B13514">
            <v>2291.83</v>
          </cell>
        </row>
        <row r="13515">
          <cell r="B13515">
            <v>2357.8670000000002</v>
          </cell>
        </row>
        <row r="13516">
          <cell r="B13516">
            <v>2419.8009999999999</v>
          </cell>
        </row>
        <row r="13517">
          <cell r="B13517">
            <v>2467.6610000000001</v>
          </cell>
        </row>
        <row r="13518">
          <cell r="B13518">
            <v>2470.4929999999999</v>
          </cell>
        </row>
        <row r="13519">
          <cell r="B13519">
            <v>2452.6819999999998</v>
          </cell>
        </row>
        <row r="13520">
          <cell r="B13520">
            <v>2446.2339999999999</v>
          </cell>
        </row>
        <row r="13521">
          <cell r="B13521">
            <v>2418.163</v>
          </cell>
        </row>
        <row r="13522">
          <cell r="B13522">
            <v>2395.0569999999998</v>
          </cell>
        </row>
        <row r="13523">
          <cell r="B13523">
            <v>2334.3020000000001</v>
          </cell>
        </row>
        <row r="13524">
          <cell r="B13524">
            <v>2274.029</v>
          </cell>
        </row>
        <row r="13525">
          <cell r="B13525">
            <v>2220.2570000000001</v>
          </cell>
        </row>
        <row r="13526">
          <cell r="B13526">
            <v>2175.2449999999999</v>
          </cell>
        </row>
        <row r="13527">
          <cell r="B13527">
            <v>2124.5639999999999</v>
          </cell>
        </row>
        <row r="13528">
          <cell r="B13528">
            <v>2068.3510000000001</v>
          </cell>
        </row>
        <row r="13529">
          <cell r="B13529">
            <v>2033.7329999999999</v>
          </cell>
        </row>
        <row r="13530">
          <cell r="B13530">
            <v>2142.9160000000002</v>
          </cell>
        </row>
        <row r="13531">
          <cell r="B13531">
            <v>2067.6849999999999</v>
          </cell>
        </row>
        <row r="13532">
          <cell r="B13532">
            <v>1974.9259999999999</v>
          </cell>
        </row>
        <row r="13533">
          <cell r="B13533">
            <v>1890.4079999999999</v>
          </cell>
        </row>
        <row r="13534">
          <cell r="B13534">
            <v>1780.056</v>
          </cell>
        </row>
        <row r="13535">
          <cell r="B13535">
            <v>1681.203</v>
          </cell>
        </row>
        <row r="13536">
          <cell r="B13536">
            <v>1574.825</v>
          </cell>
        </row>
        <row r="13537">
          <cell r="B13537">
            <v>1482.46</v>
          </cell>
        </row>
        <row r="13538">
          <cell r="B13538">
            <v>1398.693</v>
          </cell>
        </row>
        <row r="13539">
          <cell r="B13539">
            <v>1322.835</v>
          </cell>
        </row>
        <row r="13540">
          <cell r="B13540">
            <v>1267.202</v>
          </cell>
        </row>
        <row r="13541">
          <cell r="B13541">
            <v>1213.597</v>
          </cell>
        </row>
        <row r="13542">
          <cell r="B13542">
            <v>1188.424</v>
          </cell>
        </row>
        <row r="13543">
          <cell r="B13543">
            <v>1148.0630000000001</v>
          </cell>
        </row>
        <row r="13544">
          <cell r="B13544">
            <v>1121.4079999999999</v>
          </cell>
        </row>
        <row r="13545">
          <cell r="B13545">
            <v>1098.249</v>
          </cell>
        </row>
        <row r="13546">
          <cell r="B13546">
            <v>1060.2650000000001</v>
          </cell>
        </row>
        <row r="13547">
          <cell r="B13547">
            <v>1036.0319999999999</v>
          </cell>
        </row>
        <row r="13548">
          <cell r="B13548">
            <v>1016.032</v>
          </cell>
        </row>
        <row r="13549">
          <cell r="B13549">
            <v>1007.24</v>
          </cell>
        </row>
        <row r="13550">
          <cell r="B13550">
            <v>1024.327</v>
          </cell>
        </row>
        <row r="13551">
          <cell r="B13551">
            <v>1014.677</v>
          </cell>
        </row>
        <row r="13552">
          <cell r="B13552">
            <v>1007.472</v>
          </cell>
        </row>
        <row r="13553">
          <cell r="B13553">
            <v>1006.753</v>
          </cell>
        </row>
        <row r="13554">
          <cell r="B13554">
            <v>1008.581</v>
          </cell>
        </row>
        <row r="13555">
          <cell r="B13555">
            <v>1002.252</v>
          </cell>
        </row>
        <row r="13556">
          <cell r="B13556">
            <v>1003.28</v>
          </cell>
        </row>
        <row r="13557">
          <cell r="B13557">
            <v>1002.502</v>
          </cell>
        </row>
        <row r="13558">
          <cell r="B13558">
            <v>1018.08</v>
          </cell>
        </row>
        <row r="13559">
          <cell r="B13559">
            <v>1005.934</v>
          </cell>
        </row>
        <row r="13560">
          <cell r="B13560">
            <v>1009.304</v>
          </cell>
        </row>
        <row r="13561">
          <cell r="B13561">
            <v>1015.182</v>
          </cell>
        </row>
        <row r="13562">
          <cell r="B13562">
            <v>1002.808</v>
          </cell>
        </row>
        <row r="13563">
          <cell r="B13563">
            <v>1013.588</v>
          </cell>
        </row>
        <row r="13564">
          <cell r="B13564">
            <v>1043.1120000000001</v>
          </cell>
        </row>
        <row r="13565">
          <cell r="B13565">
            <v>1083.6310000000001</v>
          </cell>
        </row>
        <row r="13566">
          <cell r="B13566">
            <v>1156.0309999999999</v>
          </cell>
        </row>
        <row r="13567">
          <cell r="B13567">
            <v>1214.77</v>
          </cell>
        </row>
        <row r="13568">
          <cell r="B13568">
            <v>1294.3530000000001</v>
          </cell>
        </row>
        <row r="13569">
          <cell r="B13569">
            <v>1365.9649999999999</v>
          </cell>
        </row>
        <row r="13570">
          <cell r="B13570">
            <v>1460.1379999999999</v>
          </cell>
        </row>
        <row r="13571">
          <cell r="B13571">
            <v>1544.569</v>
          </cell>
        </row>
        <row r="13572">
          <cell r="B13572">
            <v>1596.704</v>
          </cell>
        </row>
        <row r="13573">
          <cell r="B13573">
            <v>1641.433</v>
          </cell>
        </row>
        <row r="13574">
          <cell r="B13574">
            <v>1710.511</v>
          </cell>
        </row>
        <row r="13575">
          <cell r="B13575">
            <v>1766.7090000000001</v>
          </cell>
        </row>
        <row r="13576">
          <cell r="B13576">
            <v>1803.973</v>
          </cell>
        </row>
        <row r="13577">
          <cell r="B13577">
            <v>1808.558</v>
          </cell>
        </row>
        <row r="13578">
          <cell r="B13578">
            <v>1846.875</v>
          </cell>
        </row>
        <row r="13579">
          <cell r="B13579">
            <v>1875.472</v>
          </cell>
        </row>
        <row r="13580">
          <cell r="B13580">
            <v>1895.739</v>
          </cell>
        </row>
        <row r="13581">
          <cell r="B13581">
            <v>1941.269</v>
          </cell>
        </row>
        <row r="13582">
          <cell r="B13582">
            <v>1997.3040000000001</v>
          </cell>
        </row>
        <row r="13583">
          <cell r="B13583">
            <v>2069.3960000000002</v>
          </cell>
        </row>
        <row r="13584">
          <cell r="B13584">
            <v>2126.8319999999999</v>
          </cell>
        </row>
        <row r="13585">
          <cell r="B13585">
            <v>2121.31</v>
          </cell>
        </row>
        <row r="13586">
          <cell r="B13586">
            <v>2098.1289999999999</v>
          </cell>
        </row>
        <row r="13587">
          <cell r="B13587">
            <v>2053.2559999999999</v>
          </cell>
        </row>
        <row r="13588">
          <cell r="B13588">
            <v>1989.4639999999999</v>
          </cell>
        </row>
        <row r="13589">
          <cell r="B13589">
            <v>1888.519</v>
          </cell>
        </row>
        <row r="13590">
          <cell r="B13590">
            <v>1801.9690000000001</v>
          </cell>
        </row>
        <row r="13591">
          <cell r="B13591">
            <v>1715.0429999999999</v>
          </cell>
        </row>
        <row r="13592">
          <cell r="B13592">
            <v>1663.8869999999999</v>
          </cell>
        </row>
        <row r="13593">
          <cell r="B13593">
            <v>1619.5419999999999</v>
          </cell>
        </row>
        <row r="13594">
          <cell r="B13594">
            <v>1556.7529999999999</v>
          </cell>
        </row>
        <row r="13595">
          <cell r="B13595">
            <v>1513.768</v>
          </cell>
        </row>
        <row r="13596">
          <cell r="B13596">
            <v>1482.8240000000001</v>
          </cell>
        </row>
        <row r="13597">
          <cell r="B13597">
            <v>1470.78</v>
          </cell>
        </row>
        <row r="13598">
          <cell r="B13598">
            <v>1453.019</v>
          </cell>
        </row>
        <row r="13599">
          <cell r="B13599">
            <v>1428.4259999999999</v>
          </cell>
        </row>
        <row r="13600">
          <cell r="B13600">
            <v>1405.5909999999999</v>
          </cell>
        </row>
        <row r="13601">
          <cell r="B13601">
            <v>1401.0050000000001</v>
          </cell>
        </row>
        <row r="13602">
          <cell r="B13602">
            <v>1430.71</v>
          </cell>
        </row>
        <row r="13603">
          <cell r="B13603">
            <v>1450.4929999999999</v>
          </cell>
        </row>
        <row r="13604">
          <cell r="B13604">
            <v>1510.011</v>
          </cell>
        </row>
        <row r="13605">
          <cell r="B13605">
            <v>1571.24</v>
          </cell>
        </row>
        <row r="13606">
          <cell r="B13606">
            <v>1653.68</v>
          </cell>
        </row>
        <row r="13607">
          <cell r="B13607">
            <v>1747.085</v>
          </cell>
        </row>
        <row r="13608">
          <cell r="B13608">
            <v>1848.934</v>
          </cell>
        </row>
        <row r="13609">
          <cell r="B13609">
            <v>1944.068</v>
          </cell>
        </row>
        <row r="13610">
          <cell r="B13610">
            <v>2064.7179999999998</v>
          </cell>
        </row>
        <row r="13611">
          <cell r="B13611">
            <v>2142.864</v>
          </cell>
        </row>
        <row r="13612">
          <cell r="B13612">
            <v>2207.2620000000002</v>
          </cell>
        </row>
        <row r="13613">
          <cell r="B13613">
            <v>2257.453</v>
          </cell>
        </row>
        <row r="13614">
          <cell r="B13614">
            <v>2259.4499999999998</v>
          </cell>
        </row>
        <row r="13615">
          <cell r="B13615">
            <v>2251.2089999999998</v>
          </cell>
        </row>
        <row r="13616">
          <cell r="B13616">
            <v>2239.7809999999999</v>
          </cell>
        </row>
        <row r="13617">
          <cell r="B13617">
            <v>2231.8110000000001</v>
          </cell>
        </row>
        <row r="13618">
          <cell r="B13618">
            <v>2235.3069999999998</v>
          </cell>
        </row>
        <row r="13619">
          <cell r="B13619">
            <v>2183.8130000000001</v>
          </cell>
        </row>
        <row r="13620">
          <cell r="B13620">
            <v>2131.3719999999998</v>
          </cell>
        </row>
        <row r="13621">
          <cell r="B13621">
            <v>2092.8069999999998</v>
          </cell>
        </row>
        <row r="13622">
          <cell r="B13622">
            <v>2061.9929999999999</v>
          </cell>
        </row>
        <row r="13623">
          <cell r="B13623">
            <v>2011.6</v>
          </cell>
        </row>
        <row r="13624">
          <cell r="B13624">
            <v>1978.5609999999999</v>
          </cell>
        </row>
        <row r="13625">
          <cell r="B13625">
            <v>1972.4259999999999</v>
          </cell>
        </row>
        <row r="13626">
          <cell r="B13626">
            <v>2068.0259999999998</v>
          </cell>
        </row>
        <row r="13627">
          <cell r="B13627">
            <v>1978.451</v>
          </cell>
        </row>
        <row r="13628">
          <cell r="B13628">
            <v>1865.3530000000001</v>
          </cell>
        </row>
        <row r="13629">
          <cell r="B13629">
            <v>1776.0540000000001</v>
          </cell>
        </row>
        <row r="13630">
          <cell r="B13630">
            <v>1663.5709999999999</v>
          </cell>
        </row>
        <row r="13631">
          <cell r="B13631">
            <v>1563.1130000000001</v>
          </cell>
        </row>
        <row r="13632">
          <cell r="B13632">
            <v>1470.0619999999999</v>
          </cell>
        </row>
        <row r="13633">
          <cell r="B13633">
            <v>1399.32</v>
          </cell>
        </row>
        <row r="13634">
          <cell r="B13634">
            <v>1306.643</v>
          </cell>
        </row>
        <row r="13635">
          <cell r="B13635">
            <v>1252.713</v>
          </cell>
        </row>
        <row r="13636">
          <cell r="B13636">
            <v>1204.296</v>
          </cell>
        </row>
        <row r="13637">
          <cell r="B13637">
            <v>1169.54</v>
          </cell>
        </row>
        <row r="13638">
          <cell r="B13638">
            <v>1163.75</v>
          </cell>
        </row>
        <row r="13639">
          <cell r="B13639">
            <v>1147.0039999999999</v>
          </cell>
        </row>
        <row r="13640">
          <cell r="B13640">
            <v>1125.481</v>
          </cell>
        </row>
        <row r="13641">
          <cell r="B13641">
            <v>1105.451</v>
          </cell>
        </row>
        <row r="13642">
          <cell r="B13642">
            <v>1088.345</v>
          </cell>
        </row>
        <row r="13643">
          <cell r="B13643">
            <v>1075.624</v>
          </cell>
        </row>
        <row r="13644">
          <cell r="B13644">
            <v>1058.1769999999999</v>
          </cell>
        </row>
        <row r="13645">
          <cell r="B13645">
            <v>1058.183</v>
          </cell>
        </row>
        <row r="13646">
          <cell r="B13646">
            <v>1064.665</v>
          </cell>
        </row>
        <row r="13647">
          <cell r="B13647">
            <v>1052.117</v>
          </cell>
        </row>
        <row r="13648">
          <cell r="B13648">
            <v>1061.748</v>
          </cell>
        </row>
        <row r="13649">
          <cell r="B13649">
            <v>1076.1659999999999</v>
          </cell>
        </row>
        <row r="13650">
          <cell r="B13650">
            <v>1109.201</v>
          </cell>
        </row>
        <row r="13651">
          <cell r="B13651">
            <v>1133.0940000000001</v>
          </cell>
        </row>
        <row r="13652">
          <cell r="B13652">
            <v>1187.1669999999999</v>
          </cell>
        </row>
        <row r="13653">
          <cell r="B13653">
            <v>1229.232</v>
          </cell>
        </row>
        <row r="13654">
          <cell r="B13654">
            <v>1342.182</v>
          </cell>
        </row>
        <row r="13655">
          <cell r="B13655">
            <v>1387.454</v>
          </cell>
        </row>
        <row r="13656">
          <cell r="B13656">
            <v>1528.585</v>
          </cell>
        </row>
        <row r="13657">
          <cell r="B13657">
            <v>1726.856</v>
          </cell>
        </row>
        <row r="13658">
          <cell r="B13658">
            <v>1971.2919999999999</v>
          </cell>
        </row>
        <row r="13659">
          <cell r="B13659">
            <v>2183.4290000000001</v>
          </cell>
        </row>
        <row r="13660">
          <cell r="B13660">
            <v>2287.1729999999998</v>
          </cell>
        </row>
        <row r="13661">
          <cell r="B13661">
            <v>2392.9540000000002</v>
          </cell>
        </row>
        <row r="13662">
          <cell r="B13662">
            <v>2571.1179999999999</v>
          </cell>
        </row>
        <row r="13663">
          <cell r="B13663">
            <v>2687.0520000000001</v>
          </cell>
        </row>
        <row r="13664">
          <cell r="B13664">
            <v>2779.2779999999998</v>
          </cell>
        </row>
        <row r="13665">
          <cell r="B13665">
            <v>2906.0509999999999</v>
          </cell>
        </row>
        <row r="13666">
          <cell r="B13666">
            <v>3031.9630000000002</v>
          </cell>
        </row>
        <row r="13667">
          <cell r="B13667">
            <v>3097.5410000000002</v>
          </cell>
        </row>
        <row r="13668">
          <cell r="B13668">
            <v>3125.2510000000002</v>
          </cell>
        </row>
        <row r="13669">
          <cell r="B13669">
            <v>3127.4319999999998</v>
          </cell>
        </row>
        <row r="13670">
          <cell r="B13670">
            <v>3168.1779999999999</v>
          </cell>
        </row>
        <row r="13671">
          <cell r="B13671">
            <v>3187.5920000000001</v>
          </cell>
        </row>
        <row r="13672">
          <cell r="B13672">
            <v>3217.4290000000001</v>
          </cell>
        </row>
        <row r="13673">
          <cell r="B13673">
            <v>3193.39</v>
          </cell>
        </row>
        <row r="13674">
          <cell r="B13674">
            <v>3182.5039999999999</v>
          </cell>
        </row>
        <row r="13675">
          <cell r="B13675">
            <v>3165.8290000000002</v>
          </cell>
        </row>
        <row r="13676">
          <cell r="B13676">
            <v>3198.3470000000002</v>
          </cell>
        </row>
        <row r="13677">
          <cell r="B13677">
            <v>3233.73</v>
          </cell>
        </row>
        <row r="13678">
          <cell r="B13678">
            <v>3256.84</v>
          </cell>
        </row>
        <row r="13679">
          <cell r="B13679">
            <v>3295.5340000000001</v>
          </cell>
        </row>
        <row r="13680">
          <cell r="B13680">
            <v>3349.2570000000001</v>
          </cell>
        </row>
        <row r="13681">
          <cell r="B13681">
            <v>3385.3139999999999</v>
          </cell>
        </row>
        <row r="13682">
          <cell r="B13682">
            <v>3376.36</v>
          </cell>
        </row>
        <row r="13683">
          <cell r="B13683">
            <v>3390.9470000000001</v>
          </cell>
        </row>
        <row r="13684">
          <cell r="B13684">
            <v>3322.3449999999998</v>
          </cell>
        </row>
        <row r="13685">
          <cell r="B13685">
            <v>3244.21</v>
          </cell>
        </row>
        <row r="13686">
          <cell r="B13686">
            <v>3151.7150000000001</v>
          </cell>
        </row>
        <row r="13687">
          <cell r="B13687">
            <v>3071.3530000000001</v>
          </cell>
        </row>
        <row r="13688">
          <cell r="B13688">
            <v>2960.0459999999998</v>
          </cell>
        </row>
        <row r="13689">
          <cell r="B13689">
            <v>2915.3470000000002</v>
          </cell>
        </row>
        <row r="13690">
          <cell r="B13690">
            <v>2887.7979999999998</v>
          </cell>
        </row>
        <row r="13691">
          <cell r="B13691">
            <v>2889.2809999999999</v>
          </cell>
        </row>
        <row r="13692">
          <cell r="B13692">
            <v>2853.386</v>
          </cell>
        </row>
        <row r="13693">
          <cell r="B13693">
            <v>2822.2240000000002</v>
          </cell>
        </row>
        <row r="13694">
          <cell r="B13694">
            <v>2819.027</v>
          </cell>
        </row>
        <row r="13695">
          <cell r="B13695">
            <v>2781.57</v>
          </cell>
        </row>
        <row r="13696">
          <cell r="B13696">
            <v>2705.6880000000001</v>
          </cell>
        </row>
        <row r="13697">
          <cell r="B13697">
            <v>2680.5320000000002</v>
          </cell>
        </row>
        <row r="13698">
          <cell r="B13698">
            <v>2699.799</v>
          </cell>
        </row>
        <row r="13699">
          <cell r="B13699">
            <v>2693.3919999999998</v>
          </cell>
        </row>
        <row r="13700">
          <cell r="B13700">
            <v>2725.5639999999999</v>
          </cell>
        </row>
        <row r="13701">
          <cell r="B13701">
            <v>2751.0650000000001</v>
          </cell>
        </row>
        <row r="13702">
          <cell r="B13702">
            <v>2824.0230000000001</v>
          </cell>
        </row>
        <row r="13703">
          <cell r="B13703">
            <v>2922.0050000000001</v>
          </cell>
        </row>
        <row r="13704">
          <cell r="B13704">
            <v>2995.5659999999998</v>
          </cell>
        </row>
        <row r="13705">
          <cell r="B13705">
            <v>3077.1260000000002</v>
          </cell>
        </row>
        <row r="13706">
          <cell r="B13706">
            <v>3111.6219999999998</v>
          </cell>
        </row>
        <row r="13707">
          <cell r="B13707">
            <v>3134.4740000000002</v>
          </cell>
        </row>
        <row r="13708">
          <cell r="B13708">
            <v>3173.2719999999999</v>
          </cell>
        </row>
        <row r="13709">
          <cell r="B13709">
            <v>3234.788</v>
          </cell>
        </row>
        <row r="13710">
          <cell r="B13710">
            <v>3221.2170000000001</v>
          </cell>
        </row>
        <row r="13711">
          <cell r="B13711">
            <v>3220.6</v>
          </cell>
        </row>
        <row r="13712">
          <cell r="B13712">
            <v>3207.489</v>
          </cell>
        </row>
        <row r="13713">
          <cell r="B13713">
            <v>3187.6610000000001</v>
          </cell>
        </row>
        <row r="13714">
          <cell r="B13714">
            <v>3141.145</v>
          </cell>
        </row>
        <row r="13715">
          <cell r="B13715">
            <v>3056.9459999999999</v>
          </cell>
        </row>
        <row r="13716">
          <cell r="B13716">
            <v>3001.3429999999998</v>
          </cell>
        </row>
        <row r="13717">
          <cell r="B13717">
            <v>2975.6170000000002</v>
          </cell>
        </row>
        <row r="13718">
          <cell r="B13718">
            <v>2879.335</v>
          </cell>
        </row>
        <row r="13719">
          <cell r="B13719">
            <v>2754.9360000000001</v>
          </cell>
        </row>
        <row r="13720">
          <cell r="B13720">
            <v>2645.9279999999999</v>
          </cell>
        </row>
        <row r="13721">
          <cell r="B13721">
            <v>2552.5149999999999</v>
          </cell>
        </row>
        <row r="13722">
          <cell r="B13722">
            <v>2599.951</v>
          </cell>
        </row>
        <row r="13723">
          <cell r="B13723">
            <v>2471.6529999999998</v>
          </cell>
        </row>
        <row r="13724">
          <cell r="B13724">
            <v>2330.0349999999999</v>
          </cell>
        </row>
        <row r="13725">
          <cell r="B13725">
            <v>2191.9540000000002</v>
          </cell>
        </row>
        <row r="13726">
          <cell r="B13726">
            <v>2058.6350000000002</v>
          </cell>
        </row>
        <row r="13727">
          <cell r="B13727">
            <v>1934.152</v>
          </cell>
        </row>
        <row r="13728">
          <cell r="B13728">
            <v>1828.47</v>
          </cell>
        </row>
        <row r="13729">
          <cell r="B13729">
            <v>1735.1220000000001</v>
          </cell>
        </row>
        <row r="13730">
          <cell r="B13730">
            <v>1638.0540000000001</v>
          </cell>
        </row>
        <row r="13731">
          <cell r="B13731">
            <v>1577.078</v>
          </cell>
        </row>
        <row r="13732">
          <cell r="B13732">
            <v>1525.9010000000001</v>
          </cell>
        </row>
        <row r="13733">
          <cell r="B13733">
            <v>1483</v>
          </cell>
        </row>
        <row r="13734">
          <cell r="B13734">
            <v>1466.9010000000001</v>
          </cell>
        </row>
        <row r="13735">
          <cell r="B13735">
            <v>1445.739</v>
          </cell>
        </row>
        <row r="13736">
          <cell r="B13736">
            <v>1413.0360000000001</v>
          </cell>
        </row>
        <row r="13737">
          <cell r="B13737">
            <v>1385.1279999999999</v>
          </cell>
        </row>
        <row r="13738">
          <cell r="B13738">
            <v>1367.1849999999999</v>
          </cell>
        </row>
        <row r="13739">
          <cell r="B13739">
            <v>1350.9780000000001</v>
          </cell>
        </row>
        <row r="13740">
          <cell r="B13740">
            <v>1349.1859999999999</v>
          </cell>
        </row>
        <row r="13741">
          <cell r="B13741">
            <v>1357.338</v>
          </cell>
        </row>
        <row r="13742">
          <cell r="B13742">
            <v>1370.3510000000001</v>
          </cell>
        </row>
        <row r="13743">
          <cell r="B13743">
            <v>1372.9059999999999</v>
          </cell>
        </row>
        <row r="13744">
          <cell r="B13744">
            <v>1385.3130000000001</v>
          </cell>
        </row>
        <row r="13745">
          <cell r="B13745">
            <v>1402.6410000000001</v>
          </cell>
        </row>
        <row r="13746">
          <cell r="B13746">
            <v>1479.7149999999999</v>
          </cell>
        </row>
        <row r="13747">
          <cell r="B13747">
            <v>1538.153</v>
          </cell>
        </row>
        <row r="13748">
          <cell r="B13748">
            <v>1602.9010000000001</v>
          </cell>
        </row>
        <row r="13749">
          <cell r="B13749">
            <v>1646.127</v>
          </cell>
        </row>
        <row r="13750">
          <cell r="B13750">
            <v>1753.9469999999999</v>
          </cell>
        </row>
        <row r="13751">
          <cell r="B13751">
            <v>1782.1479999999999</v>
          </cell>
        </row>
        <row r="13752">
          <cell r="B13752">
            <v>1913.4390000000001</v>
          </cell>
        </row>
        <row r="13753">
          <cell r="B13753">
            <v>2084.7489999999998</v>
          </cell>
        </row>
        <row r="13754">
          <cell r="B13754">
            <v>2269.422</v>
          </cell>
        </row>
        <row r="13755">
          <cell r="B13755">
            <v>2440.3470000000002</v>
          </cell>
        </row>
        <row r="13756">
          <cell r="B13756">
            <v>2509.6930000000002</v>
          </cell>
        </row>
        <row r="13757">
          <cell r="B13757">
            <v>2577.3939999999998</v>
          </cell>
        </row>
        <row r="13758">
          <cell r="B13758">
            <v>2729.9340000000002</v>
          </cell>
        </row>
        <row r="13759">
          <cell r="B13759">
            <v>2834.8119999999999</v>
          </cell>
        </row>
        <row r="13760">
          <cell r="B13760">
            <v>2933.61</v>
          </cell>
        </row>
        <row r="13761">
          <cell r="B13761">
            <v>3045.9229999999998</v>
          </cell>
        </row>
        <row r="13762">
          <cell r="B13762">
            <v>3169.31</v>
          </cell>
        </row>
        <row r="13763">
          <cell r="B13763">
            <v>3222.8490000000002</v>
          </cell>
        </row>
        <row r="13764">
          <cell r="B13764">
            <v>3243.6790000000001</v>
          </cell>
        </row>
        <row r="13765">
          <cell r="B13765">
            <v>3238.1379999999999</v>
          </cell>
        </row>
        <row r="13766">
          <cell r="B13766">
            <v>3271.1010000000001</v>
          </cell>
        </row>
        <row r="13767">
          <cell r="B13767">
            <v>3273.5859999999998</v>
          </cell>
        </row>
        <row r="13768">
          <cell r="B13768">
            <v>3277.944</v>
          </cell>
        </row>
        <row r="13769">
          <cell r="B13769">
            <v>3245.5720000000001</v>
          </cell>
        </row>
        <row r="13770">
          <cell r="B13770">
            <v>3235.0720000000001</v>
          </cell>
        </row>
        <row r="13771">
          <cell r="B13771">
            <v>3227.6109999999999</v>
          </cell>
        </row>
        <row r="13772">
          <cell r="B13772">
            <v>3229.665</v>
          </cell>
        </row>
        <row r="13773">
          <cell r="B13773">
            <v>3234.828</v>
          </cell>
        </row>
        <row r="13774">
          <cell r="B13774">
            <v>3266.7460000000001</v>
          </cell>
        </row>
        <row r="13775">
          <cell r="B13775">
            <v>3297.68</v>
          </cell>
        </row>
        <row r="13776">
          <cell r="B13776">
            <v>3328.3719999999998</v>
          </cell>
        </row>
        <row r="13777">
          <cell r="B13777">
            <v>3328.3539999999998</v>
          </cell>
        </row>
        <row r="13778">
          <cell r="B13778">
            <v>3315.7930000000001</v>
          </cell>
        </row>
        <row r="13779">
          <cell r="B13779">
            <v>3283.3139999999999</v>
          </cell>
        </row>
        <row r="13780">
          <cell r="B13780">
            <v>3213.5540000000001</v>
          </cell>
        </row>
        <row r="13781">
          <cell r="B13781">
            <v>3146.5880000000002</v>
          </cell>
        </row>
        <row r="13782">
          <cell r="B13782">
            <v>3053.9119999999998</v>
          </cell>
        </row>
        <row r="13783">
          <cell r="B13783">
            <v>2951.1610000000001</v>
          </cell>
        </row>
        <row r="13784">
          <cell r="B13784">
            <v>2865.8989999999999</v>
          </cell>
        </row>
        <row r="13785">
          <cell r="B13785">
            <v>2800.433</v>
          </cell>
        </row>
        <row r="13786">
          <cell r="B13786">
            <v>2745.6750000000002</v>
          </cell>
        </row>
        <row r="13787">
          <cell r="B13787">
            <v>2722.9180000000001</v>
          </cell>
        </row>
        <row r="13788">
          <cell r="B13788">
            <v>2704.49</v>
          </cell>
        </row>
        <row r="13789">
          <cell r="B13789">
            <v>2680.9659999999999</v>
          </cell>
        </row>
        <row r="13790">
          <cell r="B13790">
            <v>2694.4</v>
          </cell>
        </row>
        <row r="13791">
          <cell r="B13791">
            <v>2666.529</v>
          </cell>
        </row>
        <row r="13792">
          <cell r="B13792">
            <v>2664.9659999999999</v>
          </cell>
        </row>
        <row r="13793">
          <cell r="B13793">
            <v>2650.4050000000002</v>
          </cell>
        </row>
        <row r="13794">
          <cell r="B13794">
            <v>2651.4459999999999</v>
          </cell>
        </row>
        <row r="13795">
          <cell r="B13795">
            <v>2640.1149999999998</v>
          </cell>
        </row>
        <row r="13796">
          <cell r="B13796">
            <v>2643.5839999999998</v>
          </cell>
        </row>
        <row r="13797">
          <cell r="B13797">
            <v>2649.8380000000002</v>
          </cell>
        </row>
        <row r="13798">
          <cell r="B13798">
            <v>2730.7809999999999</v>
          </cell>
        </row>
        <row r="13799">
          <cell r="B13799">
            <v>2807.4409999999998</v>
          </cell>
        </row>
        <row r="13800">
          <cell r="B13800">
            <v>2861.8470000000002</v>
          </cell>
        </row>
        <row r="13801">
          <cell r="B13801">
            <v>2940.9430000000002</v>
          </cell>
        </row>
        <row r="13802">
          <cell r="B13802">
            <v>2999.4940000000001</v>
          </cell>
        </row>
        <row r="13803">
          <cell r="B13803">
            <v>3038.6190000000001</v>
          </cell>
        </row>
        <row r="13804">
          <cell r="B13804">
            <v>3103.3620000000001</v>
          </cell>
        </row>
        <row r="13805">
          <cell r="B13805">
            <v>3175.616</v>
          </cell>
        </row>
        <row r="13806">
          <cell r="B13806">
            <v>3177.4989999999998</v>
          </cell>
        </row>
        <row r="13807">
          <cell r="B13807">
            <v>3156.9169999999999</v>
          </cell>
        </row>
        <row r="13808">
          <cell r="B13808">
            <v>3149.7829999999999</v>
          </cell>
        </row>
        <row r="13809">
          <cell r="B13809">
            <v>3149.8029999999999</v>
          </cell>
        </row>
        <row r="13810">
          <cell r="B13810">
            <v>3121.3939999999998</v>
          </cell>
        </row>
        <row r="13811">
          <cell r="B13811">
            <v>3055.2249999999999</v>
          </cell>
        </row>
        <row r="13812">
          <cell r="B13812">
            <v>2996.1480000000001</v>
          </cell>
        </row>
        <row r="13813">
          <cell r="B13813">
            <v>2972.44</v>
          </cell>
        </row>
        <row r="13814">
          <cell r="B13814">
            <v>2876.7550000000001</v>
          </cell>
        </row>
        <row r="13815">
          <cell r="B13815">
            <v>2774.645</v>
          </cell>
        </row>
        <row r="13816">
          <cell r="B13816">
            <v>2670.886</v>
          </cell>
        </row>
        <row r="13817">
          <cell r="B13817">
            <v>2580.998</v>
          </cell>
        </row>
        <row r="13818">
          <cell r="B13818">
            <v>2612.5509999999999</v>
          </cell>
        </row>
        <row r="13819">
          <cell r="B13819">
            <v>2484.386</v>
          </cell>
        </row>
        <row r="13820">
          <cell r="B13820">
            <v>2335.1370000000002</v>
          </cell>
        </row>
        <row r="13821">
          <cell r="B13821">
            <v>2197.498</v>
          </cell>
        </row>
        <row r="13822">
          <cell r="B13822">
            <v>2058.971</v>
          </cell>
        </row>
        <row r="13823">
          <cell r="B13823">
            <v>1934.7470000000001</v>
          </cell>
        </row>
        <row r="13824">
          <cell r="B13824">
            <v>1828.2809999999999</v>
          </cell>
        </row>
        <row r="13825">
          <cell r="B13825">
            <v>1736.279</v>
          </cell>
        </row>
        <row r="13826">
          <cell r="B13826">
            <v>1632.7239999999999</v>
          </cell>
        </row>
        <row r="13827">
          <cell r="B13827">
            <v>1572.1780000000001</v>
          </cell>
        </row>
        <row r="13828">
          <cell r="B13828">
            <v>1521.4280000000001</v>
          </cell>
        </row>
        <row r="13829">
          <cell r="B13829">
            <v>1478.9369999999999</v>
          </cell>
        </row>
        <row r="13830">
          <cell r="B13830">
            <v>1462.367</v>
          </cell>
        </row>
        <row r="13831">
          <cell r="B13831">
            <v>1441.4110000000001</v>
          </cell>
        </row>
        <row r="13832">
          <cell r="B13832">
            <v>1408.9290000000001</v>
          </cell>
        </row>
        <row r="13833">
          <cell r="B13833">
            <v>1381.1679999999999</v>
          </cell>
        </row>
        <row r="13834">
          <cell r="B13834">
            <v>1363.261</v>
          </cell>
        </row>
        <row r="13835">
          <cell r="B13835">
            <v>1347.1</v>
          </cell>
        </row>
        <row r="13836">
          <cell r="B13836">
            <v>1345.3240000000001</v>
          </cell>
        </row>
        <row r="13837">
          <cell r="B13837">
            <v>1353.5309999999999</v>
          </cell>
        </row>
        <row r="13838">
          <cell r="B13838">
            <v>1366.4949999999999</v>
          </cell>
        </row>
        <row r="13839">
          <cell r="B13839">
            <v>1369.0719999999999</v>
          </cell>
        </row>
        <row r="13840">
          <cell r="B13840">
            <v>1381.4580000000001</v>
          </cell>
        </row>
        <row r="13841">
          <cell r="B13841">
            <v>1398.694</v>
          </cell>
        </row>
        <row r="13842">
          <cell r="B13842">
            <v>1475.6220000000001</v>
          </cell>
        </row>
        <row r="13843">
          <cell r="B13843">
            <v>1533.98</v>
          </cell>
        </row>
        <row r="13844">
          <cell r="B13844">
            <v>1598.4259999999999</v>
          </cell>
        </row>
        <row r="13845">
          <cell r="B13845">
            <v>1641.3119999999999</v>
          </cell>
        </row>
        <row r="13846">
          <cell r="B13846">
            <v>1748.8040000000001</v>
          </cell>
        </row>
        <row r="13847">
          <cell r="B13847">
            <v>1776.72</v>
          </cell>
        </row>
        <row r="13848">
          <cell r="B13848">
            <v>1907.587</v>
          </cell>
        </row>
        <row r="13849">
          <cell r="B13849">
            <v>2078.6460000000002</v>
          </cell>
        </row>
        <row r="13850">
          <cell r="B13850">
            <v>2264.828</v>
          </cell>
        </row>
        <row r="13851">
          <cell r="B13851">
            <v>2434.9589999999998</v>
          </cell>
        </row>
        <row r="13852">
          <cell r="B13852">
            <v>2503.107</v>
          </cell>
        </row>
        <row r="13853">
          <cell r="B13853">
            <v>2569.8389999999999</v>
          </cell>
        </row>
        <row r="13854">
          <cell r="B13854">
            <v>2721.56</v>
          </cell>
        </row>
        <row r="13855">
          <cell r="B13855">
            <v>2826.192</v>
          </cell>
        </row>
        <row r="13856">
          <cell r="B13856">
            <v>2924.72</v>
          </cell>
        </row>
        <row r="13857">
          <cell r="B13857">
            <v>3036.94</v>
          </cell>
        </row>
        <row r="13858">
          <cell r="B13858">
            <v>3160.1460000000002</v>
          </cell>
        </row>
        <row r="13859">
          <cell r="B13859">
            <v>3213.7469999999998</v>
          </cell>
        </row>
        <row r="13860">
          <cell r="B13860">
            <v>3234.4639999999999</v>
          </cell>
        </row>
        <row r="13861">
          <cell r="B13861">
            <v>3228.8249999999998</v>
          </cell>
        </row>
        <row r="13862">
          <cell r="B13862">
            <v>3262.2510000000002</v>
          </cell>
        </row>
        <row r="13863">
          <cell r="B13863">
            <v>3264.8319999999999</v>
          </cell>
        </row>
        <row r="13864">
          <cell r="B13864">
            <v>3269.2240000000002</v>
          </cell>
        </row>
        <row r="13865">
          <cell r="B13865">
            <v>3236.7550000000001</v>
          </cell>
        </row>
        <row r="13866">
          <cell r="B13866">
            <v>3226.223</v>
          </cell>
        </row>
        <row r="13867">
          <cell r="B13867">
            <v>3218.7550000000001</v>
          </cell>
        </row>
        <row r="13868">
          <cell r="B13868">
            <v>3220.5390000000002</v>
          </cell>
        </row>
        <row r="13869">
          <cell r="B13869">
            <v>3225.4569999999999</v>
          </cell>
        </row>
        <row r="13870">
          <cell r="B13870">
            <v>3257.509</v>
          </cell>
        </row>
        <row r="13871">
          <cell r="B13871">
            <v>3288.143</v>
          </cell>
        </row>
        <row r="13872">
          <cell r="B13872">
            <v>3318.6370000000002</v>
          </cell>
        </row>
        <row r="13873">
          <cell r="B13873">
            <v>3318.4690000000001</v>
          </cell>
        </row>
        <row r="13874">
          <cell r="B13874">
            <v>3306.1909999999998</v>
          </cell>
        </row>
        <row r="13875">
          <cell r="B13875">
            <v>3273.9360000000001</v>
          </cell>
        </row>
        <row r="13876">
          <cell r="B13876">
            <v>3204.1469999999999</v>
          </cell>
        </row>
        <row r="13877">
          <cell r="B13877">
            <v>3137.4490000000001</v>
          </cell>
        </row>
        <row r="13878">
          <cell r="B13878">
            <v>3044.7640000000001</v>
          </cell>
        </row>
        <row r="13879">
          <cell r="B13879">
            <v>2941.9319999999998</v>
          </cell>
        </row>
        <row r="13880">
          <cell r="B13880">
            <v>2856.5189999999998</v>
          </cell>
        </row>
        <row r="13881">
          <cell r="B13881">
            <v>2791.2069999999999</v>
          </cell>
        </row>
        <row r="13882">
          <cell r="B13882">
            <v>2736.3789999999999</v>
          </cell>
        </row>
        <row r="13883">
          <cell r="B13883">
            <v>2713.4119999999998</v>
          </cell>
        </row>
        <row r="13884">
          <cell r="B13884">
            <v>2694.8440000000001</v>
          </cell>
        </row>
        <row r="13885">
          <cell r="B13885">
            <v>2671.1990000000001</v>
          </cell>
        </row>
        <row r="13886">
          <cell r="B13886">
            <v>2684.4859999999999</v>
          </cell>
        </row>
        <row r="13887">
          <cell r="B13887">
            <v>2656.4679999999998</v>
          </cell>
        </row>
        <row r="13888">
          <cell r="B13888">
            <v>2654.915</v>
          </cell>
        </row>
        <row r="13889">
          <cell r="B13889">
            <v>2640.038</v>
          </cell>
        </row>
        <row r="13890">
          <cell r="B13890">
            <v>2640.404</v>
          </cell>
        </row>
        <row r="13891">
          <cell r="B13891">
            <v>2628.328</v>
          </cell>
        </row>
        <row r="13892">
          <cell r="B13892">
            <v>2630.7359999999999</v>
          </cell>
        </row>
        <row r="13893">
          <cell r="B13893">
            <v>2635.53</v>
          </cell>
        </row>
        <row r="13894">
          <cell r="B13894">
            <v>2715.192</v>
          </cell>
        </row>
        <row r="13895">
          <cell r="B13895">
            <v>2791.0610000000001</v>
          </cell>
        </row>
        <row r="13896">
          <cell r="B13896">
            <v>2844.6689999999999</v>
          </cell>
        </row>
        <row r="13897">
          <cell r="B13897">
            <v>2923.201</v>
          </cell>
        </row>
        <row r="13898">
          <cell r="B13898">
            <v>2981.8470000000002</v>
          </cell>
        </row>
        <row r="13899">
          <cell r="B13899">
            <v>3021.2530000000002</v>
          </cell>
        </row>
        <row r="13900">
          <cell r="B13900">
            <v>3086.7150000000001</v>
          </cell>
        </row>
        <row r="13901">
          <cell r="B13901">
            <v>3159.6669999999999</v>
          </cell>
        </row>
        <row r="13902">
          <cell r="B13902">
            <v>3162.538</v>
          </cell>
        </row>
        <row r="13903">
          <cell r="B13903">
            <v>3143.1030000000001</v>
          </cell>
        </row>
        <row r="13904">
          <cell r="B13904">
            <v>3137.3470000000002</v>
          </cell>
        </row>
        <row r="13905">
          <cell r="B13905">
            <v>3138.5219999999999</v>
          </cell>
        </row>
        <row r="13906">
          <cell r="B13906">
            <v>3111.2649999999999</v>
          </cell>
        </row>
        <row r="13907">
          <cell r="B13907">
            <v>3046.2979999999998</v>
          </cell>
        </row>
        <row r="13908">
          <cell r="B13908">
            <v>2988.1469999999999</v>
          </cell>
        </row>
        <row r="13909">
          <cell r="B13909">
            <v>2965.5990000000002</v>
          </cell>
        </row>
        <row r="13910">
          <cell r="B13910">
            <v>2870.6979999999999</v>
          </cell>
        </row>
        <row r="13911">
          <cell r="B13911">
            <v>2769.4209999999998</v>
          </cell>
        </row>
        <row r="13912">
          <cell r="B13912">
            <v>2666.2040000000002</v>
          </cell>
        </row>
        <row r="13913">
          <cell r="B13913">
            <v>2576.7539999999999</v>
          </cell>
        </row>
        <row r="13914">
          <cell r="B13914">
            <v>2604.125</v>
          </cell>
        </row>
        <row r="13915">
          <cell r="B13915">
            <v>2476.1779999999999</v>
          </cell>
        </row>
        <row r="13916">
          <cell r="B13916">
            <v>2327.1469999999999</v>
          </cell>
        </row>
        <row r="13917">
          <cell r="B13917">
            <v>2189.6509999999998</v>
          </cell>
        </row>
        <row r="13918">
          <cell r="B13918">
            <v>2051.5859999999998</v>
          </cell>
        </row>
        <row r="13919">
          <cell r="B13919">
            <v>1927.6669999999999</v>
          </cell>
        </row>
        <row r="13920">
          <cell r="B13920">
            <v>1821.79</v>
          </cell>
        </row>
        <row r="13921">
          <cell r="B13921">
            <v>1730.3150000000001</v>
          </cell>
        </row>
        <row r="13922">
          <cell r="B13922">
            <v>1302.088</v>
          </cell>
        </row>
        <row r="13923">
          <cell r="B13923">
            <v>1245.4590000000001</v>
          </cell>
        </row>
        <row r="13924">
          <cell r="B13924">
            <v>1187.4970000000001</v>
          </cell>
        </row>
        <row r="13925">
          <cell r="B13925">
            <v>1128.626</v>
          </cell>
        </row>
        <row r="13926">
          <cell r="B13926">
            <v>1128.682</v>
          </cell>
        </row>
        <row r="13927">
          <cell r="B13927">
            <v>1093.979</v>
          </cell>
        </row>
        <row r="13928">
          <cell r="B13928">
            <v>1057.664</v>
          </cell>
        </row>
        <row r="13929">
          <cell r="B13929">
            <v>1025.2280000000001</v>
          </cell>
        </row>
        <row r="13930">
          <cell r="B13930">
            <v>1001.673</v>
          </cell>
        </row>
        <row r="13931">
          <cell r="B13931">
            <v>982.06500000000005</v>
          </cell>
        </row>
        <row r="13932">
          <cell r="B13932">
            <v>972.22400000000005</v>
          </cell>
        </row>
        <row r="13933">
          <cell r="B13933">
            <v>959.07600000000002</v>
          </cell>
        </row>
        <row r="13934">
          <cell r="B13934">
            <v>960.32500000000005</v>
          </cell>
        </row>
        <row r="13935">
          <cell r="B13935">
            <v>952.61099999999999</v>
          </cell>
        </row>
        <row r="13936">
          <cell r="B13936">
            <v>947.04100000000005</v>
          </cell>
        </row>
        <row r="13937">
          <cell r="B13937">
            <v>943.66800000000001</v>
          </cell>
        </row>
        <row r="13938">
          <cell r="B13938">
            <v>956.83699999999999</v>
          </cell>
        </row>
        <row r="13939">
          <cell r="B13939">
            <v>965.99800000000005</v>
          </cell>
        </row>
        <row r="13940">
          <cell r="B13940">
            <v>978.70699999999999</v>
          </cell>
        </row>
        <row r="13941">
          <cell r="B13941">
            <v>970.53599999999994</v>
          </cell>
        </row>
        <row r="13942">
          <cell r="B13942">
            <v>994.61</v>
          </cell>
        </row>
        <row r="13943">
          <cell r="B13943">
            <v>993.10599999999999</v>
          </cell>
        </row>
        <row r="13944">
          <cell r="B13944">
            <v>999.49099999999999</v>
          </cell>
        </row>
        <row r="13945">
          <cell r="B13945">
            <v>981.31600000000003</v>
          </cell>
        </row>
        <row r="13946">
          <cell r="B13946">
            <v>924.78099999999995</v>
          </cell>
        </row>
        <row r="13947">
          <cell r="B13947">
            <v>930.40700000000004</v>
          </cell>
        </row>
        <row r="13948">
          <cell r="B13948">
            <v>926.82899999999995</v>
          </cell>
        </row>
        <row r="13949">
          <cell r="B13949">
            <v>951.98299999999995</v>
          </cell>
        </row>
        <row r="13950">
          <cell r="B13950">
            <v>1029.7560000000001</v>
          </cell>
        </row>
        <row r="13951">
          <cell r="B13951">
            <v>1095.501</v>
          </cell>
        </row>
        <row r="13952">
          <cell r="B13952">
            <v>1181.078</v>
          </cell>
        </row>
        <row r="13953">
          <cell r="B13953">
            <v>1269.866</v>
          </cell>
        </row>
        <row r="13954">
          <cell r="B13954">
            <v>1380.481</v>
          </cell>
        </row>
        <row r="13955">
          <cell r="B13955">
            <v>1469.3489999999999</v>
          </cell>
        </row>
        <row r="13956">
          <cell r="B13956">
            <v>1505.3589999999999</v>
          </cell>
        </row>
        <row r="13957">
          <cell r="B13957">
            <v>1553.4069999999999</v>
          </cell>
        </row>
        <row r="13958">
          <cell r="B13958">
            <v>1610.4280000000001</v>
          </cell>
        </row>
        <row r="13959">
          <cell r="B13959">
            <v>1638.778</v>
          </cell>
        </row>
        <row r="13960">
          <cell r="B13960">
            <v>1657.6690000000001</v>
          </cell>
        </row>
        <row r="13961">
          <cell r="B13961">
            <v>1600.6610000000001</v>
          </cell>
        </row>
        <row r="13962">
          <cell r="B13962">
            <v>1571.846</v>
          </cell>
        </row>
        <row r="13963">
          <cell r="B13963">
            <v>1592.42</v>
          </cell>
        </row>
        <row r="13964">
          <cell r="B13964">
            <v>1550.5239999999999</v>
          </cell>
        </row>
        <row r="13965">
          <cell r="B13965">
            <v>1560.0550000000001</v>
          </cell>
        </row>
        <row r="13966">
          <cell r="B13966">
            <v>1592.1279999999999</v>
          </cell>
        </row>
        <row r="13967">
          <cell r="B13967">
            <v>1632.135</v>
          </cell>
        </row>
        <row r="13968">
          <cell r="B13968">
            <v>1616.114</v>
          </cell>
        </row>
        <row r="13969">
          <cell r="B13969">
            <v>1693.6089999999999</v>
          </cell>
        </row>
        <row r="13970">
          <cell r="B13970">
            <v>1644.345</v>
          </cell>
        </row>
        <row r="13971">
          <cell r="B13971">
            <v>1587.242</v>
          </cell>
        </row>
        <row r="13972">
          <cell r="B13972">
            <v>1519.2719999999999</v>
          </cell>
        </row>
        <row r="13973">
          <cell r="B13973">
            <v>1454.5540000000001</v>
          </cell>
        </row>
        <row r="13974">
          <cell r="B13974">
            <v>1389.18</v>
          </cell>
        </row>
        <row r="13975">
          <cell r="B13975">
            <v>1275.2180000000001</v>
          </cell>
        </row>
        <row r="13976">
          <cell r="B13976">
            <v>1219.1759999999999</v>
          </cell>
        </row>
        <row r="13977">
          <cell r="B13977">
            <v>1183.6469999999999</v>
          </cell>
        </row>
        <row r="13978">
          <cell r="B13978">
            <v>1133.1079999999999</v>
          </cell>
        </row>
        <row r="13979">
          <cell r="B13979">
            <v>1086.126</v>
          </cell>
        </row>
        <row r="13980">
          <cell r="B13980">
            <v>1107.0429999999999</v>
          </cell>
        </row>
        <row r="13981">
          <cell r="B13981">
            <v>1113.039</v>
          </cell>
        </row>
        <row r="13982">
          <cell r="B13982">
            <v>1106.98</v>
          </cell>
        </row>
        <row r="13983">
          <cell r="B13983">
            <v>1095.8520000000001</v>
          </cell>
        </row>
        <row r="13984">
          <cell r="B13984">
            <v>1066.354</v>
          </cell>
        </row>
        <row r="13985">
          <cell r="B13985">
            <v>1066.645</v>
          </cell>
        </row>
        <row r="13986">
          <cell r="B13986">
            <v>1031.9090000000001</v>
          </cell>
        </row>
        <row r="13987">
          <cell r="B13987">
            <v>1057.568</v>
          </cell>
        </row>
        <row r="13988">
          <cell r="B13988">
            <v>1092.4100000000001</v>
          </cell>
        </row>
        <row r="13989">
          <cell r="B13989">
            <v>1126.327</v>
          </cell>
        </row>
        <row r="13990">
          <cell r="B13990">
            <v>1205.625</v>
          </cell>
        </row>
        <row r="13991">
          <cell r="B13991">
            <v>1300.69</v>
          </cell>
        </row>
        <row r="13992">
          <cell r="B13992">
            <v>1431.2190000000001</v>
          </cell>
        </row>
        <row r="13993">
          <cell r="B13993">
            <v>1545.347</v>
          </cell>
        </row>
        <row r="13994">
          <cell r="B13994">
            <v>1643.0219999999999</v>
          </cell>
        </row>
        <row r="13995">
          <cell r="B13995">
            <v>1751.6389999999999</v>
          </cell>
        </row>
        <row r="13996">
          <cell r="B13996">
            <v>1829.3889999999999</v>
          </cell>
        </row>
        <row r="13997">
          <cell r="B13997">
            <v>1869.578</v>
          </cell>
        </row>
        <row r="13998">
          <cell r="B13998">
            <v>1916.4549999999999</v>
          </cell>
        </row>
        <row r="13999">
          <cell r="B13999">
            <v>1955.7190000000001</v>
          </cell>
        </row>
        <row r="14000">
          <cell r="B14000">
            <v>1996.5229999999999</v>
          </cell>
        </row>
        <row r="14001">
          <cell r="B14001">
            <v>1987.405</v>
          </cell>
        </row>
        <row r="14002">
          <cell r="B14002">
            <v>1993.79</v>
          </cell>
        </row>
        <row r="14003">
          <cell r="B14003">
            <v>1967.7380000000001</v>
          </cell>
        </row>
        <row r="14004">
          <cell r="B14004">
            <v>1944.2380000000001</v>
          </cell>
        </row>
        <row r="14005">
          <cell r="B14005">
            <v>1992.808</v>
          </cell>
        </row>
        <row r="14006">
          <cell r="B14006">
            <v>1959.6949999999999</v>
          </cell>
        </row>
        <row r="14007">
          <cell r="B14007">
            <v>1924.098</v>
          </cell>
        </row>
        <row r="14008">
          <cell r="B14008">
            <v>1847.0540000000001</v>
          </cell>
        </row>
        <row r="14009">
          <cell r="B14009">
            <v>1838.442</v>
          </cell>
        </row>
        <row r="14010">
          <cell r="B14010">
            <v>1950.616</v>
          </cell>
        </row>
        <row r="14011">
          <cell r="B14011">
            <v>1831.74</v>
          </cell>
        </row>
        <row r="14012">
          <cell r="B14012">
            <v>1702.8409999999999</v>
          </cell>
        </row>
        <row r="14013">
          <cell r="B14013">
            <v>1605.317</v>
          </cell>
        </row>
        <row r="14014">
          <cell r="B14014">
            <v>1505.5889999999999</v>
          </cell>
        </row>
        <row r="14015">
          <cell r="B14015">
            <v>1401.5920000000001</v>
          </cell>
        </row>
        <row r="14016">
          <cell r="B14016">
            <v>1302.578</v>
          </cell>
        </row>
        <row r="14017">
          <cell r="B14017">
            <v>1213.3779999999999</v>
          </cell>
        </row>
        <row r="14018">
          <cell r="B14018">
            <v>1694.5129999999999</v>
          </cell>
        </row>
        <row r="14019">
          <cell r="B14019">
            <v>1621.0419999999999</v>
          </cell>
        </row>
        <row r="14020">
          <cell r="B14020">
            <v>1568.829</v>
          </cell>
        </row>
        <row r="14021">
          <cell r="B14021">
            <v>1511.3810000000001</v>
          </cell>
        </row>
        <row r="14022">
          <cell r="B14022">
            <v>1496.3810000000001</v>
          </cell>
        </row>
        <row r="14023">
          <cell r="B14023">
            <v>1475.4480000000001</v>
          </cell>
        </row>
        <row r="14024">
          <cell r="B14024">
            <v>1439.2380000000001</v>
          </cell>
        </row>
        <row r="14025">
          <cell r="B14025">
            <v>1409.91</v>
          </cell>
        </row>
        <row r="14026">
          <cell r="B14026">
            <v>1382.202</v>
          </cell>
        </row>
        <row r="14027">
          <cell r="B14027">
            <v>1371.2080000000001</v>
          </cell>
        </row>
        <row r="14028">
          <cell r="B14028">
            <v>1373.74</v>
          </cell>
        </row>
        <row r="14029">
          <cell r="B14029">
            <v>1373.3610000000001</v>
          </cell>
        </row>
        <row r="14030">
          <cell r="B14030">
            <v>1389.0630000000001</v>
          </cell>
        </row>
        <row r="14031">
          <cell r="B14031">
            <v>1387.325</v>
          </cell>
        </row>
        <row r="14032">
          <cell r="B14032">
            <v>1397.527</v>
          </cell>
        </row>
        <row r="14033">
          <cell r="B14033">
            <v>1412.825</v>
          </cell>
        </row>
        <row r="14034">
          <cell r="B14034">
            <v>1476.85</v>
          </cell>
        </row>
        <row r="14035">
          <cell r="B14035">
            <v>1525.1210000000001</v>
          </cell>
        </row>
        <row r="14036">
          <cell r="B14036">
            <v>1584.2070000000001</v>
          </cell>
        </row>
        <row r="14037">
          <cell r="B14037">
            <v>1627.2439999999999</v>
          </cell>
        </row>
        <row r="14038">
          <cell r="B14038">
            <v>1720.422</v>
          </cell>
        </row>
        <row r="14039">
          <cell r="B14039">
            <v>1762.1669999999999</v>
          </cell>
        </row>
        <row r="14040">
          <cell r="B14040">
            <v>1903.5219999999999</v>
          </cell>
        </row>
        <row r="14041">
          <cell r="B14041">
            <v>2057.9409999999998</v>
          </cell>
        </row>
        <row r="14042">
          <cell r="B14042">
            <v>2221.4259999999999</v>
          </cell>
        </row>
        <row r="14043">
          <cell r="B14043">
            <v>2403.9279999999999</v>
          </cell>
        </row>
        <row r="14044">
          <cell r="B14044">
            <v>2508.2669999999998</v>
          </cell>
        </row>
        <row r="14045">
          <cell r="B14045">
            <v>2597.38</v>
          </cell>
        </row>
        <row r="14046">
          <cell r="B14046">
            <v>2758.9879999999998</v>
          </cell>
        </row>
        <row r="14047">
          <cell r="B14047">
            <v>2845.7559999999999</v>
          </cell>
        </row>
        <row r="14048">
          <cell r="B14048">
            <v>2954.538</v>
          </cell>
        </row>
        <row r="14049">
          <cell r="B14049">
            <v>3049.52</v>
          </cell>
        </row>
        <row r="14050">
          <cell r="B14050">
            <v>3177.3580000000002</v>
          </cell>
        </row>
        <row r="14051">
          <cell r="B14051">
            <v>3251.5160000000001</v>
          </cell>
        </row>
        <row r="14052">
          <cell r="B14052">
            <v>3283.9079999999999</v>
          </cell>
        </row>
        <row r="14053">
          <cell r="B14053">
            <v>3292.1759999999999</v>
          </cell>
        </row>
        <row r="14054">
          <cell r="B14054">
            <v>3328.2139999999999</v>
          </cell>
        </row>
        <row r="14055">
          <cell r="B14055">
            <v>3327.01</v>
          </cell>
        </row>
        <row r="14056">
          <cell r="B14056">
            <v>3351.1880000000001</v>
          </cell>
        </row>
        <row r="14057">
          <cell r="B14057">
            <v>3313.6590000000001</v>
          </cell>
        </row>
        <row r="14058">
          <cell r="B14058">
            <v>3298.855</v>
          </cell>
        </row>
        <row r="14059">
          <cell r="B14059">
            <v>3281.623</v>
          </cell>
        </row>
        <row r="14060">
          <cell r="B14060">
            <v>3312.5859999999998</v>
          </cell>
        </row>
        <row r="14061">
          <cell r="B14061">
            <v>3331.3240000000001</v>
          </cell>
        </row>
        <row r="14062">
          <cell r="B14062">
            <v>3359.6860000000001</v>
          </cell>
        </row>
        <row r="14063">
          <cell r="B14063">
            <v>3367.165</v>
          </cell>
        </row>
        <row r="14064">
          <cell r="B14064">
            <v>3390.7809999999999</v>
          </cell>
        </row>
        <row r="14065">
          <cell r="B14065">
            <v>3400.8139999999999</v>
          </cell>
        </row>
        <row r="14066">
          <cell r="B14066">
            <v>3391.0909999999999</v>
          </cell>
        </row>
        <row r="14067">
          <cell r="B14067">
            <v>3341.4349999999999</v>
          </cell>
        </row>
        <row r="14068">
          <cell r="B14068">
            <v>3255.498</v>
          </cell>
        </row>
        <row r="14069">
          <cell r="B14069">
            <v>3139.9380000000001</v>
          </cell>
        </row>
        <row r="14070">
          <cell r="B14070">
            <v>3011.9810000000002</v>
          </cell>
        </row>
        <row r="14071">
          <cell r="B14071">
            <v>2936.0239999999999</v>
          </cell>
        </row>
        <row r="14072">
          <cell r="B14072">
            <v>2841.7080000000001</v>
          </cell>
        </row>
        <row r="14073">
          <cell r="B14073">
            <v>2737.4859999999999</v>
          </cell>
        </row>
        <row r="14074">
          <cell r="B14074">
            <v>2732.5369999999998</v>
          </cell>
        </row>
        <row r="14075">
          <cell r="B14075">
            <v>2700.5419999999999</v>
          </cell>
        </row>
        <row r="14076">
          <cell r="B14076">
            <v>2659.0309999999999</v>
          </cell>
        </row>
        <row r="14077">
          <cell r="B14077">
            <v>2640.4839999999999</v>
          </cell>
        </row>
        <row r="14078">
          <cell r="B14078">
            <v>2668.4560000000001</v>
          </cell>
        </row>
        <row r="14079">
          <cell r="B14079">
            <v>2624.8679999999999</v>
          </cell>
        </row>
        <row r="14080">
          <cell r="B14080">
            <v>2635.4679999999998</v>
          </cell>
        </row>
        <row r="14081">
          <cell r="B14081">
            <v>2646.6419999999998</v>
          </cell>
        </row>
        <row r="14082">
          <cell r="B14082">
            <v>2682.6610000000001</v>
          </cell>
        </row>
        <row r="14083">
          <cell r="B14083">
            <v>2688.0079999999998</v>
          </cell>
        </row>
        <row r="14084">
          <cell r="B14084">
            <v>2729.4679999999998</v>
          </cell>
        </row>
        <row r="14085">
          <cell r="B14085">
            <v>2769.5830000000001</v>
          </cell>
        </row>
        <row r="14086">
          <cell r="B14086">
            <v>2842.7730000000001</v>
          </cell>
        </row>
        <row r="14087">
          <cell r="B14087">
            <v>2913.8470000000002</v>
          </cell>
        </row>
        <row r="14088">
          <cell r="B14088">
            <v>2981.4070000000002</v>
          </cell>
        </row>
        <row r="14089">
          <cell r="B14089">
            <v>3042.4639999999999</v>
          </cell>
        </row>
        <row r="14090">
          <cell r="B14090">
            <v>3094.3359999999998</v>
          </cell>
        </row>
        <row r="14091">
          <cell r="B14091">
            <v>3122.3049999999998</v>
          </cell>
        </row>
        <row r="14092">
          <cell r="B14092">
            <v>3183.1109999999999</v>
          </cell>
        </row>
        <row r="14093">
          <cell r="B14093">
            <v>3222.0729999999999</v>
          </cell>
        </row>
        <row r="14094">
          <cell r="B14094">
            <v>3199.5439999999999</v>
          </cell>
        </row>
        <row r="14095">
          <cell r="B14095">
            <v>3148.0149999999999</v>
          </cell>
        </row>
        <row r="14096">
          <cell r="B14096">
            <v>3098.6729999999998</v>
          </cell>
        </row>
        <row r="14097">
          <cell r="B14097">
            <v>3046.8490000000002</v>
          </cell>
        </row>
        <row r="14098">
          <cell r="B14098">
            <v>2996.2429999999999</v>
          </cell>
        </row>
        <row r="14099">
          <cell r="B14099">
            <v>2907.5340000000001</v>
          </cell>
        </row>
        <row r="14100">
          <cell r="B14100">
            <v>2832.663</v>
          </cell>
        </row>
        <row r="14101">
          <cell r="B14101">
            <v>2785.7689999999998</v>
          </cell>
        </row>
        <row r="14102">
          <cell r="B14102">
            <v>2698.2550000000001</v>
          </cell>
        </row>
        <row r="14103">
          <cell r="B14103">
            <v>2614.3310000000001</v>
          </cell>
        </row>
        <row r="14104">
          <cell r="B14104">
            <v>2525.9609999999998</v>
          </cell>
        </row>
        <row r="14105">
          <cell r="B14105">
            <v>2467.558</v>
          </cell>
        </row>
        <row r="14106">
          <cell r="B14106">
            <v>2595.2179999999998</v>
          </cell>
        </row>
        <row r="14107">
          <cell r="B14107">
            <v>2471.5349999999999</v>
          </cell>
        </row>
        <row r="14108">
          <cell r="B14108">
            <v>2347.2759999999998</v>
          </cell>
        </row>
        <row r="14109">
          <cell r="B14109">
            <v>2230.8760000000002</v>
          </cell>
        </row>
        <row r="14110">
          <cell r="B14110">
            <v>2085.0720000000001</v>
          </cell>
        </row>
        <row r="14111">
          <cell r="B14111">
            <v>1972.2550000000001</v>
          </cell>
        </row>
        <row r="14112">
          <cell r="B14112">
            <v>1859.422</v>
          </cell>
        </row>
        <row r="14113">
          <cell r="B14113">
            <v>1759.539</v>
          </cell>
        </row>
        <row r="14114">
          <cell r="B14114">
            <v>1562.598</v>
          </cell>
        </row>
        <row r="14115">
          <cell r="B14115">
            <v>1478.92</v>
          </cell>
        </row>
        <row r="14116">
          <cell r="B14116">
            <v>1421.673</v>
          </cell>
        </row>
        <row r="14117">
          <cell r="B14117">
            <v>1365.144</v>
          </cell>
        </row>
        <row r="14118">
          <cell r="B14118">
            <v>1344.538</v>
          </cell>
        </row>
        <row r="14119">
          <cell r="B14119">
            <v>1307.826</v>
          </cell>
        </row>
        <row r="14120">
          <cell r="B14120">
            <v>1268.6379999999999</v>
          </cell>
        </row>
        <row r="14121">
          <cell r="B14121">
            <v>1244.2239999999999</v>
          </cell>
        </row>
        <row r="14122">
          <cell r="B14122">
            <v>1218.5820000000001</v>
          </cell>
        </row>
        <row r="14123">
          <cell r="B14123">
            <v>1202.3489999999999</v>
          </cell>
        </row>
        <row r="14124">
          <cell r="B14124">
            <v>1193.0360000000001</v>
          </cell>
        </row>
        <row r="14125">
          <cell r="B14125">
            <v>1179.7380000000001</v>
          </cell>
        </row>
        <row r="14126">
          <cell r="B14126">
            <v>1174.19</v>
          </cell>
        </row>
        <row r="14127">
          <cell r="B14127">
            <v>1161.8679999999999</v>
          </cell>
        </row>
        <row r="14128">
          <cell r="B14128">
            <v>1154.143</v>
          </cell>
        </row>
        <row r="14129">
          <cell r="B14129">
            <v>1151.2270000000001</v>
          </cell>
        </row>
        <row r="14130">
          <cell r="B14130">
            <v>1159.413</v>
          </cell>
        </row>
        <row r="14131">
          <cell r="B14131">
            <v>1161.0609999999999</v>
          </cell>
        </row>
        <row r="14132">
          <cell r="B14132">
            <v>1166.4739999999999</v>
          </cell>
        </row>
        <row r="14133">
          <cell r="B14133">
            <v>1173.703</v>
          </cell>
        </row>
        <row r="14134">
          <cell r="B14134">
            <v>1204.913</v>
          </cell>
        </row>
        <row r="14135">
          <cell r="B14135">
            <v>1208.8409999999999</v>
          </cell>
        </row>
        <row r="14136">
          <cell r="B14136">
            <v>1240.252</v>
          </cell>
        </row>
        <row r="14137">
          <cell r="B14137">
            <v>1289.8720000000001</v>
          </cell>
        </row>
        <row r="14138">
          <cell r="B14138">
            <v>1310.606</v>
          </cell>
        </row>
        <row r="14139">
          <cell r="B14139">
            <v>1345.9469999999999</v>
          </cell>
        </row>
        <row r="14140">
          <cell r="B14140">
            <v>1395.498</v>
          </cell>
        </row>
        <row r="14141">
          <cell r="B14141">
            <v>1461.9970000000001</v>
          </cell>
        </row>
        <row r="14142">
          <cell r="B14142">
            <v>1573.855</v>
          </cell>
        </row>
        <row r="14143">
          <cell r="B14143">
            <v>1644.213</v>
          </cell>
        </row>
        <row r="14144">
          <cell r="B14144">
            <v>1740.537</v>
          </cell>
        </row>
        <row r="14145">
          <cell r="B14145">
            <v>1820.8050000000001</v>
          </cell>
        </row>
        <row r="14146">
          <cell r="B14146">
            <v>1917.51</v>
          </cell>
        </row>
        <row r="14147">
          <cell r="B14147">
            <v>1986.77</v>
          </cell>
        </row>
        <row r="14148">
          <cell r="B14148">
            <v>2042.7829999999999</v>
          </cell>
        </row>
        <row r="14149">
          <cell r="B14149">
            <v>2086.0970000000002</v>
          </cell>
        </row>
        <row r="14150">
          <cell r="B14150">
            <v>2151.8040000000001</v>
          </cell>
        </row>
        <row r="14151">
          <cell r="B14151">
            <v>2189.3809999999999</v>
          </cell>
        </row>
        <row r="14152">
          <cell r="B14152">
            <v>2223.192</v>
          </cell>
        </row>
        <row r="14153">
          <cell r="B14153">
            <v>2219.0360000000001</v>
          </cell>
        </row>
        <row r="14154">
          <cell r="B14154">
            <v>2232.953</v>
          </cell>
        </row>
        <row r="14155">
          <cell r="B14155">
            <v>2216.712</v>
          </cell>
        </row>
        <row r="14156">
          <cell r="B14156">
            <v>2213.8490000000002</v>
          </cell>
        </row>
        <row r="14157">
          <cell r="B14157">
            <v>2200.6350000000002</v>
          </cell>
        </row>
        <row r="14158">
          <cell r="B14158">
            <v>2200.2350000000001</v>
          </cell>
        </row>
        <row r="14159">
          <cell r="B14159">
            <v>2213.915</v>
          </cell>
        </row>
        <row r="14160">
          <cell r="B14160">
            <v>2255.1030000000001</v>
          </cell>
        </row>
        <row r="14161">
          <cell r="B14161">
            <v>2269.0419999999999</v>
          </cell>
        </row>
        <row r="14162">
          <cell r="B14162">
            <v>2238.3339999999998</v>
          </cell>
        </row>
        <row r="14163">
          <cell r="B14163">
            <v>2202.087</v>
          </cell>
        </row>
        <row r="14164">
          <cell r="B14164">
            <v>2154.9430000000002</v>
          </cell>
        </row>
        <row r="14165">
          <cell r="B14165">
            <v>2082.1619999999998</v>
          </cell>
        </row>
        <row r="14166">
          <cell r="B14166">
            <v>2001.0530000000001</v>
          </cell>
        </row>
        <row r="14167">
          <cell r="B14167">
            <v>1921.2850000000001</v>
          </cell>
        </row>
        <row r="14168">
          <cell r="B14168">
            <v>1856.7360000000001</v>
          </cell>
        </row>
        <row r="14169">
          <cell r="B14169">
            <v>1798.8420000000001</v>
          </cell>
        </row>
        <row r="14170">
          <cell r="B14170">
            <v>1773.992</v>
          </cell>
        </row>
        <row r="14171">
          <cell r="B14171">
            <v>1758.463</v>
          </cell>
        </row>
        <row r="14172">
          <cell r="B14172">
            <v>1739.9580000000001</v>
          </cell>
        </row>
        <row r="14173">
          <cell r="B14173">
            <v>1718.4839999999999</v>
          </cell>
        </row>
        <row r="14174">
          <cell r="B14174">
            <v>1695.6990000000001</v>
          </cell>
        </row>
        <row r="14175">
          <cell r="B14175">
            <v>1705.471</v>
          </cell>
        </row>
        <row r="14176">
          <cell r="B14176">
            <v>1707.202</v>
          </cell>
        </row>
        <row r="14177">
          <cell r="B14177">
            <v>1698.5340000000001</v>
          </cell>
        </row>
        <row r="14178">
          <cell r="B14178">
            <v>1672.84</v>
          </cell>
        </row>
        <row r="14179">
          <cell r="B14179">
            <v>1695.6189999999999</v>
          </cell>
        </row>
        <row r="14180">
          <cell r="B14180">
            <v>1709.14</v>
          </cell>
        </row>
        <row r="14181">
          <cell r="B14181">
            <v>1751.501</v>
          </cell>
        </row>
        <row r="14182">
          <cell r="B14182">
            <v>1831.1420000000001</v>
          </cell>
        </row>
        <row r="14183">
          <cell r="B14183">
            <v>1906.26</v>
          </cell>
        </row>
        <row r="14184">
          <cell r="B14184">
            <v>2009.7080000000001</v>
          </cell>
        </row>
        <row r="14185">
          <cell r="B14185">
            <v>2111.5120000000002</v>
          </cell>
        </row>
        <row r="14186">
          <cell r="B14186">
            <v>2163.25</v>
          </cell>
        </row>
        <row r="14187">
          <cell r="B14187">
            <v>2231.4940000000001</v>
          </cell>
        </row>
        <row r="14188">
          <cell r="B14188">
            <v>2299.1770000000001</v>
          </cell>
        </row>
        <row r="14189">
          <cell r="B14189">
            <v>2353.6619999999998</v>
          </cell>
        </row>
        <row r="14190">
          <cell r="B14190">
            <v>2365.1080000000002</v>
          </cell>
        </row>
        <row r="14191">
          <cell r="B14191">
            <v>2354.9699999999998</v>
          </cell>
        </row>
        <row r="14192">
          <cell r="B14192">
            <v>2356.6990000000001</v>
          </cell>
        </row>
        <row r="14193">
          <cell r="B14193">
            <v>2335.8629999999998</v>
          </cell>
        </row>
        <row r="14194">
          <cell r="B14194">
            <v>2320.0210000000002</v>
          </cell>
        </row>
        <row r="14195">
          <cell r="B14195">
            <v>2268.3939999999998</v>
          </cell>
        </row>
        <row r="14196">
          <cell r="B14196">
            <v>2215.3539999999998</v>
          </cell>
        </row>
        <row r="14197">
          <cell r="B14197">
            <v>2166.66</v>
          </cell>
        </row>
        <row r="14198">
          <cell r="B14198">
            <v>2128.2640000000001</v>
          </cell>
        </row>
        <row r="14199">
          <cell r="B14199">
            <v>2082.5169999999998</v>
          </cell>
        </row>
        <row r="14200">
          <cell r="B14200">
            <v>2029.96</v>
          </cell>
        </row>
        <row r="14201">
          <cell r="B14201">
            <v>1997.9069999999999</v>
          </cell>
        </row>
        <row r="14202">
          <cell r="B14202">
            <v>2073.09</v>
          </cell>
        </row>
        <row r="14203">
          <cell r="B14203">
            <v>1998.6289999999999</v>
          </cell>
        </row>
        <row r="14204">
          <cell r="B14204">
            <v>1907.1859999999999</v>
          </cell>
        </row>
        <row r="14205">
          <cell r="B14205">
            <v>1823.7180000000001</v>
          </cell>
        </row>
        <row r="14206">
          <cell r="B14206">
            <v>1717.0309999999999</v>
          </cell>
        </row>
        <row r="14207">
          <cell r="B14207">
            <v>1621.2760000000001</v>
          </cell>
        </row>
        <row r="14208">
          <cell r="B14208">
            <v>1518.8219999999999</v>
          </cell>
        </row>
        <row r="14209">
          <cell r="B14209">
            <v>1431.1569999999999</v>
          </cell>
        </row>
        <row r="14210">
          <cell r="B14210">
            <v>1357.203</v>
          </cell>
        </row>
        <row r="14211">
          <cell r="B14211">
            <v>1285.1669999999999</v>
          </cell>
        </row>
        <row r="14212">
          <cell r="B14212">
            <v>1233.172</v>
          </cell>
        </row>
        <row r="14213">
          <cell r="B14213">
            <v>1182.1579999999999</v>
          </cell>
        </row>
        <row r="14214">
          <cell r="B14214">
            <v>1153.8630000000001</v>
          </cell>
        </row>
        <row r="14215">
          <cell r="B14215">
            <v>1115.1120000000001</v>
          </cell>
        </row>
        <row r="14216">
          <cell r="B14216">
            <v>1091.0440000000001</v>
          </cell>
        </row>
        <row r="14217">
          <cell r="B14217">
            <v>1069.2570000000001</v>
          </cell>
        </row>
        <row r="14218">
          <cell r="B14218">
            <v>1032.598</v>
          </cell>
        </row>
        <row r="14219">
          <cell r="B14219">
            <v>1008.708</v>
          </cell>
        </row>
        <row r="14220">
          <cell r="B14220">
            <v>989.45699999999999</v>
          </cell>
        </row>
        <row r="14221">
          <cell r="B14221">
            <v>981.45699999999999</v>
          </cell>
        </row>
        <row r="14222">
          <cell r="B14222">
            <v>998.01</v>
          </cell>
        </row>
        <row r="14223">
          <cell r="B14223">
            <v>988.49</v>
          </cell>
        </row>
        <row r="14224">
          <cell r="B14224">
            <v>981.02700000000004</v>
          </cell>
        </row>
        <row r="14225">
          <cell r="B14225">
            <v>980.51300000000003</v>
          </cell>
        </row>
        <row r="14226">
          <cell r="B14226">
            <v>981.46400000000006</v>
          </cell>
        </row>
        <row r="14227">
          <cell r="B14227">
            <v>974.92200000000003</v>
          </cell>
        </row>
        <row r="14228">
          <cell r="B14228">
            <v>975.32299999999998</v>
          </cell>
        </row>
        <row r="14229">
          <cell r="B14229">
            <v>973.81200000000001</v>
          </cell>
        </row>
        <row r="14230">
          <cell r="B14230">
            <v>988.44100000000003</v>
          </cell>
        </row>
        <row r="14231">
          <cell r="B14231">
            <v>976.41399999999999</v>
          </cell>
        </row>
        <row r="14232">
          <cell r="B14232">
            <v>979.69799999999998</v>
          </cell>
        </row>
        <row r="14233">
          <cell r="B14233">
            <v>986.33500000000004</v>
          </cell>
        </row>
        <row r="14234">
          <cell r="B14234">
            <v>986.04399999999998</v>
          </cell>
        </row>
        <row r="14235">
          <cell r="B14235">
            <v>996.06399999999996</v>
          </cell>
        </row>
        <row r="14236">
          <cell r="B14236">
            <v>1024.357</v>
          </cell>
        </row>
        <row r="14237">
          <cell r="B14237">
            <v>1063.4280000000001</v>
          </cell>
        </row>
        <row r="14238">
          <cell r="B14238">
            <v>1134.489</v>
          </cell>
        </row>
        <row r="14239">
          <cell r="B14239">
            <v>1191.376</v>
          </cell>
        </row>
        <row r="14240">
          <cell r="B14240">
            <v>1268.325</v>
          </cell>
        </row>
        <row r="14241">
          <cell r="B14241">
            <v>1337.4280000000001</v>
          </cell>
        </row>
        <row r="14242">
          <cell r="B14242">
            <v>1429.29</v>
          </cell>
        </row>
        <row r="14243">
          <cell r="B14243">
            <v>1509.885</v>
          </cell>
        </row>
        <row r="14244">
          <cell r="B14244">
            <v>1556.9659999999999</v>
          </cell>
        </row>
        <row r="14245">
          <cell r="B14245">
            <v>1598.2249999999999</v>
          </cell>
        </row>
        <row r="14246">
          <cell r="B14246">
            <v>1663.4259999999999</v>
          </cell>
        </row>
        <row r="14247">
          <cell r="B14247">
            <v>1717.009</v>
          </cell>
        </row>
        <row r="14248">
          <cell r="B14248">
            <v>1751.836</v>
          </cell>
        </row>
        <row r="14249">
          <cell r="B14249">
            <v>1752.011</v>
          </cell>
        </row>
        <row r="14250">
          <cell r="B14250">
            <v>1788.44</v>
          </cell>
        </row>
        <row r="14251">
          <cell r="B14251">
            <v>1814.1</v>
          </cell>
        </row>
        <row r="14252">
          <cell r="B14252">
            <v>1831.047</v>
          </cell>
        </row>
        <row r="14253">
          <cell r="B14253">
            <v>1874.673</v>
          </cell>
        </row>
        <row r="14254">
          <cell r="B14254">
            <v>1926.6510000000001</v>
          </cell>
        </row>
        <row r="14255">
          <cell r="B14255">
            <v>1996.3340000000001</v>
          </cell>
        </row>
        <row r="14256">
          <cell r="B14256">
            <v>2050.8119999999999</v>
          </cell>
        </row>
        <row r="14257">
          <cell r="B14257">
            <v>2043.248</v>
          </cell>
        </row>
        <row r="14258">
          <cell r="B14258">
            <v>2021.1869999999999</v>
          </cell>
        </row>
        <row r="14259">
          <cell r="B14259">
            <v>1978.4290000000001</v>
          </cell>
        </row>
        <row r="14260">
          <cell r="B14260">
            <v>1917.1389999999999</v>
          </cell>
        </row>
        <row r="14261">
          <cell r="B14261">
            <v>1817.46</v>
          </cell>
        </row>
        <row r="14262">
          <cell r="B14262">
            <v>1734.9469999999999</v>
          </cell>
        </row>
        <row r="14263">
          <cell r="B14263">
            <v>1650.616</v>
          </cell>
        </row>
        <row r="14264">
          <cell r="B14264">
            <v>1600.9059999999999</v>
          </cell>
        </row>
        <row r="14265">
          <cell r="B14265">
            <v>1558.5709999999999</v>
          </cell>
        </row>
        <row r="14266">
          <cell r="B14266">
            <v>1495.3889999999999</v>
          </cell>
        </row>
        <row r="14267">
          <cell r="B14267">
            <v>1453.2170000000001</v>
          </cell>
        </row>
        <row r="14268">
          <cell r="B14268">
            <v>1422.009</v>
          </cell>
        </row>
        <row r="14269">
          <cell r="B14269">
            <v>1410.087</v>
          </cell>
        </row>
        <row r="14270">
          <cell r="B14270">
            <v>1390.914</v>
          </cell>
        </row>
        <row r="14271">
          <cell r="B14271">
            <v>1364.7080000000001</v>
          </cell>
        </row>
        <row r="14272">
          <cell r="B14272">
            <v>1339.8820000000001</v>
          </cell>
        </row>
        <row r="14273">
          <cell r="B14273">
            <v>1333.606</v>
          </cell>
        </row>
        <row r="14274">
          <cell r="B14274">
            <v>1360.625</v>
          </cell>
        </row>
        <row r="14275">
          <cell r="B14275">
            <v>1375.2829999999999</v>
          </cell>
        </row>
        <row r="14276">
          <cell r="B14276">
            <v>1428.0450000000001</v>
          </cell>
        </row>
        <row r="14277">
          <cell r="B14277">
            <v>1483.826</v>
          </cell>
        </row>
        <row r="14278">
          <cell r="B14278">
            <v>1559.915</v>
          </cell>
        </row>
        <row r="14279">
          <cell r="B14279">
            <v>1648.049</v>
          </cell>
        </row>
        <row r="14280">
          <cell r="B14280">
            <v>1745.6949999999999</v>
          </cell>
        </row>
        <row r="14281">
          <cell r="B14281">
            <v>1839.1479999999999</v>
          </cell>
        </row>
        <row r="14282">
          <cell r="B14282">
            <v>1958.92</v>
          </cell>
        </row>
        <row r="14283">
          <cell r="B14283">
            <v>2040.248</v>
          </cell>
        </row>
        <row r="14284">
          <cell r="B14284">
            <v>2109.3910000000001</v>
          </cell>
        </row>
        <row r="14285">
          <cell r="B14285">
            <v>2165.8519999999999</v>
          </cell>
        </row>
        <row r="14286">
          <cell r="B14286">
            <v>2173.7420000000002</v>
          </cell>
        </row>
        <row r="14287">
          <cell r="B14287">
            <v>2171.6309999999999</v>
          </cell>
        </row>
        <row r="14288">
          <cell r="B14288">
            <v>2166.857</v>
          </cell>
        </row>
        <row r="14289">
          <cell r="B14289">
            <v>2166.1849999999999</v>
          </cell>
        </row>
        <row r="14290">
          <cell r="B14290">
            <v>2174.587</v>
          </cell>
        </row>
        <row r="14291">
          <cell r="B14291">
            <v>2129.7849999999999</v>
          </cell>
        </row>
        <row r="14292">
          <cell r="B14292">
            <v>2084.4499999999998</v>
          </cell>
        </row>
        <row r="14293">
          <cell r="B14293">
            <v>2051.4879999999998</v>
          </cell>
        </row>
        <row r="14294">
          <cell r="B14294">
            <v>2026.097</v>
          </cell>
        </row>
        <row r="14295">
          <cell r="B14295">
            <v>1979.6569999999999</v>
          </cell>
        </row>
        <row r="14296">
          <cell r="B14296">
            <v>1950.11</v>
          </cell>
        </row>
        <row r="14297">
          <cell r="B14297">
            <v>1945.973</v>
          </cell>
        </row>
        <row r="14298">
          <cell r="B14298">
            <v>2012.828</v>
          </cell>
        </row>
        <row r="14299">
          <cell r="B14299">
            <v>1924.173</v>
          </cell>
        </row>
        <row r="14300">
          <cell r="B14300">
            <v>1811.481</v>
          </cell>
        </row>
        <row r="14301">
          <cell r="B14301">
            <v>1723.171</v>
          </cell>
        </row>
        <row r="14302">
          <cell r="B14302">
            <v>1613.2180000000001</v>
          </cell>
        </row>
        <row r="14303">
          <cell r="B14303">
            <v>1515.758</v>
          </cell>
        </row>
        <row r="14304">
          <cell r="B14304">
            <v>1426.617</v>
          </cell>
        </row>
        <row r="14305">
          <cell r="B14305">
            <v>1360.385</v>
          </cell>
        </row>
        <row r="14306">
          <cell r="B14306">
            <v>1271.873</v>
          </cell>
        </row>
        <row r="14307">
          <cell r="B14307">
            <v>1220.8989999999999</v>
          </cell>
        </row>
        <row r="14308">
          <cell r="B14308">
            <v>1175.472</v>
          </cell>
        </row>
        <row r="14309">
          <cell r="B14309">
            <v>1143.117</v>
          </cell>
        </row>
        <row r="14310">
          <cell r="B14310">
            <v>1134.3920000000001</v>
          </cell>
        </row>
        <row r="14311">
          <cell r="B14311">
            <v>1119.5989999999999</v>
          </cell>
        </row>
        <row r="14312">
          <cell r="B14312">
            <v>1099.6569999999999</v>
          </cell>
        </row>
        <row r="14313">
          <cell r="B14313">
            <v>1080.452</v>
          </cell>
        </row>
        <row r="14314">
          <cell r="B14314">
            <v>1063.07</v>
          </cell>
        </row>
        <row r="14315">
          <cell r="B14315">
            <v>1050.9390000000001</v>
          </cell>
        </row>
        <row r="14316">
          <cell r="B14316">
            <v>1033.7819999999999</v>
          </cell>
        </row>
        <row r="14317">
          <cell r="B14317">
            <v>1034.1959999999999</v>
          </cell>
        </row>
        <row r="14318">
          <cell r="B14318">
            <v>1040.877</v>
          </cell>
        </row>
        <row r="14319">
          <cell r="B14319">
            <v>1027.9159999999999</v>
          </cell>
        </row>
        <row r="14320">
          <cell r="B14320">
            <v>1037.0060000000001</v>
          </cell>
        </row>
        <row r="14321">
          <cell r="B14321">
            <v>1051.4380000000001</v>
          </cell>
        </row>
        <row r="14322">
          <cell r="B14322">
            <v>1083.875</v>
          </cell>
        </row>
        <row r="14323">
          <cell r="B14323">
            <v>1106.5350000000001</v>
          </cell>
        </row>
        <row r="14324">
          <cell r="B14324">
            <v>1159.184</v>
          </cell>
        </row>
        <row r="14325">
          <cell r="B14325">
            <v>1199.6400000000001</v>
          </cell>
        </row>
        <row r="14326">
          <cell r="B14326">
            <v>1310.838</v>
          </cell>
        </row>
        <row r="14327">
          <cell r="B14327">
            <v>1354.0889999999999</v>
          </cell>
        </row>
        <row r="14328">
          <cell r="B14328">
            <v>1493.489</v>
          </cell>
        </row>
        <row r="14329">
          <cell r="B14329">
            <v>1688.3030000000001</v>
          </cell>
        </row>
        <row r="14330">
          <cell r="B14330">
            <v>1943.771</v>
          </cell>
        </row>
        <row r="14331">
          <cell r="B14331">
            <v>2151.3310000000001</v>
          </cell>
        </row>
        <row r="14332">
          <cell r="B14332">
            <v>2248.2429999999999</v>
          </cell>
        </row>
        <row r="14333">
          <cell r="B14333">
            <v>2348.86</v>
          </cell>
        </row>
        <row r="14334">
          <cell r="B14334">
            <v>2522.7080000000001</v>
          </cell>
        </row>
        <row r="14335">
          <cell r="B14335">
            <v>2636.232</v>
          </cell>
        </row>
        <row r="14336">
          <cell r="B14336">
            <v>2727.3049999999998</v>
          </cell>
        </row>
        <row r="14337">
          <cell r="B14337">
            <v>2855.0909999999999</v>
          </cell>
        </row>
        <row r="14338">
          <cell r="B14338">
            <v>2979.768</v>
          </cell>
        </row>
        <row r="14339">
          <cell r="B14339">
            <v>3047.11</v>
          </cell>
        </row>
        <row r="14340">
          <cell r="B14340">
            <v>3073.5520000000001</v>
          </cell>
        </row>
        <row r="14341">
          <cell r="B14341">
            <v>3073.2179999999998</v>
          </cell>
        </row>
        <row r="14342">
          <cell r="B14342">
            <v>3117.623</v>
          </cell>
        </row>
        <row r="14343">
          <cell r="B14343">
            <v>3137.6120000000001</v>
          </cell>
        </row>
        <row r="14344">
          <cell r="B14344">
            <v>3167.547</v>
          </cell>
        </row>
        <row r="14345">
          <cell r="B14345">
            <v>3141.13</v>
          </cell>
        </row>
        <row r="14346">
          <cell r="B14346">
            <v>3128.8359999999998</v>
          </cell>
        </row>
        <row r="14347">
          <cell r="B14347">
            <v>3109.9659999999999</v>
          </cell>
        </row>
        <row r="14348">
          <cell r="B14348">
            <v>3143.44</v>
          </cell>
        </row>
        <row r="14349">
          <cell r="B14349">
            <v>3181.3510000000001</v>
          </cell>
        </row>
        <row r="14350">
          <cell r="B14350">
            <v>3206.08</v>
          </cell>
        </row>
        <row r="14351">
          <cell r="B14351">
            <v>3243.877</v>
          </cell>
        </row>
        <row r="14352">
          <cell r="B14352">
            <v>3299.1729999999998</v>
          </cell>
        </row>
        <row r="14353">
          <cell r="B14353">
            <v>3333.9360000000001</v>
          </cell>
        </row>
        <row r="14354">
          <cell r="B14354">
            <v>3324.5349999999999</v>
          </cell>
        </row>
        <row r="14355">
          <cell r="B14355">
            <v>3340.7339999999999</v>
          </cell>
        </row>
        <row r="14356">
          <cell r="B14356">
            <v>3269.87</v>
          </cell>
        </row>
        <row r="14357">
          <cell r="B14357">
            <v>3191.84</v>
          </cell>
        </row>
        <row r="14358">
          <cell r="B14358">
            <v>3096.125</v>
          </cell>
        </row>
        <row r="14359">
          <cell r="B14359">
            <v>3017.21</v>
          </cell>
        </row>
        <row r="14360">
          <cell r="B14360">
            <v>2904.89</v>
          </cell>
        </row>
        <row r="14361">
          <cell r="B14361">
            <v>2862.8519999999999</v>
          </cell>
        </row>
        <row r="14362">
          <cell r="B14362">
            <v>2835.6680000000001</v>
          </cell>
        </row>
        <row r="14363">
          <cell r="B14363">
            <v>2835.991</v>
          </cell>
        </row>
        <row r="14364">
          <cell r="B14364">
            <v>2798.4839999999999</v>
          </cell>
        </row>
        <row r="14365">
          <cell r="B14365">
            <v>2766.3</v>
          </cell>
        </row>
        <row r="14366">
          <cell r="B14366">
            <v>2760.163</v>
          </cell>
        </row>
        <row r="14367">
          <cell r="B14367">
            <v>2720.95</v>
          </cell>
        </row>
        <row r="14368">
          <cell r="B14368">
            <v>2640.1060000000002</v>
          </cell>
        </row>
        <row r="14369">
          <cell r="B14369">
            <v>2611.6309999999999</v>
          </cell>
        </row>
        <row r="14370">
          <cell r="B14370">
            <v>2627.1190000000001</v>
          </cell>
        </row>
        <row r="14371">
          <cell r="B14371">
            <v>2616.529</v>
          </cell>
        </row>
        <row r="14372">
          <cell r="B14372">
            <v>2643.0059999999999</v>
          </cell>
        </row>
        <row r="14373">
          <cell r="B14373">
            <v>2660.5340000000001</v>
          </cell>
        </row>
        <row r="14374">
          <cell r="B14374">
            <v>2724.6179999999999</v>
          </cell>
        </row>
        <row r="14375">
          <cell r="B14375">
            <v>2817.6489999999999</v>
          </cell>
        </row>
        <row r="14376">
          <cell r="B14376">
            <v>2887.0520000000001</v>
          </cell>
        </row>
        <row r="14377">
          <cell r="B14377">
            <v>2965.5610000000001</v>
          </cell>
        </row>
        <row r="14378">
          <cell r="B14378">
            <v>3000.172</v>
          </cell>
        </row>
        <row r="14379">
          <cell r="B14379">
            <v>3024.7779999999998</v>
          </cell>
        </row>
        <row r="14380">
          <cell r="B14380">
            <v>3068.0340000000001</v>
          </cell>
        </row>
        <row r="14381">
          <cell r="B14381">
            <v>3134.0810000000001</v>
          </cell>
        </row>
        <row r="14382">
          <cell r="B14382">
            <v>3126.44</v>
          </cell>
        </row>
        <row r="14383">
          <cell r="B14383">
            <v>3135.2489999999998</v>
          </cell>
        </row>
        <row r="14384">
          <cell r="B14384">
            <v>3130.5520000000001</v>
          </cell>
        </row>
        <row r="14385">
          <cell r="B14385">
            <v>3117.877</v>
          </cell>
        </row>
        <row r="14386">
          <cell r="B14386">
            <v>3077.99</v>
          </cell>
        </row>
        <row r="14387">
          <cell r="B14387">
            <v>3001.712</v>
          </cell>
        </row>
        <row r="14388">
          <cell r="B14388">
            <v>2952.11</v>
          </cell>
        </row>
        <row r="14389">
          <cell r="B14389">
            <v>2935.047</v>
          </cell>
        </row>
        <row r="14390">
          <cell r="B14390">
            <v>2844.5520000000001</v>
          </cell>
        </row>
        <row r="14391">
          <cell r="B14391">
            <v>2724.1970000000001</v>
          </cell>
        </row>
        <row r="14392">
          <cell r="B14392">
            <v>2618.0729999999999</v>
          </cell>
        </row>
        <row r="14393">
          <cell r="B14393">
            <v>2527.3049999999998</v>
          </cell>
        </row>
        <row r="14394">
          <cell r="B14394">
            <v>2545.7550000000001</v>
          </cell>
        </row>
        <row r="14395">
          <cell r="B14395">
            <v>2418.152</v>
          </cell>
        </row>
        <row r="14396">
          <cell r="B14396">
            <v>2277.8359999999998</v>
          </cell>
        </row>
        <row r="14397">
          <cell r="B14397">
            <v>2141.1709999999998</v>
          </cell>
        </row>
        <row r="14398">
          <cell r="B14398">
            <v>2011.2329999999999</v>
          </cell>
        </row>
        <row r="14399">
          <cell r="B14399">
            <v>1889.4749999999999</v>
          </cell>
        </row>
        <row r="14400">
          <cell r="B14400">
            <v>1787.6489999999999</v>
          </cell>
        </row>
        <row r="14401">
          <cell r="B14401">
            <v>1696.9290000000001</v>
          </cell>
        </row>
        <row r="14402">
          <cell r="B14402">
            <v>1602.866</v>
          </cell>
        </row>
        <row r="14403">
          <cell r="B14403">
            <v>1544.73</v>
          </cell>
        </row>
        <row r="14404">
          <cell r="B14404">
            <v>1496.3720000000001</v>
          </cell>
        </row>
        <row r="14405">
          <cell r="B14405">
            <v>1456.175</v>
          </cell>
        </row>
        <row r="14406">
          <cell r="B14406">
            <v>1436.9659999999999</v>
          </cell>
        </row>
        <row r="14407">
          <cell r="B14407">
            <v>1417.165</v>
          </cell>
        </row>
        <row r="14408">
          <cell r="B14408">
            <v>1385.925</v>
          </cell>
        </row>
        <row r="14409">
          <cell r="B14409">
            <v>1358.9860000000001</v>
          </cell>
        </row>
        <row r="14410">
          <cell r="B14410">
            <v>1341.278</v>
          </cell>
        </row>
        <row r="14411">
          <cell r="B14411">
            <v>1325.373</v>
          </cell>
        </row>
        <row r="14412">
          <cell r="B14412">
            <v>1323.6890000000001</v>
          </cell>
        </row>
        <row r="14413">
          <cell r="B14413">
            <v>1332.2080000000001</v>
          </cell>
        </row>
        <row r="14414">
          <cell r="B14414">
            <v>1344.8989999999999</v>
          </cell>
        </row>
        <row r="14415">
          <cell r="B14415">
            <v>1347.5889999999999</v>
          </cell>
        </row>
        <row r="14416">
          <cell r="B14416">
            <v>1359.8610000000001</v>
          </cell>
        </row>
        <row r="14417">
          <cell r="B14417">
            <v>1376.578</v>
          </cell>
        </row>
        <row r="14418">
          <cell r="B14418">
            <v>1452.693</v>
          </cell>
        </row>
        <row r="14419">
          <cell r="B14419">
            <v>1510.605</v>
          </cell>
        </row>
        <row r="14420">
          <cell r="B14420">
            <v>1573.355</v>
          </cell>
        </row>
        <row r="14421">
          <cell r="B14421">
            <v>1614.335</v>
          </cell>
        </row>
        <row r="14422">
          <cell r="B14422">
            <v>1719.9929999999999</v>
          </cell>
        </row>
        <row r="14423">
          <cell r="B14423">
            <v>1746.31</v>
          </cell>
        </row>
        <row r="14424">
          <cell r="B14424">
            <v>1874.8030000000001</v>
          </cell>
        </row>
        <row r="14425">
          <cell r="B14425">
            <v>2044.4559999999999</v>
          </cell>
        </row>
        <row r="14426">
          <cell r="B14426">
            <v>2239.0920000000001</v>
          </cell>
        </row>
        <row r="14427">
          <cell r="B14427">
            <v>2404.779</v>
          </cell>
        </row>
        <row r="14428">
          <cell r="B14428">
            <v>2466.2159999999999</v>
          </cell>
        </row>
        <row r="14429">
          <cell r="B14429">
            <v>2527.5189999999998</v>
          </cell>
        </row>
        <row r="14430">
          <cell r="B14430">
            <v>2674.65</v>
          </cell>
        </row>
        <row r="14431">
          <cell r="B14431">
            <v>2777.9009999999998</v>
          </cell>
        </row>
        <row r="14432">
          <cell r="B14432">
            <v>2874.9189999999999</v>
          </cell>
        </row>
        <row r="14433">
          <cell r="B14433">
            <v>2986.6170000000002</v>
          </cell>
        </row>
        <row r="14434">
          <cell r="B14434">
            <v>3108.81</v>
          </cell>
        </row>
        <row r="14435">
          <cell r="B14435">
            <v>3162.7570000000001</v>
          </cell>
        </row>
        <row r="14436">
          <cell r="B14436">
            <v>3182.84</v>
          </cell>
        </row>
        <row r="14437">
          <cell r="B14437">
            <v>3176.6509999999998</v>
          </cell>
        </row>
        <row r="14438">
          <cell r="B14438">
            <v>3212.672</v>
          </cell>
        </row>
        <row r="14439">
          <cell r="B14439">
            <v>3215.7890000000002</v>
          </cell>
        </row>
        <row r="14440">
          <cell r="B14440">
            <v>3220.3710000000001</v>
          </cell>
        </row>
        <row r="14441">
          <cell r="B14441">
            <v>3187.364</v>
          </cell>
        </row>
        <row r="14442">
          <cell r="B14442">
            <v>3176.654</v>
          </cell>
        </row>
        <row r="14443">
          <cell r="B14443">
            <v>3169.143</v>
          </cell>
        </row>
        <row r="14444">
          <cell r="B14444">
            <v>3169.4110000000001</v>
          </cell>
        </row>
        <row r="14445">
          <cell r="B14445">
            <v>3172.96</v>
          </cell>
        </row>
        <row r="14446">
          <cell r="B14446">
            <v>3205.7629999999999</v>
          </cell>
        </row>
        <row r="14447">
          <cell r="B14447">
            <v>3234.7170000000001</v>
          </cell>
        </row>
        <row r="14448">
          <cell r="B14448">
            <v>3264.0949999999998</v>
          </cell>
        </row>
        <row r="14449">
          <cell r="B14449">
            <v>3263.09</v>
          </cell>
        </row>
        <row r="14450">
          <cell r="B14450">
            <v>3252.3960000000002</v>
          </cell>
        </row>
        <row r="14451">
          <cell r="B14451">
            <v>3221.4009999999998</v>
          </cell>
        </row>
        <row r="14452">
          <cell r="B14452">
            <v>3151.4450000000002</v>
          </cell>
        </row>
        <row r="14453">
          <cell r="B14453">
            <v>3086.2550000000001</v>
          </cell>
        </row>
        <row r="14454">
          <cell r="B14454">
            <v>2993.5129999999999</v>
          </cell>
        </row>
        <row r="14455">
          <cell r="B14455">
            <v>2890.232</v>
          </cell>
        </row>
        <row r="14456">
          <cell r="B14456">
            <v>2803.97</v>
          </cell>
        </row>
        <row r="14457">
          <cell r="B14457">
            <v>2739.5239999999999</v>
          </cell>
        </row>
        <row r="14458">
          <cell r="B14458">
            <v>2684.3009999999999</v>
          </cell>
        </row>
        <row r="14459">
          <cell r="B14459">
            <v>2660.1529999999998</v>
          </cell>
        </row>
        <row r="14460">
          <cell r="B14460">
            <v>2640.8040000000001</v>
          </cell>
        </row>
        <row r="14461">
          <cell r="B14461">
            <v>2616.4859999999999</v>
          </cell>
        </row>
        <row r="14462">
          <cell r="B14462">
            <v>2628.9490000000001</v>
          </cell>
        </row>
        <row r="14463">
          <cell r="B14463">
            <v>2600.107</v>
          </cell>
        </row>
        <row r="14464">
          <cell r="B14464">
            <v>2598.607</v>
          </cell>
        </row>
        <row r="14465">
          <cell r="B14465">
            <v>2581.9630000000002</v>
          </cell>
        </row>
        <row r="14466">
          <cell r="B14466">
            <v>2578.5459999999998</v>
          </cell>
        </row>
        <row r="14467">
          <cell r="B14467">
            <v>2562.2919999999999</v>
          </cell>
        </row>
        <row r="14468">
          <cell r="B14468">
            <v>2558.7570000000001</v>
          </cell>
        </row>
        <row r="14469">
          <cell r="B14469">
            <v>2555.373</v>
          </cell>
        </row>
        <row r="14470">
          <cell r="B14470">
            <v>2627.8629999999998</v>
          </cell>
        </row>
        <row r="14471">
          <cell r="B14471">
            <v>2699.3029999999999</v>
          </cell>
        </row>
        <row r="14472">
          <cell r="B14472">
            <v>2748.4349999999999</v>
          </cell>
        </row>
        <row r="14473">
          <cell r="B14473">
            <v>2823.8090000000002</v>
          </cell>
        </row>
        <row r="14474">
          <cell r="B14474">
            <v>2882.9879999999998</v>
          </cell>
        </row>
        <row r="14475">
          <cell r="B14475">
            <v>2923.9679999999998</v>
          </cell>
        </row>
        <row r="14476">
          <cell r="B14476">
            <v>2993.4560000000001</v>
          </cell>
        </row>
        <row r="14477">
          <cell r="B14477">
            <v>3070.319</v>
          </cell>
        </row>
        <row r="14478">
          <cell r="B14478">
            <v>3078.7280000000001</v>
          </cell>
        </row>
        <row r="14479">
          <cell r="B14479">
            <v>3065.7130000000002</v>
          </cell>
        </row>
        <row r="14480">
          <cell r="B14480">
            <v>3067.6849999999999</v>
          </cell>
        </row>
        <row r="14481">
          <cell r="B14481">
            <v>3075.3249999999998</v>
          </cell>
        </row>
        <row r="14482">
          <cell r="B14482">
            <v>3054.5219999999999</v>
          </cell>
        </row>
        <row r="14483">
          <cell r="B14483">
            <v>2996.29</v>
          </cell>
        </row>
        <row r="14484">
          <cell r="B14484">
            <v>2943.3209999999999</v>
          </cell>
        </row>
        <row r="14485">
          <cell r="B14485">
            <v>2927.27</v>
          </cell>
        </row>
        <row r="14486">
          <cell r="B14486">
            <v>2836.7669999999998</v>
          </cell>
        </row>
        <row r="14487">
          <cell r="B14487">
            <v>2740.1590000000001</v>
          </cell>
        </row>
        <row r="14488">
          <cell r="B14488">
            <v>2639.9720000000002</v>
          </cell>
        </row>
        <row r="14489">
          <cell r="B14489">
            <v>2552.9769999999999</v>
          </cell>
        </row>
        <row r="14490">
          <cell r="B14490">
            <v>2556.9180000000001</v>
          </cell>
        </row>
        <row r="14491">
          <cell r="B14491">
            <v>2430.1959999999999</v>
          </cell>
        </row>
        <row r="14492">
          <cell r="B14492">
            <v>2282.3850000000002</v>
          </cell>
        </row>
        <row r="14493">
          <cell r="B14493">
            <v>2145.6930000000002</v>
          </cell>
        </row>
        <row r="14494">
          <cell r="B14494">
            <v>2010.213</v>
          </cell>
        </row>
        <row r="14495">
          <cell r="B14495">
            <v>1888.0070000000001</v>
          </cell>
        </row>
        <row r="14496">
          <cell r="B14496">
            <v>1785.424</v>
          </cell>
        </row>
        <row r="14497">
          <cell r="B14497">
            <v>1696.902</v>
          </cell>
        </row>
        <row r="14498">
          <cell r="B14498">
            <v>1598.258</v>
          </cell>
        </row>
        <row r="14499">
          <cell r="B14499">
            <v>1540.4929999999999</v>
          </cell>
        </row>
        <row r="14500">
          <cell r="B14500">
            <v>1492.5050000000001</v>
          </cell>
        </row>
        <row r="14501">
          <cell r="B14501">
            <v>1452.662</v>
          </cell>
        </row>
        <row r="14502">
          <cell r="B14502">
            <v>1433.0450000000001</v>
          </cell>
        </row>
        <row r="14503">
          <cell r="B14503">
            <v>1413.422</v>
          </cell>
        </row>
        <row r="14504">
          <cell r="B14504">
            <v>1382.374</v>
          </cell>
        </row>
        <row r="14505">
          <cell r="B14505">
            <v>1355.5619999999999</v>
          </cell>
        </row>
        <row r="14506">
          <cell r="B14506">
            <v>1337.884</v>
          </cell>
        </row>
        <row r="14507">
          <cell r="B14507">
            <v>1322.02</v>
          </cell>
        </row>
        <row r="14508">
          <cell r="B14508">
            <v>1320.35</v>
          </cell>
        </row>
        <row r="14509">
          <cell r="B14509">
            <v>1328.9169999999999</v>
          </cell>
        </row>
        <row r="14510">
          <cell r="B14510">
            <v>1341.566</v>
          </cell>
        </row>
        <row r="14511">
          <cell r="B14511">
            <v>1344.2739999999999</v>
          </cell>
        </row>
        <row r="14512">
          <cell r="B14512">
            <v>1356.528</v>
          </cell>
        </row>
        <row r="14513">
          <cell r="B14513">
            <v>1373.164</v>
          </cell>
        </row>
        <row r="14514">
          <cell r="B14514">
            <v>1449.154</v>
          </cell>
        </row>
        <row r="14515">
          <cell r="B14515">
            <v>1506.9970000000001</v>
          </cell>
        </row>
        <row r="14516">
          <cell r="B14516">
            <v>1569.4849999999999</v>
          </cell>
        </row>
        <row r="14517">
          <cell r="B14517">
            <v>1610.171</v>
          </cell>
        </row>
        <row r="14518">
          <cell r="B14518">
            <v>1715.546</v>
          </cell>
        </row>
        <row r="14519">
          <cell r="B14519">
            <v>1741.617</v>
          </cell>
        </row>
        <row r="14520">
          <cell r="B14520">
            <v>1869.7429999999999</v>
          </cell>
        </row>
        <row r="14521">
          <cell r="B14521">
            <v>2039.1780000000001</v>
          </cell>
        </row>
        <row r="14522">
          <cell r="B14522">
            <v>2235.12</v>
          </cell>
        </row>
        <row r="14523">
          <cell r="B14523">
            <v>2400.1210000000001</v>
          </cell>
        </row>
        <row r="14524">
          <cell r="B14524">
            <v>2460.5219999999999</v>
          </cell>
        </row>
        <row r="14525">
          <cell r="B14525">
            <v>2520.9870000000001</v>
          </cell>
        </row>
        <row r="14526">
          <cell r="B14526">
            <v>2667.4090000000001</v>
          </cell>
        </row>
        <row r="14527">
          <cell r="B14527">
            <v>2770.4479999999999</v>
          </cell>
        </row>
        <row r="14528">
          <cell r="B14528">
            <v>2867.232</v>
          </cell>
        </row>
        <row r="14529">
          <cell r="B14529">
            <v>2978.85</v>
          </cell>
        </row>
        <row r="14530">
          <cell r="B14530">
            <v>3100.886</v>
          </cell>
        </row>
        <row r="14531">
          <cell r="B14531">
            <v>3154.886</v>
          </cell>
        </row>
        <row r="14532">
          <cell r="B14532">
            <v>3174.8719999999998</v>
          </cell>
        </row>
        <row r="14533">
          <cell r="B14533">
            <v>3168.598</v>
          </cell>
        </row>
        <row r="14534">
          <cell r="B14534">
            <v>3205.0189999999998</v>
          </cell>
        </row>
        <row r="14535">
          <cell r="B14535">
            <v>3208.22</v>
          </cell>
        </row>
        <row r="14536">
          <cell r="B14536">
            <v>3212.83</v>
          </cell>
        </row>
        <row r="14537">
          <cell r="B14537">
            <v>3179.74</v>
          </cell>
        </row>
        <row r="14538">
          <cell r="B14538">
            <v>3169.0030000000002</v>
          </cell>
        </row>
        <row r="14539">
          <cell r="B14539">
            <v>3161.4850000000001</v>
          </cell>
        </row>
        <row r="14540">
          <cell r="B14540">
            <v>3161.5189999999998</v>
          </cell>
        </row>
        <row r="14541">
          <cell r="B14541">
            <v>3164.857</v>
          </cell>
        </row>
        <row r="14542">
          <cell r="B14542">
            <v>3197.7759999999998</v>
          </cell>
        </row>
        <row r="14543">
          <cell r="B14543">
            <v>3226.47</v>
          </cell>
        </row>
        <row r="14544">
          <cell r="B14544">
            <v>3255.6759999999999</v>
          </cell>
        </row>
        <row r="14545">
          <cell r="B14545">
            <v>3254.5419999999999</v>
          </cell>
        </row>
        <row r="14546">
          <cell r="B14546">
            <v>3244.0929999999998</v>
          </cell>
        </row>
        <row r="14547">
          <cell r="B14547">
            <v>3213.2919999999999</v>
          </cell>
        </row>
        <row r="14548">
          <cell r="B14548">
            <v>3143.31</v>
          </cell>
        </row>
        <row r="14549">
          <cell r="B14549">
            <v>3078.3530000000001</v>
          </cell>
        </row>
        <row r="14550">
          <cell r="B14550">
            <v>2985.6030000000001</v>
          </cell>
        </row>
        <row r="14551">
          <cell r="B14551">
            <v>2882.252</v>
          </cell>
        </row>
        <row r="14552">
          <cell r="B14552">
            <v>2795.8589999999999</v>
          </cell>
        </row>
        <row r="14553">
          <cell r="B14553">
            <v>2731.547</v>
          </cell>
        </row>
        <row r="14554">
          <cell r="B14554">
            <v>2676.2620000000002</v>
          </cell>
        </row>
        <row r="14555">
          <cell r="B14555">
            <v>2651.933</v>
          </cell>
        </row>
        <row r="14556">
          <cell r="B14556">
            <v>2632.4630000000002</v>
          </cell>
        </row>
        <row r="14557">
          <cell r="B14557">
            <v>2608.0410000000002</v>
          </cell>
        </row>
        <row r="14558">
          <cell r="B14558">
            <v>2620.377</v>
          </cell>
        </row>
        <row r="14559">
          <cell r="B14559">
            <v>2591.4070000000002</v>
          </cell>
        </row>
        <row r="14560">
          <cell r="B14560">
            <v>2589.9160000000002</v>
          </cell>
        </row>
        <row r="14561">
          <cell r="B14561">
            <v>2573</v>
          </cell>
        </row>
        <row r="14562">
          <cell r="B14562">
            <v>2568.9969999999998</v>
          </cell>
        </row>
        <row r="14563">
          <cell r="B14563">
            <v>2552.1</v>
          </cell>
        </row>
        <row r="14564">
          <cell r="B14564">
            <v>2547.6469999999999</v>
          </cell>
        </row>
        <row r="14565">
          <cell r="B14565">
            <v>2543</v>
          </cell>
        </row>
        <row r="14566">
          <cell r="B14566">
            <v>2614.384</v>
          </cell>
        </row>
        <row r="14567">
          <cell r="B14567">
            <v>2685.14</v>
          </cell>
        </row>
        <row r="14568">
          <cell r="B14568">
            <v>2733.5810000000001</v>
          </cell>
        </row>
        <row r="14569">
          <cell r="B14569">
            <v>2808.4679999999998</v>
          </cell>
        </row>
        <row r="14570">
          <cell r="B14570">
            <v>2867.7289999999998</v>
          </cell>
        </row>
        <row r="14571">
          <cell r="B14571">
            <v>2908.953</v>
          </cell>
        </row>
        <row r="14572">
          <cell r="B14572">
            <v>2979.0619999999999</v>
          </cell>
        </row>
        <row r="14573">
          <cell r="B14573">
            <v>3056.5279999999998</v>
          </cell>
        </row>
        <row r="14574">
          <cell r="B14574">
            <v>3065.7919999999999</v>
          </cell>
        </row>
        <row r="14575">
          <cell r="B14575">
            <v>3053.768</v>
          </cell>
        </row>
        <row r="14576">
          <cell r="B14576">
            <v>3056.9319999999998</v>
          </cell>
        </row>
        <row r="14577">
          <cell r="B14577">
            <v>3065.57</v>
          </cell>
        </row>
        <row r="14578">
          <cell r="B14578">
            <v>3045.7640000000001</v>
          </cell>
        </row>
        <row r="14579">
          <cell r="B14579">
            <v>2988.5709999999999</v>
          </cell>
        </row>
        <row r="14580">
          <cell r="B14580">
            <v>2936.402</v>
          </cell>
        </row>
        <row r="14581">
          <cell r="B14581">
            <v>2921.3539999999998</v>
          </cell>
        </row>
        <row r="14582">
          <cell r="B14582">
            <v>2831.53</v>
          </cell>
        </row>
        <row r="14583">
          <cell r="B14583">
            <v>2735.643</v>
          </cell>
        </row>
        <row r="14584">
          <cell r="B14584">
            <v>2635.9229999999998</v>
          </cell>
        </row>
        <row r="14585">
          <cell r="B14585">
            <v>2549.3069999999998</v>
          </cell>
        </row>
        <row r="14586">
          <cell r="B14586">
            <v>2549.6309999999999</v>
          </cell>
        </row>
        <row r="14587">
          <cell r="B14587">
            <v>2423.098</v>
          </cell>
        </row>
        <row r="14588">
          <cell r="B14588">
            <v>2275.4760000000001</v>
          </cell>
        </row>
        <row r="14589">
          <cell r="B14589">
            <v>2138.9079999999999</v>
          </cell>
        </row>
        <row r="14590">
          <cell r="B14590">
            <v>2003.827</v>
          </cell>
        </row>
        <row r="14591">
          <cell r="B14591">
            <v>1881.885</v>
          </cell>
        </row>
        <row r="14592">
          <cell r="B14592">
            <v>1779.8109999999999</v>
          </cell>
        </row>
        <row r="14593">
          <cell r="B14593">
            <v>1691.7449999999999</v>
          </cell>
        </row>
        <row r="14594">
          <cell r="B14594">
            <v>1593.758</v>
          </cell>
        </row>
        <row r="14595">
          <cell r="B14595">
            <v>1536.356</v>
          </cell>
        </row>
        <row r="14596">
          <cell r="B14596">
            <v>1488.7280000000001</v>
          </cell>
        </row>
        <row r="14597">
          <cell r="B14597">
            <v>1449.231</v>
          </cell>
        </row>
        <row r="14598">
          <cell r="B14598">
            <v>1429.2170000000001</v>
          </cell>
        </row>
        <row r="14599">
          <cell r="B14599">
            <v>1409.768</v>
          </cell>
        </row>
        <row r="14600">
          <cell r="B14600">
            <v>1378.9079999999999</v>
          </cell>
        </row>
        <row r="14601">
          <cell r="B14601">
            <v>1352.2190000000001</v>
          </cell>
        </row>
        <row r="14602">
          <cell r="B14602">
            <v>1334.5719999999999</v>
          </cell>
        </row>
        <row r="14603">
          <cell r="B14603">
            <v>1318.7460000000001</v>
          </cell>
        </row>
        <row r="14604">
          <cell r="B14604">
            <v>1317.09</v>
          </cell>
        </row>
        <row r="14605">
          <cell r="B14605">
            <v>1325.703</v>
          </cell>
        </row>
        <row r="14606">
          <cell r="B14606">
            <v>1338.3109999999999</v>
          </cell>
        </row>
        <row r="14607">
          <cell r="B14607">
            <v>1341.0360000000001</v>
          </cell>
        </row>
        <row r="14608">
          <cell r="B14608">
            <v>1353.2729999999999</v>
          </cell>
        </row>
        <row r="14609">
          <cell r="B14609">
            <v>1369.8309999999999</v>
          </cell>
        </row>
        <row r="14610">
          <cell r="B14610">
            <v>1445.6980000000001</v>
          </cell>
        </row>
        <row r="14611">
          <cell r="B14611">
            <v>1503.4739999999999</v>
          </cell>
        </row>
        <row r="14612">
          <cell r="B14612">
            <v>1565.7070000000001</v>
          </cell>
        </row>
        <row r="14613">
          <cell r="B14613">
            <v>1606.106</v>
          </cell>
        </row>
        <row r="14614">
          <cell r="B14614">
            <v>1711.204</v>
          </cell>
        </row>
        <row r="14615">
          <cell r="B14615">
            <v>1737.0340000000001</v>
          </cell>
        </row>
        <row r="14616">
          <cell r="B14616">
            <v>1864.8030000000001</v>
          </cell>
        </row>
        <row r="14617">
          <cell r="B14617">
            <v>2034.0260000000001</v>
          </cell>
        </row>
        <row r="14618">
          <cell r="B14618">
            <v>2231.241</v>
          </cell>
        </row>
        <row r="14619">
          <cell r="B14619">
            <v>2395.5729999999999</v>
          </cell>
        </row>
        <row r="14620">
          <cell r="B14620">
            <v>2454.962</v>
          </cell>
        </row>
        <row r="14621">
          <cell r="B14621">
            <v>2514.6089999999999</v>
          </cell>
        </row>
        <row r="14622">
          <cell r="B14622">
            <v>2660.34</v>
          </cell>
        </row>
        <row r="14623">
          <cell r="B14623">
            <v>2763.1709999999998</v>
          </cell>
        </row>
        <row r="14624">
          <cell r="B14624">
            <v>2859.7269999999999</v>
          </cell>
        </row>
        <row r="14625">
          <cell r="B14625">
            <v>2971.2660000000001</v>
          </cell>
        </row>
        <row r="14626">
          <cell r="B14626">
            <v>3093.1489999999999</v>
          </cell>
        </row>
        <row r="14627">
          <cell r="B14627">
            <v>3147.2020000000002</v>
          </cell>
        </row>
        <row r="14628">
          <cell r="B14628">
            <v>3167.0920000000001</v>
          </cell>
        </row>
        <row r="14629">
          <cell r="B14629">
            <v>3160.7350000000001</v>
          </cell>
        </row>
        <row r="14630">
          <cell r="B14630">
            <v>3197.5479999999998</v>
          </cell>
        </row>
        <row r="14631">
          <cell r="B14631">
            <v>3200.8290000000002</v>
          </cell>
        </row>
        <row r="14632">
          <cell r="B14632">
            <v>3205.4679999999998</v>
          </cell>
        </row>
        <row r="14633">
          <cell r="B14633">
            <v>3172.297</v>
          </cell>
        </row>
        <row r="14634">
          <cell r="B14634">
            <v>3161.5329999999999</v>
          </cell>
        </row>
        <row r="14635">
          <cell r="B14635">
            <v>3154.0079999999998</v>
          </cell>
        </row>
        <row r="14636">
          <cell r="B14636">
            <v>3153.8139999999999</v>
          </cell>
        </row>
        <row r="14637">
          <cell r="B14637">
            <v>3156.9459999999999</v>
          </cell>
        </row>
        <row r="14638">
          <cell r="B14638">
            <v>3189.9769999999999</v>
          </cell>
        </row>
        <row r="14639">
          <cell r="B14639">
            <v>3218.4189999999999</v>
          </cell>
        </row>
        <row r="14640">
          <cell r="B14640">
            <v>3247.4569999999999</v>
          </cell>
        </row>
        <row r="14641">
          <cell r="B14641">
            <v>3246.1970000000001</v>
          </cell>
        </row>
        <row r="14642">
          <cell r="B14642">
            <v>3235.9859999999999</v>
          </cell>
        </row>
        <row r="14643">
          <cell r="B14643">
            <v>3205.3739999999998</v>
          </cell>
        </row>
        <row r="14644">
          <cell r="B14644">
            <v>3135.3679999999999</v>
          </cell>
        </row>
        <row r="14645">
          <cell r="B14645">
            <v>3070.6379999999999</v>
          </cell>
        </row>
        <row r="14646">
          <cell r="B14646">
            <v>2977.8789999999999</v>
          </cell>
        </row>
        <row r="14647">
          <cell r="B14647">
            <v>2874.4609999999998</v>
          </cell>
        </row>
        <row r="14648">
          <cell r="B14648">
            <v>2787.94</v>
          </cell>
        </row>
        <row r="14649">
          <cell r="B14649">
            <v>2723.7579999999998</v>
          </cell>
        </row>
        <row r="14650">
          <cell r="B14650">
            <v>2668.4140000000002</v>
          </cell>
        </row>
        <row r="14651">
          <cell r="B14651">
            <v>2643.9070000000002</v>
          </cell>
        </row>
        <row r="14652">
          <cell r="B14652">
            <v>2624.319</v>
          </cell>
        </row>
        <row r="14653">
          <cell r="B14653">
            <v>2599.7950000000001</v>
          </cell>
        </row>
        <row r="14654">
          <cell r="B14654">
            <v>2612.0079999999998</v>
          </cell>
        </row>
        <row r="14655">
          <cell r="B14655">
            <v>2582.9140000000002</v>
          </cell>
        </row>
        <row r="14656">
          <cell r="B14656">
            <v>2581.4299999999998</v>
          </cell>
        </row>
        <row r="14657">
          <cell r="B14657">
            <v>2564.248</v>
          </cell>
        </row>
        <row r="14658">
          <cell r="B14658">
            <v>2559.6750000000002</v>
          </cell>
        </row>
        <row r="14659">
          <cell r="B14659">
            <v>2542.1480000000001</v>
          </cell>
        </row>
        <row r="14660">
          <cell r="B14660">
            <v>2536.8000000000002</v>
          </cell>
        </row>
        <row r="14661">
          <cell r="B14661">
            <v>2530.9209999999998</v>
          </cell>
        </row>
        <row r="14662">
          <cell r="B14662">
            <v>2601.2240000000002</v>
          </cell>
        </row>
        <row r="14663">
          <cell r="B14663">
            <v>2671.3119999999999</v>
          </cell>
        </row>
        <row r="14664">
          <cell r="B14664">
            <v>2719.078</v>
          </cell>
        </row>
        <row r="14665">
          <cell r="B14665">
            <v>2793.49</v>
          </cell>
        </row>
        <row r="14666">
          <cell r="B14666">
            <v>2852.8310000000001</v>
          </cell>
        </row>
        <row r="14667">
          <cell r="B14667">
            <v>2894.2919999999999</v>
          </cell>
        </row>
        <row r="14668">
          <cell r="B14668">
            <v>2965.0079999999998</v>
          </cell>
        </row>
        <row r="14669">
          <cell r="B14669">
            <v>3043.0639999999999</v>
          </cell>
        </row>
        <row r="14670">
          <cell r="B14670">
            <v>3053.1610000000001</v>
          </cell>
        </row>
        <row r="14671">
          <cell r="B14671">
            <v>3042.105</v>
          </cell>
        </row>
        <row r="14672">
          <cell r="B14672">
            <v>3046.4340000000002</v>
          </cell>
        </row>
        <row r="14673">
          <cell r="B14673">
            <v>3056.0459999999998</v>
          </cell>
        </row>
        <row r="14674">
          <cell r="B14674">
            <v>3037.2130000000002</v>
          </cell>
        </row>
        <row r="14675">
          <cell r="B14675">
            <v>2981.0349999999999</v>
          </cell>
        </row>
        <row r="14676">
          <cell r="B14676">
            <v>2929.6469999999999</v>
          </cell>
        </row>
        <row r="14677">
          <cell r="B14677">
            <v>2915.578</v>
          </cell>
        </row>
        <row r="14678">
          <cell r="B14678">
            <v>2826.4160000000002</v>
          </cell>
        </row>
        <row r="14679">
          <cell r="B14679">
            <v>2731.2330000000002</v>
          </cell>
        </row>
        <row r="14680">
          <cell r="B14680">
            <v>2631.9690000000001</v>
          </cell>
        </row>
        <row r="14681">
          <cell r="B14681">
            <v>2545.7240000000002</v>
          </cell>
        </row>
        <row r="14682">
          <cell r="B14682">
            <v>2542.5169999999998</v>
          </cell>
        </row>
        <row r="14683">
          <cell r="B14683">
            <v>2416.1689999999999</v>
          </cell>
        </row>
        <row r="14684">
          <cell r="B14684">
            <v>2268.7310000000002</v>
          </cell>
        </row>
        <row r="14685">
          <cell r="B14685">
            <v>2132.2829999999999</v>
          </cell>
        </row>
        <row r="14686">
          <cell r="B14686">
            <v>1997.5920000000001</v>
          </cell>
        </row>
        <row r="14687">
          <cell r="B14687">
            <v>1875.9079999999999</v>
          </cell>
        </row>
        <row r="14688">
          <cell r="B14688">
            <v>1774.33</v>
          </cell>
        </row>
        <row r="14689">
          <cell r="B14689">
            <v>1686.71</v>
          </cell>
        </row>
        <row r="14690">
          <cell r="B14690">
            <v>1653.3720000000001</v>
          </cell>
        </row>
        <row r="14691">
          <cell r="B14691">
            <v>1583.3969999999999</v>
          </cell>
        </row>
        <row r="14692">
          <cell r="B14692">
            <v>1535.0740000000001</v>
          </cell>
        </row>
        <row r="14693">
          <cell r="B14693">
            <v>1479.971</v>
          </cell>
        </row>
        <row r="14694">
          <cell r="B14694">
            <v>1460.8989999999999</v>
          </cell>
        </row>
        <row r="14695">
          <cell r="B14695">
            <v>1442.1189999999999</v>
          </cell>
        </row>
        <row r="14696">
          <cell r="B14696">
            <v>1407.9169999999999</v>
          </cell>
        </row>
        <row r="14697">
          <cell r="B14697">
            <v>1379.643</v>
          </cell>
        </row>
        <row r="14698">
          <cell r="B14698">
            <v>1351.931</v>
          </cell>
        </row>
        <row r="14699">
          <cell r="B14699">
            <v>1341.7280000000001</v>
          </cell>
        </row>
        <row r="14700">
          <cell r="B14700">
            <v>1345.5429999999999</v>
          </cell>
        </row>
        <row r="14701">
          <cell r="B14701">
            <v>1345.6079999999999</v>
          </cell>
        </row>
        <row r="14702">
          <cell r="B14702">
            <v>1360.931</v>
          </cell>
        </row>
        <row r="14703">
          <cell r="B14703">
            <v>1358.9839999999999</v>
          </cell>
        </row>
        <row r="14704">
          <cell r="B14704">
            <v>1368.721</v>
          </cell>
        </row>
        <row r="14705">
          <cell r="B14705">
            <v>1383.8989999999999</v>
          </cell>
        </row>
        <row r="14706">
          <cell r="B14706">
            <v>1446.136</v>
          </cell>
        </row>
        <row r="14707">
          <cell r="B14707">
            <v>1493.0129999999999</v>
          </cell>
        </row>
        <row r="14708">
          <cell r="B14708">
            <v>1550.21</v>
          </cell>
        </row>
        <row r="14709">
          <cell r="B14709">
            <v>1592.2940000000001</v>
          </cell>
        </row>
        <row r="14710">
          <cell r="B14710">
            <v>1682.046</v>
          </cell>
        </row>
        <row r="14711">
          <cell r="B14711">
            <v>1722.751</v>
          </cell>
        </row>
        <row r="14712">
          <cell r="B14712">
            <v>1861.559</v>
          </cell>
        </row>
        <row r="14713">
          <cell r="B14713">
            <v>2014.0429999999999</v>
          </cell>
        </row>
        <row r="14714">
          <cell r="B14714">
            <v>2191.8409999999999</v>
          </cell>
        </row>
        <row r="14715">
          <cell r="B14715">
            <v>2367.509</v>
          </cell>
        </row>
        <row r="14716">
          <cell r="B14716">
            <v>2465.0720000000001</v>
          </cell>
        </row>
        <row r="14717">
          <cell r="B14717">
            <v>2548.0059999999999</v>
          </cell>
        </row>
        <row r="14718">
          <cell r="B14718">
            <v>2702.7339999999999</v>
          </cell>
        </row>
        <row r="14719">
          <cell r="B14719">
            <v>2784.1610000000001</v>
          </cell>
        </row>
        <row r="14720">
          <cell r="B14720">
            <v>2890.1950000000002</v>
          </cell>
        </row>
        <row r="14721">
          <cell r="B14721">
            <v>2982.3850000000002</v>
          </cell>
        </row>
        <row r="14722">
          <cell r="B14722">
            <v>3110.4110000000001</v>
          </cell>
        </row>
        <row r="14723">
          <cell r="B14723">
            <v>3185.442</v>
          </cell>
        </row>
        <row r="14724">
          <cell r="B14724">
            <v>3216.02</v>
          </cell>
        </row>
        <row r="14725">
          <cell r="B14725">
            <v>3223.0239999999999</v>
          </cell>
        </row>
        <row r="14726">
          <cell r="B14726">
            <v>3260.4380000000001</v>
          </cell>
        </row>
        <row r="14727">
          <cell r="B14727">
            <v>3258.857</v>
          </cell>
        </row>
        <row r="14728">
          <cell r="B14728">
            <v>3281.3380000000002</v>
          </cell>
        </row>
        <row r="14729">
          <cell r="B14729">
            <v>3240.6689999999999</v>
          </cell>
        </row>
        <row r="14730">
          <cell r="B14730">
            <v>3225.27</v>
          </cell>
        </row>
        <row r="14731">
          <cell r="B14731">
            <v>3206.79</v>
          </cell>
        </row>
        <row r="14732">
          <cell r="B14732">
            <v>3236.7489999999998</v>
          </cell>
        </row>
        <row r="14733">
          <cell r="B14733">
            <v>3256.268</v>
          </cell>
        </row>
        <row r="14734">
          <cell r="B14734">
            <v>3285.7310000000002</v>
          </cell>
        </row>
        <row r="14735">
          <cell r="B14735">
            <v>3287.047</v>
          </cell>
        </row>
        <row r="14736">
          <cell r="B14736">
            <v>3310.174</v>
          </cell>
        </row>
        <row r="14737">
          <cell r="B14737">
            <v>3320.0740000000001</v>
          </cell>
        </row>
        <row r="14738">
          <cell r="B14738">
            <v>3313.7359999999999</v>
          </cell>
        </row>
        <row r="14739">
          <cell r="B14739">
            <v>3261.17</v>
          </cell>
        </row>
        <row r="14740">
          <cell r="B14740">
            <v>3174.2260000000001</v>
          </cell>
        </row>
        <row r="14741">
          <cell r="B14741">
            <v>3056.7429999999999</v>
          </cell>
        </row>
        <row r="14742">
          <cell r="B14742">
            <v>2929.2049999999999</v>
          </cell>
        </row>
        <row r="14743">
          <cell r="B14743">
            <v>2856.623</v>
          </cell>
        </row>
        <row r="14744">
          <cell r="B14744">
            <v>2764.04</v>
          </cell>
        </row>
        <row r="14745">
          <cell r="B14745">
            <v>2659.5639999999999</v>
          </cell>
        </row>
        <row r="14746">
          <cell r="B14746">
            <v>2658.922</v>
          </cell>
        </row>
        <row r="14747">
          <cell r="B14747">
            <v>2627.4059999999999</v>
          </cell>
        </row>
        <row r="14748">
          <cell r="B14748">
            <v>2584.2649999999999</v>
          </cell>
        </row>
        <row r="14749">
          <cell r="B14749">
            <v>2563.8539999999998</v>
          </cell>
        </row>
        <row r="14750">
          <cell r="B14750">
            <v>2590.069</v>
          </cell>
        </row>
        <row r="14751">
          <cell r="B14751">
            <v>2542.8649999999998</v>
          </cell>
        </row>
        <row r="14752">
          <cell r="B14752">
            <v>2553.442</v>
          </cell>
        </row>
        <row r="14753">
          <cell r="B14753">
            <v>2564.3180000000002</v>
          </cell>
        </row>
        <row r="14754">
          <cell r="B14754">
            <v>2594.5830000000001</v>
          </cell>
        </row>
        <row r="14755">
          <cell r="B14755">
            <v>2594.2750000000001</v>
          </cell>
        </row>
        <row r="14756">
          <cell r="B14756">
            <v>2628.194</v>
          </cell>
        </row>
        <row r="14757">
          <cell r="B14757">
            <v>2660.4349999999999</v>
          </cell>
        </row>
        <row r="14758">
          <cell r="B14758">
            <v>2723.4360000000001</v>
          </cell>
        </row>
        <row r="14759">
          <cell r="B14759">
            <v>2789.643</v>
          </cell>
        </row>
        <row r="14760">
          <cell r="B14760">
            <v>2852.9090000000001</v>
          </cell>
        </row>
        <row r="14761">
          <cell r="B14761">
            <v>2909.502</v>
          </cell>
        </row>
        <row r="14762">
          <cell r="B14762">
            <v>2961.3870000000002</v>
          </cell>
        </row>
        <row r="14763">
          <cell r="B14763">
            <v>2992.7</v>
          </cell>
        </row>
        <row r="14764">
          <cell r="B14764">
            <v>3060.8159999999998</v>
          </cell>
        </row>
        <row r="14765">
          <cell r="B14765">
            <v>3104.7150000000001</v>
          </cell>
        </row>
        <row r="14766">
          <cell r="B14766">
            <v>3089.5569999999998</v>
          </cell>
        </row>
        <row r="14767">
          <cell r="B14767">
            <v>3046.4430000000002</v>
          </cell>
        </row>
        <row r="14768">
          <cell r="B14768">
            <v>3004.8069999999998</v>
          </cell>
        </row>
        <row r="14769">
          <cell r="B14769">
            <v>2959.7890000000002</v>
          </cell>
        </row>
        <row r="14770">
          <cell r="B14770">
            <v>2917.5929999999998</v>
          </cell>
        </row>
        <row r="14771">
          <cell r="B14771">
            <v>2837.3420000000001</v>
          </cell>
        </row>
        <row r="14772">
          <cell r="B14772">
            <v>2768.7159999999999</v>
          </cell>
        </row>
        <row r="14773">
          <cell r="B14773">
            <v>2729.31</v>
          </cell>
        </row>
        <row r="14774">
          <cell r="B14774">
            <v>2648.8539999999998</v>
          </cell>
        </row>
        <row r="14775">
          <cell r="B14775">
            <v>2569.8490000000002</v>
          </cell>
        </row>
        <row r="14776">
          <cell r="B14776">
            <v>2485.2139999999999</v>
          </cell>
        </row>
        <row r="14777">
          <cell r="B14777">
            <v>2430.11</v>
          </cell>
        </row>
        <row r="14778">
          <cell r="B14778">
            <v>2523.9699999999998</v>
          </cell>
        </row>
        <row r="14779">
          <cell r="B14779">
            <v>2400.3220000000001</v>
          </cell>
        </row>
        <row r="14780">
          <cell r="B14780">
            <v>2277.5770000000002</v>
          </cell>
        </row>
        <row r="14781">
          <cell r="B14781">
            <v>2162.672</v>
          </cell>
        </row>
        <row r="14782">
          <cell r="B14782">
            <v>2018.943</v>
          </cell>
        </row>
        <row r="14783">
          <cell r="B14783">
            <v>1910.049</v>
          </cell>
        </row>
        <row r="14784">
          <cell r="B14784">
            <v>1801.8009999999999</v>
          </cell>
        </row>
        <row r="14785">
          <cell r="B14785">
            <v>1706.175</v>
          </cell>
        </row>
        <row r="14786">
          <cell r="B14786">
            <v>1520.117</v>
          </cell>
        </row>
        <row r="14787">
          <cell r="B14787">
            <v>1440.011</v>
          </cell>
        </row>
        <row r="14788">
          <cell r="B14788">
            <v>1386.85</v>
          </cell>
        </row>
        <row r="14789">
          <cell r="B14789">
            <v>1332.893</v>
          </cell>
        </row>
        <row r="14790">
          <cell r="B14790">
            <v>1309.9780000000001</v>
          </cell>
        </row>
        <row r="14791">
          <cell r="B14791">
            <v>1274.3430000000001</v>
          </cell>
        </row>
        <row r="14792">
          <cell r="B14792">
            <v>1236.729</v>
          </cell>
        </row>
        <row r="14793">
          <cell r="B14793">
            <v>1214.0909999999999</v>
          </cell>
        </row>
        <row r="14794">
          <cell r="B14794">
            <v>1188.934</v>
          </cell>
        </row>
        <row r="14795">
          <cell r="B14795">
            <v>1174.1880000000001</v>
          </cell>
        </row>
        <row r="14796">
          <cell r="B14796">
            <v>1165.4069999999999</v>
          </cell>
        </row>
        <row r="14797">
          <cell r="B14797">
            <v>1152.3979999999999</v>
          </cell>
        </row>
        <row r="14798">
          <cell r="B14798">
            <v>1146.627</v>
          </cell>
        </row>
        <row r="14799">
          <cell r="B14799">
            <v>1134.518</v>
          </cell>
        </row>
        <row r="14800">
          <cell r="B14800">
            <v>1126.796</v>
          </cell>
        </row>
        <row r="14801">
          <cell r="B14801">
            <v>1123.7349999999999</v>
          </cell>
        </row>
        <row r="14802">
          <cell r="B14802">
            <v>1131.479</v>
          </cell>
        </row>
        <row r="14803">
          <cell r="B14803">
            <v>1133.3589999999999</v>
          </cell>
        </row>
        <row r="14804">
          <cell r="B14804">
            <v>1137.7919999999999</v>
          </cell>
        </row>
        <row r="14805">
          <cell r="B14805">
            <v>1144.0630000000001</v>
          </cell>
        </row>
        <row r="14806">
          <cell r="B14806">
            <v>1173.56</v>
          </cell>
        </row>
        <row r="14807">
          <cell r="B14807">
            <v>1177.0530000000001</v>
          </cell>
        </row>
        <row r="14808">
          <cell r="B14808">
            <v>1207.9580000000001</v>
          </cell>
        </row>
        <row r="14809">
          <cell r="B14809">
            <v>1258.4580000000001</v>
          </cell>
        </row>
        <row r="14810">
          <cell r="B14810">
            <v>1291.155</v>
          </cell>
        </row>
        <row r="14811">
          <cell r="B14811">
            <v>1324.819</v>
          </cell>
        </row>
        <row r="14812">
          <cell r="B14812">
            <v>1372.8230000000001</v>
          </cell>
        </row>
        <row r="14813">
          <cell r="B14813">
            <v>1437.559</v>
          </cell>
        </row>
        <row r="14814">
          <cell r="B14814">
            <v>1546.6990000000001</v>
          </cell>
        </row>
        <row r="14815">
          <cell r="B14815">
            <v>1614.539</v>
          </cell>
        </row>
        <row r="14816">
          <cell r="B14816">
            <v>1709.0909999999999</v>
          </cell>
        </row>
        <row r="14817">
          <cell r="B14817">
            <v>1785.953</v>
          </cell>
        </row>
        <row r="14818">
          <cell r="B14818">
            <v>1880.134</v>
          </cell>
        </row>
        <row r="14819">
          <cell r="B14819">
            <v>1946.2049999999999</v>
          </cell>
        </row>
        <row r="14820">
          <cell r="B14820">
            <v>1998.521</v>
          </cell>
        </row>
        <row r="14821">
          <cell r="B14821">
            <v>2038.357</v>
          </cell>
        </row>
        <row r="14822">
          <cell r="B14822">
            <v>2100.8389999999999</v>
          </cell>
        </row>
        <row r="14823">
          <cell r="B14823">
            <v>2135.9670000000001</v>
          </cell>
        </row>
        <row r="14824">
          <cell r="B14824">
            <v>2167.5329999999999</v>
          </cell>
        </row>
        <row r="14825">
          <cell r="B14825">
            <v>2160.953</v>
          </cell>
        </row>
        <row r="14826">
          <cell r="B14826">
            <v>2172.884</v>
          </cell>
        </row>
        <row r="14827">
          <cell r="B14827">
            <v>2154.4850000000001</v>
          </cell>
        </row>
        <row r="14828">
          <cell r="B14828">
            <v>2150.9209999999998</v>
          </cell>
        </row>
        <row r="14829">
          <cell r="B14829">
            <v>2136.348</v>
          </cell>
        </row>
        <row r="14830">
          <cell r="B14830">
            <v>2134.2069999999999</v>
          </cell>
        </row>
        <row r="14831">
          <cell r="B14831">
            <v>2145.7249999999999</v>
          </cell>
        </row>
        <row r="14832">
          <cell r="B14832">
            <v>2185.951</v>
          </cell>
        </row>
        <row r="14833">
          <cell r="B14833">
            <v>2200.1329999999998</v>
          </cell>
        </row>
        <row r="14834">
          <cell r="B14834">
            <v>2171.1309999999999</v>
          </cell>
        </row>
        <row r="14835">
          <cell r="B14835">
            <v>2134.41</v>
          </cell>
        </row>
        <row r="14836">
          <cell r="B14836">
            <v>2087.5070000000001</v>
          </cell>
        </row>
        <row r="14837">
          <cell r="B14837">
            <v>2015.248</v>
          </cell>
        </row>
        <row r="14838">
          <cell r="B14838">
            <v>1937.107</v>
          </cell>
        </row>
        <row r="14839">
          <cell r="B14839">
            <v>1858.585</v>
          </cell>
        </row>
        <row r="14840">
          <cell r="B14840">
            <v>1794.095</v>
          </cell>
        </row>
        <row r="14841">
          <cell r="B14841">
            <v>1735.5039999999999</v>
          </cell>
        </row>
        <row r="14842">
          <cell r="B14842">
            <v>1712.394</v>
          </cell>
        </row>
        <row r="14843">
          <cell r="B14843">
            <v>1698.7</v>
          </cell>
        </row>
        <row r="14844">
          <cell r="B14844">
            <v>1680.066</v>
          </cell>
        </row>
        <row r="14845">
          <cell r="B14845">
            <v>1657.231</v>
          </cell>
        </row>
        <row r="14846">
          <cell r="B14846">
            <v>1632.258</v>
          </cell>
        </row>
        <row r="14847">
          <cell r="B14847">
            <v>1641.579</v>
          </cell>
        </row>
        <row r="14848">
          <cell r="B14848">
            <v>1641.249</v>
          </cell>
        </row>
        <row r="14849">
          <cell r="B14849">
            <v>1629.6089999999999</v>
          </cell>
        </row>
        <row r="14850">
          <cell r="B14850">
            <v>1598.15</v>
          </cell>
        </row>
        <row r="14851">
          <cell r="B14851">
            <v>1615.2739999999999</v>
          </cell>
        </row>
        <row r="14852">
          <cell r="B14852">
            <v>1619.8520000000001</v>
          </cell>
        </row>
        <row r="14853">
          <cell r="B14853">
            <v>1655.3340000000001</v>
          </cell>
        </row>
        <row r="14854">
          <cell r="B14854">
            <v>1727.2639999999999</v>
          </cell>
        </row>
        <row r="14855">
          <cell r="B14855">
            <v>1797.193</v>
          </cell>
        </row>
        <row r="14856">
          <cell r="B14856">
            <v>1897.278</v>
          </cell>
        </row>
        <row r="14857">
          <cell r="B14857">
            <v>1997.796</v>
          </cell>
        </row>
        <row r="14858">
          <cell r="B14858">
            <v>2049.2669999999998</v>
          </cell>
        </row>
        <row r="14859">
          <cell r="B14859">
            <v>2119.4679999999998</v>
          </cell>
        </row>
        <row r="14860">
          <cell r="B14860">
            <v>2192.248</v>
          </cell>
        </row>
        <row r="14861">
          <cell r="B14861">
            <v>2252.607</v>
          </cell>
        </row>
        <row r="14862">
          <cell r="B14862">
            <v>2271.6869999999999</v>
          </cell>
        </row>
        <row r="14863">
          <cell r="B14863">
            <v>2268.3510000000001</v>
          </cell>
        </row>
        <row r="14864">
          <cell r="B14864">
            <v>2277.3290000000002</v>
          </cell>
        </row>
        <row r="14865">
          <cell r="B14865">
            <v>2262.9070000000002</v>
          </cell>
        </row>
        <row r="14866">
          <cell r="B14866">
            <v>2253.5050000000001</v>
          </cell>
        </row>
        <row r="14867">
          <cell r="B14867">
            <v>2209.9679999999998</v>
          </cell>
        </row>
        <row r="14868">
          <cell r="B14868">
            <v>2163.34</v>
          </cell>
        </row>
        <row r="14869">
          <cell r="B14869">
            <v>2119.1469999999999</v>
          </cell>
        </row>
        <row r="14870">
          <cell r="B14870">
            <v>2086.6170000000002</v>
          </cell>
        </row>
        <row r="14871">
          <cell r="B14871">
            <v>2045.2439999999999</v>
          </cell>
        </row>
        <row r="14872">
          <cell r="B14872">
            <v>1995.9269999999999</v>
          </cell>
        </row>
        <row r="14873">
          <cell r="B14873">
            <v>1966.1479999999999</v>
          </cell>
        </row>
        <row r="14874">
          <cell r="B14874">
            <v>2011.192</v>
          </cell>
        </row>
        <row r="14875">
          <cell r="B14875">
            <v>1937.413</v>
          </cell>
        </row>
        <row r="14876">
          <cell r="B14876">
            <v>1847.1369999999999</v>
          </cell>
        </row>
        <row r="14877">
          <cell r="B14877">
            <v>1764.6</v>
          </cell>
        </row>
        <row r="14878">
          <cell r="B14878">
            <v>1661.16</v>
          </cell>
        </row>
        <row r="14879">
          <cell r="B14879">
            <v>1568.152</v>
          </cell>
        </row>
        <row r="14880">
          <cell r="B14880">
            <v>1469.1769999999999</v>
          </cell>
        </row>
        <row r="14881">
          <cell r="B14881">
            <v>1385.6780000000001</v>
          </cell>
        </row>
        <row r="14882">
          <cell r="B14882">
            <v>1321.288</v>
          </cell>
        </row>
        <row r="14883">
          <cell r="B14883">
            <v>1252.559</v>
          </cell>
        </row>
        <row r="14884">
          <cell r="B14884">
            <v>1203.7139999999999</v>
          </cell>
        </row>
        <row r="14885">
          <cell r="B14885">
            <v>1154.943</v>
          </cell>
        </row>
        <row r="14886">
          <cell r="B14886">
            <v>1123.9459999999999</v>
          </cell>
        </row>
        <row r="14887">
          <cell r="B14887">
            <v>1086.588</v>
          </cell>
        </row>
        <row r="14888">
          <cell r="B14888">
            <v>1064.76</v>
          </cell>
        </row>
        <row r="14889">
          <cell r="B14889">
            <v>1044.1610000000001</v>
          </cell>
        </row>
        <row r="14890">
          <cell r="B14890">
            <v>1008.648</v>
          </cell>
        </row>
        <row r="14891">
          <cell r="B14891">
            <v>985.05399999999997</v>
          </cell>
        </row>
        <row r="14892">
          <cell r="B14892">
            <v>966.452</v>
          </cell>
        </row>
        <row r="14893">
          <cell r="B14893">
            <v>959.13800000000003</v>
          </cell>
        </row>
        <row r="14894">
          <cell r="B14894">
            <v>975.22900000000004</v>
          </cell>
        </row>
        <row r="14895">
          <cell r="B14895">
            <v>965.82100000000003</v>
          </cell>
        </row>
        <row r="14896">
          <cell r="B14896">
            <v>958.13499999999999</v>
          </cell>
        </row>
        <row r="14897">
          <cell r="B14897">
            <v>957.79899999999998</v>
          </cell>
        </row>
        <row r="14898">
          <cell r="B14898">
            <v>957.99</v>
          </cell>
        </row>
        <row r="14899">
          <cell r="B14899">
            <v>951.26300000000003</v>
          </cell>
        </row>
        <row r="14900">
          <cell r="B14900">
            <v>951.12199999999996</v>
          </cell>
        </row>
        <row r="14901">
          <cell r="B14901">
            <v>948.976</v>
          </cell>
        </row>
        <row r="14902">
          <cell r="B14902">
            <v>962.78499999999997</v>
          </cell>
        </row>
        <row r="14903">
          <cell r="B14903">
            <v>950.86099999999999</v>
          </cell>
        </row>
        <row r="14904">
          <cell r="B14904">
            <v>954.07</v>
          </cell>
        </row>
        <row r="14905">
          <cell r="B14905">
            <v>961.36300000000006</v>
          </cell>
        </row>
        <row r="14906">
          <cell r="B14906">
            <v>971.53300000000002</v>
          </cell>
        </row>
        <row r="14907">
          <cell r="B14907">
            <v>980.89499999999998</v>
          </cell>
        </row>
        <row r="14908">
          <cell r="B14908">
            <v>1008.122</v>
          </cell>
        </row>
        <row r="14909">
          <cell r="B14909">
            <v>1045.9380000000001</v>
          </cell>
        </row>
        <row r="14910">
          <cell r="B14910">
            <v>1115.8409999999999</v>
          </cell>
        </row>
        <row r="14911">
          <cell r="B14911">
            <v>1171.125</v>
          </cell>
        </row>
        <row r="14912">
          <cell r="B14912">
            <v>1245.7929999999999</v>
          </cell>
        </row>
        <row r="14913">
          <cell r="B14913">
            <v>1312.7239999999999</v>
          </cell>
        </row>
        <row r="14914">
          <cell r="B14914">
            <v>1402.587</v>
          </cell>
        </row>
        <row r="14915">
          <cell r="B14915">
            <v>1479.86</v>
          </cell>
        </row>
        <row r="14916">
          <cell r="B14916">
            <v>1522.566</v>
          </cell>
        </row>
        <row r="14917">
          <cell r="B14917">
            <v>1560.8209999999999</v>
          </cell>
        </row>
        <row r="14918">
          <cell r="B14918">
            <v>1622.6659999999999</v>
          </cell>
        </row>
        <row r="14919">
          <cell r="B14919">
            <v>1673.9860000000001</v>
          </cell>
        </row>
        <row r="14920">
          <cell r="B14920">
            <v>1706.703</v>
          </cell>
        </row>
        <row r="14921">
          <cell r="B14921">
            <v>1703.0609999999999</v>
          </cell>
        </row>
        <row r="14922">
          <cell r="B14922">
            <v>1737.856</v>
          </cell>
        </row>
        <row r="14923">
          <cell r="B14923">
            <v>1760.973</v>
          </cell>
        </row>
        <row r="14924">
          <cell r="B14924">
            <v>1775.046</v>
          </cell>
        </row>
        <row r="14925">
          <cell r="B14925">
            <v>1817.0229999999999</v>
          </cell>
        </row>
        <row r="14926">
          <cell r="B14926">
            <v>1865.489</v>
          </cell>
        </row>
        <row r="14927">
          <cell r="B14927">
            <v>1933.0889999999999</v>
          </cell>
        </row>
        <row r="14928">
          <cell r="B14928">
            <v>1985.0050000000001</v>
          </cell>
        </row>
        <row r="14929">
          <cell r="B14929">
            <v>1975.675</v>
          </cell>
        </row>
        <row r="14930">
          <cell r="B14930">
            <v>1954.5809999999999</v>
          </cell>
        </row>
        <row r="14931">
          <cell r="B14931">
            <v>1913.655</v>
          </cell>
        </row>
        <row r="14932">
          <cell r="B14932">
            <v>1854.5309999999999</v>
          </cell>
        </row>
        <row r="14933">
          <cell r="B14933">
            <v>1755.9480000000001</v>
          </cell>
        </row>
        <row r="14934">
          <cell r="B14934">
            <v>1676.93</v>
          </cell>
        </row>
        <row r="14935">
          <cell r="B14935">
            <v>1594.8440000000001</v>
          </cell>
        </row>
        <row r="14936">
          <cell r="B14936">
            <v>1546.3869999999999</v>
          </cell>
        </row>
        <row r="14937">
          <cell r="B14937">
            <v>1505.7919999999999</v>
          </cell>
        </row>
        <row r="14938">
          <cell r="B14938">
            <v>1442.268</v>
          </cell>
        </row>
        <row r="14939">
          <cell r="B14939">
            <v>1400.8019999999999</v>
          </cell>
        </row>
        <row r="14940">
          <cell r="B14940">
            <v>1369.365</v>
          </cell>
        </row>
        <row r="14941">
          <cell r="B14941">
            <v>1357.548</v>
          </cell>
        </row>
        <row r="14942">
          <cell r="B14942">
            <v>1337.152</v>
          </cell>
        </row>
        <row r="14943">
          <cell r="B14943">
            <v>1309.5509999999999</v>
          </cell>
        </row>
        <row r="14944">
          <cell r="B14944">
            <v>1283.001</v>
          </cell>
        </row>
        <row r="14945">
          <cell r="B14945">
            <v>1275.2629999999999</v>
          </cell>
        </row>
        <row r="14946">
          <cell r="B14946">
            <v>1299.9559999999999</v>
          </cell>
        </row>
        <row r="14947">
          <cell r="B14947">
            <v>1310.1769999999999</v>
          </cell>
        </row>
        <row r="14948">
          <cell r="B14948">
            <v>1357.0909999999999</v>
          </cell>
        </row>
        <row r="14949">
          <cell r="B14949">
            <v>1408.155</v>
          </cell>
        </row>
        <row r="14950">
          <cell r="B14950">
            <v>1478.7470000000001</v>
          </cell>
        </row>
        <row r="14951">
          <cell r="B14951">
            <v>1562.317</v>
          </cell>
        </row>
        <row r="14952">
          <cell r="B14952">
            <v>1656.326</v>
          </cell>
        </row>
        <row r="14953">
          <cell r="B14953">
            <v>1748.3240000000001</v>
          </cell>
        </row>
        <row r="14954">
          <cell r="B14954">
            <v>1867.336</v>
          </cell>
        </row>
        <row r="14955">
          <cell r="B14955">
            <v>1951.4190000000001</v>
          </cell>
        </row>
        <row r="14956">
          <cell r="B14956">
            <v>2024.6690000000001</v>
          </cell>
        </row>
        <row r="14957">
          <cell r="B14957">
            <v>2086.558</v>
          </cell>
        </row>
        <row r="14958">
          <cell r="B14958">
            <v>2099.5479999999998</v>
          </cell>
        </row>
        <row r="14959">
          <cell r="B14959">
            <v>2102.7449999999999</v>
          </cell>
        </row>
        <row r="14960">
          <cell r="B14960">
            <v>2103.7289999999998</v>
          </cell>
        </row>
        <row r="14961">
          <cell r="B14961">
            <v>2109.3760000000002</v>
          </cell>
        </row>
        <row r="14962">
          <cell r="B14962">
            <v>2122.0230000000001</v>
          </cell>
        </row>
        <row r="14963">
          <cell r="B14963">
            <v>2083.0160000000001</v>
          </cell>
        </row>
        <row r="14964">
          <cell r="B14964">
            <v>2043.8330000000001</v>
          </cell>
        </row>
        <row r="14965">
          <cell r="B14965">
            <v>2015.72</v>
          </cell>
        </row>
        <row r="14966">
          <cell r="B14966">
            <v>1995.0229999999999</v>
          </cell>
        </row>
        <row r="14967">
          <cell r="B14967">
            <v>1952.0050000000001</v>
          </cell>
        </row>
        <row r="14968">
          <cell r="B14968">
            <v>1925.481</v>
          </cell>
        </row>
        <row r="14969">
          <cell r="B14969">
            <v>1923.0740000000001</v>
          </cell>
        </row>
        <row r="14970">
          <cell r="B14970">
            <v>1965.0450000000001</v>
          </cell>
        </row>
        <row r="14971">
          <cell r="B14971">
            <v>1877.1859999999999</v>
          </cell>
        </row>
        <row r="14972">
          <cell r="B14972">
            <v>1764.846</v>
          </cell>
        </row>
        <row r="14973">
          <cell r="B14973">
            <v>1677.393</v>
          </cell>
        </row>
        <row r="14974">
          <cell r="B14974">
            <v>1569.63</v>
          </cell>
        </row>
        <row r="14975">
          <cell r="B14975">
            <v>1474.7650000000001</v>
          </cell>
        </row>
        <row r="14976">
          <cell r="B14976">
            <v>1389.009</v>
          </cell>
        </row>
        <row r="14977">
          <cell r="B14977">
            <v>1326.681</v>
          </cell>
        </row>
        <row r="14978">
          <cell r="B14978">
            <v>1284.04</v>
          </cell>
        </row>
        <row r="14979">
          <cell r="B14979">
            <v>1229.7190000000001</v>
          </cell>
        </row>
        <row r="14980">
          <cell r="B14980">
            <v>1173.617</v>
          </cell>
        </row>
        <row r="14981">
          <cell r="B14981">
            <v>1115.827</v>
          </cell>
        </row>
        <row r="14982">
          <cell r="B14982">
            <v>1115.3019999999999</v>
          </cell>
        </row>
        <row r="14983">
          <cell r="B14983">
            <v>1081.143</v>
          </cell>
        </row>
        <row r="14984">
          <cell r="B14984">
            <v>1045.912</v>
          </cell>
        </row>
        <row r="14985">
          <cell r="B14985">
            <v>1014</v>
          </cell>
        </row>
        <row r="14986">
          <cell r="B14986">
            <v>990.53899999999999</v>
          </cell>
        </row>
        <row r="14987">
          <cell r="B14987">
            <v>971.38199999999995</v>
          </cell>
        </row>
        <row r="14988">
          <cell r="B14988">
            <v>962.40499999999997</v>
          </cell>
        </row>
        <row r="14989">
          <cell r="B14989">
            <v>949.46699999999998</v>
          </cell>
        </row>
        <row r="14990">
          <cell r="B14990">
            <v>950.71900000000005</v>
          </cell>
        </row>
        <row r="14991">
          <cell r="B14991">
            <v>943.08100000000002</v>
          </cell>
        </row>
        <row r="14992">
          <cell r="B14992">
            <v>937.529</v>
          </cell>
        </row>
        <row r="14993">
          <cell r="B14993">
            <v>934.13499999999999</v>
          </cell>
        </row>
        <row r="14994">
          <cell r="B14994">
            <v>947.024</v>
          </cell>
        </row>
        <row r="14995">
          <cell r="B14995">
            <v>956.39300000000003</v>
          </cell>
        </row>
        <row r="14996">
          <cell r="B14996">
            <v>968.65</v>
          </cell>
        </row>
        <row r="14997">
          <cell r="B14997">
            <v>959.92100000000005</v>
          </cell>
        </row>
        <row r="14998">
          <cell r="B14998">
            <v>983.29700000000003</v>
          </cell>
        </row>
        <row r="14999">
          <cell r="B14999">
            <v>981.94399999999996</v>
          </cell>
        </row>
        <row r="15000">
          <cell r="B15000">
            <v>988.28899999999999</v>
          </cell>
        </row>
        <row r="15001">
          <cell r="B15001">
            <v>969.75800000000004</v>
          </cell>
        </row>
        <row r="15002">
          <cell r="B15002">
            <v>917.18899999999996</v>
          </cell>
        </row>
        <row r="15003">
          <cell r="B15003">
            <v>922.11500000000001</v>
          </cell>
        </row>
        <row r="15004">
          <cell r="B15004">
            <v>916.98900000000003</v>
          </cell>
        </row>
        <row r="15005">
          <cell r="B15005">
            <v>941.4</v>
          </cell>
        </row>
        <row r="15006">
          <cell r="B15006">
            <v>1019.078</v>
          </cell>
        </row>
        <row r="15007">
          <cell r="B15007">
            <v>1084.49</v>
          </cell>
        </row>
        <row r="15008">
          <cell r="B15008">
            <v>1169.4749999999999</v>
          </cell>
        </row>
        <row r="15009">
          <cell r="B15009">
            <v>1257.0219999999999</v>
          </cell>
        </row>
        <row r="15010">
          <cell r="B15010">
            <v>1367.1790000000001</v>
          </cell>
        </row>
        <row r="15011">
          <cell r="B15011">
            <v>1455.3150000000001</v>
          </cell>
        </row>
        <row r="15012">
          <cell r="B15012">
            <v>1488.58</v>
          </cell>
        </row>
        <row r="15013">
          <cell r="B15013">
            <v>1534.748</v>
          </cell>
        </row>
        <row r="15014">
          <cell r="B15014">
            <v>1589.077</v>
          </cell>
        </row>
        <row r="15015">
          <cell r="B15015">
            <v>1614.7059999999999</v>
          </cell>
        </row>
        <row r="15016">
          <cell r="B15016">
            <v>1631.1489999999999</v>
          </cell>
        </row>
        <row r="15017">
          <cell r="B15017">
            <v>1569.954</v>
          </cell>
        </row>
        <row r="15018">
          <cell r="B15018">
            <v>1537.9290000000001</v>
          </cell>
        </row>
        <row r="15019">
          <cell r="B15019">
            <v>1556.7809999999999</v>
          </cell>
        </row>
        <row r="15020">
          <cell r="B15020">
            <v>1510.961</v>
          </cell>
        </row>
        <row r="15021">
          <cell r="B15021">
            <v>1518.0989999999999</v>
          </cell>
        </row>
        <row r="15022">
          <cell r="B15022">
            <v>1548.3309999999999</v>
          </cell>
        </row>
        <row r="15023">
          <cell r="B15023">
            <v>1585.0029999999999</v>
          </cell>
        </row>
        <row r="15024">
          <cell r="B15024">
            <v>1565.4280000000001</v>
          </cell>
        </row>
        <row r="15025">
          <cell r="B15025">
            <v>1645.011</v>
          </cell>
        </row>
        <row r="15026">
          <cell r="B15026">
            <v>1595.4929999999999</v>
          </cell>
        </row>
        <row r="15027">
          <cell r="B15027">
            <v>1539.3979999999999</v>
          </cell>
        </row>
        <row r="15028">
          <cell r="B15028">
            <v>1472.404</v>
          </cell>
        </row>
        <row r="15029">
          <cell r="B15029">
            <v>1409.249</v>
          </cell>
        </row>
        <row r="15030">
          <cell r="B15030">
            <v>1346.4390000000001</v>
          </cell>
        </row>
        <row r="15031">
          <cell r="B15031">
            <v>1232.2539999999999</v>
          </cell>
        </row>
        <row r="15032">
          <cell r="B15032">
            <v>1177.3499999999999</v>
          </cell>
        </row>
        <row r="15033">
          <cell r="B15033">
            <v>1142.3320000000001</v>
          </cell>
        </row>
        <row r="15034">
          <cell r="B15034">
            <v>1091.5530000000001</v>
          </cell>
        </row>
        <row r="15035">
          <cell r="B15035">
            <v>1044.932</v>
          </cell>
        </row>
        <row r="15036">
          <cell r="B15036">
            <v>1067.8879999999999</v>
          </cell>
        </row>
        <row r="15037">
          <cell r="B15037">
            <v>1074.288</v>
          </cell>
        </row>
        <row r="15038">
          <cell r="B15038">
            <v>1067.8399999999999</v>
          </cell>
        </row>
        <row r="15039">
          <cell r="B15039">
            <v>1056.8</v>
          </cell>
        </row>
        <row r="15040">
          <cell r="B15040">
            <v>1026.0250000000001</v>
          </cell>
        </row>
        <row r="15041">
          <cell r="B15041">
            <v>1025.211</v>
          </cell>
        </row>
        <row r="15042">
          <cell r="B15042">
            <v>986.375</v>
          </cell>
        </row>
        <row r="15043">
          <cell r="B15043">
            <v>1008.544</v>
          </cell>
        </row>
        <row r="15044">
          <cell r="B15044">
            <v>1037.6010000000001</v>
          </cell>
        </row>
        <row r="15045">
          <cell r="B15045">
            <v>1065.9590000000001</v>
          </cell>
        </row>
        <row r="15046">
          <cell r="B15046">
            <v>1142.0730000000001</v>
          </cell>
        </row>
        <row r="15047">
          <cell r="B15047">
            <v>1235.33</v>
          </cell>
        </row>
        <row r="15048">
          <cell r="B15048">
            <v>1366.4369999999999</v>
          </cell>
        </row>
        <row r="15049">
          <cell r="B15049">
            <v>1482.3430000000001</v>
          </cell>
        </row>
        <row r="15050">
          <cell r="B15050">
            <v>1582.384</v>
          </cell>
        </row>
        <row r="15051">
          <cell r="B15051">
            <v>1695.1030000000001</v>
          </cell>
        </row>
        <row r="15052">
          <cell r="B15052">
            <v>1777.0150000000001</v>
          </cell>
        </row>
        <row r="15053">
          <cell r="B15053">
            <v>1820.704</v>
          </cell>
        </row>
        <row r="15054">
          <cell r="B15054">
            <v>1871.3440000000001</v>
          </cell>
        </row>
        <row r="15055">
          <cell r="B15055">
            <v>1914.9449999999999</v>
          </cell>
        </row>
        <row r="15056">
          <cell r="B15056">
            <v>1960.809</v>
          </cell>
        </row>
        <row r="15057">
          <cell r="B15057">
            <v>1954.952</v>
          </cell>
        </row>
        <row r="15058">
          <cell r="B15058">
            <v>1964.1179999999999</v>
          </cell>
        </row>
        <row r="15059">
          <cell r="B15059">
            <v>1941.3050000000001</v>
          </cell>
        </row>
        <row r="15060">
          <cell r="B15060">
            <v>1921.0730000000001</v>
          </cell>
        </row>
        <row r="15061">
          <cell r="B15061">
            <v>1973.87</v>
          </cell>
        </row>
        <row r="15062">
          <cell r="B15062">
            <v>1943.0730000000001</v>
          </cell>
        </row>
        <row r="15063">
          <cell r="B15063">
            <v>1909.001</v>
          </cell>
        </row>
        <row r="15064">
          <cell r="B15064">
            <v>1831.9010000000001</v>
          </cell>
        </row>
        <row r="15065">
          <cell r="B15065">
            <v>1824.7850000000001</v>
          </cell>
        </row>
        <row r="15066">
          <cell r="B15066">
            <v>1923.7650000000001</v>
          </cell>
        </row>
        <row r="15067">
          <cell r="B15067">
            <v>1803.454</v>
          </cell>
        </row>
        <row r="15068">
          <cell r="B15068">
            <v>1673.675</v>
          </cell>
        </row>
        <row r="15069">
          <cell r="B15069">
            <v>1576.403</v>
          </cell>
        </row>
        <row r="15070">
          <cell r="B15070">
            <v>1478.451</v>
          </cell>
        </row>
        <row r="15071">
          <cell r="B15071">
            <v>1375.7719999999999</v>
          </cell>
        </row>
        <row r="15072">
          <cell r="B15072">
            <v>1278.71</v>
          </cell>
        </row>
        <row r="15073">
          <cell r="B15073">
            <v>1191.7909999999999</v>
          </cell>
        </row>
        <row r="15074">
          <cell r="B15074">
            <v>1572.942</v>
          </cell>
        </row>
        <row r="15075">
          <cell r="B15075">
            <v>1517.22</v>
          </cell>
        </row>
        <row r="15076">
          <cell r="B15076">
            <v>1471.26</v>
          </cell>
        </row>
        <row r="15077">
          <cell r="B15077">
            <v>1433.3620000000001</v>
          </cell>
        </row>
        <row r="15078">
          <cell r="B15078">
            <v>1411.509</v>
          </cell>
        </row>
        <row r="15079">
          <cell r="B15079">
            <v>1392.864</v>
          </cell>
        </row>
        <row r="15080">
          <cell r="B15080">
            <v>1362.8689999999999</v>
          </cell>
        </row>
        <row r="15081">
          <cell r="B15081">
            <v>1336.7539999999999</v>
          </cell>
        </row>
        <row r="15082">
          <cell r="B15082">
            <v>1319.2449999999999</v>
          </cell>
        </row>
        <row r="15083">
          <cell r="B15083">
            <v>1303.5989999999999</v>
          </cell>
        </row>
        <row r="15084">
          <cell r="B15084">
            <v>1302.0060000000001</v>
          </cell>
        </row>
        <row r="15085">
          <cell r="B15085">
            <v>1310.836</v>
          </cell>
        </row>
        <row r="15086">
          <cell r="B15086">
            <v>1323.2539999999999</v>
          </cell>
        </row>
        <row r="15087">
          <cell r="B15087">
            <v>1326.059</v>
          </cell>
        </row>
        <row r="15088">
          <cell r="B15088">
            <v>1338.2159999999999</v>
          </cell>
        </row>
        <row r="15089">
          <cell r="B15089">
            <v>1354.412</v>
          </cell>
        </row>
        <row r="15090">
          <cell r="B15090">
            <v>1429.713</v>
          </cell>
        </row>
        <row r="15091">
          <cell r="B15091">
            <v>1487.1769999999999</v>
          </cell>
        </row>
        <row r="15092">
          <cell r="B15092">
            <v>1548.2270000000001</v>
          </cell>
        </row>
        <row r="15093">
          <cell r="B15093">
            <v>1587.299</v>
          </cell>
        </row>
        <row r="15094">
          <cell r="B15094">
            <v>1691.117</v>
          </cell>
        </row>
        <row r="15095">
          <cell r="B15095">
            <v>1715.8330000000001</v>
          </cell>
        </row>
        <row r="15096">
          <cell r="B15096">
            <v>1841.9469999999999</v>
          </cell>
        </row>
        <row r="15097">
          <cell r="B15097">
            <v>2010.1890000000001</v>
          </cell>
        </row>
        <row r="15098">
          <cell r="B15098">
            <v>2213.299</v>
          </cell>
        </row>
        <row r="15099">
          <cell r="B15099">
            <v>2374.5320000000002</v>
          </cell>
        </row>
        <row r="15100">
          <cell r="B15100">
            <v>2429.2420000000002</v>
          </cell>
        </row>
        <row r="15101">
          <cell r="B15101">
            <v>2485.1039999999998</v>
          </cell>
        </row>
        <row r="15102">
          <cell r="B15102">
            <v>2627.6350000000002</v>
          </cell>
        </row>
        <row r="15103">
          <cell r="B15103">
            <v>2729.5030000000002</v>
          </cell>
        </row>
        <row r="15104">
          <cell r="B15104">
            <v>2825.0070000000001</v>
          </cell>
        </row>
        <row r="15105">
          <cell r="B15105">
            <v>2936.1819999999998</v>
          </cell>
        </row>
        <row r="15106">
          <cell r="B15106">
            <v>3057.3580000000002</v>
          </cell>
        </row>
        <row r="15107">
          <cell r="B15107">
            <v>3111.6529999999998</v>
          </cell>
        </row>
        <row r="15108">
          <cell r="B15108">
            <v>3131.1010000000001</v>
          </cell>
        </row>
        <row r="15109">
          <cell r="B15109">
            <v>3124.3609999999999</v>
          </cell>
        </row>
        <row r="15110">
          <cell r="B15110">
            <v>3162.9830000000002</v>
          </cell>
        </row>
        <row r="15111">
          <cell r="B15111">
            <v>3166.6370000000002</v>
          </cell>
        </row>
        <row r="15112">
          <cell r="B15112">
            <v>3171.4090000000001</v>
          </cell>
        </row>
        <row r="15113">
          <cell r="B15113">
            <v>3137.8620000000001</v>
          </cell>
        </row>
        <row r="15114">
          <cell r="B15114">
            <v>3126.9740000000002</v>
          </cell>
        </row>
        <row r="15115">
          <cell r="B15115">
            <v>3119.42</v>
          </cell>
        </row>
        <row r="15116">
          <cell r="B15116">
            <v>3118.1689999999999</v>
          </cell>
        </row>
        <row r="15117">
          <cell r="B15117">
            <v>3120.346</v>
          </cell>
        </row>
        <row r="15118">
          <cell r="B15118">
            <v>3153.9009999999998</v>
          </cell>
        </row>
        <row r="15119">
          <cell r="B15119">
            <v>3181.1709999999998</v>
          </cell>
        </row>
        <row r="15120">
          <cell r="B15120">
            <v>3209.431</v>
          </cell>
        </row>
        <row r="15121">
          <cell r="B15121">
            <v>3207.5880000000002</v>
          </cell>
        </row>
        <row r="15122">
          <cell r="B15122">
            <v>3198.482</v>
          </cell>
        </row>
        <row r="15123">
          <cell r="B15123">
            <v>3168.7469999999998</v>
          </cell>
        </row>
        <row r="15124">
          <cell r="B15124">
            <v>3098.625</v>
          </cell>
        </row>
        <row r="15125">
          <cell r="B15125">
            <v>3034.9459999999999</v>
          </cell>
        </row>
        <row r="15126">
          <cell r="B15126">
            <v>2942.1489999999999</v>
          </cell>
        </row>
        <row r="15127">
          <cell r="B15127">
            <v>2838.4160000000002</v>
          </cell>
        </row>
        <row r="15128">
          <cell r="B15128">
            <v>2751.3040000000001</v>
          </cell>
        </row>
        <row r="15129">
          <cell r="B15129">
            <v>2687.7260000000001</v>
          </cell>
        </row>
        <row r="15130">
          <cell r="B15130">
            <v>2632.1060000000002</v>
          </cell>
        </row>
        <row r="15131">
          <cell r="B15131">
            <v>2606.7759999999998</v>
          </cell>
        </row>
        <row r="15132">
          <cell r="B15132">
            <v>2586.643</v>
          </cell>
        </row>
        <row r="15133">
          <cell r="B15133">
            <v>2561.65</v>
          </cell>
        </row>
        <row r="15134">
          <cell r="B15134">
            <v>2573.288</v>
          </cell>
        </row>
        <row r="15135">
          <cell r="B15135">
            <v>2543.62</v>
          </cell>
        </row>
        <row r="15136">
          <cell r="B15136">
            <v>2542.174</v>
          </cell>
        </row>
        <row r="15137">
          <cell r="B15137">
            <v>2523.759</v>
          </cell>
        </row>
        <row r="15138">
          <cell r="B15138">
            <v>2516.549</v>
          </cell>
        </row>
        <row r="15139">
          <cell r="B15139">
            <v>2496.11</v>
          </cell>
        </row>
        <row r="15140">
          <cell r="B15140">
            <v>2486.6179999999999</v>
          </cell>
        </row>
        <row r="15141">
          <cell r="B15141">
            <v>2475.0360000000001</v>
          </cell>
        </row>
        <row r="15142">
          <cell r="B15142">
            <v>2540.34</v>
          </cell>
        </row>
        <row r="15143">
          <cell r="B15143">
            <v>2607.34</v>
          </cell>
        </row>
        <row r="15144">
          <cell r="B15144">
            <v>2651.9850000000001</v>
          </cell>
        </row>
        <row r="15145">
          <cell r="B15145">
            <v>2724.1959999999999</v>
          </cell>
        </row>
        <row r="15146">
          <cell r="B15146">
            <v>2783.9079999999999</v>
          </cell>
        </row>
        <row r="15147">
          <cell r="B15147">
            <v>2826.4670000000001</v>
          </cell>
        </row>
        <row r="15148">
          <cell r="B15148">
            <v>2899.99</v>
          </cell>
        </row>
        <row r="15149">
          <cell r="B15149">
            <v>2980.7719999999999</v>
          </cell>
        </row>
        <row r="15150">
          <cell r="B15150">
            <v>2994.73</v>
          </cell>
        </row>
        <row r="15151">
          <cell r="B15151">
            <v>2988.15</v>
          </cell>
        </row>
        <row r="15152">
          <cell r="B15152">
            <v>2997.8670000000002</v>
          </cell>
        </row>
        <row r="15153">
          <cell r="B15153">
            <v>3011.9870000000001</v>
          </cell>
        </row>
        <row r="15154">
          <cell r="B15154">
            <v>2997.6529999999998</v>
          </cell>
        </row>
        <row r="15155">
          <cell r="B15155">
            <v>2946.17</v>
          </cell>
        </row>
        <row r="15156">
          <cell r="B15156">
            <v>2898.395</v>
          </cell>
        </row>
        <row r="15157">
          <cell r="B15157">
            <v>2888.8560000000002</v>
          </cell>
        </row>
        <row r="15158">
          <cell r="B15158">
            <v>2802.76</v>
          </cell>
        </row>
        <row r="15159">
          <cell r="B15159">
            <v>2710.8319999999999</v>
          </cell>
        </row>
        <row r="15160">
          <cell r="B15160">
            <v>2613.681</v>
          </cell>
        </row>
        <row r="15161">
          <cell r="B15161">
            <v>2529.1469999999999</v>
          </cell>
        </row>
        <row r="15162">
          <cell r="B15162">
            <v>2509.605</v>
          </cell>
        </row>
        <row r="15163">
          <cell r="B15163">
            <v>2384.11</v>
          </cell>
        </row>
        <row r="15164">
          <cell r="B15164">
            <v>2237.5239999999999</v>
          </cell>
        </row>
        <row r="15165">
          <cell r="B15165">
            <v>2101.6370000000002</v>
          </cell>
        </row>
        <row r="15166">
          <cell r="B15166">
            <v>1968.7470000000001</v>
          </cell>
        </row>
        <row r="15167">
          <cell r="B15167">
            <v>1848.258</v>
          </cell>
        </row>
        <row r="15168">
          <cell r="B15168">
            <v>1748.9770000000001</v>
          </cell>
        </row>
        <row r="15169">
          <cell r="B15169">
            <v>1663.4159999999999</v>
          </cell>
        </row>
        <row r="15170">
          <cell r="B15170">
            <v>1569.124</v>
          </cell>
        </row>
        <row r="15171">
          <cell r="B15171">
            <v>1513.71</v>
          </cell>
        </row>
        <row r="15172">
          <cell r="B15172">
            <v>1468.056</v>
          </cell>
        </row>
        <row r="15173">
          <cell r="B15173">
            <v>1430.451</v>
          </cell>
        </row>
        <row r="15174">
          <cell r="B15174">
            <v>1408.261</v>
          </cell>
        </row>
        <row r="15175">
          <cell r="B15175">
            <v>1389.7639999999999</v>
          </cell>
        </row>
        <row r="15176">
          <cell r="B15176">
            <v>1359.9280000000001</v>
          </cell>
        </row>
        <row r="15177">
          <cell r="B15177">
            <v>1333.9169999999999</v>
          </cell>
        </row>
        <row r="15178">
          <cell r="B15178">
            <v>1316.434</v>
          </cell>
        </row>
        <row r="15179">
          <cell r="B15179">
            <v>1300.8209999999999</v>
          </cell>
        </row>
        <row r="15180">
          <cell r="B15180">
            <v>1299.24</v>
          </cell>
        </row>
        <row r="15181">
          <cell r="B15181">
            <v>1308.1099999999999</v>
          </cell>
        </row>
        <row r="15182">
          <cell r="B15182">
            <v>1320.4929999999999</v>
          </cell>
        </row>
        <row r="15183">
          <cell r="B15183">
            <v>1323.3119999999999</v>
          </cell>
        </row>
        <row r="15184">
          <cell r="B15184">
            <v>1335.454</v>
          </cell>
        </row>
        <row r="15185">
          <cell r="B15185">
            <v>1351.585</v>
          </cell>
        </row>
        <row r="15186">
          <cell r="B15186">
            <v>1426.7809999999999</v>
          </cell>
        </row>
        <row r="15187">
          <cell r="B15187">
            <v>1484.1880000000001</v>
          </cell>
        </row>
        <row r="15188">
          <cell r="B15188">
            <v>1545.0219999999999</v>
          </cell>
        </row>
        <row r="15189">
          <cell r="B15189">
            <v>1583.8489999999999</v>
          </cell>
        </row>
        <row r="15190">
          <cell r="B15190">
            <v>1687.433</v>
          </cell>
        </row>
        <row r="15191">
          <cell r="B15191">
            <v>1711.944</v>
          </cell>
        </row>
        <row r="15192">
          <cell r="B15192">
            <v>1837.7550000000001</v>
          </cell>
        </row>
        <row r="15193">
          <cell r="B15193">
            <v>2005.817</v>
          </cell>
        </row>
        <row r="15194">
          <cell r="B15194">
            <v>2210.0079999999998</v>
          </cell>
        </row>
        <row r="15195">
          <cell r="B15195">
            <v>2370.6729999999998</v>
          </cell>
        </row>
        <row r="15196">
          <cell r="B15196">
            <v>2424.5250000000001</v>
          </cell>
        </row>
        <row r="15197">
          <cell r="B15197">
            <v>2479.692</v>
          </cell>
        </row>
        <row r="15198">
          <cell r="B15198">
            <v>2621.6370000000002</v>
          </cell>
        </row>
        <row r="15199">
          <cell r="B15199">
            <v>2723.3290000000002</v>
          </cell>
        </row>
        <row r="15200">
          <cell r="B15200">
            <v>2818.6390000000001</v>
          </cell>
        </row>
        <row r="15201">
          <cell r="B15201">
            <v>2929.7469999999998</v>
          </cell>
        </row>
        <row r="15202">
          <cell r="B15202">
            <v>3050.7939999999999</v>
          </cell>
        </row>
        <row r="15203">
          <cell r="B15203">
            <v>3105.1320000000001</v>
          </cell>
        </row>
        <row r="15204">
          <cell r="B15204">
            <v>3124.4989999999998</v>
          </cell>
        </row>
        <row r="15205">
          <cell r="B15205">
            <v>3117.6889999999999</v>
          </cell>
        </row>
        <row r="15206">
          <cell r="B15206">
            <v>3156.643</v>
          </cell>
        </row>
        <row r="15207">
          <cell r="B15207">
            <v>3160.366</v>
          </cell>
        </row>
        <row r="15208">
          <cell r="B15208">
            <v>3165.1619999999998</v>
          </cell>
        </row>
        <row r="15209">
          <cell r="B15209">
            <v>3131.5459999999998</v>
          </cell>
        </row>
        <row r="15210">
          <cell r="B15210">
            <v>3120.636</v>
          </cell>
        </row>
        <row r="15211">
          <cell r="B15211">
            <v>3113.076</v>
          </cell>
        </row>
        <row r="15212">
          <cell r="B15212">
            <v>3111.6309999999999</v>
          </cell>
        </row>
        <row r="15213">
          <cell r="B15213">
            <v>3113.634</v>
          </cell>
        </row>
        <row r="15214">
          <cell r="B15214">
            <v>3147.2840000000001</v>
          </cell>
        </row>
        <row r="15215">
          <cell r="B15215">
            <v>3174.34</v>
          </cell>
        </row>
        <row r="15216">
          <cell r="B15216">
            <v>3202.4569999999999</v>
          </cell>
        </row>
        <row r="15217">
          <cell r="B15217">
            <v>3200.5059999999999</v>
          </cell>
        </row>
        <row r="15218">
          <cell r="B15218">
            <v>3191.6030000000001</v>
          </cell>
        </row>
        <row r="15219">
          <cell r="B15219">
            <v>3162.03</v>
          </cell>
        </row>
        <row r="15220">
          <cell r="B15220">
            <v>3091.886</v>
          </cell>
        </row>
        <row r="15221">
          <cell r="B15221">
            <v>3028.4</v>
          </cell>
        </row>
        <row r="15222">
          <cell r="B15222">
            <v>2935.5949999999998</v>
          </cell>
        </row>
        <row r="15223">
          <cell r="B15223">
            <v>2831.8049999999998</v>
          </cell>
        </row>
        <row r="15224">
          <cell r="B15224">
            <v>2744.5839999999998</v>
          </cell>
        </row>
        <row r="15225">
          <cell r="B15225">
            <v>2681.1170000000002</v>
          </cell>
        </row>
        <row r="15226">
          <cell r="B15226">
            <v>2625.4470000000001</v>
          </cell>
        </row>
        <row r="15227">
          <cell r="B15227">
            <v>2599.9659999999999</v>
          </cell>
        </row>
        <row r="15228">
          <cell r="B15228">
            <v>2579.7330000000002</v>
          </cell>
        </row>
        <row r="15229">
          <cell r="B15229">
            <v>2554.654</v>
          </cell>
        </row>
        <row r="15230">
          <cell r="B15230">
            <v>2566.1869999999999</v>
          </cell>
        </row>
        <row r="15231">
          <cell r="B15231">
            <v>2536.413</v>
          </cell>
        </row>
        <row r="15232">
          <cell r="B15232">
            <v>2534.9740000000002</v>
          </cell>
        </row>
        <row r="15233">
          <cell r="B15233">
            <v>2516.3330000000001</v>
          </cell>
        </row>
        <row r="15234">
          <cell r="B15234">
            <v>2508.6390000000001</v>
          </cell>
        </row>
        <row r="15235">
          <cell r="B15235">
            <v>2487.6660000000002</v>
          </cell>
        </row>
        <row r="15236">
          <cell r="B15236">
            <v>2477.4140000000002</v>
          </cell>
        </row>
        <row r="15237">
          <cell r="B15237">
            <v>2464.7869999999998</v>
          </cell>
        </row>
        <row r="15238">
          <cell r="B15238">
            <v>2529.1729999999998</v>
          </cell>
        </row>
        <row r="15239">
          <cell r="B15239">
            <v>2595.607</v>
          </cell>
        </row>
        <row r="15240">
          <cell r="B15240">
            <v>2639.68</v>
          </cell>
        </row>
        <row r="15241">
          <cell r="B15241">
            <v>2711.4870000000001</v>
          </cell>
        </row>
        <row r="15242">
          <cell r="B15242">
            <v>2771.2669999999998</v>
          </cell>
        </row>
        <row r="15243">
          <cell r="B15243">
            <v>2814.027</v>
          </cell>
        </row>
        <row r="15244">
          <cell r="B15244">
            <v>2888.0639999999999</v>
          </cell>
        </row>
        <row r="15245">
          <cell r="B15245">
            <v>2969.3470000000002</v>
          </cell>
        </row>
        <row r="15246">
          <cell r="B15246">
            <v>2984.0129999999999</v>
          </cell>
        </row>
        <row r="15247">
          <cell r="B15247">
            <v>2978.2539999999999</v>
          </cell>
        </row>
        <row r="15248">
          <cell r="B15248">
            <v>2988.9589999999998</v>
          </cell>
        </row>
        <row r="15249">
          <cell r="B15249">
            <v>3003.9059999999999</v>
          </cell>
        </row>
        <row r="15250">
          <cell r="B15250">
            <v>2990.3969999999999</v>
          </cell>
        </row>
        <row r="15251">
          <cell r="B15251">
            <v>2939.7759999999998</v>
          </cell>
        </row>
        <row r="15252">
          <cell r="B15252">
            <v>2892.663</v>
          </cell>
        </row>
        <row r="15253">
          <cell r="B15253">
            <v>2883.9549999999999</v>
          </cell>
        </row>
        <row r="15254">
          <cell r="B15254">
            <v>2798.4209999999998</v>
          </cell>
        </row>
        <row r="15255">
          <cell r="B15255">
            <v>2707.09</v>
          </cell>
        </row>
        <row r="15256">
          <cell r="B15256">
            <v>2610.326</v>
          </cell>
        </row>
        <row r="15257">
          <cell r="B15257">
            <v>2526.107</v>
          </cell>
        </row>
        <row r="15258">
          <cell r="B15258">
            <v>2503.569</v>
          </cell>
        </row>
        <row r="15259">
          <cell r="B15259">
            <v>2378.2310000000002</v>
          </cell>
        </row>
        <row r="15260">
          <cell r="B15260">
            <v>2231.8000000000002</v>
          </cell>
        </row>
        <row r="15261">
          <cell r="B15261">
            <v>2096.0149999999999</v>
          </cell>
        </row>
        <row r="15262">
          <cell r="B15262">
            <v>1963.4570000000001</v>
          </cell>
        </row>
        <row r="15263">
          <cell r="B15263">
            <v>1843.1859999999999</v>
          </cell>
        </row>
        <row r="15264">
          <cell r="B15264">
            <v>1744.327</v>
          </cell>
        </row>
        <row r="15265">
          <cell r="B15265">
            <v>1659.143</v>
          </cell>
        </row>
        <row r="15266">
          <cell r="B15266">
            <v>1565.424</v>
          </cell>
        </row>
        <row r="15267">
          <cell r="B15267">
            <v>1510.309</v>
          </cell>
        </row>
        <row r="15268">
          <cell r="B15268">
            <v>1464.951</v>
          </cell>
        </row>
        <row r="15269">
          <cell r="B15269">
            <v>1427.6310000000001</v>
          </cell>
        </row>
        <row r="15270">
          <cell r="B15270">
            <v>1405.1130000000001</v>
          </cell>
        </row>
        <row r="15271">
          <cell r="B15271">
            <v>1386.759</v>
          </cell>
        </row>
        <row r="15272">
          <cell r="B15272">
            <v>1357.077</v>
          </cell>
        </row>
        <row r="15273">
          <cell r="B15273">
            <v>1331.1679999999999</v>
          </cell>
        </row>
        <row r="15274">
          <cell r="B15274">
            <v>1313.71</v>
          </cell>
        </row>
        <row r="15275">
          <cell r="B15275">
            <v>1298.1279999999999</v>
          </cell>
        </row>
        <row r="15276">
          <cell r="B15276">
            <v>1296.559</v>
          </cell>
        </row>
        <row r="15277">
          <cell r="B15277">
            <v>1305.4670000000001</v>
          </cell>
        </row>
        <row r="15278">
          <cell r="B15278">
            <v>1317.817</v>
          </cell>
        </row>
        <row r="15279">
          <cell r="B15279">
            <v>1320.65</v>
          </cell>
        </row>
        <row r="15280">
          <cell r="B15280">
            <v>1332.778</v>
          </cell>
        </row>
        <row r="15281">
          <cell r="B15281">
            <v>1348.8440000000001</v>
          </cell>
        </row>
        <row r="15282">
          <cell r="B15282">
            <v>1423.9390000000001</v>
          </cell>
        </row>
        <row r="15283">
          <cell r="B15283">
            <v>1481.2919999999999</v>
          </cell>
        </row>
        <row r="15284">
          <cell r="B15284">
            <v>1541.915</v>
          </cell>
        </row>
        <row r="15285">
          <cell r="B15285">
            <v>1580.5060000000001</v>
          </cell>
        </row>
        <row r="15286">
          <cell r="B15286">
            <v>1683.8630000000001</v>
          </cell>
        </row>
        <row r="15287">
          <cell r="B15287">
            <v>1708.1759999999999</v>
          </cell>
        </row>
        <row r="15288">
          <cell r="B15288">
            <v>1833.692</v>
          </cell>
        </row>
        <row r="15289">
          <cell r="B15289">
            <v>2001.58</v>
          </cell>
        </row>
        <row r="15290">
          <cell r="B15290">
            <v>2206.819</v>
          </cell>
        </row>
        <row r="15291">
          <cell r="B15291">
            <v>2366.933</v>
          </cell>
        </row>
        <row r="15292">
          <cell r="B15292">
            <v>2419.9540000000002</v>
          </cell>
        </row>
        <row r="15293">
          <cell r="B15293">
            <v>2474.4479999999999</v>
          </cell>
        </row>
        <row r="15294">
          <cell r="B15294">
            <v>2615.8229999999999</v>
          </cell>
        </row>
        <row r="15295">
          <cell r="B15295">
            <v>2717.3449999999998</v>
          </cell>
        </row>
        <row r="15296">
          <cell r="B15296">
            <v>2812.4670000000001</v>
          </cell>
        </row>
        <row r="15297">
          <cell r="B15297">
            <v>2923.511</v>
          </cell>
        </row>
        <row r="15298">
          <cell r="B15298">
            <v>3044.4319999999998</v>
          </cell>
        </row>
        <row r="15299">
          <cell r="B15299">
            <v>3098.8139999999999</v>
          </cell>
        </row>
        <row r="15300">
          <cell r="B15300">
            <v>3118.1019999999999</v>
          </cell>
        </row>
        <row r="15301">
          <cell r="B15301">
            <v>3111.2240000000002</v>
          </cell>
        </row>
        <row r="15302">
          <cell r="B15302">
            <v>3150.4989999999998</v>
          </cell>
        </row>
        <row r="15303">
          <cell r="B15303">
            <v>3154.2890000000002</v>
          </cell>
        </row>
        <row r="15304">
          <cell r="B15304">
            <v>3159.1080000000002</v>
          </cell>
        </row>
        <row r="15305">
          <cell r="B15305">
            <v>3125.4250000000002</v>
          </cell>
        </row>
        <row r="15306">
          <cell r="B15306">
            <v>3114.4929999999999</v>
          </cell>
        </row>
        <row r="15307">
          <cell r="B15307">
            <v>3106.9279999999999</v>
          </cell>
        </row>
        <row r="15308">
          <cell r="B15308">
            <v>3105.2950000000001</v>
          </cell>
        </row>
        <row r="15309">
          <cell r="B15309">
            <v>3107.1280000000002</v>
          </cell>
        </row>
        <row r="15310">
          <cell r="B15310">
            <v>3140.8719999999998</v>
          </cell>
        </row>
        <row r="15311">
          <cell r="B15311">
            <v>3167.7190000000001</v>
          </cell>
        </row>
        <row r="15312">
          <cell r="B15312">
            <v>3195.6979999999999</v>
          </cell>
        </row>
        <row r="15313">
          <cell r="B15313">
            <v>3193.6439999999998</v>
          </cell>
        </row>
        <row r="15314">
          <cell r="B15314">
            <v>3184.9369999999999</v>
          </cell>
        </row>
        <row r="15315">
          <cell r="B15315">
            <v>3155.5189999999998</v>
          </cell>
        </row>
        <row r="15316">
          <cell r="B15316">
            <v>3085.3560000000002</v>
          </cell>
        </row>
        <row r="15317">
          <cell r="B15317">
            <v>3022.056</v>
          </cell>
        </row>
        <row r="15318">
          <cell r="B15318">
            <v>2929.2440000000001</v>
          </cell>
        </row>
        <row r="15319">
          <cell r="B15319">
            <v>2825.3980000000001</v>
          </cell>
        </row>
        <row r="15320">
          <cell r="B15320">
            <v>2738.0729999999999</v>
          </cell>
        </row>
        <row r="15321">
          <cell r="B15321">
            <v>2674.7130000000002</v>
          </cell>
        </row>
        <row r="15322">
          <cell r="B15322">
            <v>2618.9940000000001</v>
          </cell>
        </row>
        <row r="15323">
          <cell r="B15323">
            <v>2593.366</v>
          </cell>
        </row>
        <row r="15324">
          <cell r="B15324">
            <v>2573.0369999999998</v>
          </cell>
        </row>
        <row r="15325">
          <cell r="B15325">
            <v>2547.8739999999998</v>
          </cell>
        </row>
        <row r="15326">
          <cell r="B15326">
            <v>2559.3049999999998</v>
          </cell>
        </row>
        <row r="15327">
          <cell r="B15327">
            <v>2529.4279999999999</v>
          </cell>
        </row>
        <row r="15328">
          <cell r="B15328">
            <v>2527.9960000000001</v>
          </cell>
        </row>
        <row r="15329">
          <cell r="B15329">
            <v>2509.136</v>
          </cell>
        </row>
        <row r="15330">
          <cell r="B15330">
            <v>2500.973</v>
          </cell>
        </row>
        <row r="15331">
          <cell r="B15331">
            <v>2479.4830000000002</v>
          </cell>
        </row>
        <row r="15332">
          <cell r="B15332">
            <v>2468.4940000000001</v>
          </cell>
        </row>
        <row r="15333">
          <cell r="B15333">
            <v>2454.8530000000001</v>
          </cell>
        </row>
        <row r="15334">
          <cell r="B15334">
            <v>2518.3510000000001</v>
          </cell>
        </row>
        <row r="15335">
          <cell r="B15335">
            <v>2584.2359999999999</v>
          </cell>
        </row>
        <row r="15336">
          <cell r="B15336">
            <v>2627.7539999999999</v>
          </cell>
        </row>
        <row r="15337">
          <cell r="B15337">
            <v>2699.17</v>
          </cell>
        </row>
        <row r="15338">
          <cell r="B15338">
            <v>2759.0160000000001</v>
          </cell>
        </row>
        <row r="15339">
          <cell r="B15339">
            <v>2801.9720000000002</v>
          </cell>
        </row>
        <row r="15340">
          <cell r="B15340">
            <v>2876.5079999999998</v>
          </cell>
        </row>
        <row r="15341">
          <cell r="B15341">
            <v>2958.2750000000001</v>
          </cell>
        </row>
        <row r="15342">
          <cell r="B15342">
            <v>2973.6280000000002</v>
          </cell>
        </row>
        <row r="15343">
          <cell r="B15343">
            <v>2968.6640000000002</v>
          </cell>
        </row>
        <row r="15344">
          <cell r="B15344">
            <v>2980.326</v>
          </cell>
        </row>
        <row r="15345">
          <cell r="B15345">
            <v>2996.0740000000001</v>
          </cell>
        </row>
        <row r="15346">
          <cell r="B15346">
            <v>2983.3649999999998</v>
          </cell>
        </row>
        <row r="15347">
          <cell r="B15347">
            <v>2933.5790000000002</v>
          </cell>
        </row>
        <row r="15348">
          <cell r="B15348">
            <v>2887.1080000000002</v>
          </cell>
        </row>
        <row r="15349">
          <cell r="B15349">
            <v>2879.2049999999999</v>
          </cell>
        </row>
        <row r="15350">
          <cell r="B15350">
            <v>2794.2159999999999</v>
          </cell>
        </row>
        <row r="15351">
          <cell r="B15351">
            <v>2703.4639999999999</v>
          </cell>
        </row>
        <row r="15352">
          <cell r="B15352">
            <v>2607.076</v>
          </cell>
        </row>
        <row r="15353">
          <cell r="B15353">
            <v>2523.16</v>
          </cell>
        </row>
        <row r="15354">
          <cell r="B15354">
            <v>2497.7190000000001</v>
          </cell>
        </row>
        <row r="15355">
          <cell r="B15355">
            <v>2372.5320000000002</v>
          </cell>
        </row>
        <row r="15356">
          <cell r="B15356">
            <v>2226.2530000000002</v>
          </cell>
        </row>
        <row r="15357">
          <cell r="B15357">
            <v>2090.5680000000002</v>
          </cell>
        </row>
        <row r="15358">
          <cell r="B15358">
            <v>1958.33</v>
          </cell>
        </row>
        <row r="15359">
          <cell r="B15359">
            <v>1838.2719999999999</v>
          </cell>
        </row>
        <row r="15360">
          <cell r="B15360">
            <v>1739.82</v>
          </cell>
        </row>
        <row r="15361">
          <cell r="B15361">
            <v>1655.0029999999999</v>
          </cell>
        </row>
        <row r="15362">
          <cell r="B15362">
            <v>1617.0840000000001</v>
          </cell>
        </row>
        <row r="15363">
          <cell r="B15363">
            <v>1550.193</v>
          </cell>
        </row>
        <row r="15364">
          <cell r="B15364">
            <v>1505.3019999999999</v>
          </cell>
        </row>
        <row r="15365">
          <cell r="B15365">
            <v>1452.2660000000001</v>
          </cell>
        </row>
        <row r="15366">
          <cell r="B15366">
            <v>1429.6030000000001</v>
          </cell>
        </row>
        <row r="15367">
          <cell r="B15367">
            <v>1412.721</v>
          </cell>
        </row>
        <row r="15368">
          <cell r="B15368">
            <v>1380.2909999999999</v>
          </cell>
        </row>
        <row r="15369">
          <cell r="B15369">
            <v>1352.9480000000001</v>
          </cell>
        </row>
        <row r="15370">
          <cell r="B15370">
            <v>1325.23</v>
          </cell>
        </row>
        <row r="15371">
          <cell r="B15371">
            <v>1315.7260000000001</v>
          </cell>
        </row>
        <row r="15372">
          <cell r="B15372">
            <v>1320.672</v>
          </cell>
        </row>
        <row r="15373">
          <cell r="B15373">
            <v>1321.13</v>
          </cell>
        </row>
        <row r="15374">
          <cell r="B15374">
            <v>1336.1189999999999</v>
          </cell>
        </row>
        <row r="15375">
          <cell r="B15375">
            <v>1333.9860000000001</v>
          </cell>
        </row>
        <row r="15376">
          <cell r="B15376">
            <v>1343.3130000000001</v>
          </cell>
        </row>
        <row r="15377">
          <cell r="B15377">
            <v>1358.385</v>
          </cell>
        </row>
        <row r="15378">
          <cell r="B15378">
            <v>1419.046</v>
          </cell>
        </row>
        <row r="15379">
          <cell r="B15379">
            <v>1464.693</v>
          </cell>
        </row>
        <row r="15380">
          <cell r="B15380">
            <v>1520.2249999999999</v>
          </cell>
        </row>
        <row r="15381">
          <cell r="B15381">
            <v>1561.4680000000001</v>
          </cell>
        </row>
        <row r="15382">
          <cell r="B15382">
            <v>1648.1969999999999</v>
          </cell>
        </row>
        <row r="15383">
          <cell r="B15383">
            <v>1687.9849999999999</v>
          </cell>
        </row>
        <row r="15384">
          <cell r="B15384">
            <v>1824.546</v>
          </cell>
        </row>
        <row r="15385">
          <cell r="B15385">
            <v>1975.3240000000001</v>
          </cell>
        </row>
        <row r="15386">
          <cell r="B15386">
            <v>2165.7460000000001</v>
          </cell>
        </row>
        <row r="15387">
          <cell r="B15387">
            <v>2335.3870000000002</v>
          </cell>
        </row>
        <row r="15388">
          <cell r="B15388">
            <v>2426.9720000000002</v>
          </cell>
        </row>
        <row r="15389">
          <cell r="B15389">
            <v>2504.4560000000001</v>
          </cell>
        </row>
        <row r="15390">
          <cell r="B15390">
            <v>2653.1170000000002</v>
          </cell>
        </row>
        <row r="15391">
          <cell r="B15391">
            <v>2729.8319999999999</v>
          </cell>
        </row>
        <row r="15392">
          <cell r="B15392">
            <v>2833.442</v>
          </cell>
        </row>
        <row r="15393">
          <cell r="B15393">
            <v>2923.1689999999999</v>
          </cell>
        </row>
        <row r="15394">
          <cell r="B15394">
            <v>3051.3620000000001</v>
          </cell>
        </row>
        <row r="15395">
          <cell r="B15395">
            <v>3127.1640000000002</v>
          </cell>
        </row>
        <row r="15396">
          <cell r="B15396">
            <v>3156.14</v>
          </cell>
        </row>
        <row r="15397">
          <cell r="B15397">
            <v>3162.03</v>
          </cell>
        </row>
        <row r="15398">
          <cell r="B15398">
            <v>3200.6590000000001</v>
          </cell>
        </row>
        <row r="15399">
          <cell r="B15399">
            <v>3198.7449999999999</v>
          </cell>
        </row>
        <row r="15400">
          <cell r="B15400">
            <v>3219.7289999999998</v>
          </cell>
        </row>
        <row r="15401">
          <cell r="B15401">
            <v>3176.29</v>
          </cell>
        </row>
        <row r="15402">
          <cell r="B15402">
            <v>3160.366</v>
          </cell>
        </row>
        <row r="15403">
          <cell r="B15403">
            <v>3140.7849999999999</v>
          </cell>
        </row>
        <row r="15404">
          <cell r="B15404">
            <v>3169.8580000000002</v>
          </cell>
        </row>
        <row r="15405">
          <cell r="B15405">
            <v>3190.067</v>
          </cell>
        </row>
        <row r="15406">
          <cell r="B15406">
            <v>3220.5010000000002</v>
          </cell>
        </row>
        <row r="15407">
          <cell r="B15407">
            <v>3216.3809999999999</v>
          </cell>
        </row>
        <row r="15408">
          <cell r="B15408">
            <v>3239.0770000000002</v>
          </cell>
        </row>
        <row r="15409">
          <cell r="B15409">
            <v>3248.8589999999999</v>
          </cell>
        </row>
        <row r="15410">
          <cell r="B15410">
            <v>3245.5070000000001</v>
          </cell>
        </row>
        <row r="15411">
          <cell r="B15411">
            <v>3190.373</v>
          </cell>
        </row>
        <row r="15412">
          <cell r="B15412">
            <v>3102.5419999999999</v>
          </cell>
        </row>
        <row r="15413">
          <cell r="B15413">
            <v>2983.3620000000001</v>
          </cell>
        </row>
        <row r="15414">
          <cell r="B15414">
            <v>2856.1950000000002</v>
          </cell>
        </row>
        <row r="15415">
          <cell r="B15415">
            <v>2786.5880000000002</v>
          </cell>
        </row>
        <row r="15416">
          <cell r="B15416">
            <v>2695.5340000000001</v>
          </cell>
        </row>
        <row r="15417">
          <cell r="B15417">
            <v>2590.835</v>
          </cell>
        </row>
        <row r="15418">
          <cell r="B15418">
            <v>2593.9920000000002</v>
          </cell>
        </row>
        <row r="15419">
          <cell r="B15419">
            <v>2562.8969999999999</v>
          </cell>
        </row>
        <row r="15420">
          <cell r="B15420">
            <v>2518.3180000000002</v>
          </cell>
        </row>
        <row r="15421">
          <cell r="B15421">
            <v>2496.2640000000001</v>
          </cell>
        </row>
        <row r="15422">
          <cell r="B15422">
            <v>2520.9299999999998</v>
          </cell>
        </row>
        <row r="15423">
          <cell r="B15423">
            <v>2470.5360000000001</v>
          </cell>
        </row>
        <row r="15424">
          <cell r="B15424">
            <v>2481.0929999999998</v>
          </cell>
        </row>
        <row r="15425">
          <cell r="B15425">
            <v>2491.7060000000001</v>
          </cell>
        </row>
        <row r="15426">
          <cell r="B15426">
            <v>2516.895</v>
          </cell>
        </row>
        <row r="15427">
          <cell r="B15427">
            <v>2511.6</v>
          </cell>
        </row>
        <row r="15428">
          <cell r="B15428">
            <v>2538.8679999999999</v>
          </cell>
        </row>
        <row r="15429">
          <cell r="B15429">
            <v>2564.163</v>
          </cell>
        </row>
        <row r="15430">
          <cell r="B15430">
            <v>2618.1770000000001</v>
          </cell>
        </row>
        <row r="15431">
          <cell r="B15431">
            <v>2680.0920000000001</v>
          </cell>
        </row>
        <row r="15432">
          <cell r="B15432">
            <v>2739.569</v>
          </cell>
        </row>
        <row r="15433">
          <cell r="B15433">
            <v>2792.2249999999999</v>
          </cell>
        </row>
        <row r="15434">
          <cell r="B15434">
            <v>2844.123</v>
          </cell>
        </row>
        <row r="15435">
          <cell r="B15435">
            <v>2878.3850000000002</v>
          </cell>
        </row>
        <row r="15436">
          <cell r="B15436">
            <v>2952.9479999999999</v>
          </cell>
        </row>
        <row r="15437">
          <cell r="B15437">
            <v>3001.203</v>
          </cell>
        </row>
        <row r="15438">
          <cell r="B15438">
            <v>2992.5450000000001</v>
          </cell>
        </row>
        <row r="15439">
          <cell r="B15439">
            <v>2956.8539999999998</v>
          </cell>
        </row>
        <row r="15440">
          <cell r="B15440">
            <v>2922.0149999999999</v>
          </cell>
        </row>
        <row r="15441">
          <cell r="B15441">
            <v>2882.9989999999998</v>
          </cell>
        </row>
        <row r="15442">
          <cell r="B15442">
            <v>2848.2220000000002</v>
          </cell>
        </row>
        <row r="15443">
          <cell r="B15443">
            <v>2775.4319999999998</v>
          </cell>
        </row>
        <row r="15444">
          <cell r="B15444">
            <v>2712.3130000000001</v>
          </cell>
        </row>
        <row r="15445">
          <cell r="B15445">
            <v>2679.5120000000002</v>
          </cell>
        </row>
        <row r="15446">
          <cell r="B15446">
            <v>2605.2820000000002</v>
          </cell>
        </row>
        <row r="15447">
          <cell r="B15447">
            <v>2530.614</v>
          </cell>
        </row>
        <row r="15448">
          <cell r="B15448">
            <v>2449.2739999999999</v>
          </cell>
        </row>
        <row r="15449">
          <cell r="B15449">
            <v>2397.0790000000002</v>
          </cell>
        </row>
        <row r="15450">
          <cell r="B15450">
            <v>2461.1260000000002</v>
          </cell>
        </row>
        <row r="15451">
          <cell r="B15451">
            <v>2337.5100000000002</v>
          </cell>
        </row>
        <row r="15452">
          <cell r="B15452">
            <v>2216.1</v>
          </cell>
        </row>
        <row r="15453">
          <cell r="B15453">
            <v>2102.5149999999999</v>
          </cell>
        </row>
        <row r="15454">
          <cell r="B15454">
            <v>1960.616</v>
          </cell>
        </row>
        <row r="15455">
          <cell r="B15455">
            <v>1855.182</v>
          </cell>
        </row>
        <row r="15456">
          <cell r="B15456">
            <v>1750.9770000000001</v>
          </cell>
        </row>
        <row r="15457">
          <cell r="B15457">
            <v>1659.107</v>
          </cell>
        </row>
        <row r="15458">
          <cell r="B15458">
            <v>1483.712</v>
          </cell>
        </row>
        <row r="15459">
          <cell r="B15459">
            <v>1406.6679999999999</v>
          </cell>
        </row>
        <row r="15460">
          <cell r="B15460">
            <v>1357.008</v>
          </cell>
        </row>
        <row r="15461">
          <cell r="B15461">
            <v>1305.2560000000001</v>
          </cell>
        </row>
        <row r="15462">
          <cell r="B15462">
            <v>1280.3620000000001</v>
          </cell>
        </row>
        <row r="15463">
          <cell r="B15463">
            <v>1245.6500000000001</v>
          </cell>
        </row>
        <row r="15464">
          <cell r="B15464">
            <v>1209.386</v>
          </cell>
        </row>
        <row r="15465">
          <cell r="B15465">
            <v>1188.27</v>
          </cell>
        </row>
        <row r="15466">
          <cell r="B15466">
            <v>1163.528</v>
          </cell>
        </row>
        <row r="15467">
          <cell r="B15467">
            <v>1150.056</v>
          </cell>
        </row>
        <row r="15468">
          <cell r="B15468">
            <v>1141.731</v>
          </cell>
        </row>
        <row r="15469">
          <cell r="B15469">
            <v>1128.9690000000001</v>
          </cell>
        </row>
        <row r="15470">
          <cell r="B15470">
            <v>1123.008</v>
          </cell>
        </row>
        <row r="15471">
          <cell r="B15471">
            <v>1111.0820000000001</v>
          </cell>
        </row>
        <row r="15472">
          <cell r="B15472">
            <v>1103.3620000000001</v>
          </cell>
        </row>
        <row r="15473">
          <cell r="B15473">
            <v>1100.1759999999999</v>
          </cell>
        </row>
        <row r="15474">
          <cell r="B15474">
            <v>1107.5409999999999</v>
          </cell>
        </row>
        <row r="15475">
          <cell r="B15475">
            <v>1109.6199999999999</v>
          </cell>
        </row>
        <row r="15476">
          <cell r="B15476">
            <v>1113.213</v>
          </cell>
        </row>
        <row r="15477">
          <cell r="B15477">
            <v>1118.663</v>
          </cell>
        </row>
        <row r="15478">
          <cell r="B15478">
            <v>1146.692</v>
          </cell>
        </row>
        <row r="15479">
          <cell r="B15479">
            <v>1149.8140000000001</v>
          </cell>
        </row>
        <row r="15480">
          <cell r="B15480">
            <v>1180.2840000000001</v>
          </cell>
        </row>
        <row r="15481">
          <cell r="B15481">
            <v>1231.539</v>
          </cell>
        </row>
        <row r="15482">
          <cell r="B15482">
            <v>1274.4870000000001</v>
          </cell>
        </row>
        <row r="15483">
          <cell r="B15483">
            <v>1306.7149999999999</v>
          </cell>
        </row>
        <row r="15484">
          <cell r="B15484">
            <v>1353.393</v>
          </cell>
        </row>
        <row r="15485">
          <cell r="B15485">
            <v>1416.617</v>
          </cell>
        </row>
        <row r="15486">
          <cell r="B15486">
            <v>1523.4280000000001</v>
          </cell>
        </row>
        <row r="15487">
          <cell r="B15487">
            <v>1589.1110000000001</v>
          </cell>
        </row>
        <row r="15488">
          <cell r="B15488">
            <v>1682.144</v>
          </cell>
        </row>
        <row r="15489">
          <cell r="B15489">
            <v>1756.086</v>
          </cell>
        </row>
        <row r="15490">
          <cell r="B15490">
            <v>1848.104</v>
          </cell>
        </row>
        <row r="15491">
          <cell r="B15491">
            <v>1911.443</v>
          </cell>
        </row>
        <row r="15492">
          <cell r="B15492">
            <v>1960.5920000000001</v>
          </cell>
        </row>
        <row r="15493">
          <cell r="B15493">
            <v>1997.4469999999999</v>
          </cell>
        </row>
        <row r="15494">
          <cell r="B15494">
            <v>2057.165</v>
          </cell>
        </row>
        <row r="15495">
          <cell r="B15495">
            <v>2090.1950000000002</v>
          </cell>
        </row>
        <row r="15496">
          <cell r="B15496">
            <v>2119.837</v>
          </cell>
        </row>
        <row r="15497">
          <cell r="B15497">
            <v>2111.1790000000001</v>
          </cell>
        </row>
        <row r="15498">
          <cell r="B15498">
            <v>2121.4090000000001</v>
          </cell>
        </row>
        <row r="15499">
          <cell r="B15499">
            <v>2101.16</v>
          </cell>
        </row>
        <row r="15500">
          <cell r="B15500">
            <v>2096.9960000000001</v>
          </cell>
        </row>
        <row r="15501">
          <cell r="B15501">
            <v>2081.2579999999998</v>
          </cell>
        </row>
        <row r="15502">
          <cell r="B15502">
            <v>2077.6260000000002</v>
          </cell>
        </row>
        <row r="15503">
          <cell r="B15503">
            <v>2087.29</v>
          </cell>
        </row>
        <row r="15504">
          <cell r="B15504">
            <v>2126.692</v>
          </cell>
        </row>
        <row r="15505">
          <cell r="B15505">
            <v>2141.0819999999999</v>
          </cell>
        </row>
        <row r="15506">
          <cell r="B15506">
            <v>2113.5419999999999</v>
          </cell>
        </row>
        <row r="15507">
          <cell r="B15507">
            <v>2076.4160000000002</v>
          </cell>
        </row>
        <row r="15508">
          <cell r="B15508">
            <v>2029.72</v>
          </cell>
        </row>
        <row r="15509">
          <cell r="B15509">
            <v>1957.9069999999999</v>
          </cell>
        </row>
        <row r="15510">
          <cell r="B15510">
            <v>1882.31</v>
          </cell>
        </row>
        <row r="15511">
          <cell r="B15511">
            <v>1804.856</v>
          </cell>
        </row>
        <row r="15512">
          <cell r="B15512">
            <v>1740.4159999999999</v>
          </cell>
        </row>
        <row r="15513">
          <cell r="B15513">
            <v>1681.2270000000001</v>
          </cell>
        </row>
        <row r="15514">
          <cell r="B15514">
            <v>1659.6089999999999</v>
          </cell>
        </row>
        <row r="15515">
          <cell r="B15515">
            <v>1647.4880000000001</v>
          </cell>
        </row>
        <row r="15516">
          <cell r="B15516">
            <v>1628.742</v>
          </cell>
        </row>
        <row r="15517">
          <cell r="B15517">
            <v>1604.742</v>
          </cell>
        </row>
        <row r="15518">
          <cell r="B15518">
            <v>1577.893</v>
          </cell>
        </row>
        <row r="15519">
          <cell r="B15519">
            <v>1586.827</v>
          </cell>
        </row>
        <row r="15520">
          <cell r="B15520">
            <v>1584.732</v>
          </cell>
        </row>
        <row r="15521">
          <cell r="B15521">
            <v>1570.5440000000001</v>
          </cell>
        </row>
        <row r="15522">
          <cell r="B15522">
            <v>1534.145</v>
          </cell>
        </row>
        <row r="15523">
          <cell r="B15523">
            <v>1546.424</v>
          </cell>
        </row>
        <row r="15524">
          <cell r="B15524">
            <v>1543.338</v>
          </cell>
        </row>
        <row r="15525">
          <cell r="B15525">
            <v>1572.925</v>
          </cell>
        </row>
        <row r="15526">
          <cell r="B15526">
            <v>1638.2470000000001</v>
          </cell>
        </row>
        <row r="15527">
          <cell r="B15527">
            <v>1703.729</v>
          </cell>
        </row>
        <row r="15528">
          <cell r="B15528">
            <v>1800.933</v>
          </cell>
        </row>
        <row r="15529">
          <cell r="B15529">
            <v>1900.35</v>
          </cell>
        </row>
        <row r="15530">
          <cell r="B15530">
            <v>1951.5920000000001</v>
          </cell>
        </row>
        <row r="15531">
          <cell r="B15531">
            <v>2023.4680000000001</v>
          </cell>
        </row>
        <row r="15532">
          <cell r="B15532">
            <v>2100.616</v>
          </cell>
        </row>
        <row r="15533">
          <cell r="B15533">
            <v>2166.0079999999998</v>
          </cell>
        </row>
        <row r="15534">
          <cell r="B15534">
            <v>2191.6309999999999</v>
          </cell>
        </row>
        <row r="15535">
          <cell r="B15535">
            <v>2194.1239999999998</v>
          </cell>
        </row>
        <row r="15536">
          <cell r="B15536">
            <v>2209.3139999999999</v>
          </cell>
        </row>
        <row r="15537">
          <cell r="B15537">
            <v>2200.3879999999999</v>
          </cell>
        </row>
        <row r="15538">
          <cell r="B15538">
            <v>2196.5039999999999</v>
          </cell>
        </row>
        <row r="15539">
          <cell r="B15539">
            <v>2159.9009999999998</v>
          </cell>
        </row>
        <row r="15540">
          <cell r="B15540">
            <v>2118.7669999999998</v>
          </cell>
        </row>
        <row r="15541">
          <cell r="B15541">
            <v>2078.4319999999998</v>
          </cell>
        </row>
        <row r="15542">
          <cell r="B15542">
            <v>2050.9279999999999</v>
          </cell>
        </row>
        <row r="15543">
          <cell r="B15543">
            <v>2013.3030000000001</v>
          </cell>
        </row>
        <row r="15544">
          <cell r="B15544">
            <v>1966.7639999999999</v>
          </cell>
        </row>
        <row r="15545">
          <cell r="B15545">
            <v>1938.933</v>
          </cell>
        </row>
        <row r="15546">
          <cell r="B15546">
            <v>1958.15</v>
          </cell>
        </row>
        <row r="15547">
          <cell r="B15547">
            <v>1884.9549999999999</v>
          </cell>
        </row>
        <row r="15548">
          <cell r="B15548">
            <v>1795.6790000000001</v>
          </cell>
        </row>
        <row r="15549">
          <cell r="B15549">
            <v>1713.9390000000001</v>
          </cell>
        </row>
        <row r="15550">
          <cell r="B15550">
            <v>1613.2829999999999</v>
          </cell>
        </row>
        <row r="15551">
          <cell r="B15551">
            <v>1522.6279999999999</v>
          </cell>
        </row>
        <row r="15552">
          <cell r="B15552">
            <v>1426.634</v>
          </cell>
        </row>
        <row r="15553">
          <cell r="B15553">
            <v>1346.7059999999999</v>
          </cell>
        </row>
        <row r="15554">
          <cell r="B15554">
            <v>1291.4749999999999</v>
          </cell>
        </row>
        <row r="15555">
          <cell r="B15555">
            <v>1225.492</v>
          </cell>
        </row>
        <row r="15556">
          <cell r="B15556">
            <v>1179.2619999999999</v>
          </cell>
        </row>
        <row r="15557">
          <cell r="B15557">
            <v>1132.3520000000001</v>
          </cell>
        </row>
        <row r="15558">
          <cell r="B15558">
            <v>1099.1120000000001</v>
          </cell>
        </row>
        <row r="15559">
          <cell r="B15559">
            <v>1062.9100000000001</v>
          </cell>
        </row>
        <row r="15560">
          <cell r="B15560">
            <v>1042.941</v>
          </cell>
        </row>
        <row r="15561">
          <cell r="B15561">
            <v>1023.329</v>
          </cell>
        </row>
        <row r="15562">
          <cell r="B15562">
            <v>988.76800000000003</v>
          </cell>
        </row>
        <row r="15563">
          <cell r="B15563">
            <v>965.41899999999998</v>
          </cell>
        </row>
        <row r="15564">
          <cell r="B15564">
            <v>947.35599999999999</v>
          </cell>
        </row>
        <row r="15565">
          <cell r="B15565">
            <v>940.61199999999997</v>
          </cell>
        </row>
        <row r="15566">
          <cell r="B15566">
            <v>956.31899999999996</v>
          </cell>
        </row>
        <row r="15567">
          <cell r="B15567">
            <v>947.00400000000002</v>
          </cell>
        </row>
        <row r="15568">
          <cell r="B15568">
            <v>939.13400000000001</v>
          </cell>
        </row>
        <row r="15569">
          <cell r="B15569">
            <v>938.94399999999996</v>
          </cell>
        </row>
        <row r="15570">
          <cell r="B15570">
            <v>938.50400000000002</v>
          </cell>
        </row>
        <row r="15571">
          <cell r="B15571">
            <v>931.625</v>
          </cell>
        </row>
        <row r="15572">
          <cell r="B15572">
            <v>931.03399999999999</v>
          </cell>
        </row>
        <row r="15573">
          <cell r="B15573">
            <v>928.36</v>
          </cell>
        </row>
        <row r="15574">
          <cell r="B15574">
            <v>941.48800000000006</v>
          </cell>
        </row>
        <row r="15575">
          <cell r="B15575">
            <v>929.649</v>
          </cell>
        </row>
        <row r="15576">
          <cell r="B15576">
            <v>932.79700000000003</v>
          </cell>
        </row>
        <row r="15577">
          <cell r="B15577">
            <v>940.63499999999999</v>
          </cell>
        </row>
        <row r="15578">
          <cell r="B15578">
            <v>959.48800000000006</v>
          </cell>
        </row>
        <row r="15579">
          <cell r="B15579">
            <v>968.303</v>
          </cell>
        </row>
        <row r="15580">
          <cell r="B15580">
            <v>994.64499999999998</v>
          </cell>
        </row>
        <row r="15581">
          <cell r="B15581">
            <v>1031.42</v>
          </cell>
        </row>
        <row r="15582">
          <cell r="B15582">
            <v>1100.3620000000001</v>
          </cell>
        </row>
        <row r="15583">
          <cell r="B15583">
            <v>1154.3150000000001</v>
          </cell>
        </row>
        <row r="15584">
          <cell r="B15584">
            <v>1227.0909999999999</v>
          </cell>
        </row>
        <row r="15585">
          <cell r="B15585">
            <v>1292.2190000000001</v>
          </cell>
        </row>
        <row r="15586">
          <cell r="B15586">
            <v>1380.421</v>
          </cell>
        </row>
        <row r="15587">
          <cell r="B15587">
            <v>1454.9369999999999</v>
          </cell>
        </row>
        <row r="15588">
          <cell r="B15588">
            <v>1494.0119999999999</v>
          </cell>
        </row>
        <row r="15589">
          <cell r="B15589">
            <v>1529.7729999999999</v>
          </cell>
        </row>
        <row r="15590">
          <cell r="B15590">
            <v>1588.8320000000001</v>
          </cell>
        </row>
        <row r="15591">
          <cell r="B15591">
            <v>1638.2729999999999</v>
          </cell>
        </row>
        <row r="15592">
          <cell r="B15592">
            <v>1669.239</v>
          </cell>
        </row>
        <row r="15593">
          <cell r="B15593">
            <v>1662.4280000000001</v>
          </cell>
        </row>
        <row r="15594">
          <cell r="B15594">
            <v>1695.867</v>
          </cell>
        </row>
        <row r="15595">
          <cell r="B15595">
            <v>1716.873</v>
          </cell>
        </row>
        <row r="15596">
          <cell r="B15596">
            <v>1728.5609999999999</v>
          </cell>
        </row>
        <row r="15597">
          <cell r="B15597">
            <v>1769.17</v>
          </cell>
        </row>
        <row r="15598">
          <cell r="B15598">
            <v>1814.721</v>
          </cell>
        </row>
        <row r="15599">
          <cell r="B15599">
            <v>1880.5889999999999</v>
          </cell>
        </row>
        <row r="15600">
          <cell r="B15600">
            <v>1930.38</v>
          </cell>
        </row>
        <row r="15601">
          <cell r="B15601">
            <v>1919.5830000000001</v>
          </cell>
        </row>
        <row r="15602">
          <cell r="B15602">
            <v>1899.2940000000001</v>
          </cell>
        </row>
        <row r="15603">
          <cell r="B15603">
            <v>1859.8869999999999</v>
          </cell>
        </row>
        <row r="15604">
          <cell r="B15604">
            <v>1802.5609999999999</v>
          </cell>
        </row>
        <row r="15605">
          <cell r="B15605">
            <v>1704.8879999999999</v>
          </cell>
        </row>
        <row r="15606">
          <cell r="B15606">
            <v>1628.771</v>
          </cell>
        </row>
        <row r="15607">
          <cell r="B15607">
            <v>1548.549</v>
          </cell>
        </row>
        <row r="15608">
          <cell r="B15608">
            <v>1501.1310000000001</v>
          </cell>
        </row>
        <row r="15609">
          <cell r="B15609">
            <v>1461.981</v>
          </cell>
        </row>
        <row r="15610">
          <cell r="B15610">
            <v>1398.174</v>
          </cell>
        </row>
        <row r="15611">
          <cell r="B15611">
            <v>1357.2919999999999</v>
          </cell>
        </row>
        <row r="15612">
          <cell r="B15612">
            <v>1325.6659999999999</v>
          </cell>
        </row>
        <row r="15613">
          <cell r="B15613">
            <v>1313.9369999999999</v>
          </cell>
        </row>
        <row r="15614">
          <cell r="B15614">
            <v>1292.5260000000001</v>
          </cell>
        </row>
        <row r="15615">
          <cell r="B15615">
            <v>1263.7650000000001</v>
          </cell>
        </row>
        <row r="15616">
          <cell r="B15616">
            <v>1235.7850000000001</v>
          </cell>
        </row>
        <row r="15617">
          <cell r="B15617">
            <v>1226.8330000000001</v>
          </cell>
        </row>
        <row r="15618">
          <cell r="B15618">
            <v>1249.595</v>
          </cell>
        </row>
        <row r="15619">
          <cell r="B15619">
            <v>1256.133</v>
          </cell>
        </row>
        <row r="15620">
          <cell r="B15620">
            <v>1298.194</v>
          </cell>
        </row>
        <row r="15621">
          <cell r="B15621">
            <v>1345.3430000000001</v>
          </cell>
        </row>
        <row r="15622">
          <cell r="B15622">
            <v>1411.3710000000001</v>
          </cell>
        </row>
        <row r="15623">
          <cell r="B15623">
            <v>1491.153</v>
          </cell>
        </row>
        <row r="15624">
          <cell r="B15624">
            <v>1582.143</v>
          </cell>
        </row>
        <row r="15625">
          <cell r="B15625">
            <v>1672.933</v>
          </cell>
        </row>
        <row r="15626">
          <cell r="B15626">
            <v>1791.3140000000001</v>
          </cell>
        </row>
        <row r="15627">
          <cell r="B15627">
            <v>1877.684</v>
          </cell>
        </row>
        <row r="15628">
          <cell r="B15628">
            <v>1954.3430000000001</v>
          </cell>
        </row>
        <row r="15629">
          <cell r="B15629">
            <v>2020.7370000000001</v>
          </cell>
        </row>
        <row r="15630">
          <cell r="B15630">
            <v>2037.962</v>
          </cell>
        </row>
        <row r="15631">
          <cell r="B15631">
            <v>2045.5630000000001</v>
          </cell>
        </row>
        <row r="15632">
          <cell r="B15632">
            <v>2051.3290000000002</v>
          </cell>
        </row>
        <row r="15633">
          <cell r="B15633">
            <v>2062.2190000000001</v>
          </cell>
        </row>
        <row r="15634">
          <cell r="B15634">
            <v>2078.3919999999998</v>
          </cell>
        </row>
        <row r="15635">
          <cell r="B15635">
            <v>2044.194</v>
          </cell>
        </row>
        <row r="15636">
          <cell r="B15636">
            <v>2010.117</v>
          </cell>
        </row>
        <row r="15637">
          <cell r="B15637">
            <v>1986.03</v>
          </cell>
        </row>
        <row r="15638">
          <cell r="B15638">
            <v>1969.23</v>
          </cell>
        </row>
        <row r="15639">
          <cell r="B15639">
            <v>1929.0519999999999</v>
          </cell>
        </row>
        <row r="15640">
          <cell r="B15640">
            <v>1905.038</v>
          </cell>
        </row>
        <row r="15641">
          <cell r="B15641">
            <v>1904.0650000000001</v>
          </cell>
        </row>
        <row r="15642">
          <cell r="B15642">
            <v>1925.3820000000001</v>
          </cell>
        </row>
        <row r="15643">
          <cell r="B15643">
            <v>1838.184</v>
          </cell>
        </row>
        <row r="15644">
          <cell r="B15644">
            <v>1726.136</v>
          </cell>
        </row>
        <row r="15645">
          <cell r="B15645">
            <v>1639.394</v>
          </cell>
        </row>
        <row r="15646">
          <cell r="B15646">
            <v>1533.4480000000001</v>
          </cell>
        </row>
        <row r="15647">
          <cell r="B15647">
            <v>1440.7380000000001</v>
          </cell>
        </row>
        <row r="15648">
          <cell r="B15648">
            <v>1357.7909999999999</v>
          </cell>
        </row>
        <row r="15649">
          <cell r="B15649">
            <v>1298.703</v>
          </cell>
        </row>
        <row r="15650">
          <cell r="B15650">
            <v>1217.106</v>
          </cell>
        </row>
        <row r="15651">
          <cell r="B15651">
            <v>1170.787</v>
          </cell>
        </row>
        <row r="15652">
          <cell r="B15652">
            <v>1130.07</v>
          </cell>
        </row>
        <row r="15653">
          <cell r="B15653">
            <v>1101.498</v>
          </cell>
        </row>
        <row r="15654">
          <cell r="B15654">
            <v>1088.1500000000001</v>
          </cell>
        </row>
        <row r="15655">
          <cell r="B15655">
            <v>1076.431</v>
          </cell>
        </row>
        <row r="15656">
          <cell r="B15656">
            <v>1058.982</v>
          </cell>
        </row>
        <row r="15657">
          <cell r="B15657">
            <v>1041.0740000000001</v>
          </cell>
        </row>
        <row r="15658">
          <cell r="B15658">
            <v>1023.259</v>
          </cell>
        </row>
        <row r="15659">
          <cell r="B15659">
            <v>1012.057</v>
          </cell>
        </row>
        <row r="15660">
          <cell r="B15660">
            <v>995.35699999999997</v>
          </cell>
        </row>
        <row r="15661">
          <cell r="B15661">
            <v>996.41300000000001</v>
          </cell>
        </row>
        <row r="15662">
          <cell r="B15662">
            <v>1003.408</v>
          </cell>
        </row>
        <row r="15663">
          <cell r="B15663">
            <v>989.798</v>
          </cell>
        </row>
        <row r="15664">
          <cell r="B15664">
            <v>998.03300000000002</v>
          </cell>
        </row>
        <row r="15665">
          <cell r="B15665">
            <v>1012.489</v>
          </cell>
        </row>
        <row r="15666">
          <cell r="B15666">
            <v>1043.9849999999999</v>
          </cell>
        </row>
        <row r="15667">
          <cell r="B15667">
            <v>1064.701</v>
          </cell>
        </row>
        <row r="15668">
          <cell r="B15668">
            <v>1115.1079999999999</v>
          </cell>
        </row>
        <row r="15669">
          <cell r="B15669">
            <v>1153.029</v>
          </cell>
        </row>
        <row r="15670">
          <cell r="B15670">
            <v>1261.4670000000001</v>
          </cell>
        </row>
        <row r="15671">
          <cell r="B15671">
            <v>1301.5340000000001</v>
          </cell>
        </row>
        <row r="15672">
          <cell r="B15672">
            <v>1438.2080000000001</v>
          </cell>
        </row>
        <row r="15673">
          <cell r="B15673">
            <v>1627.577</v>
          </cell>
        </row>
        <row r="15674">
          <cell r="B15674">
            <v>1900.421</v>
          </cell>
        </row>
        <row r="15675">
          <cell r="B15675">
            <v>2100.7730000000001</v>
          </cell>
        </row>
        <row r="15676">
          <cell r="B15676">
            <v>2186.9250000000002</v>
          </cell>
        </row>
        <row r="15677">
          <cell r="B15677">
            <v>2279.4059999999999</v>
          </cell>
        </row>
        <row r="15678">
          <cell r="B15678">
            <v>2446.4560000000001</v>
          </cell>
        </row>
        <row r="15679">
          <cell r="B15679">
            <v>2556.1849999999999</v>
          </cell>
        </row>
        <row r="15680">
          <cell r="B15680">
            <v>2645.4389999999999</v>
          </cell>
        </row>
        <row r="15681">
          <cell r="B15681">
            <v>2774.8240000000001</v>
          </cell>
        </row>
        <row r="15682">
          <cell r="B15682">
            <v>2897.556</v>
          </cell>
        </row>
        <row r="15683">
          <cell r="B15683">
            <v>2967.6759999999999</v>
          </cell>
        </row>
        <row r="15684">
          <cell r="B15684">
            <v>2992.1190000000001</v>
          </cell>
        </row>
        <row r="15685">
          <cell r="B15685">
            <v>2987.8229999999999</v>
          </cell>
        </row>
        <row r="15686">
          <cell r="B15686">
            <v>3037.9940000000001</v>
          </cell>
        </row>
        <row r="15687">
          <cell r="B15687">
            <v>3058.8870000000002</v>
          </cell>
        </row>
        <row r="15688">
          <cell r="B15688">
            <v>3088.9769999999999</v>
          </cell>
        </row>
        <row r="15689">
          <cell r="B15689">
            <v>3058.8150000000001</v>
          </cell>
        </row>
        <row r="15690">
          <cell r="B15690">
            <v>3044.3020000000001</v>
          </cell>
        </row>
        <row r="15691">
          <cell r="B15691">
            <v>3021.9749999999999</v>
          </cell>
        </row>
        <row r="15692">
          <cell r="B15692">
            <v>3056.9549999999999</v>
          </cell>
        </row>
        <row r="15693">
          <cell r="B15693">
            <v>3098.848</v>
          </cell>
        </row>
        <row r="15694">
          <cell r="B15694">
            <v>3126.127</v>
          </cell>
        </row>
        <row r="15695">
          <cell r="B15695">
            <v>3162.51</v>
          </cell>
        </row>
        <row r="15696">
          <cell r="B15696">
            <v>3220.2849999999999</v>
          </cell>
        </row>
        <row r="15697">
          <cell r="B15697">
            <v>3253.0079999999998</v>
          </cell>
        </row>
        <row r="15698">
          <cell r="B15698">
            <v>3242.9050000000002</v>
          </cell>
        </row>
        <row r="15699">
          <cell r="B15699">
            <v>3261.6419999999998</v>
          </cell>
        </row>
        <row r="15700">
          <cell r="B15700">
            <v>3187.2150000000001</v>
          </cell>
        </row>
        <row r="15701">
          <cell r="B15701">
            <v>3109.35</v>
          </cell>
        </row>
        <row r="15702">
          <cell r="B15702">
            <v>3008.5650000000001</v>
          </cell>
        </row>
        <row r="15703">
          <cell r="B15703">
            <v>2931.9290000000001</v>
          </cell>
        </row>
        <row r="15704">
          <cell r="B15704">
            <v>2818.0140000000001</v>
          </cell>
        </row>
        <row r="15705">
          <cell r="B15705">
            <v>2780.1669999999999</v>
          </cell>
        </row>
        <row r="15706">
          <cell r="B15706">
            <v>2753.5569999999998</v>
          </cell>
        </row>
        <row r="15707">
          <cell r="B15707">
            <v>2752.0529999999999</v>
          </cell>
        </row>
        <row r="15708">
          <cell r="B15708">
            <v>2712.0079999999998</v>
          </cell>
        </row>
        <row r="15709">
          <cell r="B15709">
            <v>2678.2139999999999</v>
          </cell>
        </row>
        <row r="15710">
          <cell r="B15710">
            <v>2667.4450000000002</v>
          </cell>
        </row>
        <row r="15711">
          <cell r="B15711">
            <v>2625.4659999999999</v>
          </cell>
        </row>
        <row r="15712">
          <cell r="B15712">
            <v>2536.8049999999998</v>
          </cell>
        </row>
        <row r="15713">
          <cell r="B15713">
            <v>2503.105</v>
          </cell>
        </row>
        <row r="15714">
          <cell r="B15714">
            <v>2512.6390000000001</v>
          </cell>
        </row>
        <row r="15715">
          <cell r="B15715">
            <v>2495.4609999999998</v>
          </cell>
        </row>
        <row r="15716">
          <cell r="B15716">
            <v>2512.9679999999998</v>
          </cell>
        </row>
        <row r="15717">
          <cell r="B15717">
            <v>2517.9360000000001</v>
          </cell>
        </row>
        <row r="15718">
          <cell r="B15718">
            <v>2568.0439999999999</v>
          </cell>
        </row>
        <row r="15719">
          <cell r="B15719">
            <v>2653.2750000000001</v>
          </cell>
        </row>
        <row r="15720">
          <cell r="B15720">
            <v>2716.1289999999999</v>
          </cell>
        </row>
        <row r="15721">
          <cell r="B15721">
            <v>2789.8339999999998</v>
          </cell>
        </row>
        <row r="15722">
          <cell r="B15722">
            <v>2824.623</v>
          </cell>
        </row>
        <row r="15723">
          <cell r="B15723">
            <v>2851.9929999999999</v>
          </cell>
        </row>
        <row r="15724">
          <cell r="B15724">
            <v>2902.2719999999999</v>
          </cell>
        </row>
        <row r="15725">
          <cell r="B15725">
            <v>2975.4560000000001</v>
          </cell>
        </row>
        <row r="15726">
          <cell r="B15726">
            <v>2977.1559999999999</v>
          </cell>
        </row>
        <row r="15727">
          <cell r="B15727">
            <v>3000.8090000000002</v>
          </cell>
        </row>
        <row r="15728">
          <cell r="B15728">
            <v>3009.3649999999998</v>
          </cell>
        </row>
        <row r="15729">
          <cell r="B15729">
            <v>3007.9580000000001</v>
          </cell>
        </row>
        <row r="15730">
          <cell r="B15730">
            <v>2978.5149999999999</v>
          </cell>
        </row>
        <row r="15731">
          <cell r="B15731">
            <v>2914.7130000000002</v>
          </cell>
        </row>
        <row r="15732">
          <cell r="B15732">
            <v>2874.5619999999999</v>
          </cell>
        </row>
        <row r="15733">
          <cell r="B15733">
            <v>2871.1439999999998</v>
          </cell>
        </row>
        <row r="15734">
          <cell r="B15734">
            <v>2789.7640000000001</v>
          </cell>
        </row>
        <row r="15735">
          <cell r="B15735">
            <v>2675.7779999999998</v>
          </cell>
        </row>
        <row r="15736">
          <cell r="B15736">
            <v>2574.1979999999999</v>
          </cell>
        </row>
        <row r="15737">
          <cell r="B15737">
            <v>2487.5949999999998</v>
          </cell>
        </row>
        <row r="15738">
          <cell r="B15738">
            <v>2460.3890000000001</v>
          </cell>
        </row>
        <row r="15739">
          <cell r="B15739">
            <v>2333.8809999999999</v>
          </cell>
        </row>
        <row r="15740">
          <cell r="B15740">
            <v>2195.6179999999999</v>
          </cell>
        </row>
        <row r="15741">
          <cell r="B15741">
            <v>2061.181</v>
          </cell>
        </row>
        <row r="15742">
          <cell r="B15742">
            <v>1936.57</v>
          </cell>
        </row>
        <row r="15743">
          <cell r="B15743">
            <v>1819.104</v>
          </cell>
        </row>
        <row r="15744">
          <cell r="B15744">
            <v>1723.35</v>
          </cell>
        </row>
        <row r="15745">
          <cell r="B15745">
            <v>1636.771</v>
          </cell>
        </row>
        <row r="15746">
          <cell r="B15746">
            <v>1548.732</v>
          </cell>
        </row>
        <row r="15747">
          <cell r="B15747">
            <v>1494.963</v>
          </cell>
        </row>
        <row r="15748">
          <cell r="B15748">
            <v>1450.943</v>
          </cell>
        </row>
        <row r="15749">
          <cell r="B15749">
            <v>1414.9059999999999</v>
          </cell>
        </row>
        <row r="15750">
          <cell r="B15750">
            <v>1390.912</v>
          </cell>
        </row>
        <row r="15751">
          <cell r="B15751">
            <v>1373.204</v>
          </cell>
        </row>
        <row r="15752">
          <cell r="B15752">
            <v>1344.2159999999999</v>
          </cell>
        </row>
        <row r="15753">
          <cell r="B15753">
            <v>1318.7670000000001</v>
          </cell>
        </row>
        <row r="15754">
          <cell r="B15754">
            <v>1301.42</v>
          </cell>
        </row>
        <row r="15755">
          <cell r="B15755">
            <v>1285.982</v>
          </cell>
        </row>
        <row r="15756">
          <cell r="B15756">
            <v>1284.4639999999999</v>
          </cell>
        </row>
        <row r="15757">
          <cell r="B15757">
            <v>1293.546</v>
          </cell>
        </row>
        <row r="15758">
          <cell r="B15758">
            <v>1305.7429999999999</v>
          </cell>
        </row>
        <row r="15759">
          <cell r="B15759">
            <v>1308.6410000000001</v>
          </cell>
        </row>
        <row r="15760">
          <cell r="B15760">
            <v>1320.704</v>
          </cell>
        </row>
        <row r="15761">
          <cell r="B15761">
            <v>1336.48</v>
          </cell>
        </row>
        <row r="15762">
          <cell r="B15762">
            <v>1411.12</v>
          </cell>
        </row>
        <row r="15763">
          <cell r="B15763">
            <v>1468.223</v>
          </cell>
        </row>
        <row r="15764">
          <cell r="B15764">
            <v>1527.8979999999999</v>
          </cell>
        </row>
        <row r="15765">
          <cell r="B15765">
            <v>1565.425</v>
          </cell>
        </row>
        <row r="15766">
          <cell r="B15766">
            <v>1667.7550000000001</v>
          </cell>
        </row>
        <row r="15767">
          <cell r="B15767">
            <v>1691.175</v>
          </cell>
        </row>
        <row r="15768">
          <cell r="B15768">
            <v>1815.364</v>
          </cell>
        </row>
        <row r="15769">
          <cell r="B15769">
            <v>1982.4659999999999</v>
          </cell>
        </row>
        <row r="15770">
          <cell r="B15770">
            <v>2192.431</v>
          </cell>
        </row>
        <row r="15771">
          <cell r="B15771">
            <v>2350.06</v>
          </cell>
        </row>
        <row r="15772">
          <cell r="B15772">
            <v>2399.3290000000002</v>
          </cell>
        </row>
        <row r="15773">
          <cell r="B15773">
            <v>2450.788</v>
          </cell>
        </row>
        <row r="15774">
          <cell r="B15774">
            <v>2589.598</v>
          </cell>
        </row>
        <row r="15775">
          <cell r="B15775">
            <v>2690.3470000000002</v>
          </cell>
        </row>
        <row r="15776">
          <cell r="B15776">
            <v>2784.6260000000002</v>
          </cell>
        </row>
        <row r="15777">
          <cell r="B15777">
            <v>2895.3780000000002</v>
          </cell>
        </row>
        <row r="15778">
          <cell r="B15778">
            <v>3015.732</v>
          </cell>
        </row>
        <row r="15779">
          <cell r="B15779">
            <v>3070.3069999999998</v>
          </cell>
        </row>
        <row r="15780">
          <cell r="B15780">
            <v>3089.241</v>
          </cell>
        </row>
        <row r="15781">
          <cell r="B15781">
            <v>3082.056</v>
          </cell>
        </row>
        <row r="15782">
          <cell r="B15782">
            <v>3122.7820000000002</v>
          </cell>
        </row>
        <row r="15783">
          <cell r="B15783">
            <v>3126.8710000000001</v>
          </cell>
        </row>
        <row r="15784">
          <cell r="B15784">
            <v>3131.797</v>
          </cell>
        </row>
        <row r="15785">
          <cell r="B15785">
            <v>3097.8130000000001</v>
          </cell>
        </row>
        <row r="15786">
          <cell r="B15786">
            <v>3086.7809999999999</v>
          </cell>
        </row>
        <row r="15787">
          <cell r="B15787">
            <v>3079.192</v>
          </cell>
        </row>
        <row r="15788">
          <cell r="B15788">
            <v>3076.7109999999998</v>
          </cell>
        </row>
        <row r="15789">
          <cell r="B15789">
            <v>3077.78</v>
          </cell>
        </row>
        <row r="15790">
          <cell r="B15790">
            <v>3111.9430000000002</v>
          </cell>
        </row>
        <row r="15791">
          <cell r="B15791">
            <v>3137.8510000000001</v>
          </cell>
        </row>
        <row r="15792">
          <cell r="B15792">
            <v>3165.2060000000001</v>
          </cell>
        </row>
        <row r="15793">
          <cell r="B15793">
            <v>3162.6840000000002</v>
          </cell>
        </row>
        <row r="15794">
          <cell r="B15794">
            <v>3154.8629999999998</v>
          </cell>
        </row>
        <row r="15795">
          <cell r="B15795">
            <v>3126.1489999999999</v>
          </cell>
        </row>
        <row r="15796">
          <cell r="B15796">
            <v>3055.8919999999998</v>
          </cell>
        </row>
        <row r="15797">
          <cell r="B15797">
            <v>2993.4349999999999</v>
          </cell>
        </row>
        <row r="15798">
          <cell r="B15798">
            <v>2900.5920000000001</v>
          </cell>
        </row>
        <row r="15799">
          <cell r="B15799">
            <v>2796.4949999999999</v>
          </cell>
        </row>
        <row r="15800">
          <cell r="B15800">
            <v>2708.6950000000002</v>
          </cell>
        </row>
        <row r="15801">
          <cell r="B15801">
            <v>2645.819</v>
          </cell>
        </row>
        <row r="15802">
          <cell r="B15802">
            <v>2589.8789999999999</v>
          </cell>
        </row>
        <row r="15803">
          <cell r="B15803">
            <v>2563.5920000000001</v>
          </cell>
        </row>
        <row r="15804">
          <cell r="B15804">
            <v>2542.8249999999998</v>
          </cell>
        </row>
        <row r="15805">
          <cell r="B15805">
            <v>2517.2860000000001</v>
          </cell>
        </row>
        <row r="15806">
          <cell r="B15806">
            <v>2528.2559999999999</v>
          </cell>
        </row>
        <row r="15807">
          <cell r="B15807">
            <v>2497.9189999999999</v>
          </cell>
        </row>
        <row r="15808">
          <cell r="B15808">
            <v>2496.5169999999998</v>
          </cell>
        </row>
        <row r="15809">
          <cell r="B15809">
            <v>2476.6689999999999</v>
          </cell>
        </row>
        <row r="15810">
          <cell r="B15810">
            <v>2466.3910000000001</v>
          </cell>
        </row>
        <row r="15811">
          <cell r="B15811">
            <v>2442.5650000000001</v>
          </cell>
        </row>
        <row r="15812">
          <cell r="B15812">
            <v>2428.2539999999999</v>
          </cell>
        </row>
        <row r="15813">
          <cell r="B15813">
            <v>2410.0410000000002</v>
          </cell>
        </row>
        <row r="15814">
          <cell r="B15814">
            <v>2469.529</v>
          </cell>
        </row>
        <row r="15815">
          <cell r="B15815">
            <v>2532.9380000000001</v>
          </cell>
        </row>
        <row r="15816">
          <cell r="B15816">
            <v>2573.9540000000002</v>
          </cell>
        </row>
        <row r="15817">
          <cell r="B15817">
            <v>2643.605</v>
          </cell>
        </row>
        <row r="15818">
          <cell r="B15818">
            <v>2703.748</v>
          </cell>
        </row>
        <row r="15819">
          <cell r="B15819">
            <v>2747.5839999999998</v>
          </cell>
        </row>
        <row r="15820">
          <cell r="B15820">
            <v>2824.3710000000001</v>
          </cell>
        </row>
        <row r="15821">
          <cell r="B15821">
            <v>2908.3240000000001</v>
          </cell>
        </row>
        <row r="15822">
          <cell r="B15822">
            <v>2926.7730000000001</v>
          </cell>
        </row>
        <row r="15823">
          <cell r="B15823">
            <v>2925.3989999999999</v>
          </cell>
        </row>
        <row r="15824">
          <cell r="B15824">
            <v>2941.3809999999999</v>
          </cell>
        </row>
        <row r="15825">
          <cell r="B15825">
            <v>2960.7429999999999</v>
          </cell>
        </row>
        <row r="15826">
          <cell r="B15826">
            <v>2951.643</v>
          </cell>
        </row>
        <row r="15827">
          <cell r="B15827">
            <v>2905.6210000000001</v>
          </cell>
        </row>
        <row r="15828">
          <cell r="B15828">
            <v>2862.0479999999998</v>
          </cell>
        </row>
        <row r="15829">
          <cell r="B15829">
            <v>2857.777</v>
          </cell>
        </row>
        <row r="15830">
          <cell r="B15830">
            <v>2775.2460000000001</v>
          </cell>
        </row>
        <row r="15831">
          <cell r="B15831">
            <v>2687.1039999999998</v>
          </cell>
        </row>
        <row r="15832">
          <cell r="B15832">
            <v>2592.41</v>
          </cell>
        </row>
        <row r="15833">
          <cell r="B15833">
            <v>2509.8679999999999</v>
          </cell>
        </row>
        <row r="15834">
          <cell r="B15834">
            <v>2471.328</v>
          </cell>
        </row>
        <row r="15835">
          <cell r="B15835">
            <v>2346.826</v>
          </cell>
        </row>
        <row r="15836">
          <cell r="B15836">
            <v>2201.2289999999998</v>
          </cell>
        </row>
        <row r="15837">
          <cell r="B15837">
            <v>2065.9929999999999</v>
          </cell>
        </row>
        <row r="15838">
          <cell r="B15838">
            <v>1935.2</v>
          </cell>
        </row>
        <row r="15839">
          <cell r="B15839">
            <v>1816.0989999999999</v>
          </cell>
        </row>
        <row r="15840">
          <cell r="B15840">
            <v>1719.49</v>
          </cell>
        </row>
        <row r="15841">
          <cell r="B15841">
            <v>1636.3230000000001</v>
          </cell>
        </row>
        <row r="15842">
          <cell r="B15842">
            <v>1545.7619999999999</v>
          </cell>
        </row>
        <row r="15843">
          <cell r="B15843">
            <v>1492.2329999999999</v>
          </cell>
        </row>
        <row r="15844">
          <cell r="B15844">
            <v>1448.451</v>
          </cell>
        </row>
        <row r="15845">
          <cell r="B15845">
            <v>1412.6420000000001</v>
          </cell>
        </row>
        <row r="15846">
          <cell r="B15846">
            <v>1388.386</v>
          </cell>
        </row>
        <row r="15847">
          <cell r="B15847">
            <v>1370.7919999999999</v>
          </cell>
        </row>
        <row r="15848">
          <cell r="B15848">
            <v>1341.9280000000001</v>
          </cell>
        </row>
        <row r="15849">
          <cell r="B15849">
            <v>1316.5609999999999</v>
          </cell>
        </row>
        <row r="15850">
          <cell r="B15850">
            <v>1299.2339999999999</v>
          </cell>
        </row>
        <row r="15851">
          <cell r="B15851">
            <v>1283.8209999999999</v>
          </cell>
        </row>
        <row r="15852">
          <cell r="B15852">
            <v>1282.3119999999999</v>
          </cell>
        </row>
        <row r="15853">
          <cell r="B15853">
            <v>1291.425</v>
          </cell>
        </row>
        <row r="15854">
          <cell r="B15854">
            <v>1303.595</v>
          </cell>
        </row>
        <row r="15855">
          <cell r="B15855">
            <v>1306.5039999999999</v>
          </cell>
        </row>
        <row r="15856">
          <cell r="B15856">
            <v>1318.5550000000001</v>
          </cell>
        </row>
        <row r="15857">
          <cell r="B15857">
            <v>1334.28</v>
          </cell>
        </row>
        <row r="15858">
          <cell r="B15858">
            <v>1408.84</v>
          </cell>
        </row>
        <row r="15859">
          <cell r="B15859">
            <v>1465.8989999999999</v>
          </cell>
        </row>
        <row r="15860">
          <cell r="B15860">
            <v>1525.405</v>
          </cell>
        </row>
        <row r="15861">
          <cell r="B15861">
            <v>1562.742</v>
          </cell>
        </row>
        <row r="15862">
          <cell r="B15862">
            <v>1664.89</v>
          </cell>
        </row>
        <row r="15863">
          <cell r="B15863">
            <v>1688.15</v>
          </cell>
        </row>
        <row r="15864">
          <cell r="B15864">
            <v>1812.1030000000001</v>
          </cell>
        </row>
        <row r="15865">
          <cell r="B15865">
            <v>1979.0650000000001</v>
          </cell>
        </row>
        <row r="15866">
          <cell r="B15866">
            <v>2189.8710000000001</v>
          </cell>
        </row>
        <row r="15867">
          <cell r="B15867">
            <v>2347.0590000000002</v>
          </cell>
        </row>
        <row r="15868">
          <cell r="B15868">
            <v>2395.66</v>
          </cell>
        </row>
        <row r="15869">
          <cell r="B15869">
            <v>2446.5790000000002</v>
          </cell>
        </row>
        <row r="15870">
          <cell r="B15870">
            <v>2584.9319999999998</v>
          </cell>
        </row>
        <row r="15871">
          <cell r="B15871">
            <v>2685.5450000000001</v>
          </cell>
        </row>
        <row r="15872">
          <cell r="B15872">
            <v>2779.672</v>
          </cell>
        </row>
        <row r="15873">
          <cell r="B15873">
            <v>2890.373</v>
          </cell>
        </row>
        <row r="15874">
          <cell r="B15874">
            <v>3010.6260000000002</v>
          </cell>
        </row>
        <row r="15875">
          <cell r="B15875">
            <v>3065.2359999999999</v>
          </cell>
        </row>
        <row r="15876">
          <cell r="B15876">
            <v>3084.107</v>
          </cell>
        </row>
        <row r="15877">
          <cell r="B15877">
            <v>3076.8670000000002</v>
          </cell>
        </row>
        <row r="15878">
          <cell r="B15878">
            <v>3117.8510000000001</v>
          </cell>
        </row>
        <row r="15879">
          <cell r="B15879">
            <v>3121.9929999999999</v>
          </cell>
        </row>
        <row r="15880">
          <cell r="B15880">
            <v>3126.9380000000001</v>
          </cell>
        </row>
        <row r="15881">
          <cell r="B15881">
            <v>3092.9</v>
          </cell>
        </row>
        <row r="15882">
          <cell r="B15882">
            <v>3081.8510000000001</v>
          </cell>
        </row>
        <row r="15883">
          <cell r="B15883">
            <v>3074.2570000000001</v>
          </cell>
        </row>
        <row r="15884">
          <cell r="B15884">
            <v>3071.6260000000002</v>
          </cell>
        </row>
        <row r="15885">
          <cell r="B15885">
            <v>3072.558</v>
          </cell>
        </row>
        <row r="15886">
          <cell r="B15886">
            <v>3106.7959999999998</v>
          </cell>
        </row>
        <row r="15887">
          <cell r="B15887">
            <v>3132.5369999999998</v>
          </cell>
        </row>
        <row r="15888">
          <cell r="B15888">
            <v>3159.7809999999999</v>
          </cell>
        </row>
        <row r="15889">
          <cell r="B15889">
            <v>3157.1759999999999</v>
          </cell>
        </row>
        <row r="15890">
          <cell r="B15890">
            <v>3149.5120000000002</v>
          </cell>
        </row>
        <row r="15891">
          <cell r="B15891">
            <v>3120.9229999999998</v>
          </cell>
        </row>
        <row r="15892">
          <cell r="B15892">
            <v>3050.65</v>
          </cell>
        </row>
        <row r="15893">
          <cell r="B15893">
            <v>2988.3429999999998</v>
          </cell>
        </row>
        <row r="15894">
          <cell r="B15894">
            <v>2895.4949999999999</v>
          </cell>
        </row>
        <row r="15895">
          <cell r="B15895">
            <v>2791.3530000000001</v>
          </cell>
        </row>
        <row r="15896">
          <cell r="B15896">
            <v>2703.4679999999998</v>
          </cell>
        </row>
        <row r="15897">
          <cell r="B15897">
            <v>2640.6790000000001</v>
          </cell>
        </row>
        <row r="15898">
          <cell r="B15898">
            <v>2584.6990000000001</v>
          </cell>
        </row>
        <row r="15899">
          <cell r="B15899">
            <v>2558.2950000000001</v>
          </cell>
        </row>
        <row r="15900">
          <cell r="B15900">
            <v>2537.4499999999998</v>
          </cell>
        </row>
        <row r="15901">
          <cell r="B15901">
            <v>2511.8440000000001</v>
          </cell>
        </row>
        <row r="15902">
          <cell r="B15902">
            <v>2522.732</v>
          </cell>
        </row>
        <row r="15903">
          <cell r="B15903">
            <v>2492.3130000000001</v>
          </cell>
        </row>
        <row r="15904">
          <cell r="B15904">
            <v>2490.9160000000002</v>
          </cell>
        </row>
        <row r="15905">
          <cell r="B15905">
            <v>2470.893</v>
          </cell>
        </row>
        <row r="15906">
          <cell r="B15906">
            <v>2460.2379999999998</v>
          </cell>
        </row>
        <row r="15907">
          <cell r="B15907">
            <v>2435.9969999999998</v>
          </cell>
        </row>
        <row r="15908">
          <cell r="B15908">
            <v>2421.0949999999998</v>
          </cell>
        </row>
        <row r="15909">
          <cell r="B15909">
            <v>2402.0680000000002</v>
          </cell>
        </row>
        <row r="15910">
          <cell r="B15910">
            <v>2460.8429999999998</v>
          </cell>
        </row>
        <row r="15911">
          <cell r="B15911">
            <v>2523.8110000000001</v>
          </cell>
        </row>
        <row r="15912">
          <cell r="B15912">
            <v>2564.3820000000001</v>
          </cell>
        </row>
        <row r="15913">
          <cell r="B15913">
            <v>2633.7190000000001</v>
          </cell>
        </row>
        <row r="15914">
          <cell r="B15914">
            <v>2693.9160000000002</v>
          </cell>
        </row>
        <row r="15915">
          <cell r="B15915">
            <v>2737.9079999999999</v>
          </cell>
        </row>
        <row r="15916">
          <cell r="B15916">
            <v>2815.0949999999998</v>
          </cell>
        </row>
        <row r="15917">
          <cell r="B15917">
            <v>2899.4380000000001</v>
          </cell>
        </row>
        <row r="15918">
          <cell r="B15918">
            <v>2918.4369999999999</v>
          </cell>
        </row>
        <row r="15919">
          <cell r="B15919">
            <v>2917.701</v>
          </cell>
        </row>
        <row r="15920">
          <cell r="B15920">
            <v>2934.4520000000002</v>
          </cell>
        </row>
        <row r="15921">
          <cell r="B15921">
            <v>2954.4580000000001</v>
          </cell>
        </row>
        <row r="15922">
          <cell r="B15922">
            <v>2945.9989999999998</v>
          </cell>
        </row>
        <row r="15923">
          <cell r="B15923">
            <v>2900.6469999999999</v>
          </cell>
        </row>
        <row r="15924">
          <cell r="B15924">
            <v>2857.59</v>
          </cell>
        </row>
        <row r="15925">
          <cell r="B15925">
            <v>2853.9650000000001</v>
          </cell>
        </row>
        <row r="15926">
          <cell r="B15926">
            <v>2771.8710000000001</v>
          </cell>
        </row>
        <row r="15927">
          <cell r="B15927">
            <v>2684.194</v>
          </cell>
        </row>
        <row r="15928">
          <cell r="B15928">
            <v>2589.8009999999999</v>
          </cell>
        </row>
        <row r="15929">
          <cell r="B15929">
            <v>2507.5030000000002</v>
          </cell>
        </row>
        <row r="15930">
          <cell r="B15930">
            <v>2466.6329999999998</v>
          </cell>
        </row>
        <row r="15931">
          <cell r="B15931">
            <v>2342.252</v>
          </cell>
        </row>
        <row r="15932">
          <cell r="B15932">
            <v>2196.7759999999998</v>
          </cell>
        </row>
        <row r="15933">
          <cell r="B15933">
            <v>2061.6210000000001</v>
          </cell>
        </row>
        <row r="15934">
          <cell r="B15934">
            <v>1931.085</v>
          </cell>
        </row>
        <row r="15935">
          <cell r="B15935">
            <v>1812.154</v>
          </cell>
        </row>
        <row r="15936">
          <cell r="B15936">
            <v>1715.873</v>
          </cell>
        </row>
        <row r="15937">
          <cell r="B15937">
            <v>1633</v>
          </cell>
        </row>
        <row r="15938">
          <cell r="B15938">
            <v>1542.9169999999999</v>
          </cell>
        </row>
        <row r="15939">
          <cell r="B15939">
            <v>1489.6179999999999</v>
          </cell>
        </row>
        <row r="15940">
          <cell r="B15940">
            <v>1446.0640000000001</v>
          </cell>
        </row>
        <row r="15941">
          <cell r="B15941">
            <v>1410.473</v>
          </cell>
        </row>
        <row r="15942">
          <cell r="B15942">
            <v>1385.9659999999999</v>
          </cell>
        </row>
        <row r="15943">
          <cell r="B15943">
            <v>1368.482</v>
          </cell>
        </row>
        <row r="15944">
          <cell r="B15944">
            <v>1339.7370000000001</v>
          </cell>
        </row>
        <row r="15945">
          <cell r="B15945">
            <v>1314.4480000000001</v>
          </cell>
        </row>
        <row r="15946">
          <cell r="B15946">
            <v>1297.1389999999999</v>
          </cell>
        </row>
        <row r="15947">
          <cell r="B15947">
            <v>1281.751</v>
          </cell>
        </row>
        <row r="15948">
          <cell r="B15948">
            <v>1280.251</v>
          </cell>
        </row>
        <row r="15949">
          <cell r="B15949">
            <v>1289.394</v>
          </cell>
        </row>
        <row r="15950">
          <cell r="B15950">
            <v>1301.537</v>
          </cell>
        </row>
        <row r="15951">
          <cell r="B15951">
            <v>1304.4570000000001</v>
          </cell>
        </row>
        <row r="15952">
          <cell r="B15952">
            <v>1316.498</v>
          </cell>
        </row>
        <row r="15953">
          <cell r="B15953">
            <v>1332.173</v>
          </cell>
        </row>
        <row r="15954">
          <cell r="B15954">
            <v>1406.655</v>
          </cell>
        </row>
        <row r="15955">
          <cell r="B15955">
            <v>1463.671</v>
          </cell>
        </row>
        <row r="15956">
          <cell r="B15956">
            <v>1523.0160000000001</v>
          </cell>
        </row>
        <row r="15957">
          <cell r="B15957">
            <v>1560.171</v>
          </cell>
        </row>
        <row r="15958">
          <cell r="B15958">
            <v>1662.145</v>
          </cell>
        </row>
        <row r="15959">
          <cell r="B15959">
            <v>1685.2529999999999</v>
          </cell>
        </row>
        <row r="15960">
          <cell r="B15960">
            <v>1808.98</v>
          </cell>
        </row>
        <row r="15961">
          <cell r="B15961">
            <v>1975.808</v>
          </cell>
        </row>
        <row r="15962">
          <cell r="B15962">
            <v>2187.4189999999999</v>
          </cell>
        </row>
        <row r="15963">
          <cell r="B15963">
            <v>2344.183</v>
          </cell>
        </row>
        <row r="15964">
          <cell r="B15964">
            <v>2392.1460000000002</v>
          </cell>
        </row>
        <row r="15965">
          <cell r="B15965">
            <v>2442.547</v>
          </cell>
        </row>
        <row r="15966">
          <cell r="B15966">
            <v>2580.4630000000002</v>
          </cell>
        </row>
        <row r="15967">
          <cell r="B15967">
            <v>2680.944</v>
          </cell>
        </row>
        <row r="15968">
          <cell r="B15968">
            <v>2774.9279999999999</v>
          </cell>
        </row>
        <row r="15969">
          <cell r="B15969">
            <v>2885.5790000000002</v>
          </cell>
        </row>
        <row r="15970">
          <cell r="B15970">
            <v>3005.7350000000001</v>
          </cell>
        </row>
        <row r="15971">
          <cell r="B15971">
            <v>3060.3780000000002</v>
          </cell>
        </row>
        <row r="15972">
          <cell r="B15972">
            <v>3079.1889999999999</v>
          </cell>
        </row>
        <row r="15973">
          <cell r="B15973">
            <v>3071.8960000000002</v>
          </cell>
        </row>
        <row r="15974">
          <cell r="B15974">
            <v>3113.127</v>
          </cell>
        </row>
        <row r="15975">
          <cell r="B15975">
            <v>3117.3209999999999</v>
          </cell>
        </row>
        <row r="15976">
          <cell r="B15976">
            <v>3122.2840000000001</v>
          </cell>
        </row>
        <row r="15977">
          <cell r="B15977">
            <v>3088.1950000000002</v>
          </cell>
        </row>
        <row r="15978">
          <cell r="B15978">
            <v>3077.1280000000002</v>
          </cell>
        </row>
        <row r="15979">
          <cell r="B15979">
            <v>3069.5309999999999</v>
          </cell>
        </row>
        <row r="15980">
          <cell r="B15980">
            <v>3066.7550000000001</v>
          </cell>
        </row>
        <row r="15981">
          <cell r="B15981">
            <v>3067.5569999999998</v>
          </cell>
        </row>
        <row r="15982">
          <cell r="B15982">
            <v>3101.866</v>
          </cell>
        </row>
        <row r="15983">
          <cell r="B15983">
            <v>3127.4470000000001</v>
          </cell>
        </row>
        <row r="15984">
          <cell r="B15984">
            <v>3154.585</v>
          </cell>
        </row>
        <row r="15985">
          <cell r="B15985">
            <v>3151.9</v>
          </cell>
        </row>
        <row r="15986">
          <cell r="B15986">
            <v>3144.3870000000002</v>
          </cell>
        </row>
        <row r="15987">
          <cell r="B15987">
            <v>3115.9180000000001</v>
          </cell>
        </row>
        <row r="15988">
          <cell r="B15988">
            <v>3045.63</v>
          </cell>
        </row>
        <row r="15989">
          <cell r="B15989">
            <v>2983.4659999999999</v>
          </cell>
        </row>
        <row r="15990">
          <cell r="B15990">
            <v>2890.6120000000001</v>
          </cell>
        </row>
        <row r="15991">
          <cell r="B15991">
            <v>2786.4270000000001</v>
          </cell>
        </row>
        <row r="15992">
          <cell r="B15992">
            <v>2698.462</v>
          </cell>
        </row>
        <row r="15993">
          <cell r="B15993">
            <v>2635.7550000000001</v>
          </cell>
        </row>
        <row r="15994">
          <cell r="B15994">
            <v>2579.7379999999998</v>
          </cell>
        </row>
        <row r="15995">
          <cell r="B15995">
            <v>2553.221</v>
          </cell>
        </row>
        <row r="15996">
          <cell r="B15996">
            <v>2532.3020000000001</v>
          </cell>
        </row>
        <row r="15997">
          <cell r="B15997">
            <v>2506.6309999999999</v>
          </cell>
        </row>
        <row r="15998">
          <cell r="B15998">
            <v>2517.4409999999998</v>
          </cell>
        </row>
        <row r="15999">
          <cell r="B15999">
            <v>2486.944</v>
          </cell>
        </row>
        <row r="16000">
          <cell r="B16000">
            <v>2485.5520000000001</v>
          </cell>
        </row>
        <row r="16001">
          <cell r="B16001">
            <v>2465.36</v>
          </cell>
        </row>
        <row r="16002">
          <cell r="B16002">
            <v>2454.3449999999998</v>
          </cell>
        </row>
        <row r="16003">
          <cell r="B16003">
            <v>2429.7060000000001</v>
          </cell>
        </row>
        <row r="16004">
          <cell r="B16004">
            <v>2414.2370000000001</v>
          </cell>
        </row>
        <row r="16005">
          <cell r="B16005">
            <v>2394.4319999999998</v>
          </cell>
        </row>
        <row r="16006">
          <cell r="B16006">
            <v>2452.5239999999999</v>
          </cell>
        </row>
        <row r="16007">
          <cell r="B16007">
            <v>2515.0700000000002</v>
          </cell>
        </row>
        <row r="16008">
          <cell r="B16008">
            <v>2555.2139999999999</v>
          </cell>
        </row>
        <row r="16009">
          <cell r="B16009">
            <v>2624.25</v>
          </cell>
        </row>
        <row r="16010">
          <cell r="B16010">
            <v>2684.4969999999998</v>
          </cell>
        </row>
        <row r="16011">
          <cell r="B16011">
            <v>2728.64</v>
          </cell>
        </row>
        <row r="16012">
          <cell r="B16012">
            <v>2806.2109999999998</v>
          </cell>
        </row>
        <row r="16013">
          <cell r="B16013">
            <v>2890.9250000000002</v>
          </cell>
        </row>
        <row r="16014">
          <cell r="B16014">
            <v>2910.4520000000002</v>
          </cell>
        </row>
        <row r="16015">
          <cell r="B16015">
            <v>2910.3290000000002</v>
          </cell>
        </row>
        <row r="16016">
          <cell r="B16016">
            <v>2927.8159999999998</v>
          </cell>
        </row>
        <row r="16017">
          <cell r="B16017">
            <v>2948.4369999999999</v>
          </cell>
        </row>
        <row r="16018">
          <cell r="B16018">
            <v>2940.5929999999998</v>
          </cell>
        </row>
        <row r="16019">
          <cell r="B16019">
            <v>2895.8829999999998</v>
          </cell>
        </row>
        <row r="16020">
          <cell r="B16020">
            <v>2853.319</v>
          </cell>
        </row>
        <row r="16021">
          <cell r="B16021">
            <v>2850.3130000000001</v>
          </cell>
        </row>
        <row r="16022">
          <cell r="B16022">
            <v>2768.6390000000001</v>
          </cell>
        </row>
        <row r="16023">
          <cell r="B16023">
            <v>2681.4059999999999</v>
          </cell>
        </row>
        <row r="16024">
          <cell r="B16024">
            <v>2587.3020000000001</v>
          </cell>
        </row>
        <row r="16025">
          <cell r="B16025">
            <v>2505.2379999999998</v>
          </cell>
        </row>
        <row r="16026">
          <cell r="B16026">
            <v>2462.1350000000002</v>
          </cell>
        </row>
        <row r="16027">
          <cell r="B16027">
            <v>2337.8710000000001</v>
          </cell>
        </row>
        <row r="16028">
          <cell r="B16028">
            <v>2192.5120000000002</v>
          </cell>
        </row>
        <row r="16029">
          <cell r="B16029">
            <v>2057.433</v>
          </cell>
        </row>
        <row r="16030">
          <cell r="B16030">
            <v>1927.143</v>
          </cell>
        </row>
        <row r="16031">
          <cell r="B16031">
            <v>1808.376</v>
          </cell>
        </row>
        <row r="16032">
          <cell r="B16032">
            <v>1712.4079999999999</v>
          </cell>
        </row>
        <row r="16033">
          <cell r="B16033">
            <v>1629.817</v>
          </cell>
        </row>
        <row r="16034">
          <cell r="B16034">
            <v>1586.1679999999999</v>
          </cell>
        </row>
        <row r="16035">
          <cell r="B16035">
            <v>1521.904</v>
          </cell>
        </row>
        <row r="16036">
          <cell r="B16036">
            <v>1479.9359999999999</v>
          </cell>
        </row>
        <row r="16037">
          <cell r="B16037">
            <v>1428.663</v>
          </cell>
        </row>
        <row r="16038">
          <cell r="B16038">
            <v>1402.9390000000001</v>
          </cell>
        </row>
        <row r="16039">
          <cell r="B16039">
            <v>1387.6759999999999</v>
          </cell>
        </row>
        <row r="16040">
          <cell r="B16040">
            <v>1356.7539999999999</v>
          </cell>
        </row>
        <row r="16041">
          <cell r="B16041">
            <v>1330.204</v>
          </cell>
        </row>
        <row r="16042">
          <cell r="B16042">
            <v>1302.4829999999999</v>
          </cell>
        </row>
        <row r="16043">
          <cell r="B16043">
            <v>1293.5730000000001</v>
          </cell>
        </row>
        <row r="16044">
          <cell r="B16044">
            <v>1299.4829999999999</v>
          </cell>
        </row>
        <row r="16045">
          <cell r="B16045">
            <v>1300.2750000000001</v>
          </cell>
        </row>
        <row r="16046">
          <cell r="B16046">
            <v>1314.979</v>
          </cell>
        </row>
        <row r="16047">
          <cell r="B16047">
            <v>1312.6880000000001</v>
          </cell>
        </row>
        <row r="16048">
          <cell r="B16048">
            <v>1321.6659999999999</v>
          </cell>
        </row>
        <row r="16049">
          <cell r="B16049">
            <v>1336.6479999999999</v>
          </cell>
        </row>
        <row r="16050">
          <cell r="B16050">
            <v>1395.9670000000001</v>
          </cell>
        </row>
        <row r="16051">
          <cell r="B16051">
            <v>1440.5650000000001</v>
          </cell>
        </row>
        <row r="16052">
          <cell r="B16052">
            <v>1494.6780000000001</v>
          </cell>
        </row>
        <row r="16053">
          <cell r="B16053">
            <v>1535.204</v>
          </cell>
        </row>
        <row r="16054">
          <cell r="B16054">
            <v>1619.3579999999999</v>
          </cell>
        </row>
        <row r="16055">
          <cell r="B16055">
            <v>1658.365</v>
          </cell>
        </row>
        <row r="16056">
          <cell r="B16056">
            <v>1793.0119999999999</v>
          </cell>
        </row>
        <row r="16057">
          <cell r="B16057">
            <v>1942.335</v>
          </cell>
        </row>
        <row r="16058">
          <cell r="B16058">
            <v>2143.5140000000001</v>
          </cell>
        </row>
        <row r="16059">
          <cell r="B16059">
            <v>2308.02</v>
          </cell>
        </row>
        <row r="16060">
          <cell r="B16060">
            <v>2394.5120000000002</v>
          </cell>
        </row>
        <row r="16061">
          <cell r="B16061">
            <v>2467.3539999999998</v>
          </cell>
        </row>
        <row r="16062">
          <cell r="B16062">
            <v>2610.8449999999998</v>
          </cell>
        </row>
        <row r="16063">
          <cell r="B16063">
            <v>2683.5450000000001</v>
          </cell>
        </row>
        <row r="16064">
          <cell r="B16064">
            <v>2785.09</v>
          </cell>
        </row>
        <row r="16065">
          <cell r="B16065">
            <v>2872.7190000000001</v>
          </cell>
        </row>
        <row r="16066">
          <cell r="B16066">
            <v>3001.0540000000001</v>
          </cell>
        </row>
        <row r="16067">
          <cell r="B16067">
            <v>3077.5120000000002</v>
          </cell>
        </row>
        <row r="16068">
          <cell r="B16068">
            <v>3105.125</v>
          </cell>
        </row>
        <row r="16069">
          <cell r="B16069">
            <v>3110.0650000000001</v>
          </cell>
        </row>
        <row r="16070">
          <cell r="B16070">
            <v>3149.7280000000001</v>
          </cell>
        </row>
        <row r="16071">
          <cell r="B16071">
            <v>3147.5309999999999</v>
          </cell>
        </row>
        <row r="16072">
          <cell r="B16072">
            <v>3167.24</v>
          </cell>
        </row>
        <row r="16073">
          <cell r="B16073">
            <v>3121.44</v>
          </cell>
        </row>
        <row r="16074">
          <cell r="B16074">
            <v>3105.07</v>
          </cell>
        </row>
        <row r="16075">
          <cell r="B16075">
            <v>3084.5509999999999</v>
          </cell>
        </row>
        <row r="16076">
          <cell r="B16076">
            <v>3112.8690000000001</v>
          </cell>
        </row>
        <row r="16077">
          <cell r="B16077">
            <v>3133.6660000000002</v>
          </cell>
        </row>
        <row r="16078">
          <cell r="B16078">
            <v>3164.9270000000001</v>
          </cell>
        </row>
        <row r="16079">
          <cell r="B16079">
            <v>3156.1750000000002</v>
          </cell>
        </row>
        <row r="16080">
          <cell r="B16080">
            <v>3178.5039999999999</v>
          </cell>
        </row>
        <row r="16081">
          <cell r="B16081">
            <v>3188.1860000000001</v>
          </cell>
        </row>
        <row r="16082">
          <cell r="B16082">
            <v>3187.377</v>
          </cell>
        </row>
        <row r="16083">
          <cell r="B16083">
            <v>3130.056</v>
          </cell>
        </row>
        <row r="16084">
          <cell r="B16084">
            <v>3041.47</v>
          </cell>
        </row>
        <row r="16085">
          <cell r="B16085">
            <v>2920.8440000000001</v>
          </cell>
        </row>
        <row r="16086">
          <cell r="B16086">
            <v>2793.9920000000002</v>
          </cell>
        </row>
        <row r="16087">
          <cell r="B16087">
            <v>2726.9209999999998</v>
          </cell>
        </row>
        <row r="16088">
          <cell r="B16088">
            <v>2637.1689999999999</v>
          </cell>
        </row>
        <row r="16089">
          <cell r="B16089">
            <v>2532.2800000000002</v>
          </cell>
        </row>
        <row r="16090">
          <cell r="B16090">
            <v>2538.6729999999998</v>
          </cell>
        </row>
        <row r="16091">
          <cell r="B16091">
            <v>2507.9380000000001</v>
          </cell>
        </row>
        <row r="16092">
          <cell r="B16092">
            <v>2462.134</v>
          </cell>
        </row>
        <row r="16093">
          <cell r="B16093">
            <v>2438.6799999999998</v>
          </cell>
        </row>
        <row r="16094">
          <cell r="B16094">
            <v>2462.0250000000001</v>
          </cell>
        </row>
        <row r="16095">
          <cell r="B16095">
            <v>2408.9140000000002</v>
          </cell>
        </row>
        <row r="16096">
          <cell r="B16096">
            <v>2419.453</v>
          </cell>
        </row>
        <row r="16097">
          <cell r="B16097">
            <v>2429.8420000000001</v>
          </cell>
        </row>
        <row r="16098">
          <cell r="B16098">
            <v>2450.7069999999999</v>
          </cell>
        </row>
        <row r="16099">
          <cell r="B16099">
            <v>2441.163</v>
          </cell>
        </row>
        <row r="16100">
          <cell r="B16100">
            <v>2462.7640000000001</v>
          </cell>
        </row>
        <row r="16101">
          <cell r="B16101">
            <v>2482.1419999999998</v>
          </cell>
        </row>
        <row r="16102">
          <cell r="B16102">
            <v>2528.5</v>
          </cell>
        </row>
        <row r="16103">
          <cell r="B16103">
            <v>2586.7570000000001</v>
          </cell>
        </row>
        <row r="16104">
          <cell r="B16104">
            <v>2643.0070000000001</v>
          </cell>
        </row>
        <row r="16105">
          <cell r="B16105">
            <v>2692.3090000000002</v>
          </cell>
        </row>
        <row r="16106">
          <cell r="B16106">
            <v>2744.2170000000001</v>
          </cell>
        </row>
        <row r="16107">
          <cell r="B16107">
            <v>2780.9920000000002</v>
          </cell>
        </row>
        <row r="16108">
          <cell r="B16108">
            <v>2861.0479999999998</v>
          </cell>
        </row>
        <row r="16109">
          <cell r="B16109">
            <v>2913.0129999999999</v>
          </cell>
        </row>
        <row r="16110">
          <cell r="B16110">
            <v>2909.893</v>
          </cell>
        </row>
        <row r="16111">
          <cell r="B16111">
            <v>2880.527</v>
          </cell>
        </row>
        <row r="16112">
          <cell r="B16112">
            <v>2851.4789999999998</v>
          </cell>
        </row>
        <row r="16113">
          <cell r="B16113">
            <v>2817.576</v>
          </cell>
        </row>
        <row r="16114">
          <cell r="B16114">
            <v>2789.1190000000001</v>
          </cell>
        </row>
        <row r="16115">
          <cell r="B16115">
            <v>2722.6849999999999</v>
          </cell>
        </row>
        <row r="16116">
          <cell r="B16116">
            <v>2664.259</v>
          </cell>
        </row>
        <row r="16117">
          <cell r="B16117">
            <v>2637.0859999999998</v>
          </cell>
        </row>
        <row r="16118">
          <cell r="B16118">
            <v>2568.1590000000001</v>
          </cell>
        </row>
        <row r="16119">
          <cell r="B16119">
            <v>2497.1880000000001</v>
          </cell>
        </row>
        <row r="16120">
          <cell r="B16120">
            <v>2418.6550000000002</v>
          </cell>
        </row>
        <row r="16121">
          <cell r="B16121">
            <v>2368.9380000000001</v>
          </cell>
        </row>
        <row r="16122">
          <cell r="B16122">
            <v>2407.585</v>
          </cell>
        </row>
        <row r="16123">
          <cell r="B16123">
            <v>2283.9960000000001</v>
          </cell>
        </row>
        <row r="16124">
          <cell r="B16124">
            <v>2163.723</v>
          </cell>
        </row>
        <row r="16125">
          <cell r="B16125">
            <v>2051.2620000000002</v>
          </cell>
        </row>
        <row r="16126">
          <cell r="B16126">
            <v>1910.923</v>
          </cell>
        </row>
        <row r="16127">
          <cell r="B16127">
            <v>1808.4359999999999</v>
          </cell>
        </row>
        <row r="16128">
          <cell r="B16128">
            <v>1707.6769999999999</v>
          </cell>
        </row>
        <row r="16129">
          <cell r="B16129">
            <v>1619.0060000000001</v>
          </cell>
        </row>
        <row r="16130">
          <cell r="B16130">
            <v>1453.931</v>
          </cell>
        </row>
        <row r="16131">
          <cell r="B16131">
            <v>1379.3910000000001</v>
          </cell>
        </row>
        <row r="16132">
          <cell r="B16132">
            <v>1332.596</v>
          </cell>
        </row>
        <row r="16133">
          <cell r="B16133">
            <v>1282.6469999999999</v>
          </cell>
        </row>
        <row r="16134">
          <cell r="B16134">
            <v>1256.134</v>
          </cell>
        </row>
        <row r="16135">
          <cell r="B16135">
            <v>1222.1769999999999</v>
          </cell>
        </row>
        <row r="16136">
          <cell r="B16136">
            <v>1187.0170000000001</v>
          </cell>
        </row>
        <row r="16137">
          <cell r="B16137">
            <v>1167.146</v>
          </cell>
        </row>
        <row r="16138">
          <cell r="B16138">
            <v>1142.7449999999999</v>
          </cell>
        </row>
        <row r="16139">
          <cell r="B16139">
            <v>1130.3140000000001</v>
          </cell>
        </row>
        <row r="16140">
          <cell r="B16140">
            <v>1122.3620000000001</v>
          </cell>
        </row>
        <row r="16141">
          <cell r="B16141">
            <v>1109.8019999999999</v>
          </cell>
        </row>
        <row r="16142">
          <cell r="B16142">
            <v>1103.6849999999999</v>
          </cell>
        </row>
        <row r="16143">
          <cell r="B16143">
            <v>1091.9090000000001</v>
          </cell>
        </row>
        <row r="16144">
          <cell r="B16144">
            <v>1084.19</v>
          </cell>
        </row>
        <row r="16145">
          <cell r="B16145">
            <v>1080.903</v>
          </cell>
        </row>
        <row r="16146">
          <cell r="B16146">
            <v>1087.9580000000001</v>
          </cell>
        </row>
        <row r="16147">
          <cell r="B16147">
            <v>1090.2</v>
          </cell>
        </row>
        <row r="16148">
          <cell r="B16148">
            <v>1093.106</v>
          </cell>
        </row>
        <row r="16149">
          <cell r="B16149">
            <v>1097.884</v>
          </cell>
        </row>
        <row r="16150">
          <cell r="B16150">
            <v>1124.711</v>
          </cell>
        </row>
        <row r="16151">
          <cell r="B16151">
            <v>1127.53</v>
          </cell>
        </row>
        <row r="16152">
          <cell r="B16152">
            <v>1157.644</v>
          </cell>
        </row>
        <row r="16153">
          <cell r="B16153">
            <v>1209.5160000000001</v>
          </cell>
        </row>
        <row r="16154">
          <cell r="B16154">
            <v>1260.8510000000001</v>
          </cell>
        </row>
        <row r="16155">
          <cell r="B16155">
            <v>1291.903</v>
          </cell>
        </row>
        <row r="16156">
          <cell r="B16156">
            <v>1337.4970000000001</v>
          </cell>
        </row>
        <row r="16157">
          <cell r="B16157">
            <v>1399.4849999999999</v>
          </cell>
        </row>
        <row r="16158">
          <cell r="B16158">
            <v>1504.39</v>
          </cell>
        </row>
        <row r="16159">
          <cell r="B16159">
            <v>1568.308</v>
          </cell>
        </row>
        <row r="16160">
          <cell r="B16160">
            <v>1660.0989999999999</v>
          </cell>
        </row>
        <row r="16161">
          <cell r="B16161">
            <v>1731.654</v>
          </cell>
        </row>
        <row r="16162">
          <cell r="B16162">
            <v>1821.9010000000001</v>
          </cell>
        </row>
        <row r="16163">
          <cell r="B16163">
            <v>1883.0050000000001</v>
          </cell>
        </row>
        <row r="16164">
          <cell r="B16164">
            <v>1929.5619999999999</v>
          </cell>
        </row>
        <row r="16165">
          <cell r="B16165">
            <v>1963.98</v>
          </cell>
        </row>
        <row r="16166">
          <cell r="B16166">
            <v>2021.4369999999999</v>
          </cell>
        </row>
        <row r="16167">
          <cell r="B16167">
            <v>2052.75</v>
          </cell>
        </row>
        <row r="16168">
          <cell r="B16168">
            <v>2080.817</v>
          </cell>
        </row>
        <row r="16169">
          <cell r="B16169">
            <v>2070.46</v>
          </cell>
        </row>
        <row r="16170">
          <cell r="B16170">
            <v>2079.297</v>
          </cell>
        </row>
        <row r="16171">
          <cell r="B16171">
            <v>2057.5360000000001</v>
          </cell>
        </row>
        <row r="16172">
          <cell r="B16172">
            <v>2052.88</v>
          </cell>
        </row>
        <row r="16173">
          <cell r="B16173">
            <v>2036.19</v>
          </cell>
        </row>
        <row r="16174">
          <cell r="B16174">
            <v>2031.338</v>
          </cell>
        </row>
        <row r="16175">
          <cell r="B16175">
            <v>2039.4860000000001</v>
          </cell>
        </row>
        <row r="16176">
          <cell r="B16176">
            <v>2078.2130000000002</v>
          </cell>
        </row>
        <row r="16177">
          <cell r="B16177">
            <v>2092.7739999999999</v>
          </cell>
        </row>
        <row r="16178">
          <cell r="B16178">
            <v>2066.4299999999998</v>
          </cell>
        </row>
        <row r="16179">
          <cell r="B16179">
            <v>2028.971</v>
          </cell>
        </row>
        <row r="16180">
          <cell r="B16180">
            <v>1982.444</v>
          </cell>
        </row>
        <row r="16181">
          <cell r="B16181">
            <v>1910.9970000000001</v>
          </cell>
        </row>
        <row r="16182">
          <cell r="B16182">
            <v>1837.482</v>
          </cell>
        </row>
        <row r="16183">
          <cell r="B16183">
            <v>1760.9</v>
          </cell>
        </row>
        <row r="16184">
          <cell r="B16184">
            <v>1696.502</v>
          </cell>
        </row>
        <row r="16185">
          <cell r="B16185">
            <v>1636.8240000000001</v>
          </cell>
        </row>
        <row r="16186">
          <cell r="B16186">
            <v>1616.4259999999999</v>
          </cell>
        </row>
        <row r="16187">
          <cell r="B16187">
            <v>1605.5920000000001</v>
          </cell>
        </row>
        <row r="16188">
          <cell r="B16188">
            <v>1586.7539999999999</v>
          </cell>
        </row>
        <row r="16189">
          <cell r="B16189">
            <v>1561.8009999999999</v>
          </cell>
        </row>
        <row r="16190">
          <cell r="B16190">
            <v>1533.4179999999999</v>
          </cell>
        </row>
        <row r="16191">
          <cell r="B16191">
            <v>1542.0360000000001</v>
          </cell>
        </row>
        <row r="16192">
          <cell r="B16192">
            <v>1538.4960000000001</v>
          </cell>
        </row>
        <row r="16193">
          <cell r="B16193">
            <v>1522.2239999999999</v>
          </cell>
        </row>
        <row r="16194">
          <cell r="B16194">
            <v>1481.7840000000001</v>
          </cell>
        </row>
        <row r="16195">
          <cell r="B16195">
            <v>1490.098</v>
          </cell>
        </row>
        <row r="16196">
          <cell r="B16196">
            <v>1480.7439999999999</v>
          </cell>
        </row>
        <row r="16197">
          <cell r="B16197">
            <v>1505.508</v>
          </cell>
        </row>
        <row r="16198">
          <cell r="B16198">
            <v>1565.425</v>
          </cell>
        </row>
        <row r="16199">
          <cell r="B16199">
            <v>1627.268</v>
          </cell>
        </row>
        <row r="16200">
          <cell r="B16200">
            <v>1722.114</v>
          </cell>
        </row>
        <row r="16201">
          <cell r="B16201">
            <v>1820.63</v>
          </cell>
        </row>
        <row r="16202">
          <cell r="B16202">
            <v>1871.6849999999999</v>
          </cell>
        </row>
        <row r="16203">
          <cell r="B16203">
            <v>1944.933</v>
          </cell>
        </row>
        <row r="16204">
          <cell r="B16204">
            <v>2025.654</v>
          </cell>
        </row>
        <row r="16205">
          <cell r="B16205">
            <v>2095.1640000000002</v>
          </cell>
        </row>
        <row r="16206">
          <cell r="B16206">
            <v>2126.1390000000001</v>
          </cell>
        </row>
        <row r="16207">
          <cell r="B16207">
            <v>2133.4</v>
          </cell>
        </row>
        <row r="16208">
          <cell r="B16208">
            <v>2153.6729999999998</v>
          </cell>
        </row>
        <row r="16209">
          <cell r="B16209">
            <v>2149.2420000000002</v>
          </cell>
        </row>
        <row r="16210">
          <cell r="B16210">
            <v>2149.873</v>
          </cell>
        </row>
        <row r="16211">
          <cell r="B16211">
            <v>2118.9430000000002</v>
          </cell>
        </row>
        <row r="16212">
          <cell r="B16212">
            <v>2082.3029999999999</v>
          </cell>
        </row>
        <row r="16213">
          <cell r="B16213">
            <v>2045.124</v>
          </cell>
        </row>
        <row r="16214">
          <cell r="B16214">
            <v>2021.731</v>
          </cell>
        </row>
        <row r="16215">
          <cell r="B16215">
            <v>1987.172</v>
          </cell>
        </row>
        <row r="16216">
          <cell r="B16216">
            <v>1942.905</v>
          </cell>
        </row>
        <row r="16217">
          <cell r="B16217">
            <v>1916.6679999999999</v>
          </cell>
        </row>
        <row r="16218">
          <cell r="B16218">
            <v>1914.7560000000001</v>
          </cell>
        </row>
        <row r="16219">
          <cell r="B16219">
            <v>1842.04</v>
          </cell>
        </row>
        <row r="16220">
          <cell r="B16220">
            <v>1753.5809999999999</v>
          </cell>
        </row>
        <row r="16221">
          <cell r="B16221">
            <v>1672.4949999999999</v>
          </cell>
        </row>
        <row r="16222">
          <cell r="B16222">
            <v>1574.115</v>
          </cell>
        </row>
        <row r="16223">
          <cell r="B16223">
            <v>1485.386</v>
          </cell>
        </row>
        <row r="16224">
          <cell r="B16224">
            <v>1391.8309999999999</v>
          </cell>
        </row>
        <row r="16225">
          <cell r="B16225">
            <v>1314.8230000000001</v>
          </cell>
        </row>
        <row r="16226">
          <cell r="B16226">
            <v>1268.203</v>
          </cell>
        </row>
        <row r="16227">
          <cell r="B16227">
            <v>1204.364</v>
          </cell>
        </row>
        <row r="16228">
          <cell r="B16228">
            <v>1160.174</v>
          </cell>
        </row>
        <row r="16229">
          <cell r="B16229">
            <v>1114.7170000000001</v>
          </cell>
        </row>
        <row r="16230">
          <cell r="B16230">
            <v>1079.7270000000001</v>
          </cell>
        </row>
        <row r="16231">
          <cell r="B16231">
            <v>1044.4280000000001</v>
          </cell>
        </row>
        <row r="16232">
          <cell r="B16232">
            <v>1025.9100000000001</v>
          </cell>
        </row>
        <row r="16233">
          <cell r="B16233">
            <v>1007.068</v>
          </cell>
        </row>
        <row r="16234">
          <cell r="B16234">
            <v>973.24900000000002</v>
          </cell>
        </row>
        <row r="16235">
          <cell r="B16235">
            <v>950.09299999999996</v>
          </cell>
        </row>
        <row r="16236">
          <cell r="B16236">
            <v>932.45</v>
          </cell>
        </row>
        <row r="16237">
          <cell r="B16237">
            <v>926.15</v>
          </cell>
        </row>
        <row r="16238">
          <cell r="B16238">
            <v>941.55799999999999</v>
          </cell>
        </row>
        <row r="16239">
          <cell r="B16239">
            <v>932.31600000000003</v>
          </cell>
        </row>
        <row r="16240">
          <cell r="B16240">
            <v>924.30100000000004</v>
          </cell>
        </row>
        <row r="16241">
          <cell r="B16241">
            <v>924.226</v>
          </cell>
        </row>
        <row r="16242">
          <cell r="B16242">
            <v>923.29399999999998</v>
          </cell>
        </row>
        <row r="16243">
          <cell r="B16243">
            <v>916.29499999999996</v>
          </cell>
        </row>
        <row r="16244">
          <cell r="B16244">
            <v>915.35199999999998</v>
          </cell>
        </row>
        <row r="16245">
          <cell r="B16245">
            <v>912.26800000000003</v>
          </cell>
        </row>
        <row r="16246">
          <cell r="B16246">
            <v>924.86400000000003</v>
          </cell>
        </row>
        <row r="16247">
          <cell r="B16247">
            <v>913.09100000000001</v>
          </cell>
        </row>
        <row r="16248">
          <cell r="B16248">
            <v>916.19100000000003</v>
          </cell>
        </row>
        <row r="16249">
          <cell r="B16249">
            <v>924.45399999999995</v>
          </cell>
        </row>
        <row r="16250">
          <cell r="B16250">
            <v>950.08500000000004</v>
          </cell>
        </row>
        <row r="16251">
          <cell r="B16251">
            <v>958.47400000000005</v>
          </cell>
        </row>
        <row r="16252">
          <cell r="B16252">
            <v>984.125</v>
          </cell>
        </row>
        <row r="16253">
          <cell r="B16253">
            <v>1020.088</v>
          </cell>
        </row>
        <row r="16254">
          <cell r="B16254">
            <v>1088.279</v>
          </cell>
        </row>
        <row r="16255">
          <cell r="B16255">
            <v>1141.193</v>
          </cell>
        </row>
        <row r="16256">
          <cell r="B16256">
            <v>1212.491</v>
          </cell>
        </row>
        <row r="16257">
          <cell r="B16257">
            <v>1276.212</v>
          </cell>
        </row>
        <row r="16258">
          <cell r="B16258">
            <v>1363.1179999999999</v>
          </cell>
        </row>
        <row r="16259">
          <cell r="B16259">
            <v>1435.482</v>
          </cell>
        </row>
        <row r="16260">
          <cell r="B16260">
            <v>1471.722</v>
          </cell>
        </row>
        <row r="16261">
          <cell r="B16261">
            <v>1505.5360000000001</v>
          </cell>
        </row>
        <row r="16262">
          <cell r="B16262">
            <v>1562.421</v>
          </cell>
        </row>
        <row r="16263">
          <cell r="B16263">
            <v>1610.396</v>
          </cell>
        </row>
        <row r="16264">
          <cell r="B16264">
            <v>1639.9939999999999</v>
          </cell>
        </row>
        <row r="16265">
          <cell r="B16265">
            <v>1630.71</v>
          </cell>
        </row>
        <row r="16266">
          <cell r="B16266">
            <v>1663.0909999999999</v>
          </cell>
        </row>
        <row r="16267">
          <cell r="B16267">
            <v>1682.4490000000001</v>
          </cell>
        </row>
        <row r="16268">
          <cell r="B16268">
            <v>1692.2739999999999</v>
          </cell>
        </row>
        <row r="16269">
          <cell r="B16269">
            <v>1731.8150000000001</v>
          </cell>
        </row>
        <row r="16270">
          <cell r="B16270">
            <v>1775.09</v>
          </cell>
        </row>
        <row r="16271">
          <cell r="B16271">
            <v>1839.6089999999999</v>
          </cell>
        </row>
        <row r="16272">
          <cell r="B16272">
            <v>1887.739</v>
          </cell>
        </row>
        <row r="16273">
          <cell r="B16273">
            <v>1875.797</v>
          </cell>
        </row>
        <row r="16274">
          <cell r="B16274">
            <v>1856.136</v>
          </cell>
        </row>
        <row r="16275">
          <cell r="B16275">
            <v>1817.9159999999999</v>
          </cell>
        </row>
        <row r="16276">
          <cell r="B16276">
            <v>1761.9929999999999</v>
          </cell>
        </row>
        <row r="16277">
          <cell r="B16277">
            <v>1665.03</v>
          </cell>
        </row>
        <row r="16278">
          <cell r="B16278">
            <v>1591.1780000000001</v>
          </cell>
        </row>
        <row r="16279">
          <cell r="B16279">
            <v>1512.412</v>
          </cell>
        </row>
        <row r="16280">
          <cell r="B16280">
            <v>1465.8050000000001</v>
          </cell>
        </row>
        <row r="16281">
          <cell r="B16281">
            <v>1427.7819999999999</v>
          </cell>
        </row>
        <row r="16282">
          <cell r="B16282">
            <v>1363.7539999999999</v>
          </cell>
        </row>
        <row r="16283">
          <cell r="B16283">
            <v>1323.329</v>
          </cell>
        </row>
        <row r="16284">
          <cell r="B16284">
            <v>1291.5550000000001</v>
          </cell>
        </row>
        <row r="16285">
          <cell r="B16285">
            <v>1279.894</v>
          </cell>
        </row>
        <row r="16286">
          <cell r="B16286">
            <v>1257.69</v>
          </cell>
        </row>
        <row r="16287">
          <cell r="B16287">
            <v>1228.0250000000001</v>
          </cell>
        </row>
        <row r="16288">
          <cell r="B16288">
            <v>1198.9290000000001</v>
          </cell>
        </row>
        <row r="16289">
          <cell r="B16289">
            <v>1189.029</v>
          </cell>
        </row>
        <row r="16290">
          <cell r="B16290">
            <v>1210.2840000000001</v>
          </cell>
        </row>
        <row r="16291">
          <cell r="B16291">
            <v>1213.9469999999999</v>
          </cell>
        </row>
        <row r="16292">
          <cell r="B16292">
            <v>1252.2190000000001</v>
          </cell>
        </row>
        <row r="16293">
          <cell r="B16293">
            <v>1296.3109999999999</v>
          </cell>
        </row>
        <row r="16294">
          <cell r="B16294">
            <v>1358.777</v>
          </cell>
        </row>
        <row r="16295">
          <cell r="B16295">
            <v>1435.6020000000001</v>
          </cell>
        </row>
        <row r="16296">
          <cell r="B16296">
            <v>1524.2349999999999</v>
          </cell>
        </row>
        <row r="16297">
          <cell r="B16297">
            <v>1614.0830000000001</v>
          </cell>
        </row>
        <row r="16298">
          <cell r="B16298">
            <v>1731.972</v>
          </cell>
        </row>
        <row r="16299">
          <cell r="B16299">
            <v>1820.125</v>
          </cell>
        </row>
        <row r="16300">
          <cell r="B16300">
            <v>1899.4469999999999</v>
          </cell>
        </row>
        <row r="16301">
          <cell r="B16301">
            <v>1969.357</v>
          </cell>
        </row>
        <row r="16302">
          <cell r="B16302">
            <v>1989.8879999999999</v>
          </cell>
        </row>
        <row r="16303">
          <cell r="B16303">
            <v>2000.9269999999999</v>
          </cell>
        </row>
        <row r="16304">
          <cell r="B16304">
            <v>2010.424</v>
          </cell>
        </row>
        <row r="16305">
          <cell r="B16305">
            <v>2025.4090000000001</v>
          </cell>
        </row>
        <row r="16306">
          <cell r="B16306">
            <v>2044.3330000000001</v>
          </cell>
        </row>
        <row r="16307">
          <cell r="B16307">
            <v>2013.8889999999999</v>
          </cell>
        </row>
        <row r="16308">
          <cell r="B16308">
            <v>1983.798</v>
          </cell>
        </row>
        <row r="16309">
          <cell r="B16309">
            <v>1962.854</v>
          </cell>
        </row>
        <row r="16310">
          <cell r="B16310">
            <v>1949.095</v>
          </cell>
        </row>
        <row r="16311">
          <cell r="B16311">
            <v>1911.134</v>
          </cell>
        </row>
        <row r="16312">
          <cell r="B16312">
            <v>1889.079</v>
          </cell>
        </row>
        <row r="16313">
          <cell r="B16313">
            <v>1889.2270000000001</v>
          </cell>
        </row>
        <row r="16314">
          <cell r="B16314">
            <v>1894.421</v>
          </cell>
        </row>
        <row r="16315">
          <cell r="B16315">
            <v>1807.7380000000001</v>
          </cell>
        </row>
        <row r="16316">
          <cell r="B16316">
            <v>1695.9179999999999</v>
          </cell>
        </row>
        <row r="16317">
          <cell r="B16317">
            <v>1609.731</v>
          </cell>
        </row>
        <row r="16318">
          <cell r="B16318">
            <v>1505.204</v>
          </cell>
        </row>
        <row r="16319">
          <cell r="B16319">
            <v>1414.1759999999999</v>
          </cell>
        </row>
        <row r="16320">
          <cell r="B16320">
            <v>1333.422</v>
          </cell>
        </row>
        <row r="16321">
          <cell r="B16321">
            <v>1276.864</v>
          </cell>
        </row>
        <row r="16322">
          <cell r="B16322">
            <v>1197.915</v>
          </cell>
        </row>
        <row r="16323">
          <cell r="B16323">
            <v>1153.2270000000001</v>
          </cell>
        </row>
        <row r="16324">
          <cell r="B16324">
            <v>1114.1600000000001</v>
          </cell>
        </row>
        <row r="16325">
          <cell r="B16325">
            <v>1086.913</v>
          </cell>
        </row>
        <row r="16326">
          <cell r="B16326">
            <v>1071.9459999999999</v>
          </cell>
        </row>
        <row r="16327">
          <cell r="B16327">
            <v>1061.3050000000001</v>
          </cell>
        </row>
        <row r="16328">
          <cell r="B16328">
            <v>1044.7280000000001</v>
          </cell>
        </row>
        <row r="16329">
          <cell r="B16329">
            <v>1027.2760000000001</v>
          </cell>
        </row>
        <row r="16330">
          <cell r="B16330">
            <v>1009.309</v>
          </cell>
        </row>
        <row r="16331">
          <cell r="B16331">
            <v>998.43200000000002</v>
          </cell>
        </row>
        <row r="16332">
          <cell r="B16332">
            <v>981.89200000000005</v>
          </cell>
        </row>
        <row r="16333">
          <cell r="B16333">
            <v>983.173</v>
          </cell>
        </row>
        <row r="16334">
          <cell r="B16334">
            <v>990.27800000000002</v>
          </cell>
        </row>
        <row r="16335">
          <cell r="B16335">
            <v>976.44100000000003</v>
          </cell>
        </row>
        <row r="16336">
          <cell r="B16336">
            <v>984.37599999999998</v>
          </cell>
        </row>
        <row r="16337">
          <cell r="B16337">
            <v>998.84</v>
          </cell>
        </row>
        <row r="16338">
          <cell r="B16338">
            <v>1030.0060000000001</v>
          </cell>
        </row>
        <row r="16339">
          <cell r="B16339">
            <v>1050.0419999999999</v>
          </cell>
        </row>
        <row r="16340">
          <cell r="B16340">
            <v>1099.662</v>
          </cell>
        </row>
        <row r="16341">
          <cell r="B16341">
            <v>1136.6959999999999</v>
          </cell>
        </row>
        <row r="16342">
          <cell r="B16342">
            <v>1244.1659999999999</v>
          </cell>
        </row>
        <row r="16343">
          <cell r="B16343">
            <v>1283.117</v>
          </cell>
        </row>
        <row r="16344">
          <cell r="B16344">
            <v>1418.836</v>
          </cell>
        </row>
        <row r="16345">
          <cell r="B16345">
            <v>1606.298</v>
          </cell>
        </row>
        <row r="16346">
          <cell r="B16346">
            <v>1885.23</v>
          </cell>
        </row>
        <row r="16347">
          <cell r="B16347">
            <v>2083.0569999999998</v>
          </cell>
        </row>
        <row r="16348">
          <cell r="B16348">
            <v>2165.4369999999999</v>
          </cell>
        </row>
        <row r="16349">
          <cell r="B16349">
            <v>2255.0680000000002</v>
          </cell>
        </row>
        <row r="16350">
          <cell r="B16350">
            <v>2419.7350000000001</v>
          </cell>
        </row>
        <row r="16351">
          <cell r="B16351">
            <v>2528.1350000000002</v>
          </cell>
        </row>
        <row r="16352">
          <cell r="B16352">
            <v>2616.752</v>
          </cell>
        </row>
        <row r="16353">
          <cell r="B16353">
            <v>2746.6959999999999</v>
          </cell>
        </row>
        <row r="16354">
          <cell r="B16354">
            <v>2868.7469999999998</v>
          </cell>
        </row>
        <row r="16355">
          <cell r="B16355">
            <v>2939.84</v>
          </cell>
        </row>
        <row r="16356">
          <cell r="B16356">
            <v>2963.5830000000001</v>
          </cell>
        </row>
        <row r="16357">
          <cell r="B16357">
            <v>2957.8989999999999</v>
          </cell>
        </row>
        <row r="16358">
          <cell r="B16358">
            <v>3010.09</v>
          </cell>
        </row>
        <row r="16359">
          <cell r="B16359">
            <v>3031.3</v>
          </cell>
        </row>
        <row r="16360">
          <cell r="B16360">
            <v>3061.444</v>
          </cell>
        </row>
        <row r="16361">
          <cell r="B16361">
            <v>3029.97</v>
          </cell>
        </row>
        <row r="16362">
          <cell r="B16362">
            <v>3014.68</v>
          </cell>
        </row>
        <row r="16363">
          <cell r="B16363">
            <v>2991.1410000000001</v>
          </cell>
        </row>
        <row r="16364">
          <cell r="B16364">
            <v>3026.6489999999999</v>
          </cell>
        </row>
        <row r="16365">
          <cell r="B16365">
            <v>3069.9369999999999</v>
          </cell>
        </row>
        <row r="16366">
          <cell r="B16366">
            <v>3098.11</v>
          </cell>
        </row>
        <row r="16367">
          <cell r="B16367">
            <v>3133.9969999999998</v>
          </cell>
        </row>
        <row r="16368">
          <cell r="B16368">
            <v>3192.64</v>
          </cell>
        </row>
        <row r="16369">
          <cell r="B16369">
            <v>3224.65</v>
          </cell>
        </row>
        <row r="16370">
          <cell r="B16370">
            <v>3214.3009999999999</v>
          </cell>
        </row>
        <row r="16371">
          <cell r="B16371">
            <v>3233.9259999999999</v>
          </cell>
        </row>
        <row r="16372">
          <cell r="B16372">
            <v>3158.2510000000002</v>
          </cell>
        </row>
        <row r="16373">
          <cell r="B16373">
            <v>3080.444</v>
          </cell>
        </row>
        <row r="16374">
          <cell r="B16374">
            <v>2977.8820000000001</v>
          </cell>
        </row>
        <row r="16375">
          <cell r="B16375">
            <v>2902.0439999999999</v>
          </cell>
        </row>
        <row r="16376">
          <cell r="B16376">
            <v>2787.57</v>
          </cell>
        </row>
        <row r="16377">
          <cell r="B16377">
            <v>2751.192</v>
          </cell>
        </row>
        <row r="16378">
          <cell r="B16378">
            <v>2724.7840000000001</v>
          </cell>
        </row>
        <row r="16379">
          <cell r="B16379">
            <v>2722.64</v>
          </cell>
        </row>
        <row r="16380">
          <cell r="B16380">
            <v>2681.7040000000002</v>
          </cell>
        </row>
        <row r="16381">
          <cell r="B16381">
            <v>2647.346</v>
          </cell>
        </row>
        <row r="16382">
          <cell r="B16382">
            <v>2634.9540000000002</v>
          </cell>
        </row>
        <row r="16383">
          <cell r="B16383">
            <v>2592.0059999999999</v>
          </cell>
        </row>
        <row r="16384">
          <cell r="B16384">
            <v>2500.607</v>
          </cell>
        </row>
        <row r="16385">
          <cell r="B16385">
            <v>2465.0749999999998</v>
          </cell>
        </row>
        <row r="16386">
          <cell r="B16386">
            <v>2472.5230000000001</v>
          </cell>
        </row>
        <row r="16387">
          <cell r="B16387">
            <v>2453.0360000000001</v>
          </cell>
        </row>
        <row r="16388">
          <cell r="B16388">
            <v>2467.4</v>
          </cell>
        </row>
        <row r="16389">
          <cell r="B16389">
            <v>2467.9670000000001</v>
          </cell>
        </row>
        <row r="16390">
          <cell r="B16390">
            <v>2513.1759999999999</v>
          </cell>
        </row>
        <row r="16391">
          <cell r="B16391">
            <v>2595.674</v>
          </cell>
        </row>
        <row r="16392">
          <cell r="B16392">
            <v>2656.2339999999999</v>
          </cell>
        </row>
        <row r="16393">
          <cell r="B16393">
            <v>2728.2550000000001</v>
          </cell>
        </row>
        <row r="16394">
          <cell r="B16394">
            <v>2763.1080000000002</v>
          </cell>
        </row>
        <row r="16395">
          <cell r="B16395">
            <v>2791.4450000000002</v>
          </cell>
        </row>
        <row r="16396">
          <cell r="B16396">
            <v>2844.1849999999999</v>
          </cell>
        </row>
        <row r="16397">
          <cell r="B16397">
            <v>2919.87</v>
          </cell>
        </row>
        <row r="16398">
          <cell r="B16398">
            <v>2924.8429999999998</v>
          </cell>
        </row>
        <row r="16399">
          <cell r="B16399">
            <v>2953.6990000000001</v>
          </cell>
        </row>
        <row r="16400">
          <cell r="B16400">
            <v>2966.8989999999999</v>
          </cell>
        </row>
        <row r="16401">
          <cell r="B16401">
            <v>2969.44</v>
          </cell>
        </row>
        <row r="16402">
          <cell r="B16402">
            <v>2943.6570000000002</v>
          </cell>
        </row>
        <row r="16403">
          <cell r="B16403">
            <v>2884.2260000000001</v>
          </cell>
        </row>
        <row r="16404">
          <cell r="B16404">
            <v>2847.3870000000002</v>
          </cell>
        </row>
        <row r="16405">
          <cell r="B16405">
            <v>2848.7510000000002</v>
          </cell>
        </row>
        <row r="16406">
          <cell r="B16406">
            <v>2770.5650000000001</v>
          </cell>
        </row>
        <row r="16407">
          <cell r="B16407">
            <v>2658.8110000000001</v>
          </cell>
        </row>
        <row r="16408">
          <cell r="B16408">
            <v>2558.8240000000001</v>
          </cell>
        </row>
        <row r="16409">
          <cell r="B16409">
            <v>2473.6799999999998</v>
          </cell>
        </row>
        <row r="16410">
          <cell r="B16410">
            <v>2430.4749999999999</v>
          </cell>
        </row>
        <row r="16411">
          <cell r="B16411">
            <v>2304.3510000000001</v>
          </cell>
        </row>
        <row r="16412">
          <cell r="B16412">
            <v>2166.8069999999998</v>
          </cell>
        </row>
        <row r="16413">
          <cell r="B16413">
            <v>2033.15</v>
          </cell>
        </row>
        <row r="16414">
          <cell r="B16414">
            <v>1910.4059999999999</v>
          </cell>
        </row>
        <row r="16415">
          <cell r="B16415">
            <v>1794.444</v>
          </cell>
        </row>
        <row r="16416">
          <cell r="B16416">
            <v>1700.819</v>
          </cell>
        </row>
        <row r="16417">
          <cell r="B16417">
            <v>1615.691</v>
          </cell>
        </row>
        <row r="16418">
          <cell r="B16418">
            <v>1530.6010000000001</v>
          </cell>
        </row>
        <row r="16419">
          <cell r="B16419">
            <v>1478.296</v>
          </cell>
        </row>
        <row r="16420">
          <cell r="B16420">
            <v>1435.7280000000001</v>
          </cell>
        </row>
        <row r="16421">
          <cell r="B16421">
            <v>1401.0840000000001</v>
          </cell>
        </row>
        <row r="16422">
          <cell r="B16422">
            <v>1375.4880000000001</v>
          </cell>
        </row>
        <row r="16423">
          <cell r="B16423">
            <v>1358.481</v>
          </cell>
        </row>
        <row r="16424">
          <cell r="B16424">
            <v>1330.248</v>
          </cell>
        </row>
        <row r="16425">
          <cell r="B16425">
            <v>1305.298</v>
          </cell>
        </row>
        <row r="16426">
          <cell r="B16426">
            <v>1288.0709999999999</v>
          </cell>
        </row>
        <row r="16427">
          <cell r="B16427">
            <v>1272.789</v>
          </cell>
        </row>
        <row r="16428">
          <cell r="B16428">
            <v>1271.327</v>
          </cell>
        </row>
        <row r="16429">
          <cell r="B16429">
            <v>1280.598</v>
          </cell>
        </row>
        <row r="16430">
          <cell r="B16430">
            <v>1292.6289999999999</v>
          </cell>
        </row>
        <row r="16431">
          <cell r="B16431">
            <v>1295.596</v>
          </cell>
        </row>
        <row r="16432">
          <cell r="B16432">
            <v>1307.5889999999999</v>
          </cell>
        </row>
        <row r="16433">
          <cell r="B16433">
            <v>1323.0509999999999</v>
          </cell>
        </row>
        <row r="16434">
          <cell r="B16434">
            <v>1397.1969999999999</v>
          </cell>
        </row>
        <row r="16435">
          <cell r="B16435">
            <v>1454.029</v>
          </cell>
        </row>
        <row r="16436">
          <cell r="B16436">
            <v>1512.675</v>
          </cell>
        </row>
        <row r="16437">
          <cell r="B16437">
            <v>1549.0440000000001</v>
          </cell>
        </row>
        <row r="16438">
          <cell r="B16438">
            <v>1650.261</v>
          </cell>
        </row>
        <row r="16439">
          <cell r="B16439">
            <v>1672.71</v>
          </cell>
        </row>
        <row r="16440">
          <cell r="B16440">
            <v>1795.4570000000001</v>
          </cell>
        </row>
        <row r="16441">
          <cell r="B16441">
            <v>1961.704</v>
          </cell>
        </row>
        <row r="16442">
          <cell r="B16442">
            <v>2176.8040000000001</v>
          </cell>
        </row>
        <row r="16443">
          <cell r="B16443">
            <v>2331.7339999999999</v>
          </cell>
        </row>
        <row r="16444">
          <cell r="B16444">
            <v>2376.9279999999999</v>
          </cell>
        </row>
        <row r="16445">
          <cell r="B16445">
            <v>2425.09</v>
          </cell>
        </row>
        <row r="16446">
          <cell r="B16446">
            <v>2561.1129999999998</v>
          </cell>
        </row>
        <row r="16447">
          <cell r="B16447">
            <v>2661.0250000000001</v>
          </cell>
        </row>
        <row r="16448">
          <cell r="B16448">
            <v>2754.3850000000002</v>
          </cell>
        </row>
        <row r="16449">
          <cell r="B16449">
            <v>2864.8209999999999</v>
          </cell>
        </row>
        <row r="16450">
          <cell r="B16450">
            <v>2984.5590000000002</v>
          </cell>
        </row>
        <row r="16451">
          <cell r="B16451">
            <v>3039.3449999999998</v>
          </cell>
        </row>
        <row r="16452">
          <cell r="B16452">
            <v>3057.8939999999998</v>
          </cell>
        </row>
        <row r="16453">
          <cell r="B16453">
            <v>3050.375</v>
          </cell>
        </row>
        <row r="16454">
          <cell r="B16454">
            <v>3092.6759999999999</v>
          </cell>
        </row>
        <row r="16455">
          <cell r="B16455">
            <v>3097.0909999999999</v>
          </cell>
        </row>
        <row r="16456">
          <cell r="B16456">
            <v>3102.1320000000001</v>
          </cell>
        </row>
        <row r="16457">
          <cell r="B16457">
            <v>3067.8209999999999</v>
          </cell>
        </row>
        <row r="16458">
          <cell r="B16458">
            <v>3056.681</v>
          </cell>
        </row>
        <row r="16459">
          <cell r="B16459">
            <v>3049.0659999999998</v>
          </cell>
        </row>
        <row r="16460">
          <cell r="B16460">
            <v>3045.665</v>
          </cell>
        </row>
        <row r="16461">
          <cell r="B16461">
            <v>3045.9029999999998</v>
          </cell>
        </row>
        <row r="16462">
          <cell r="B16462">
            <v>3080.5210000000002</v>
          </cell>
        </row>
        <row r="16463">
          <cell r="B16463">
            <v>3105.4090000000001</v>
          </cell>
        </row>
        <row r="16464">
          <cell r="B16464">
            <v>3132.087</v>
          </cell>
        </row>
        <row r="16465">
          <cell r="B16465">
            <v>3129.0569999999998</v>
          </cell>
        </row>
        <row r="16466">
          <cell r="B16466">
            <v>3122.1979999999999</v>
          </cell>
        </row>
        <row r="16467">
          <cell r="B16467">
            <v>3094.248</v>
          </cell>
        </row>
        <row r="16468">
          <cell r="B16468">
            <v>3023.89</v>
          </cell>
        </row>
        <row r="16469">
          <cell r="B16469">
            <v>2962.3490000000002</v>
          </cell>
        </row>
        <row r="16470">
          <cell r="B16470">
            <v>2869.4720000000002</v>
          </cell>
        </row>
        <row r="16471">
          <cell r="B16471">
            <v>2765.1010000000001</v>
          </cell>
        </row>
        <row r="16472">
          <cell r="B16472">
            <v>2676.7860000000001</v>
          </cell>
        </row>
        <row r="16473">
          <cell r="B16473">
            <v>2614.4360000000001</v>
          </cell>
        </row>
        <row r="16474">
          <cell r="B16474">
            <v>2558.2559999999999</v>
          </cell>
        </row>
        <row r="16475">
          <cell r="B16475">
            <v>2531.252</v>
          </cell>
        </row>
        <row r="16476">
          <cell r="B16476">
            <v>2510.011</v>
          </cell>
        </row>
        <row r="16477">
          <cell r="B16477">
            <v>2484.0619999999999</v>
          </cell>
        </row>
        <row r="16478">
          <cell r="B16478">
            <v>2494.5329999999999</v>
          </cell>
        </row>
        <row r="16479">
          <cell r="B16479">
            <v>2463.6950000000002</v>
          </cell>
        </row>
        <row r="16480">
          <cell r="B16480">
            <v>2462.3249999999998</v>
          </cell>
        </row>
        <row r="16481">
          <cell r="B16481">
            <v>2441.4050000000002</v>
          </cell>
        </row>
        <row r="16482">
          <cell r="B16482">
            <v>2428.8290000000002</v>
          </cell>
        </row>
        <row r="16483">
          <cell r="B16483">
            <v>2402.4670000000001</v>
          </cell>
        </row>
        <row r="16484">
          <cell r="B16484">
            <v>2384.547</v>
          </cell>
        </row>
        <row r="16485">
          <cell r="B16485">
            <v>2361.3670000000002</v>
          </cell>
        </row>
        <row r="16486">
          <cell r="B16486">
            <v>2416.5010000000002</v>
          </cell>
        </row>
        <row r="16487">
          <cell r="B16487">
            <v>2477.2199999999998</v>
          </cell>
        </row>
        <row r="16488">
          <cell r="B16488">
            <v>2515.518</v>
          </cell>
        </row>
        <row r="16489">
          <cell r="B16489">
            <v>2583.252</v>
          </cell>
        </row>
        <row r="16490">
          <cell r="B16490">
            <v>2643.7190000000001</v>
          </cell>
        </row>
        <row r="16491">
          <cell r="B16491">
            <v>2688.511</v>
          </cell>
        </row>
        <row r="16492">
          <cell r="B16492">
            <v>2767.7420000000002</v>
          </cell>
        </row>
        <row r="16493">
          <cell r="B16493">
            <v>2854.07</v>
          </cell>
        </row>
        <row r="16494">
          <cell r="B16494">
            <v>2875.8809999999999</v>
          </cell>
        </row>
        <row r="16495">
          <cell r="B16495">
            <v>2878.4059999999999</v>
          </cell>
        </row>
        <row r="16496">
          <cell r="B16496">
            <v>2899.08</v>
          </cell>
        </row>
        <row r="16497">
          <cell r="B16497">
            <v>2922.3690000000001</v>
          </cell>
        </row>
        <row r="16498">
          <cell r="B16498">
            <v>2917.1880000000001</v>
          </cell>
        </row>
        <row r="16499">
          <cell r="B16499">
            <v>2875.2550000000001</v>
          </cell>
        </row>
        <row r="16500">
          <cell r="B16500">
            <v>2834.8290000000002</v>
          </cell>
        </row>
        <row r="16501">
          <cell r="B16501">
            <v>2834.5030000000002</v>
          </cell>
        </row>
        <row r="16502">
          <cell r="B16502">
            <v>2754.6419999999998</v>
          </cell>
        </row>
        <row r="16503">
          <cell r="B16503">
            <v>2669.3359999999998</v>
          </cell>
        </row>
        <row r="16504">
          <cell r="B16504">
            <v>2576.482</v>
          </cell>
        </row>
        <row r="16505">
          <cell r="B16505">
            <v>2495.4299999999998</v>
          </cell>
        </row>
        <row r="16506">
          <cell r="B16506">
            <v>2442.663</v>
          </cell>
        </row>
        <row r="16507">
          <cell r="B16507">
            <v>2318.904</v>
          </cell>
        </row>
        <row r="16508">
          <cell r="B16508">
            <v>2174.0479999999998</v>
          </cell>
        </row>
        <row r="16509">
          <cell r="B16509">
            <v>2039.3009999999999</v>
          </cell>
        </row>
        <row r="16510">
          <cell r="B16510">
            <v>1910.077</v>
          </cell>
        </row>
        <row r="16511">
          <cell r="B16511">
            <v>1792.0160000000001</v>
          </cell>
        </row>
        <row r="16512">
          <cell r="B16512">
            <v>1697.4079999999999</v>
          </cell>
        </row>
        <row r="16513">
          <cell r="B16513">
            <v>1616.0350000000001</v>
          </cell>
        </row>
        <row r="16514">
          <cell r="B16514">
            <v>1528.5250000000001</v>
          </cell>
        </row>
        <row r="16515">
          <cell r="B16515">
            <v>1476.3869999999999</v>
          </cell>
        </row>
        <row r="16516">
          <cell r="B16516">
            <v>1433.9860000000001</v>
          </cell>
        </row>
        <row r="16517">
          <cell r="B16517">
            <v>1399.501</v>
          </cell>
        </row>
        <row r="16518">
          <cell r="B16518">
            <v>1373.722</v>
          </cell>
        </row>
        <row r="16519">
          <cell r="B16519">
            <v>1356.7940000000001</v>
          </cell>
        </row>
        <row r="16520">
          <cell r="B16520">
            <v>1328.6479999999999</v>
          </cell>
        </row>
        <row r="16521">
          <cell r="B16521">
            <v>1303.7550000000001</v>
          </cell>
        </row>
        <row r="16522">
          <cell r="B16522">
            <v>1286.5419999999999</v>
          </cell>
        </row>
        <row r="16523">
          <cell r="B16523">
            <v>1271.278</v>
          </cell>
        </row>
        <row r="16524">
          <cell r="B16524">
            <v>1269.8230000000001</v>
          </cell>
        </row>
        <row r="16525">
          <cell r="B16525">
            <v>1279.115</v>
          </cell>
        </row>
        <row r="16526">
          <cell r="B16526">
            <v>1291.127</v>
          </cell>
        </row>
        <row r="16527">
          <cell r="B16527">
            <v>1294.1020000000001</v>
          </cell>
        </row>
        <row r="16528">
          <cell r="B16528">
            <v>1306.087</v>
          </cell>
        </row>
        <row r="16529">
          <cell r="B16529">
            <v>1321.5129999999999</v>
          </cell>
        </row>
        <row r="16530">
          <cell r="B16530">
            <v>1395.6030000000001</v>
          </cell>
        </row>
        <row r="16531">
          <cell r="B16531">
            <v>1452.404</v>
          </cell>
        </row>
        <row r="16532">
          <cell r="B16532">
            <v>1510.931</v>
          </cell>
        </row>
        <row r="16533">
          <cell r="B16533">
            <v>1547.1679999999999</v>
          </cell>
        </row>
        <row r="16534">
          <cell r="B16534">
            <v>1648.2570000000001</v>
          </cell>
        </row>
        <row r="16535">
          <cell r="B16535">
            <v>1670.595</v>
          </cell>
        </row>
        <row r="16536">
          <cell r="B16536">
            <v>1793.1769999999999</v>
          </cell>
        </row>
        <row r="16537">
          <cell r="B16537">
            <v>1959.326</v>
          </cell>
        </row>
        <row r="16538">
          <cell r="B16538">
            <v>2175.0140000000001</v>
          </cell>
        </row>
        <row r="16539">
          <cell r="B16539">
            <v>2329.6350000000002</v>
          </cell>
        </row>
        <row r="16540">
          <cell r="B16540">
            <v>2374.3620000000001</v>
          </cell>
        </row>
        <row r="16541">
          <cell r="B16541">
            <v>2422.1469999999999</v>
          </cell>
        </row>
        <row r="16542">
          <cell r="B16542">
            <v>2557.8510000000001</v>
          </cell>
        </row>
        <row r="16543">
          <cell r="B16543">
            <v>2657.6660000000002</v>
          </cell>
        </row>
        <row r="16544">
          <cell r="B16544">
            <v>2750.922</v>
          </cell>
        </row>
        <row r="16545">
          <cell r="B16545">
            <v>2861.3209999999999</v>
          </cell>
        </row>
        <row r="16546">
          <cell r="B16546">
            <v>2980.989</v>
          </cell>
        </row>
        <row r="16547">
          <cell r="B16547">
            <v>3035.7979999999998</v>
          </cell>
        </row>
        <row r="16548">
          <cell r="B16548">
            <v>3054.3040000000001</v>
          </cell>
        </row>
        <row r="16549">
          <cell r="B16549">
            <v>3046.7460000000001</v>
          </cell>
        </row>
        <row r="16550">
          <cell r="B16550">
            <v>3089.2280000000001</v>
          </cell>
        </row>
        <row r="16551">
          <cell r="B16551">
            <v>3093.68</v>
          </cell>
        </row>
        <row r="16552">
          <cell r="B16552">
            <v>3098.7350000000001</v>
          </cell>
        </row>
        <row r="16553">
          <cell r="B16553">
            <v>3064.386</v>
          </cell>
        </row>
        <row r="16554">
          <cell r="B16554">
            <v>3053.2339999999999</v>
          </cell>
        </row>
        <row r="16555">
          <cell r="B16555">
            <v>3045.616</v>
          </cell>
        </row>
        <row r="16556">
          <cell r="B16556">
            <v>3042.11</v>
          </cell>
        </row>
        <row r="16557">
          <cell r="B16557">
            <v>3042.2510000000002</v>
          </cell>
        </row>
        <row r="16558">
          <cell r="B16558">
            <v>3076.9229999999998</v>
          </cell>
        </row>
        <row r="16559">
          <cell r="B16559">
            <v>3101.6930000000002</v>
          </cell>
        </row>
        <row r="16560">
          <cell r="B16560">
            <v>3128.2939999999999</v>
          </cell>
        </row>
        <row r="16561">
          <cell r="B16561">
            <v>3125.2049999999999</v>
          </cell>
        </row>
        <row r="16562">
          <cell r="B16562">
            <v>3118.4560000000001</v>
          </cell>
        </row>
        <row r="16563">
          <cell r="B16563">
            <v>3090.5940000000001</v>
          </cell>
        </row>
        <row r="16564">
          <cell r="B16564">
            <v>3020.2249999999999</v>
          </cell>
        </row>
        <row r="16565">
          <cell r="B16565">
            <v>2958.788</v>
          </cell>
        </row>
        <row r="16566">
          <cell r="B16566">
            <v>2865.9079999999999</v>
          </cell>
        </row>
        <row r="16567">
          <cell r="B16567">
            <v>2761.5050000000001</v>
          </cell>
        </row>
        <row r="16568">
          <cell r="B16568">
            <v>2673.1309999999999</v>
          </cell>
        </row>
        <row r="16569">
          <cell r="B16569">
            <v>2610.8420000000001</v>
          </cell>
        </row>
        <row r="16570">
          <cell r="B16570">
            <v>2554.634</v>
          </cell>
        </row>
        <row r="16571">
          <cell r="B16571">
            <v>2527.5479999999998</v>
          </cell>
        </row>
        <row r="16572">
          <cell r="B16572">
            <v>2506.2530000000002</v>
          </cell>
        </row>
        <row r="16573">
          <cell r="B16573">
            <v>2480.2570000000001</v>
          </cell>
        </row>
        <row r="16574">
          <cell r="B16574">
            <v>2490.67</v>
          </cell>
        </row>
        <row r="16575">
          <cell r="B16575">
            <v>2459.7759999999998</v>
          </cell>
        </row>
        <row r="16576">
          <cell r="B16576">
            <v>2458.4090000000001</v>
          </cell>
        </row>
        <row r="16577">
          <cell r="B16577">
            <v>2437.366</v>
          </cell>
        </row>
        <row r="16578">
          <cell r="B16578">
            <v>2424.5259999999998</v>
          </cell>
        </row>
        <row r="16579">
          <cell r="B16579">
            <v>2397.8739999999998</v>
          </cell>
        </row>
        <row r="16580">
          <cell r="B16580">
            <v>2379.5410000000002</v>
          </cell>
        </row>
        <row r="16581">
          <cell r="B16581">
            <v>2355.7930000000001</v>
          </cell>
        </row>
        <row r="16582">
          <cell r="B16582">
            <v>2410.4279999999999</v>
          </cell>
        </row>
        <row r="16583">
          <cell r="B16583">
            <v>2470.8389999999999</v>
          </cell>
        </row>
        <row r="16584">
          <cell r="B16584">
            <v>2508.8249999999998</v>
          </cell>
        </row>
        <row r="16585">
          <cell r="B16585">
            <v>2576.34</v>
          </cell>
        </row>
        <row r="16586">
          <cell r="B16586">
            <v>2636.8429999999998</v>
          </cell>
        </row>
        <row r="16587">
          <cell r="B16587">
            <v>2681.7449999999999</v>
          </cell>
        </row>
        <row r="16588">
          <cell r="B16588">
            <v>2761.2559999999999</v>
          </cell>
        </row>
        <row r="16589">
          <cell r="B16589">
            <v>2847.8560000000002</v>
          </cell>
        </row>
        <row r="16590">
          <cell r="B16590">
            <v>2870.0520000000001</v>
          </cell>
        </row>
        <row r="16591">
          <cell r="B16591">
            <v>2873.0230000000001</v>
          </cell>
        </row>
        <row r="16592">
          <cell r="B16592">
            <v>2894.2350000000001</v>
          </cell>
        </row>
        <row r="16593">
          <cell r="B16593">
            <v>2917.973</v>
          </cell>
        </row>
        <row r="16594">
          <cell r="B16594">
            <v>2913.241</v>
          </cell>
        </row>
        <row r="16595">
          <cell r="B16595">
            <v>2871.777</v>
          </cell>
        </row>
        <row r="16596">
          <cell r="B16596">
            <v>2831.7109999999998</v>
          </cell>
        </row>
        <row r="16597">
          <cell r="B16597">
            <v>2831.8380000000002</v>
          </cell>
        </row>
        <row r="16598">
          <cell r="B16598">
            <v>2752.2820000000002</v>
          </cell>
        </row>
        <row r="16599">
          <cell r="B16599">
            <v>2667.3009999999999</v>
          </cell>
        </row>
        <row r="16600">
          <cell r="B16600">
            <v>2574.6570000000002</v>
          </cell>
        </row>
        <row r="16601">
          <cell r="B16601">
            <v>2493.7759999999998</v>
          </cell>
        </row>
        <row r="16602">
          <cell r="B16602">
            <v>2439.38</v>
          </cell>
        </row>
        <row r="16603">
          <cell r="B16603">
            <v>2315.7060000000001</v>
          </cell>
        </row>
        <row r="16604">
          <cell r="B16604">
            <v>2170.9349999999999</v>
          </cell>
        </row>
        <row r="16605">
          <cell r="B16605">
            <v>2036.2429999999999</v>
          </cell>
        </row>
        <row r="16606">
          <cell r="B16606">
            <v>1907.1990000000001</v>
          </cell>
        </row>
        <row r="16607">
          <cell r="B16607">
            <v>1789.258</v>
          </cell>
        </row>
        <row r="16608">
          <cell r="B16608">
            <v>1694.8779999999999</v>
          </cell>
        </row>
        <row r="16609">
          <cell r="B16609">
            <v>1613.711</v>
          </cell>
        </row>
        <row r="16610">
          <cell r="B16610">
            <v>1526.579</v>
          </cell>
        </row>
        <row r="16611">
          <cell r="B16611">
            <v>1474.598</v>
          </cell>
        </row>
        <row r="16612">
          <cell r="B16612">
            <v>1432.3520000000001</v>
          </cell>
        </row>
        <row r="16613">
          <cell r="B16613">
            <v>1398.0170000000001</v>
          </cell>
        </row>
        <row r="16614">
          <cell r="B16614">
            <v>1372.066</v>
          </cell>
        </row>
        <row r="16615">
          <cell r="B16615">
            <v>1355.2139999999999</v>
          </cell>
        </row>
        <row r="16616">
          <cell r="B16616">
            <v>1327.1479999999999</v>
          </cell>
        </row>
        <row r="16617">
          <cell r="B16617">
            <v>1302.309</v>
          </cell>
        </row>
        <row r="16618">
          <cell r="B16618">
            <v>1285.1089999999999</v>
          </cell>
        </row>
        <row r="16619">
          <cell r="B16619">
            <v>1269.8620000000001</v>
          </cell>
        </row>
        <row r="16620">
          <cell r="B16620">
            <v>1268.412</v>
          </cell>
        </row>
        <row r="16621">
          <cell r="B16621">
            <v>1277.7249999999999</v>
          </cell>
        </row>
        <row r="16622">
          <cell r="B16622">
            <v>1289.7190000000001</v>
          </cell>
        </row>
        <row r="16623">
          <cell r="B16623">
            <v>1292.702</v>
          </cell>
        </row>
        <row r="16624">
          <cell r="B16624">
            <v>1304.68</v>
          </cell>
        </row>
        <row r="16625">
          <cell r="B16625">
            <v>1320.0709999999999</v>
          </cell>
        </row>
        <row r="16626">
          <cell r="B16626">
            <v>1394.1079999999999</v>
          </cell>
        </row>
        <row r="16627">
          <cell r="B16627">
            <v>1450.88</v>
          </cell>
        </row>
        <row r="16628">
          <cell r="B16628">
            <v>1509.297</v>
          </cell>
        </row>
        <row r="16629">
          <cell r="B16629">
            <v>1545.4090000000001</v>
          </cell>
        </row>
        <row r="16630">
          <cell r="B16630">
            <v>1646.3789999999999</v>
          </cell>
        </row>
        <row r="16631">
          <cell r="B16631">
            <v>1668.6130000000001</v>
          </cell>
        </row>
        <row r="16632">
          <cell r="B16632">
            <v>1791.0409999999999</v>
          </cell>
        </row>
        <row r="16633">
          <cell r="B16633">
            <v>1957.098</v>
          </cell>
        </row>
        <row r="16634">
          <cell r="B16634">
            <v>2173.3359999999998</v>
          </cell>
        </row>
        <row r="16635">
          <cell r="B16635">
            <v>2327.6680000000001</v>
          </cell>
        </row>
        <row r="16636">
          <cell r="B16636">
            <v>2371.9580000000001</v>
          </cell>
        </row>
        <row r="16637">
          <cell r="B16637">
            <v>2419.3890000000001</v>
          </cell>
        </row>
        <row r="16638">
          <cell r="B16638">
            <v>2554.7930000000001</v>
          </cell>
        </row>
        <row r="16639">
          <cell r="B16639">
            <v>2654.5189999999998</v>
          </cell>
        </row>
        <row r="16640">
          <cell r="B16640">
            <v>2747.6759999999999</v>
          </cell>
        </row>
        <row r="16641">
          <cell r="B16641">
            <v>2858.0410000000002</v>
          </cell>
        </row>
        <row r="16642">
          <cell r="B16642">
            <v>2977.6419999999998</v>
          </cell>
        </row>
        <row r="16643">
          <cell r="B16643">
            <v>3032.4749999999999</v>
          </cell>
        </row>
        <row r="16644">
          <cell r="B16644">
            <v>3050.9389999999999</v>
          </cell>
        </row>
        <row r="16645">
          <cell r="B16645">
            <v>3043.346</v>
          </cell>
        </row>
        <row r="16646">
          <cell r="B16646">
            <v>3085.9969999999998</v>
          </cell>
        </row>
        <row r="16647">
          <cell r="B16647">
            <v>3090.4839999999999</v>
          </cell>
        </row>
        <row r="16648">
          <cell r="B16648">
            <v>3095.55</v>
          </cell>
        </row>
        <row r="16649">
          <cell r="B16649">
            <v>3061.1669999999999</v>
          </cell>
        </row>
        <row r="16650">
          <cell r="B16650">
            <v>3050.0030000000002</v>
          </cell>
        </row>
        <row r="16651">
          <cell r="B16651">
            <v>3042.3820000000001</v>
          </cell>
        </row>
        <row r="16652">
          <cell r="B16652">
            <v>3038.777</v>
          </cell>
        </row>
        <row r="16653">
          <cell r="B16653">
            <v>3038.83</v>
          </cell>
        </row>
        <row r="16654">
          <cell r="B16654">
            <v>3073.55</v>
          </cell>
        </row>
        <row r="16655">
          <cell r="B16655">
            <v>3098.2109999999998</v>
          </cell>
        </row>
        <row r="16656">
          <cell r="B16656">
            <v>3124.739</v>
          </cell>
        </row>
        <row r="16657">
          <cell r="B16657">
            <v>3121.596</v>
          </cell>
        </row>
        <row r="16658">
          <cell r="B16658">
            <v>3114.95</v>
          </cell>
        </row>
        <row r="16659">
          <cell r="B16659">
            <v>3087.17</v>
          </cell>
        </row>
        <row r="16660">
          <cell r="B16660">
            <v>3016.79</v>
          </cell>
        </row>
        <row r="16661">
          <cell r="B16661">
            <v>2955.4520000000002</v>
          </cell>
        </row>
        <row r="16662">
          <cell r="B16662">
            <v>2862.567</v>
          </cell>
        </row>
        <row r="16663">
          <cell r="B16663">
            <v>2758.136</v>
          </cell>
        </row>
        <row r="16664">
          <cell r="B16664">
            <v>2669.7060000000001</v>
          </cell>
        </row>
        <row r="16665">
          <cell r="B16665">
            <v>2607.473</v>
          </cell>
        </row>
        <row r="16666">
          <cell r="B16666">
            <v>2551.239</v>
          </cell>
        </row>
        <row r="16667">
          <cell r="B16667">
            <v>2524.0770000000002</v>
          </cell>
        </row>
        <row r="16668">
          <cell r="B16668">
            <v>2502.73</v>
          </cell>
        </row>
        <row r="16669">
          <cell r="B16669">
            <v>2476.6909999999998</v>
          </cell>
        </row>
        <row r="16670">
          <cell r="B16670">
            <v>2487.0509999999999</v>
          </cell>
        </row>
        <row r="16671">
          <cell r="B16671">
            <v>2456.1019999999999</v>
          </cell>
        </row>
        <row r="16672">
          <cell r="B16672">
            <v>2454.739</v>
          </cell>
        </row>
        <row r="16673">
          <cell r="B16673">
            <v>2433.5810000000001</v>
          </cell>
        </row>
        <row r="16674">
          <cell r="B16674">
            <v>2420.4949999999999</v>
          </cell>
        </row>
        <row r="16675">
          <cell r="B16675">
            <v>2393.5700000000002</v>
          </cell>
        </row>
        <row r="16676">
          <cell r="B16676">
            <v>2374.8490000000002</v>
          </cell>
        </row>
        <row r="16677">
          <cell r="B16677">
            <v>2350.5680000000002</v>
          </cell>
        </row>
        <row r="16678">
          <cell r="B16678">
            <v>2404.7359999999999</v>
          </cell>
        </row>
        <row r="16679">
          <cell r="B16679">
            <v>2464.8580000000002</v>
          </cell>
        </row>
        <row r="16680">
          <cell r="B16680">
            <v>2502.5520000000001</v>
          </cell>
        </row>
        <row r="16681">
          <cell r="B16681">
            <v>2569.8609999999999</v>
          </cell>
        </row>
        <row r="16682">
          <cell r="B16682">
            <v>2630.4</v>
          </cell>
        </row>
        <row r="16683">
          <cell r="B16683">
            <v>2675.404</v>
          </cell>
        </row>
        <row r="16684">
          <cell r="B16684">
            <v>2755.1779999999999</v>
          </cell>
        </row>
        <row r="16685">
          <cell r="B16685">
            <v>2842.0320000000002</v>
          </cell>
        </row>
        <row r="16686">
          <cell r="B16686">
            <v>2864.59</v>
          </cell>
        </row>
        <row r="16687">
          <cell r="B16687">
            <v>2867.9789999999998</v>
          </cell>
        </row>
        <row r="16688">
          <cell r="B16688">
            <v>2889.6950000000002</v>
          </cell>
        </row>
        <row r="16689">
          <cell r="B16689">
            <v>2913.8539999999998</v>
          </cell>
        </row>
        <row r="16690">
          <cell r="B16690">
            <v>2909.5430000000001</v>
          </cell>
        </row>
        <row r="16691">
          <cell r="B16691">
            <v>2868.518</v>
          </cell>
        </row>
        <row r="16692">
          <cell r="B16692">
            <v>2828.7890000000002</v>
          </cell>
        </row>
        <row r="16693">
          <cell r="B16693">
            <v>2829.3389999999999</v>
          </cell>
        </row>
        <row r="16694">
          <cell r="B16694">
            <v>2750.0709999999999</v>
          </cell>
        </row>
        <row r="16695">
          <cell r="B16695">
            <v>2665.3939999999998</v>
          </cell>
        </row>
        <row r="16696">
          <cell r="B16696">
            <v>2572.9479999999999</v>
          </cell>
        </row>
        <row r="16697">
          <cell r="B16697">
            <v>2492.2269999999999</v>
          </cell>
        </row>
        <row r="16698">
          <cell r="B16698">
            <v>2436.3029999999999</v>
          </cell>
        </row>
        <row r="16699">
          <cell r="B16699">
            <v>2312.7089999999998</v>
          </cell>
        </row>
        <row r="16700">
          <cell r="B16700">
            <v>2168.018</v>
          </cell>
        </row>
        <row r="16701">
          <cell r="B16701">
            <v>2033.3779999999999</v>
          </cell>
        </row>
        <row r="16702">
          <cell r="B16702">
            <v>1904.5029999999999</v>
          </cell>
        </row>
        <row r="16703">
          <cell r="B16703">
            <v>1786.673</v>
          </cell>
        </row>
        <row r="16704">
          <cell r="B16704">
            <v>1692.508</v>
          </cell>
        </row>
        <row r="16705">
          <cell r="B16705">
            <v>1611.5329999999999</v>
          </cell>
        </row>
        <row r="16706">
          <cell r="B16706">
            <v>1561.0609999999999</v>
          </cell>
        </row>
        <row r="16707">
          <cell r="B16707">
            <v>1498.931</v>
          </cell>
        </row>
        <row r="16708">
          <cell r="B16708">
            <v>1459.337</v>
          </cell>
        </row>
        <row r="16709">
          <cell r="B16709">
            <v>1409.4939999999999</v>
          </cell>
        </row>
        <row r="16710">
          <cell r="B16710">
            <v>1381.2860000000001</v>
          </cell>
        </row>
        <row r="16711">
          <cell r="B16711">
            <v>1367.336</v>
          </cell>
        </row>
        <row r="16712">
          <cell r="B16712">
            <v>1337.64</v>
          </cell>
        </row>
        <row r="16713">
          <cell r="B16713">
            <v>1311.7329999999999</v>
          </cell>
        </row>
        <row r="16714">
          <cell r="B16714">
            <v>1284.009</v>
          </cell>
        </row>
        <row r="16715">
          <cell r="B16715">
            <v>1275.5820000000001</v>
          </cell>
        </row>
        <row r="16716">
          <cell r="B16716">
            <v>1282.2750000000001</v>
          </cell>
        </row>
        <row r="16717">
          <cell r="B16717">
            <v>1283.338</v>
          </cell>
        </row>
        <row r="16718">
          <cell r="B16718">
            <v>1297.8119999999999</v>
          </cell>
        </row>
        <row r="16719">
          <cell r="B16719">
            <v>1295.3920000000001</v>
          </cell>
        </row>
        <row r="16720">
          <cell r="B16720">
            <v>1304.087</v>
          </cell>
        </row>
        <row r="16721">
          <cell r="B16721">
            <v>1318.9960000000001</v>
          </cell>
        </row>
        <row r="16722">
          <cell r="B16722">
            <v>1377.223</v>
          </cell>
        </row>
        <row r="16723">
          <cell r="B16723">
            <v>1420.97</v>
          </cell>
        </row>
        <row r="16724">
          <cell r="B16724">
            <v>1473.931</v>
          </cell>
        </row>
        <row r="16725">
          <cell r="B16725">
            <v>1513.876</v>
          </cell>
        </row>
        <row r="16726">
          <cell r="B16726">
            <v>1595.9380000000001</v>
          </cell>
        </row>
        <row r="16727">
          <cell r="B16727">
            <v>1634.31</v>
          </cell>
        </row>
        <row r="16728">
          <cell r="B16728">
            <v>1767.403</v>
          </cell>
        </row>
        <row r="16729">
          <cell r="B16729">
            <v>1915.546</v>
          </cell>
        </row>
        <row r="16730">
          <cell r="B16730">
            <v>2125.4589999999998</v>
          </cell>
        </row>
        <row r="16731">
          <cell r="B16731">
            <v>2285.7950000000001</v>
          </cell>
        </row>
        <row r="16732">
          <cell r="B16732">
            <v>2368.152</v>
          </cell>
        </row>
        <row r="16733">
          <cell r="B16733">
            <v>2437.2220000000002</v>
          </cell>
        </row>
        <row r="16734">
          <cell r="B16734">
            <v>2576.5149999999999</v>
          </cell>
        </row>
        <row r="16735">
          <cell r="B16735">
            <v>2645.9549999999999</v>
          </cell>
        </row>
        <row r="16736">
          <cell r="B16736">
            <v>2745.8240000000001</v>
          </cell>
        </row>
        <row r="16737">
          <cell r="B16737">
            <v>2831.7489999999998</v>
          </cell>
        </row>
        <row r="16738">
          <cell r="B16738">
            <v>2960.1979999999999</v>
          </cell>
        </row>
        <row r="16739">
          <cell r="B16739">
            <v>3037.1889999999999</v>
          </cell>
        </row>
        <row r="16740">
          <cell r="B16740">
            <v>3063.6950000000002</v>
          </cell>
        </row>
        <row r="16741">
          <cell r="B16741">
            <v>3067.864</v>
          </cell>
        </row>
        <row r="16742">
          <cell r="B16742">
            <v>3108.3670000000002</v>
          </cell>
        </row>
        <row r="16743">
          <cell r="B16743">
            <v>3105.94</v>
          </cell>
        </row>
        <row r="16744">
          <cell r="B16744">
            <v>3124.614</v>
          </cell>
        </row>
        <row r="16745">
          <cell r="B16745">
            <v>3076.8969999999999</v>
          </cell>
        </row>
        <row r="16746">
          <cell r="B16746">
            <v>3060.1640000000002</v>
          </cell>
        </row>
        <row r="16747">
          <cell r="B16747">
            <v>3038.8829999999998</v>
          </cell>
        </row>
        <row r="16748">
          <cell r="B16748">
            <v>3066.5889999999999</v>
          </cell>
        </row>
        <row r="16749">
          <cell r="B16749">
            <v>3087.8620000000001</v>
          </cell>
        </row>
        <row r="16750">
          <cell r="B16750">
            <v>3119.7950000000001</v>
          </cell>
        </row>
        <row r="16751">
          <cell r="B16751">
            <v>3107.2809999999999</v>
          </cell>
        </row>
        <row r="16752">
          <cell r="B16752">
            <v>3129.3119999999999</v>
          </cell>
        </row>
        <row r="16753">
          <cell r="B16753">
            <v>3138.9119999999998</v>
          </cell>
        </row>
        <row r="16754">
          <cell r="B16754">
            <v>3140.17</v>
          </cell>
        </row>
        <row r="16755">
          <cell r="B16755">
            <v>3081.0729999999999</v>
          </cell>
        </row>
        <row r="16756">
          <cell r="B16756">
            <v>2991.8719999999998</v>
          </cell>
        </row>
        <row r="16757">
          <cell r="B16757">
            <v>2870.0729999999999</v>
          </cell>
        </row>
        <row r="16758">
          <cell r="B16758">
            <v>2743.4769999999999</v>
          </cell>
        </row>
        <row r="16759">
          <cell r="B16759">
            <v>2678.4650000000001</v>
          </cell>
        </row>
        <row r="16760">
          <cell r="B16760">
            <v>2589.7710000000002</v>
          </cell>
        </row>
        <row r="16761">
          <cell r="B16761">
            <v>2484.7269999999999</v>
          </cell>
        </row>
        <row r="16762">
          <cell r="B16762">
            <v>2493.748</v>
          </cell>
        </row>
        <row r="16763">
          <cell r="B16763">
            <v>2463.3049999999998</v>
          </cell>
        </row>
        <row r="16764">
          <cell r="B16764">
            <v>2416.5070000000001</v>
          </cell>
        </row>
        <row r="16765">
          <cell r="B16765">
            <v>2391.915</v>
          </cell>
        </row>
        <row r="16766">
          <cell r="B16766">
            <v>2414.1880000000001</v>
          </cell>
        </row>
        <row r="16767">
          <cell r="B16767">
            <v>2358.87</v>
          </cell>
        </row>
        <row r="16768">
          <cell r="B16768">
            <v>2369.395</v>
          </cell>
        </row>
        <row r="16769">
          <cell r="B16769">
            <v>2379.6019999999999</v>
          </cell>
        </row>
        <row r="16770">
          <cell r="B16770">
            <v>2396.9560000000001</v>
          </cell>
        </row>
        <row r="16771">
          <cell r="B16771">
            <v>2383.9609999999998</v>
          </cell>
        </row>
        <row r="16772">
          <cell r="B16772">
            <v>2400.9609999999998</v>
          </cell>
        </row>
        <row r="16773">
          <cell r="B16773">
            <v>2415.5320000000002</v>
          </cell>
        </row>
        <row r="16774">
          <cell r="B16774">
            <v>2455.672</v>
          </cell>
        </row>
        <row r="16775">
          <cell r="B16775">
            <v>2510.9589999999998</v>
          </cell>
        </row>
        <row r="16776">
          <cell r="B16776">
            <v>2564.5889999999999</v>
          </cell>
        </row>
        <row r="16777">
          <cell r="B16777">
            <v>2611.1669999999999</v>
          </cell>
        </row>
        <row r="16778">
          <cell r="B16778">
            <v>2663.0830000000001</v>
          </cell>
        </row>
        <row r="16779">
          <cell r="B16779">
            <v>2701.8980000000001</v>
          </cell>
        </row>
        <row r="16780">
          <cell r="B16780">
            <v>2786.415</v>
          </cell>
        </row>
        <row r="16781">
          <cell r="B16781">
            <v>2841.3939999999998</v>
          </cell>
        </row>
        <row r="16782">
          <cell r="B16782">
            <v>2842.7710000000002</v>
          </cell>
        </row>
        <row r="16783">
          <cell r="B16783">
            <v>2818.5410000000002</v>
          </cell>
        </row>
        <row r="16784">
          <cell r="B16784">
            <v>2794.1959999999999</v>
          </cell>
        </row>
        <row r="16785">
          <cell r="B16785">
            <v>2764.4450000000002</v>
          </cell>
        </row>
        <row r="16786">
          <cell r="B16786">
            <v>2741.1219999999998</v>
          </cell>
        </row>
        <row r="16787">
          <cell r="B16787">
            <v>2679.85</v>
          </cell>
        </row>
        <row r="16788">
          <cell r="B16788">
            <v>2625.2339999999999</v>
          </cell>
        </row>
        <row r="16789">
          <cell r="B16789">
            <v>2602.6309999999999</v>
          </cell>
        </row>
        <row r="16790">
          <cell r="B16790">
            <v>2538.0120000000002</v>
          </cell>
        </row>
        <row r="16791">
          <cell r="B16791">
            <v>2470.0410000000002</v>
          </cell>
        </row>
        <row r="16792">
          <cell r="B16792">
            <v>2393.788</v>
          </cell>
        </row>
        <row r="16793">
          <cell r="B16793">
            <v>2346.085</v>
          </cell>
        </row>
        <row r="16794">
          <cell r="B16794">
            <v>2364.1039999999998</v>
          </cell>
        </row>
        <row r="16795">
          <cell r="B16795">
            <v>2240.5369999999998</v>
          </cell>
        </row>
        <row r="16796">
          <cell r="B16796">
            <v>2121.1880000000001</v>
          </cell>
        </row>
        <row r="16797">
          <cell r="B16797">
            <v>2009.64</v>
          </cell>
        </row>
        <row r="16798">
          <cell r="B16798">
            <v>1870.567</v>
          </cell>
        </row>
        <row r="16799">
          <cell r="B16799">
            <v>1770.4739999999999</v>
          </cell>
        </row>
        <row r="16800">
          <cell r="B16800">
            <v>1672.5129999999999</v>
          </cell>
        </row>
        <row r="16801">
          <cell r="B16801">
            <v>1586.44</v>
          </cell>
        </row>
        <row r="16802">
          <cell r="B16802">
            <v>1431.2170000000001</v>
          </cell>
        </row>
        <row r="16803">
          <cell r="B16803">
            <v>1358.587</v>
          </cell>
        </row>
        <row r="16804">
          <cell r="B16804">
            <v>1313.9770000000001</v>
          </cell>
        </row>
        <row r="16805">
          <cell r="B16805">
            <v>1265.403</v>
          </cell>
        </row>
        <row r="16806">
          <cell r="B16806">
            <v>1237.6559999999999</v>
          </cell>
        </row>
        <row r="16807">
          <cell r="B16807">
            <v>1204.2750000000001</v>
          </cell>
        </row>
        <row r="16808">
          <cell r="B16808">
            <v>1169.9570000000001</v>
          </cell>
        </row>
        <row r="16809">
          <cell r="B16809">
            <v>1151.0340000000001</v>
          </cell>
        </row>
        <row r="16810">
          <cell r="B16810">
            <v>1126.893</v>
          </cell>
        </row>
        <row r="16811">
          <cell r="B16811">
            <v>1115.2570000000001</v>
          </cell>
        </row>
        <row r="16812">
          <cell r="B16812">
            <v>1107.5899999999999</v>
          </cell>
        </row>
        <row r="16813">
          <cell r="B16813">
            <v>1095.184</v>
          </cell>
        </row>
        <row r="16814">
          <cell r="B16814">
            <v>1088.9480000000001</v>
          </cell>
        </row>
        <row r="16815">
          <cell r="B16815">
            <v>1077.287</v>
          </cell>
        </row>
        <row r="16816">
          <cell r="B16816">
            <v>1069.569</v>
          </cell>
        </row>
        <row r="16817">
          <cell r="B16817">
            <v>1066.204</v>
          </cell>
        </row>
        <row r="16818">
          <cell r="B16818">
            <v>1073.0219999999999</v>
          </cell>
        </row>
        <row r="16819">
          <cell r="B16819">
            <v>1075.3879999999999</v>
          </cell>
        </row>
        <row r="16820">
          <cell r="B16820">
            <v>1077.771</v>
          </cell>
        </row>
        <row r="16821">
          <cell r="B16821">
            <v>1082.0360000000001</v>
          </cell>
        </row>
        <row r="16822">
          <cell r="B16822">
            <v>1107.9480000000001</v>
          </cell>
        </row>
        <row r="16823">
          <cell r="B16823">
            <v>1110.5340000000001</v>
          </cell>
        </row>
        <row r="16824">
          <cell r="B16824">
            <v>1140.377</v>
          </cell>
        </row>
        <row r="16825">
          <cell r="B16825">
            <v>1192.72</v>
          </cell>
        </row>
        <row r="16826">
          <cell r="B16826">
            <v>1250.451</v>
          </cell>
        </row>
        <row r="16827">
          <cell r="B16827">
            <v>1280.607</v>
          </cell>
        </row>
        <row r="16828">
          <cell r="B16828">
            <v>1325.373</v>
          </cell>
        </row>
        <row r="16829">
          <cell r="B16829">
            <v>1386.4179999999999</v>
          </cell>
        </row>
        <row r="16830">
          <cell r="B16830">
            <v>1489.8710000000001</v>
          </cell>
        </row>
        <row r="16831">
          <cell r="B16831">
            <v>1552.443</v>
          </cell>
        </row>
        <row r="16832">
          <cell r="B16832">
            <v>1643.2860000000001</v>
          </cell>
        </row>
        <row r="16833">
          <cell r="B16833">
            <v>1713.019</v>
          </cell>
        </row>
        <row r="16834">
          <cell r="B16834">
            <v>1801.9169999999999</v>
          </cell>
        </row>
        <row r="16835">
          <cell r="B16835">
            <v>1861.316</v>
          </cell>
        </row>
        <row r="16836">
          <cell r="B16836">
            <v>1905.8969999999999</v>
          </cell>
        </row>
        <row r="16837">
          <cell r="B16837">
            <v>1938.4549999999999</v>
          </cell>
        </row>
        <row r="16838">
          <cell r="B16838">
            <v>1994.1869999999999</v>
          </cell>
        </row>
        <row r="16839">
          <cell r="B16839">
            <v>2024.191</v>
          </cell>
        </row>
        <row r="16840">
          <cell r="B16840">
            <v>2051.058</v>
          </cell>
        </row>
        <row r="16841">
          <cell r="B16841">
            <v>2039.405</v>
          </cell>
        </row>
        <row r="16842">
          <cell r="B16842">
            <v>2047.18</v>
          </cell>
        </row>
        <row r="16843">
          <cell r="B16843">
            <v>2024.2650000000001</v>
          </cell>
        </row>
        <row r="16844">
          <cell r="B16844">
            <v>2019.2349999999999</v>
          </cell>
        </row>
        <row r="16845">
          <cell r="B16845">
            <v>2001.818</v>
          </cell>
        </row>
        <row r="16846">
          <cell r="B16846">
            <v>1996.0350000000001</v>
          </cell>
        </row>
        <row r="16847">
          <cell r="B16847">
            <v>2003.0260000000001</v>
          </cell>
        </row>
        <row r="16848">
          <cell r="B16848">
            <v>2041.239</v>
          </cell>
        </row>
        <row r="16849">
          <cell r="B16849">
            <v>2055.9299999999998</v>
          </cell>
        </row>
        <row r="16850">
          <cell r="B16850">
            <v>2030.498</v>
          </cell>
        </row>
        <row r="16851">
          <cell r="B16851">
            <v>1992.7860000000001</v>
          </cell>
        </row>
        <row r="16852">
          <cell r="B16852">
            <v>1946.3889999999999</v>
          </cell>
        </row>
        <row r="16853">
          <cell r="B16853">
            <v>1875.22</v>
          </cell>
        </row>
        <row r="16854">
          <cell r="B16854">
            <v>1803.2919999999999</v>
          </cell>
        </row>
        <row r="16855">
          <cell r="B16855">
            <v>1727.377</v>
          </cell>
        </row>
        <row r="16856">
          <cell r="B16856">
            <v>1663.01</v>
          </cell>
        </row>
        <row r="16857">
          <cell r="B16857">
            <v>1602.9580000000001</v>
          </cell>
        </row>
        <row r="16858">
          <cell r="B16858">
            <v>1583.492</v>
          </cell>
        </row>
        <row r="16859">
          <cell r="B16859">
            <v>1573.6379999999999</v>
          </cell>
        </row>
        <row r="16860">
          <cell r="B16860">
            <v>1554.732</v>
          </cell>
        </row>
        <row r="16861">
          <cell r="B16861">
            <v>1529.0509999999999</v>
          </cell>
        </row>
        <row r="16862">
          <cell r="B16862">
            <v>1499.498</v>
          </cell>
        </row>
        <row r="16863">
          <cell r="B16863">
            <v>1507.874</v>
          </cell>
        </row>
        <row r="16864">
          <cell r="B16864">
            <v>1503.232</v>
          </cell>
        </row>
        <row r="16865">
          <cell r="B16865">
            <v>1485.3720000000001</v>
          </cell>
        </row>
        <row r="16866">
          <cell r="B16866">
            <v>1441.8489999999999</v>
          </cell>
        </row>
        <row r="16867">
          <cell r="B16867">
            <v>1447.14</v>
          </cell>
        </row>
        <row r="16868">
          <cell r="B16868">
            <v>1433.0039999999999</v>
          </cell>
        </row>
        <row r="16869">
          <cell r="B16869">
            <v>1454.09</v>
          </cell>
        </row>
        <row r="16870">
          <cell r="B16870">
            <v>1509.884</v>
          </cell>
        </row>
        <row r="16871">
          <cell r="B16871">
            <v>1568.953</v>
          </cell>
        </row>
        <row r="16872">
          <cell r="B16872">
            <v>1662.001</v>
          </cell>
        </row>
        <row r="16873">
          <cell r="B16873">
            <v>1759.83</v>
          </cell>
        </row>
        <row r="16874">
          <cell r="B16874">
            <v>1810.742</v>
          </cell>
        </row>
        <row r="16875">
          <cell r="B16875">
            <v>1885.0360000000001</v>
          </cell>
        </row>
        <row r="16876">
          <cell r="B16876">
            <v>1968.482</v>
          </cell>
        </row>
        <row r="16877">
          <cell r="B16877">
            <v>2041.1320000000001</v>
          </cell>
        </row>
        <row r="16878">
          <cell r="B16878">
            <v>2076.1889999999999</v>
          </cell>
        </row>
        <row r="16879">
          <cell r="B16879">
            <v>2087.087</v>
          </cell>
        </row>
        <row r="16880">
          <cell r="B16880">
            <v>2111.2359999999999</v>
          </cell>
        </row>
        <row r="16881">
          <cell r="B16881">
            <v>2110.2339999999999</v>
          </cell>
        </row>
        <row r="16882">
          <cell r="B16882">
            <v>2114.308</v>
          </cell>
        </row>
        <row r="16883">
          <cell r="B16883">
            <v>2087.7040000000002</v>
          </cell>
        </row>
        <row r="16884">
          <cell r="B16884">
            <v>2054.4929999999999</v>
          </cell>
        </row>
        <row r="16885">
          <cell r="B16885">
            <v>2019.721</v>
          </cell>
        </row>
        <row r="16886">
          <cell r="B16886">
            <v>1999.463</v>
          </cell>
        </row>
        <row r="16887">
          <cell r="B16887">
            <v>1967.2429999999999</v>
          </cell>
        </row>
        <row r="16888">
          <cell r="B16888">
            <v>1924.7090000000001</v>
          </cell>
        </row>
        <row r="16889">
          <cell r="B16889">
            <v>1899.6880000000001</v>
          </cell>
        </row>
        <row r="16890">
          <cell r="B16890">
            <v>1881.6610000000001</v>
          </cell>
        </row>
        <row r="16891">
          <cell r="B16891">
            <v>1809.31</v>
          </cell>
        </row>
        <row r="16892">
          <cell r="B16892">
            <v>1721.4749999999999</v>
          </cell>
        </row>
        <row r="16893">
          <cell r="B16893">
            <v>1640.886</v>
          </cell>
        </row>
        <row r="16894">
          <cell r="B16894">
            <v>1544.2429999999999</v>
          </cell>
        </row>
        <row r="16895">
          <cell r="B16895">
            <v>1456.982</v>
          </cell>
        </row>
        <row r="16896">
          <cell r="B16896">
            <v>1365.287</v>
          </cell>
        </row>
        <row r="16897">
          <cell r="B16897">
            <v>1290.5070000000001</v>
          </cell>
        </row>
        <row r="16898">
          <cell r="B16898">
            <v>1251.8140000000001</v>
          </cell>
        </row>
        <row r="16899">
          <cell r="B16899">
            <v>1189.4839999999999</v>
          </cell>
        </row>
        <row r="16900">
          <cell r="B16900">
            <v>1146.731</v>
          </cell>
        </row>
        <row r="16901">
          <cell r="B16901">
            <v>1102.298</v>
          </cell>
        </row>
        <row r="16902">
          <cell r="B16902">
            <v>1066.0740000000001</v>
          </cell>
        </row>
        <row r="16903">
          <cell r="B16903">
            <v>1031.4110000000001</v>
          </cell>
        </row>
        <row r="16904">
          <cell r="B16904">
            <v>1013.915</v>
          </cell>
        </row>
        <row r="16905">
          <cell r="B16905">
            <v>995.61500000000001</v>
          </cell>
        </row>
        <row r="16906">
          <cell r="B16906">
            <v>962.32</v>
          </cell>
        </row>
        <row r="16907">
          <cell r="B16907">
            <v>939.298</v>
          </cell>
        </row>
        <row r="16908">
          <cell r="B16908">
            <v>921.952</v>
          </cell>
        </row>
        <row r="16909">
          <cell r="B16909">
            <v>915.96500000000003</v>
          </cell>
        </row>
        <row r="16910">
          <cell r="B16910">
            <v>931.16200000000003</v>
          </cell>
        </row>
        <row r="16911">
          <cell r="B16911">
            <v>921.971</v>
          </cell>
        </row>
        <row r="16912">
          <cell r="B16912">
            <v>913.85400000000004</v>
          </cell>
        </row>
        <row r="16913">
          <cell r="B16913">
            <v>913.86</v>
          </cell>
        </row>
        <row r="16914">
          <cell r="B16914">
            <v>912.58199999999999</v>
          </cell>
        </row>
        <row r="16915">
          <cell r="B16915">
            <v>905.49900000000002</v>
          </cell>
        </row>
        <row r="16916">
          <cell r="B16916">
            <v>904.30799999999999</v>
          </cell>
        </row>
        <row r="16917">
          <cell r="B16917">
            <v>900.93399999999997</v>
          </cell>
        </row>
        <row r="16918">
          <cell r="B16918">
            <v>913.15499999999997</v>
          </cell>
        </row>
        <row r="16919">
          <cell r="B16919">
            <v>901.43</v>
          </cell>
        </row>
        <row r="16920">
          <cell r="B16920">
            <v>904.49599999999998</v>
          </cell>
        </row>
        <row r="16921">
          <cell r="B16921">
            <v>913.05799999999999</v>
          </cell>
        </row>
        <row r="16922">
          <cell r="B16922">
            <v>943.46299999999997</v>
          </cell>
        </row>
        <row r="16923">
          <cell r="B16923">
            <v>951.55200000000002</v>
          </cell>
        </row>
        <row r="16924">
          <cell r="B16924">
            <v>976.71600000000001</v>
          </cell>
        </row>
        <row r="16925">
          <cell r="B16925">
            <v>1012.106</v>
          </cell>
        </row>
        <row r="16926">
          <cell r="B16926">
            <v>1079.769</v>
          </cell>
        </row>
        <row r="16927">
          <cell r="B16927">
            <v>1131.951</v>
          </cell>
        </row>
        <row r="16928">
          <cell r="B16928">
            <v>1202.2090000000001</v>
          </cell>
        </row>
        <row r="16929">
          <cell r="B16929">
            <v>1264.9390000000001</v>
          </cell>
        </row>
        <row r="16930">
          <cell r="B16930">
            <v>1350.932</v>
          </cell>
        </row>
        <row r="16931">
          <cell r="B16931">
            <v>1421.7809999999999</v>
          </cell>
        </row>
        <row r="16932">
          <cell r="B16932">
            <v>1456.0250000000001</v>
          </cell>
        </row>
        <row r="16933">
          <cell r="B16933">
            <v>1488.4670000000001</v>
          </cell>
        </row>
        <row r="16934">
          <cell r="B16934">
            <v>1543.8209999999999</v>
          </cell>
        </row>
        <row r="16935">
          <cell r="B16935">
            <v>1590.7629999999999</v>
          </cell>
        </row>
        <row r="16936">
          <cell r="B16936">
            <v>1619.3989999999999</v>
          </cell>
        </row>
        <row r="16937">
          <cell r="B16937">
            <v>1608.3720000000001</v>
          </cell>
        </row>
        <row r="16938">
          <cell r="B16938">
            <v>1640.0070000000001</v>
          </cell>
        </row>
        <row r="16939">
          <cell r="B16939">
            <v>1658.2059999999999</v>
          </cell>
        </row>
        <row r="16940">
          <cell r="B16940">
            <v>1666.7190000000001</v>
          </cell>
        </row>
        <row r="16941">
          <cell r="B16941">
            <v>1705.508</v>
          </cell>
        </row>
        <row r="16942">
          <cell r="B16942">
            <v>1747.18</v>
          </cell>
        </row>
        <row r="16943">
          <cell r="B16943">
            <v>1810.7470000000001</v>
          </cell>
        </row>
        <row r="16944">
          <cell r="B16944">
            <v>1857.7090000000001</v>
          </cell>
        </row>
        <row r="16945">
          <cell r="B16945">
            <v>1844.961</v>
          </cell>
        </row>
        <row r="16946">
          <cell r="B16946">
            <v>1825.741</v>
          </cell>
        </row>
        <row r="16947">
          <cell r="B16947">
            <v>1788.357</v>
          </cell>
        </row>
        <row r="16948">
          <cell r="B16948">
            <v>1733.422</v>
          </cell>
        </row>
        <row r="16949">
          <cell r="B16949">
            <v>1636.9590000000001</v>
          </cell>
        </row>
        <row r="16950">
          <cell r="B16950">
            <v>1564.702</v>
          </cell>
        </row>
        <row r="16951">
          <cell r="B16951">
            <v>1486.961</v>
          </cell>
        </row>
        <row r="16952">
          <cell r="B16952">
            <v>1440.9259999999999</v>
          </cell>
        </row>
        <row r="16953">
          <cell r="B16953">
            <v>1403.6959999999999</v>
          </cell>
        </row>
        <row r="16954">
          <cell r="B16954">
            <v>1339.5139999999999</v>
          </cell>
        </row>
        <row r="16955">
          <cell r="B16955">
            <v>1299.4090000000001</v>
          </cell>
        </row>
        <row r="16956">
          <cell r="B16956">
            <v>1267.5309999999999</v>
          </cell>
        </row>
        <row r="16957">
          <cell r="B16957">
            <v>1255.9179999999999</v>
          </cell>
        </row>
        <row r="16958">
          <cell r="B16958">
            <v>1233.1569999999999</v>
          </cell>
        </row>
        <row r="16959">
          <cell r="B16959">
            <v>1202.855</v>
          </cell>
        </row>
        <row r="16960">
          <cell r="B16960">
            <v>1172.972</v>
          </cell>
        </row>
        <row r="16961">
          <cell r="B16961">
            <v>1162.404</v>
          </cell>
        </row>
        <row r="16962">
          <cell r="B16962">
            <v>1182.598</v>
          </cell>
        </row>
        <row r="16963">
          <cell r="B16963">
            <v>1184.2370000000001</v>
          </cell>
        </row>
        <row r="16964">
          <cell r="B16964">
            <v>1219.8399999999999</v>
          </cell>
        </row>
        <row r="16965">
          <cell r="B16965">
            <v>1261.78</v>
          </cell>
        </row>
        <row r="16966">
          <cell r="B16966">
            <v>1321.7370000000001</v>
          </cell>
        </row>
        <row r="16967">
          <cell r="B16967">
            <v>1396.48</v>
          </cell>
        </row>
        <row r="16968">
          <cell r="B16968">
            <v>1483.452</v>
          </cell>
        </row>
        <row r="16969">
          <cell r="B16969">
            <v>1572.6369999999999</v>
          </cell>
        </row>
        <row r="16970">
          <cell r="B16970">
            <v>1690.1780000000001</v>
          </cell>
        </row>
        <row r="16971">
          <cell r="B16971">
            <v>1779.5889999999999</v>
          </cell>
        </row>
        <row r="16972">
          <cell r="B16972">
            <v>1860.7850000000001</v>
          </cell>
        </row>
        <row r="16973">
          <cell r="B16973">
            <v>1933.172</v>
          </cell>
        </row>
        <row r="16974">
          <cell r="B16974">
            <v>1956.0309999999999</v>
          </cell>
        </row>
        <row r="16975">
          <cell r="B16975">
            <v>1969.491</v>
          </cell>
        </row>
        <row r="16976">
          <cell r="B16976">
            <v>1981.617</v>
          </cell>
        </row>
        <row r="16977">
          <cell r="B16977">
            <v>1999.4849999999999</v>
          </cell>
        </row>
        <row r="16978">
          <cell r="B16978">
            <v>2020.346</v>
          </cell>
        </row>
        <row r="16979">
          <cell r="B16979">
            <v>1992.547</v>
          </cell>
        </row>
        <row r="16980">
          <cell r="B16980">
            <v>1965.2629999999999</v>
          </cell>
        </row>
        <row r="16981">
          <cell r="B16981">
            <v>1946.5309999999999</v>
          </cell>
        </row>
        <row r="16982">
          <cell r="B16982">
            <v>1934.915</v>
          </cell>
        </row>
        <row r="16983">
          <cell r="B16983">
            <v>1898.5160000000001</v>
          </cell>
        </row>
        <row r="16984">
          <cell r="B16984">
            <v>1877.84</v>
          </cell>
        </row>
        <row r="16985">
          <cell r="B16985">
            <v>1878.778</v>
          </cell>
        </row>
        <row r="16986">
          <cell r="B16986">
            <v>1872.616</v>
          </cell>
        </row>
        <row r="16987">
          <cell r="B16987">
            <v>1786.297</v>
          </cell>
        </row>
        <row r="16988">
          <cell r="B16988">
            <v>1674.6369999999999</v>
          </cell>
        </row>
        <row r="16989">
          <cell r="B16989">
            <v>1588.8409999999999</v>
          </cell>
        </row>
        <row r="16990">
          <cell r="B16990">
            <v>1485.3130000000001</v>
          </cell>
        </row>
        <row r="16991">
          <cell r="B16991">
            <v>1395.4690000000001</v>
          </cell>
        </row>
        <row r="16992">
          <cell r="B16992">
            <v>1316.26</v>
          </cell>
        </row>
        <row r="16993">
          <cell r="B16993">
            <v>1261.4839999999999</v>
          </cell>
        </row>
        <row r="16994">
          <cell r="B16994">
            <v>1184.586</v>
          </cell>
        </row>
        <row r="16995">
          <cell r="B16995">
            <v>1141.0319999999999</v>
          </cell>
        </row>
        <row r="16996">
          <cell r="B16996">
            <v>1103.1110000000001</v>
          </cell>
        </row>
        <row r="16997">
          <cell r="B16997">
            <v>1076.7840000000001</v>
          </cell>
        </row>
        <row r="16998">
          <cell r="B16998">
            <v>1060.691</v>
          </cell>
        </row>
        <row r="16999">
          <cell r="B16999">
            <v>1050.799</v>
          </cell>
        </row>
        <row r="17000">
          <cell r="B17000">
            <v>1034.829</v>
          </cell>
        </row>
        <row r="17001">
          <cell r="B17001">
            <v>1017.692</v>
          </cell>
        </row>
        <row r="17002">
          <cell r="B17002">
            <v>999.62</v>
          </cell>
        </row>
        <row r="17003">
          <cell r="B17003">
            <v>988.96900000000005</v>
          </cell>
        </row>
        <row r="17004">
          <cell r="B17004">
            <v>972.54</v>
          </cell>
        </row>
        <row r="17005">
          <cell r="B17005">
            <v>973.97699999999998</v>
          </cell>
        </row>
        <row r="17006">
          <cell r="B17006">
            <v>981.15800000000002</v>
          </cell>
        </row>
        <row r="17007">
          <cell r="B17007">
            <v>967.16300000000001</v>
          </cell>
        </row>
        <row r="17008">
          <cell r="B17008">
            <v>974.89099999999996</v>
          </cell>
        </row>
        <row r="17009">
          <cell r="B17009">
            <v>989.36099999999999</v>
          </cell>
        </row>
        <row r="17010">
          <cell r="B17010">
            <v>1020.298</v>
          </cell>
        </row>
        <row r="17011">
          <cell r="B17011">
            <v>1039.8610000000001</v>
          </cell>
        </row>
        <row r="17012">
          <cell r="B17012">
            <v>1088.9349999999999</v>
          </cell>
        </row>
        <row r="17013">
          <cell r="B17013">
            <v>1125.3520000000001</v>
          </cell>
        </row>
        <row r="17014">
          <cell r="B17014">
            <v>1232.1500000000001</v>
          </cell>
        </row>
        <row r="17015">
          <cell r="B17015">
            <v>1270.327</v>
          </cell>
        </row>
        <row r="17016">
          <cell r="B17016">
            <v>1405.3820000000001</v>
          </cell>
        </row>
        <row r="17017">
          <cell r="B17017">
            <v>1591.518</v>
          </cell>
        </row>
        <row r="17018">
          <cell r="B17018">
            <v>1874.68</v>
          </cell>
        </row>
        <row r="17019">
          <cell r="B17019">
            <v>2070.752</v>
          </cell>
        </row>
        <row r="17020">
          <cell r="B17020">
            <v>2150.5140000000001</v>
          </cell>
        </row>
        <row r="17021">
          <cell r="B17021">
            <v>2238.165</v>
          </cell>
        </row>
        <row r="17022">
          <cell r="B17022">
            <v>2401.1779999999999</v>
          </cell>
        </row>
        <row r="17023">
          <cell r="B17023">
            <v>2508.6529999999998</v>
          </cell>
        </row>
        <row r="17024">
          <cell r="B17024">
            <v>2596.828</v>
          </cell>
        </row>
        <row r="17025">
          <cell r="B17025">
            <v>2727.1610000000001</v>
          </cell>
        </row>
        <row r="17026">
          <cell r="B17026">
            <v>2848.7379999999998</v>
          </cell>
        </row>
        <row r="17027">
          <cell r="B17027">
            <v>2920.5079999999998</v>
          </cell>
        </row>
        <row r="17028">
          <cell r="B17028">
            <v>2943.7649999999999</v>
          </cell>
        </row>
        <row r="17029">
          <cell r="B17029">
            <v>2937.116</v>
          </cell>
        </row>
        <row r="17030">
          <cell r="B17030">
            <v>2990.7089999999998</v>
          </cell>
        </row>
        <row r="17031">
          <cell r="B17031">
            <v>3012.14</v>
          </cell>
        </row>
        <row r="17032">
          <cell r="B17032">
            <v>3042.3220000000001</v>
          </cell>
        </row>
        <row r="17033">
          <cell r="B17033">
            <v>3009.9369999999999</v>
          </cell>
        </row>
        <row r="17034">
          <cell r="B17034">
            <v>2994.1060000000002</v>
          </cell>
        </row>
        <row r="17035">
          <cell r="B17035">
            <v>2969.7260000000001</v>
          </cell>
        </row>
        <row r="17036">
          <cell r="B17036">
            <v>3005.6010000000001</v>
          </cell>
        </row>
        <row r="17037">
          <cell r="B17037">
            <v>3049.8580000000002</v>
          </cell>
        </row>
        <row r="17038">
          <cell r="B17038">
            <v>3078.6509999999998</v>
          </cell>
        </row>
        <row r="17039">
          <cell r="B17039">
            <v>3114.1950000000002</v>
          </cell>
        </row>
        <row r="17040">
          <cell r="B17040">
            <v>3173.4409999999998</v>
          </cell>
        </row>
        <row r="17041">
          <cell r="B17041">
            <v>3204.9540000000002</v>
          </cell>
        </row>
        <row r="17042">
          <cell r="B17042">
            <v>3194.4340000000002</v>
          </cell>
        </row>
        <row r="17043">
          <cell r="B17043">
            <v>3214.6770000000001</v>
          </cell>
        </row>
        <row r="17044">
          <cell r="B17044">
            <v>3138.1350000000002</v>
          </cell>
        </row>
        <row r="17045">
          <cell r="B17045">
            <v>3060.3679999999999</v>
          </cell>
        </row>
        <row r="17046">
          <cell r="B17046">
            <v>2956.5720000000001</v>
          </cell>
        </row>
        <row r="17047">
          <cell r="B17047">
            <v>2881.2890000000002</v>
          </cell>
        </row>
        <row r="17048">
          <cell r="B17048">
            <v>2766.4270000000001</v>
          </cell>
        </row>
        <row r="17049">
          <cell r="B17049">
            <v>2731.0680000000002</v>
          </cell>
        </row>
        <row r="17050">
          <cell r="B17050">
            <v>2704.8</v>
          </cell>
        </row>
        <row r="17051">
          <cell r="B17051">
            <v>2702.2109999999998</v>
          </cell>
        </row>
        <row r="17052">
          <cell r="B17052">
            <v>2660.6579999999999</v>
          </cell>
        </row>
        <row r="17053">
          <cell r="B17053">
            <v>2625.9079999999999</v>
          </cell>
        </row>
        <row r="17054">
          <cell r="B17054">
            <v>2612.3890000000001</v>
          </cell>
        </row>
        <row r="17055">
          <cell r="B17055">
            <v>2568.768</v>
          </cell>
        </row>
        <row r="17056">
          <cell r="B17056">
            <v>2475.4659999999999</v>
          </cell>
        </row>
        <row r="17057">
          <cell r="B17057">
            <v>2438.6619999999998</v>
          </cell>
        </row>
        <row r="17058">
          <cell r="B17058">
            <v>2444.6610000000001</v>
          </cell>
        </row>
        <row r="17059">
          <cell r="B17059">
            <v>2423.5709999999999</v>
          </cell>
        </row>
        <row r="17060">
          <cell r="B17060">
            <v>2435.7510000000002</v>
          </cell>
        </row>
        <row r="17061">
          <cell r="B17061">
            <v>2433.2620000000002</v>
          </cell>
        </row>
        <row r="17062">
          <cell r="B17062">
            <v>2475.0700000000002</v>
          </cell>
        </row>
        <row r="17063">
          <cell r="B17063">
            <v>2555.67</v>
          </cell>
        </row>
        <row r="17064">
          <cell r="B17064">
            <v>2614.6350000000002</v>
          </cell>
        </row>
        <row r="17065">
          <cell r="B17065">
            <v>2685.4870000000001</v>
          </cell>
        </row>
        <row r="17066">
          <cell r="B17066">
            <v>2720.3829999999998</v>
          </cell>
        </row>
        <row r="17067">
          <cell r="B17067">
            <v>2749.393</v>
          </cell>
        </row>
        <row r="17068">
          <cell r="B17068">
            <v>2803.8429999999998</v>
          </cell>
        </row>
        <row r="17069">
          <cell r="B17069">
            <v>2881.2649999999999</v>
          </cell>
        </row>
        <row r="17070">
          <cell r="B17070">
            <v>2888.511</v>
          </cell>
        </row>
        <row r="17071">
          <cell r="B17071">
            <v>2920.98</v>
          </cell>
        </row>
        <row r="17072">
          <cell r="B17072">
            <v>2937.4050000000002</v>
          </cell>
        </row>
        <row r="17073">
          <cell r="B17073">
            <v>2942.6880000000001</v>
          </cell>
        </row>
        <row r="17074">
          <cell r="B17074">
            <v>2919.4470000000001</v>
          </cell>
        </row>
        <row r="17075">
          <cell r="B17075">
            <v>2863.0529999999999</v>
          </cell>
        </row>
        <row r="17076">
          <cell r="B17076">
            <v>2828.5140000000001</v>
          </cell>
        </row>
        <row r="17077">
          <cell r="B17077">
            <v>2833.1979999999999</v>
          </cell>
        </row>
        <row r="17078">
          <cell r="B17078">
            <v>2757.2310000000002</v>
          </cell>
        </row>
        <row r="17079">
          <cell r="B17079">
            <v>2647.0279999999998</v>
          </cell>
        </row>
        <row r="17080">
          <cell r="B17080">
            <v>2548.1460000000002</v>
          </cell>
        </row>
        <row r="17081">
          <cell r="B17081">
            <v>2464.0149999999999</v>
          </cell>
        </row>
        <row r="17082">
          <cell r="B17082">
            <v>2409.6999999999998</v>
          </cell>
        </row>
        <row r="17083">
          <cell r="B17083">
            <v>2283.8409999999999</v>
          </cell>
        </row>
        <row r="17084">
          <cell r="B17084">
            <v>2146.797</v>
          </cell>
        </row>
        <row r="17085">
          <cell r="B17085">
            <v>2013.683</v>
          </cell>
        </row>
        <row r="17086">
          <cell r="B17086">
            <v>1892.2349999999999</v>
          </cell>
        </row>
        <row r="17087">
          <cell r="B17087">
            <v>1777.318</v>
          </cell>
        </row>
        <row r="17088">
          <cell r="B17088">
            <v>1685.17</v>
          </cell>
        </row>
        <row r="17089">
          <cell r="B17089">
            <v>1601.05</v>
          </cell>
        </row>
        <row r="17090">
          <cell r="B17090">
            <v>1518.825</v>
          </cell>
        </row>
        <row r="17091">
          <cell r="B17091">
            <v>1467.47</v>
          </cell>
        </row>
        <row r="17092">
          <cell r="B17092">
            <v>1425.845</v>
          </cell>
        </row>
        <row r="17093">
          <cell r="B17093">
            <v>1392.106</v>
          </cell>
        </row>
        <row r="17094">
          <cell r="B17094">
            <v>1365.47</v>
          </cell>
        </row>
        <row r="17095">
          <cell r="B17095">
            <v>1348.9169999999999</v>
          </cell>
        </row>
        <row r="17096">
          <cell r="B17096">
            <v>1321.174</v>
          </cell>
        </row>
        <row r="17097">
          <cell r="B17097">
            <v>1296.549</v>
          </cell>
        </row>
        <row r="17098">
          <cell r="B17098">
            <v>1279.4000000000001</v>
          </cell>
        </row>
        <row r="17099">
          <cell r="B17099">
            <v>1264.22</v>
          </cell>
        </row>
        <row r="17100">
          <cell r="B17100">
            <v>1262.7940000000001</v>
          </cell>
        </row>
        <row r="17101">
          <cell r="B17101">
            <v>1272.1880000000001</v>
          </cell>
        </row>
        <row r="17102">
          <cell r="B17102">
            <v>1284.1110000000001</v>
          </cell>
        </row>
        <row r="17103">
          <cell r="B17103">
            <v>1287.123</v>
          </cell>
        </row>
        <row r="17104">
          <cell r="B17104">
            <v>1299.0709999999999</v>
          </cell>
        </row>
        <row r="17105">
          <cell r="B17105">
            <v>1314.328</v>
          </cell>
        </row>
        <row r="17106">
          <cell r="B17106">
            <v>1388.154</v>
          </cell>
        </row>
        <row r="17107">
          <cell r="B17107">
            <v>1444.81</v>
          </cell>
        </row>
        <row r="17108">
          <cell r="B17108">
            <v>1502.7860000000001</v>
          </cell>
        </row>
        <row r="17109">
          <cell r="B17109">
            <v>1538.404</v>
          </cell>
        </row>
        <row r="17110">
          <cell r="B17110">
            <v>1638.8969999999999</v>
          </cell>
        </row>
        <row r="17111">
          <cell r="B17111">
            <v>1660.7159999999999</v>
          </cell>
        </row>
        <row r="17112">
          <cell r="B17112">
            <v>1782.527</v>
          </cell>
        </row>
        <row r="17113">
          <cell r="B17113">
            <v>1948.2190000000001</v>
          </cell>
        </row>
        <row r="17114">
          <cell r="B17114">
            <v>2166.6529999999998</v>
          </cell>
        </row>
        <row r="17115">
          <cell r="B17115">
            <v>2319.8310000000001</v>
          </cell>
        </row>
        <row r="17116">
          <cell r="B17116">
            <v>2362.3780000000002</v>
          </cell>
        </row>
        <row r="17117">
          <cell r="B17117">
            <v>2408.3989999999999</v>
          </cell>
        </row>
        <row r="17118">
          <cell r="B17118">
            <v>2542.6109999999999</v>
          </cell>
        </row>
        <row r="17119">
          <cell r="B17119">
            <v>2641.9780000000001</v>
          </cell>
        </row>
        <row r="17120">
          <cell r="B17120">
            <v>2734.7429999999999</v>
          </cell>
        </row>
        <row r="17121">
          <cell r="B17121">
            <v>2844.973</v>
          </cell>
        </row>
        <row r="17122">
          <cell r="B17122">
            <v>2964.3110000000001</v>
          </cell>
        </row>
        <row r="17123">
          <cell r="B17123">
            <v>3019.2330000000002</v>
          </cell>
        </row>
        <row r="17124">
          <cell r="B17124">
            <v>3037.5329999999999</v>
          </cell>
        </row>
        <row r="17125">
          <cell r="B17125">
            <v>3029.797</v>
          </cell>
        </row>
        <row r="17126">
          <cell r="B17126">
            <v>3073.1219999999998</v>
          </cell>
        </row>
        <row r="17127">
          <cell r="B17127">
            <v>3077.748</v>
          </cell>
        </row>
        <row r="17128">
          <cell r="B17128">
            <v>3082.864</v>
          </cell>
        </row>
        <row r="17129">
          <cell r="B17129">
            <v>3048.34</v>
          </cell>
        </row>
        <row r="17130">
          <cell r="B17130">
            <v>3037.13</v>
          </cell>
        </row>
        <row r="17131">
          <cell r="B17131">
            <v>3029.498</v>
          </cell>
        </row>
        <row r="17132">
          <cell r="B17132">
            <v>3025.4989999999998</v>
          </cell>
        </row>
        <row r="17133">
          <cell r="B17133">
            <v>3025.1970000000001</v>
          </cell>
        </row>
        <row r="17134">
          <cell r="B17134">
            <v>3060.1120000000001</v>
          </cell>
        </row>
        <row r="17135">
          <cell r="B17135">
            <v>3084.337</v>
          </cell>
        </row>
        <row r="17136">
          <cell r="B17136">
            <v>3110.5749999999998</v>
          </cell>
        </row>
        <row r="17137">
          <cell r="B17137">
            <v>3107.2139999999999</v>
          </cell>
        </row>
        <row r="17138">
          <cell r="B17138">
            <v>3100.98</v>
          </cell>
        </row>
        <row r="17139">
          <cell r="B17139">
            <v>3073.527</v>
          </cell>
        </row>
        <row r="17140">
          <cell r="B17140">
            <v>3003.1039999999998</v>
          </cell>
        </row>
        <row r="17141">
          <cell r="B17141">
            <v>2942.1570000000002</v>
          </cell>
        </row>
        <row r="17142">
          <cell r="B17142">
            <v>2849.2579999999998</v>
          </cell>
        </row>
        <row r="17143">
          <cell r="B17143">
            <v>2744.7089999999998</v>
          </cell>
        </row>
        <row r="17144">
          <cell r="B17144">
            <v>2656.06</v>
          </cell>
        </row>
        <row r="17145">
          <cell r="B17145">
            <v>2594.0520000000001</v>
          </cell>
        </row>
        <row r="17146">
          <cell r="B17146">
            <v>2537.7150000000001</v>
          </cell>
        </row>
        <row r="17147">
          <cell r="B17147">
            <v>2510.2460000000001</v>
          </cell>
        </row>
        <row r="17148">
          <cell r="B17148">
            <v>2488.6970000000001</v>
          </cell>
        </row>
        <row r="17149">
          <cell r="B17149">
            <v>2462.482</v>
          </cell>
        </row>
        <row r="17150">
          <cell r="B17150">
            <v>2472.6280000000002</v>
          </cell>
        </row>
        <row r="17151">
          <cell r="B17151">
            <v>2441.4650000000001</v>
          </cell>
        </row>
        <row r="17152">
          <cell r="B17152">
            <v>2440.116</v>
          </cell>
        </row>
        <row r="17153">
          <cell r="B17153">
            <v>2418.4989999999998</v>
          </cell>
        </row>
        <row r="17154">
          <cell r="B17154">
            <v>2404.4299999999998</v>
          </cell>
        </row>
        <row r="17155">
          <cell r="B17155">
            <v>2376.4209999999998</v>
          </cell>
        </row>
        <row r="17156">
          <cell r="B17156">
            <v>2356.1570000000002</v>
          </cell>
        </row>
        <row r="17157">
          <cell r="B17157">
            <v>2329.752</v>
          </cell>
        </row>
        <row r="17158">
          <cell r="B17158">
            <v>2382.0569999999998</v>
          </cell>
        </row>
        <row r="17159">
          <cell r="B17159">
            <v>2441.029</v>
          </cell>
        </row>
        <row r="17160">
          <cell r="B17160">
            <v>2477.5610000000001</v>
          </cell>
        </row>
        <row r="17161">
          <cell r="B17161">
            <v>2544.0500000000002</v>
          </cell>
        </row>
        <row r="17162">
          <cell r="B17162">
            <v>2604.7269999999999</v>
          </cell>
        </row>
        <row r="17163">
          <cell r="B17163">
            <v>2650.14</v>
          </cell>
        </row>
        <row r="17164">
          <cell r="B17164">
            <v>2730.9589999999998</v>
          </cell>
        </row>
        <row r="17165">
          <cell r="B17165">
            <v>2818.83</v>
          </cell>
        </row>
        <row r="17166">
          <cell r="B17166">
            <v>2842.8249999999998</v>
          </cell>
        </row>
        <row r="17167">
          <cell r="B17167">
            <v>2847.8820000000001</v>
          </cell>
        </row>
        <row r="17168">
          <cell r="B17168">
            <v>2871.6039999999998</v>
          </cell>
        </row>
        <row r="17169">
          <cell r="B17169">
            <v>2897.4430000000002</v>
          </cell>
        </row>
        <row r="17170">
          <cell r="B17170">
            <v>2894.8069999999998</v>
          </cell>
        </row>
        <row r="17171">
          <cell r="B17171">
            <v>2855.5309999999999</v>
          </cell>
        </row>
        <row r="17172">
          <cell r="B17172">
            <v>2817.1489999999999</v>
          </cell>
        </row>
        <row r="17173">
          <cell r="B17173">
            <v>2819.386</v>
          </cell>
        </row>
        <row r="17174">
          <cell r="B17174">
            <v>2741.259</v>
          </cell>
        </row>
        <row r="17175">
          <cell r="B17175">
            <v>2657.7939999999999</v>
          </cell>
        </row>
        <row r="17176">
          <cell r="B17176">
            <v>2566.1350000000002</v>
          </cell>
        </row>
        <row r="17177">
          <cell r="B17177">
            <v>2486.0520000000001</v>
          </cell>
        </row>
        <row r="17178">
          <cell r="B17178">
            <v>2424.0430000000001</v>
          </cell>
        </row>
        <row r="17179">
          <cell r="B17179">
            <v>2300.768</v>
          </cell>
        </row>
        <row r="17180">
          <cell r="B17180">
            <v>2156.393</v>
          </cell>
        </row>
        <row r="17181">
          <cell r="B17181">
            <v>2021.963</v>
          </cell>
        </row>
        <row r="17182">
          <cell r="B17182">
            <v>1893.759</v>
          </cell>
        </row>
        <row r="17183">
          <cell r="B17183">
            <v>1776.373</v>
          </cell>
        </row>
        <row r="17184">
          <cell r="B17184">
            <v>1683.0640000000001</v>
          </cell>
        </row>
        <row r="17185">
          <cell r="B17185">
            <v>1602.856</v>
          </cell>
        </row>
        <row r="17186">
          <cell r="B17186">
            <v>1517.673</v>
          </cell>
        </row>
        <row r="17187">
          <cell r="B17187">
            <v>1466.4110000000001</v>
          </cell>
        </row>
        <row r="17188">
          <cell r="B17188">
            <v>1424.8789999999999</v>
          </cell>
        </row>
        <row r="17189">
          <cell r="B17189">
            <v>1391.2280000000001</v>
          </cell>
        </row>
        <row r="17190">
          <cell r="B17190">
            <v>1364.49</v>
          </cell>
        </row>
        <row r="17191">
          <cell r="B17191">
            <v>1347.982</v>
          </cell>
        </row>
        <row r="17192">
          <cell r="B17192">
            <v>1320.287</v>
          </cell>
        </row>
        <row r="17193">
          <cell r="B17193">
            <v>1295.693</v>
          </cell>
        </row>
        <row r="17194">
          <cell r="B17194">
            <v>1278.5519999999999</v>
          </cell>
        </row>
        <row r="17195">
          <cell r="B17195">
            <v>1263.3820000000001</v>
          </cell>
        </row>
        <row r="17196">
          <cell r="B17196">
            <v>1261.9590000000001</v>
          </cell>
        </row>
        <row r="17197">
          <cell r="B17197">
            <v>1271.365</v>
          </cell>
        </row>
        <row r="17198">
          <cell r="B17198">
            <v>1283.278</v>
          </cell>
        </row>
        <row r="17199">
          <cell r="B17199">
            <v>1286.2940000000001</v>
          </cell>
        </row>
        <row r="17200">
          <cell r="B17200">
            <v>1298.2380000000001</v>
          </cell>
        </row>
        <row r="17201">
          <cell r="B17201">
            <v>1313.4739999999999</v>
          </cell>
        </row>
        <row r="17202">
          <cell r="B17202">
            <v>1387.269</v>
          </cell>
        </row>
        <row r="17203">
          <cell r="B17203">
            <v>1443.9079999999999</v>
          </cell>
        </row>
        <row r="17204">
          <cell r="B17204">
            <v>1501.819</v>
          </cell>
        </row>
        <row r="17205">
          <cell r="B17205">
            <v>1537.3630000000001</v>
          </cell>
        </row>
        <row r="17206">
          <cell r="B17206">
            <v>1637.7850000000001</v>
          </cell>
        </row>
        <row r="17207">
          <cell r="B17207">
            <v>1659.5419999999999</v>
          </cell>
        </row>
        <row r="17208">
          <cell r="B17208">
            <v>1781.2619999999999</v>
          </cell>
        </row>
        <row r="17209">
          <cell r="B17209">
            <v>1946.9</v>
          </cell>
        </row>
        <row r="17210">
          <cell r="B17210">
            <v>2165.66</v>
          </cell>
        </row>
        <row r="17211">
          <cell r="B17211">
            <v>2318.6660000000002</v>
          </cell>
        </row>
        <row r="17212">
          <cell r="B17212">
            <v>2360.9540000000002</v>
          </cell>
        </row>
        <row r="17213">
          <cell r="B17213">
            <v>2406.7660000000001</v>
          </cell>
        </row>
        <row r="17214">
          <cell r="B17214">
            <v>2540.8009999999999</v>
          </cell>
        </row>
        <row r="17215">
          <cell r="B17215">
            <v>2640.1149999999998</v>
          </cell>
        </row>
        <row r="17216">
          <cell r="B17216">
            <v>2732.8209999999999</v>
          </cell>
        </row>
        <row r="17217">
          <cell r="B17217">
            <v>2843.0309999999999</v>
          </cell>
        </row>
        <row r="17218">
          <cell r="B17218">
            <v>2962.33</v>
          </cell>
        </row>
        <row r="17219">
          <cell r="B17219">
            <v>3017.2660000000001</v>
          </cell>
        </row>
        <row r="17220">
          <cell r="B17220">
            <v>3035.5410000000002</v>
          </cell>
        </row>
        <row r="17221">
          <cell r="B17221">
            <v>3027.7840000000001</v>
          </cell>
        </row>
        <row r="17222">
          <cell r="B17222">
            <v>3071.2089999999998</v>
          </cell>
        </row>
        <row r="17223">
          <cell r="B17223">
            <v>3075.8560000000002</v>
          </cell>
        </row>
        <row r="17224">
          <cell r="B17224">
            <v>3080.9789999999998</v>
          </cell>
        </row>
        <row r="17225">
          <cell r="B17225">
            <v>3046.4340000000002</v>
          </cell>
        </row>
        <row r="17226">
          <cell r="B17226">
            <v>3035.2179999999998</v>
          </cell>
        </row>
        <row r="17227">
          <cell r="B17227">
            <v>3027.5839999999998</v>
          </cell>
        </row>
        <row r="17228">
          <cell r="B17228">
            <v>3023.527</v>
          </cell>
        </row>
        <row r="17229">
          <cell r="B17229">
            <v>3023.1709999999998</v>
          </cell>
        </row>
        <row r="17230">
          <cell r="B17230">
            <v>3058.1149999999998</v>
          </cell>
        </row>
        <row r="17231">
          <cell r="B17231">
            <v>3082.2750000000001</v>
          </cell>
        </row>
        <row r="17232">
          <cell r="B17232">
            <v>3108.47</v>
          </cell>
        </row>
        <row r="17233">
          <cell r="B17233">
            <v>3105.0770000000002</v>
          </cell>
        </row>
        <row r="17234">
          <cell r="B17234">
            <v>3098.904</v>
          </cell>
        </row>
        <row r="17235">
          <cell r="B17235">
            <v>3071.4989999999998</v>
          </cell>
        </row>
        <row r="17236">
          <cell r="B17236">
            <v>3001.07</v>
          </cell>
        </row>
        <row r="17237">
          <cell r="B17237">
            <v>2940.181</v>
          </cell>
        </row>
        <row r="17238">
          <cell r="B17238">
            <v>2847.2809999999999</v>
          </cell>
        </row>
        <row r="17239">
          <cell r="B17239">
            <v>2742.7150000000001</v>
          </cell>
        </row>
        <row r="17240">
          <cell r="B17240">
            <v>2654.0320000000002</v>
          </cell>
        </row>
        <row r="17241">
          <cell r="B17241">
            <v>2592.0569999999998</v>
          </cell>
        </row>
        <row r="17242">
          <cell r="B17242">
            <v>2535.7060000000001</v>
          </cell>
        </row>
        <row r="17243">
          <cell r="B17243">
            <v>2508.1909999999998</v>
          </cell>
        </row>
        <row r="17244">
          <cell r="B17244">
            <v>2486.6120000000001</v>
          </cell>
        </row>
        <row r="17245">
          <cell r="B17245">
            <v>2460.3710000000001</v>
          </cell>
        </row>
        <row r="17246">
          <cell r="B17246">
            <v>2470.4850000000001</v>
          </cell>
        </row>
        <row r="17247">
          <cell r="B17247">
            <v>2439.2910000000002</v>
          </cell>
        </row>
        <row r="17248">
          <cell r="B17248">
            <v>2437.944</v>
          </cell>
        </row>
        <row r="17249">
          <cell r="B17249">
            <v>2416.2579999999998</v>
          </cell>
        </row>
        <row r="17250">
          <cell r="B17250">
            <v>2402.0439999999999</v>
          </cell>
        </row>
        <row r="17251">
          <cell r="B17251">
            <v>2373.873</v>
          </cell>
        </row>
        <row r="17252">
          <cell r="B17252">
            <v>2353.38</v>
          </cell>
        </row>
        <row r="17253">
          <cell r="B17253">
            <v>2326.6590000000001</v>
          </cell>
        </row>
        <row r="17254">
          <cell r="B17254">
            <v>2378.6880000000001</v>
          </cell>
        </row>
        <row r="17255">
          <cell r="B17255">
            <v>2437.489</v>
          </cell>
        </row>
        <row r="17256">
          <cell r="B17256">
            <v>2473.848</v>
          </cell>
        </row>
        <row r="17257">
          <cell r="B17257">
            <v>2540.2150000000001</v>
          </cell>
        </row>
        <row r="17258">
          <cell r="B17258">
            <v>2600.9119999999998</v>
          </cell>
        </row>
        <row r="17259">
          <cell r="B17259">
            <v>2646.386</v>
          </cell>
        </row>
        <row r="17260">
          <cell r="B17260">
            <v>2727.3609999999999</v>
          </cell>
        </row>
        <row r="17261">
          <cell r="B17261">
            <v>2815.3820000000001</v>
          </cell>
        </row>
        <row r="17262">
          <cell r="B17262">
            <v>2839.5909999999999</v>
          </cell>
        </row>
        <row r="17263">
          <cell r="B17263">
            <v>2844.8960000000002</v>
          </cell>
        </row>
        <row r="17264">
          <cell r="B17264">
            <v>2868.9160000000002</v>
          </cell>
        </row>
        <row r="17265">
          <cell r="B17265">
            <v>2895.0039999999999</v>
          </cell>
        </row>
        <row r="17266">
          <cell r="B17266">
            <v>2892.6179999999999</v>
          </cell>
        </row>
        <row r="17267">
          <cell r="B17267">
            <v>2853.6019999999999</v>
          </cell>
        </row>
        <row r="17268">
          <cell r="B17268">
            <v>2815.4189999999999</v>
          </cell>
        </row>
        <row r="17269">
          <cell r="B17269">
            <v>2817.9070000000002</v>
          </cell>
        </row>
        <row r="17270">
          <cell r="B17270">
            <v>2739.95</v>
          </cell>
        </row>
        <row r="17271">
          <cell r="B17271">
            <v>2656.665</v>
          </cell>
        </row>
        <row r="17272">
          <cell r="B17272">
            <v>2565.123</v>
          </cell>
        </row>
        <row r="17273">
          <cell r="B17273">
            <v>2485.1350000000002</v>
          </cell>
        </row>
        <row r="17274">
          <cell r="B17274">
            <v>2422.2220000000002</v>
          </cell>
        </row>
        <row r="17275">
          <cell r="B17275">
            <v>2298.9929999999999</v>
          </cell>
        </row>
        <row r="17276">
          <cell r="B17276">
            <v>2154.6660000000002</v>
          </cell>
        </row>
        <row r="17277">
          <cell r="B17277">
            <v>2020.2670000000001</v>
          </cell>
        </row>
        <row r="17278">
          <cell r="B17278">
            <v>1892.162</v>
          </cell>
        </row>
        <row r="17279">
          <cell r="B17279">
            <v>1774.8430000000001</v>
          </cell>
        </row>
        <row r="17280">
          <cell r="B17280">
            <v>1681.6610000000001</v>
          </cell>
        </row>
        <row r="17281">
          <cell r="B17281">
            <v>1601.567</v>
          </cell>
        </row>
        <row r="17282">
          <cell r="B17282">
            <v>1516.654</v>
          </cell>
        </row>
        <row r="17283">
          <cell r="B17283">
            <v>1465.4749999999999</v>
          </cell>
        </row>
        <row r="17284">
          <cell r="B17284">
            <v>1424.0239999999999</v>
          </cell>
        </row>
        <row r="17285">
          <cell r="B17285">
            <v>1390.452</v>
          </cell>
        </row>
        <row r="17286">
          <cell r="B17286">
            <v>1363.624</v>
          </cell>
        </row>
        <row r="17287">
          <cell r="B17287">
            <v>1347.155</v>
          </cell>
        </row>
        <row r="17288">
          <cell r="B17288">
            <v>1319.502</v>
          </cell>
        </row>
        <row r="17289">
          <cell r="B17289">
            <v>1294.9359999999999</v>
          </cell>
        </row>
        <row r="17290">
          <cell r="B17290">
            <v>1277.8030000000001</v>
          </cell>
        </row>
        <row r="17291">
          <cell r="B17291">
            <v>1262.6410000000001</v>
          </cell>
        </row>
        <row r="17292">
          <cell r="B17292">
            <v>1261.222</v>
          </cell>
        </row>
        <row r="17293">
          <cell r="B17293">
            <v>1270.6379999999999</v>
          </cell>
        </row>
        <row r="17294">
          <cell r="B17294">
            <v>1282.5409999999999</v>
          </cell>
        </row>
        <row r="17295">
          <cell r="B17295">
            <v>1285.5619999999999</v>
          </cell>
        </row>
        <row r="17296">
          <cell r="B17296">
            <v>1297.501</v>
          </cell>
        </row>
        <row r="17297">
          <cell r="B17297">
            <v>1312.72</v>
          </cell>
        </row>
        <row r="17298">
          <cell r="B17298">
            <v>1386.4870000000001</v>
          </cell>
        </row>
        <row r="17299">
          <cell r="B17299">
            <v>1443.1110000000001</v>
          </cell>
        </row>
        <row r="17300">
          <cell r="B17300">
            <v>1500.9639999999999</v>
          </cell>
        </row>
        <row r="17301">
          <cell r="B17301">
            <v>1536.443</v>
          </cell>
        </row>
        <row r="17302">
          <cell r="B17302">
            <v>1636.8030000000001</v>
          </cell>
        </row>
        <row r="17303">
          <cell r="B17303">
            <v>1658.5050000000001</v>
          </cell>
        </row>
        <row r="17304">
          <cell r="B17304">
            <v>1780.144</v>
          </cell>
        </row>
        <row r="17305">
          <cell r="B17305">
            <v>1945.7339999999999</v>
          </cell>
        </row>
        <row r="17306">
          <cell r="B17306">
            <v>2164.7820000000002</v>
          </cell>
        </row>
        <row r="17307">
          <cell r="B17307">
            <v>2317.6370000000002</v>
          </cell>
        </row>
        <row r="17308">
          <cell r="B17308">
            <v>2359.6959999999999</v>
          </cell>
        </row>
        <row r="17309">
          <cell r="B17309">
            <v>2405.3220000000001</v>
          </cell>
        </row>
        <row r="17310">
          <cell r="B17310">
            <v>2539.201</v>
          </cell>
        </row>
        <row r="17311">
          <cell r="B17311">
            <v>2638.4679999999998</v>
          </cell>
        </row>
        <row r="17312">
          <cell r="B17312">
            <v>2731.123</v>
          </cell>
        </row>
        <row r="17313">
          <cell r="B17313">
            <v>2841.3150000000001</v>
          </cell>
        </row>
        <row r="17314">
          <cell r="B17314">
            <v>2960.5790000000002</v>
          </cell>
        </row>
        <row r="17315">
          <cell r="B17315">
            <v>3015.527</v>
          </cell>
        </row>
        <row r="17316">
          <cell r="B17316">
            <v>3033.78</v>
          </cell>
        </row>
        <row r="17317">
          <cell r="B17317">
            <v>3026.0039999999999</v>
          </cell>
        </row>
        <row r="17318">
          <cell r="B17318">
            <v>3069.518</v>
          </cell>
        </row>
        <row r="17319">
          <cell r="B17319">
            <v>3074.183</v>
          </cell>
        </row>
        <row r="17320">
          <cell r="B17320">
            <v>3079.3130000000001</v>
          </cell>
        </row>
        <row r="17321">
          <cell r="B17321">
            <v>3044.75</v>
          </cell>
        </row>
        <row r="17322">
          <cell r="B17322">
            <v>3033.527</v>
          </cell>
        </row>
        <row r="17323">
          <cell r="B17323">
            <v>3025.8919999999998</v>
          </cell>
        </row>
        <row r="17324">
          <cell r="B17324">
            <v>3021.7829999999999</v>
          </cell>
        </row>
        <row r="17325">
          <cell r="B17325">
            <v>3021.3809999999999</v>
          </cell>
        </row>
        <row r="17326">
          <cell r="B17326">
            <v>3056.3510000000001</v>
          </cell>
        </row>
        <row r="17327">
          <cell r="B17327">
            <v>3080.453</v>
          </cell>
        </row>
        <row r="17328">
          <cell r="B17328">
            <v>3106.61</v>
          </cell>
        </row>
        <row r="17329">
          <cell r="B17329">
            <v>3103.1889999999999</v>
          </cell>
        </row>
        <row r="17330">
          <cell r="B17330">
            <v>3097.07</v>
          </cell>
        </row>
        <row r="17331">
          <cell r="B17331">
            <v>3069.7080000000001</v>
          </cell>
        </row>
        <row r="17332">
          <cell r="B17332">
            <v>2999.2730000000001</v>
          </cell>
        </row>
        <row r="17333">
          <cell r="B17333">
            <v>2938.4360000000001</v>
          </cell>
        </row>
        <row r="17334">
          <cell r="B17334">
            <v>2845.5329999999999</v>
          </cell>
        </row>
        <row r="17335">
          <cell r="B17335">
            <v>2740.9520000000002</v>
          </cell>
        </row>
        <row r="17336">
          <cell r="B17336">
            <v>2652.24</v>
          </cell>
        </row>
        <row r="17337">
          <cell r="B17337">
            <v>2590.2950000000001</v>
          </cell>
        </row>
        <row r="17338">
          <cell r="B17338">
            <v>2533.9299999999998</v>
          </cell>
        </row>
        <row r="17339">
          <cell r="B17339">
            <v>2506.375</v>
          </cell>
        </row>
        <row r="17340">
          <cell r="B17340">
            <v>2484.7689999999998</v>
          </cell>
        </row>
        <row r="17341">
          <cell r="B17341">
            <v>2458.5050000000001</v>
          </cell>
        </row>
        <row r="17342">
          <cell r="B17342">
            <v>2468.5909999999999</v>
          </cell>
        </row>
        <row r="17343">
          <cell r="B17343">
            <v>2437.3690000000001</v>
          </cell>
        </row>
        <row r="17344">
          <cell r="B17344">
            <v>2436.0230000000001</v>
          </cell>
        </row>
        <row r="17345">
          <cell r="B17345">
            <v>2414.2779999999998</v>
          </cell>
        </row>
        <row r="17346">
          <cell r="B17346">
            <v>2399.9340000000002</v>
          </cell>
        </row>
        <row r="17347">
          <cell r="B17347">
            <v>2371.6210000000001</v>
          </cell>
        </row>
        <row r="17348">
          <cell r="B17348">
            <v>2350.9250000000002</v>
          </cell>
        </row>
        <row r="17349">
          <cell r="B17349">
            <v>2323.9250000000002</v>
          </cell>
        </row>
        <row r="17350">
          <cell r="B17350">
            <v>2375.7089999999998</v>
          </cell>
        </row>
        <row r="17351">
          <cell r="B17351">
            <v>2434.36</v>
          </cell>
        </row>
        <row r="17352">
          <cell r="B17352">
            <v>2470.5659999999998</v>
          </cell>
        </row>
        <row r="17353">
          <cell r="B17353">
            <v>2536.826</v>
          </cell>
        </row>
        <row r="17354">
          <cell r="B17354">
            <v>2597.5410000000002</v>
          </cell>
        </row>
        <row r="17355">
          <cell r="B17355">
            <v>2643.069</v>
          </cell>
        </row>
        <row r="17356">
          <cell r="B17356">
            <v>2724.18</v>
          </cell>
        </row>
        <row r="17357">
          <cell r="B17357">
            <v>2812.335</v>
          </cell>
        </row>
        <row r="17358">
          <cell r="B17358">
            <v>2836.7330000000002</v>
          </cell>
        </row>
        <row r="17359">
          <cell r="B17359">
            <v>2842.2559999999999</v>
          </cell>
        </row>
        <row r="17360">
          <cell r="B17360">
            <v>2866.5410000000002</v>
          </cell>
        </row>
        <row r="17361">
          <cell r="B17361">
            <v>2892.8490000000002</v>
          </cell>
        </row>
        <row r="17362">
          <cell r="B17362">
            <v>2890.683</v>
          </cell>
        </row>
        <row r="17363">
          <cell r="B17363">
            <v>2851.8960000000002</v>
          </cell>
        </row>
        <row r="17364">
          <cell r="B17364">
            <v>2813.89</v>
          </cell>
        </row>
        <row r="17365">
          <cell r="B17365">
            <v>2816.6</v>
          </cell>
        </row>
        <row r="17366">
          <cell r="B17366">
            <v>2738.7930000000001</v>
          </cell>
        </row>
        <row r="17367">
          <cell r="B17367">
            <v>2655.6669999999999</v>
          </cell>
        </row>
        <row r="17368">
          <cell r="B17368">
            <v>2564.2280000000001</v>
          </cell>
        </row>
        <row r="17369">
          <cell r="B17369">
            <v>2484.3240000000001</v>
          </cell>
        </row>
        <row r="17370">
          <cell r="B17370">
            <v>2420.6120000000001</v>
          </cell>
        </row>
        <row r="17371">
          <cell r="B17371">
            <v>2297.4250000000002</v>
          </cell>
        </row>
        <row r="17372">
          <cell r="B17372">
            <v>2153.14</v>
          </cell>
        </row>
        <row r="17373">
          <cell r="B17373">
            <v>2018.7670000000001</v>
          </cell>
        </row>
        <row r="17374">
          <cell r="B17374">
            <v>1890.751</v>
          </cell>
        </row>
        <row r="17375">
          <cell r="B17375">
            <v>1773.491</v>
          </cell>
        </row>
        <row r="17376">
          <cell r="B17376">
            <v>1680.421</v>
          </cell>
        </row>
        <row r="17377">
          <cell r="B17377">
            <v>1600.4280000000001</v>
          </cell>
        </row>
        <row r="17378">
          <cell r="B17378">
            <v>1542.115</v>
          </cell>
        </row>
        <row r="17379">
          <cell r="B17379">
            <v>1481.595</v>
          </cell>
        </row>
        <row r="17380">
          <cell r="B17380">
            <v>1443.7919999999999</v>
          </cell>
        </row>
        <row r="17381">
          <cell r="B17381">
            <v>1395.03</v>
          </cell>
        </row>
        <row r="17382">
          <cell r="B17382">
            <v>1364.9459999999999</v>
          </cell>
        </row>
        <row r="17383">
          <cell r="B17383">
            <v>1351.9870000000001</v>
          </cell>
        </row>
        <row r="17384">
          <cell r="B17384">
            <v>1323.2159999999999</v>
          </cell>
        </row>
        <row r="17385">
          <cell r="B17385">
            <v>1297.7950000000001</v>
          </cell>
        </row>
        <row r="17386">
          <cell r="B17386">
            <v>1270.069</v>
          </cell>
        </row>
        <row r="17387">
          <cell r="B17387">
            <v>1262.0060000000001</v>
          </cell>
        </row>
        <row r="17388">
          <cell r="B17388">
            <v>1269.29</v>
          </cell>
        </row>
        <row r="17389">
          <cell r="B17389">
            <v>1270.558</v>
          </cell>
        </row>
        <row r="17390">
          <cell r="B17390">
            <v>1284.857</v>
          </cell>
        </row>
        <row r="17391">
          <cell r="B17391">
            <v>1282.3399999999999</v>
          </cell>
        </row>
        <row r="17392">
          <cell r="B17392">
            <v>1290.8209999999999</v>
          </cell>
        </row>
        <row r="17393">
          <cell r="B17393">
            <v>1305.675</v>
          </cell>
        </row>
        <row r="17394">
          <cell r="B17394">
            <v>1363.08</v>
          </cell>
        </row>
        <row r="17395">
          <cell r="B17395">
            <v>1406.184</v>
          </cell>
        </row>
        <row r="17396">
          <cell r="B17396">
            <v>1458.2750000000001</v>
          </cell>
        </row>
        <row r="17397">
          <cell r="B17397">
            <v>1497.7809999999999</v>
          </cell>
        </row>
        <row r="17398">
          <cell r="B17398">
            <v>1578.2660000000001</v>
          </cell>
        </row>
        <row r="17399">
          <cell r="B17399">
            <v>1616.1590000000001</v>
          </cell>
        </row>
        <row r="17400">
          <cell r="B17400">
            <v>1748.078</v>
          </cell>
        </row>
        <row r="17401">
          <cell r="B17401">
            <v>1895.33</v>
          </cell>
        </row>
        <row r="17402">
          <cell r="B17402">
            <v>2111.8339999999998</v>
          </cell>
        </row>
        <row r="17403">
          <cell r="B17403">
            <v>2269.0239999999999</v>
          </cell>
        </row>
        <row r="17404">
          <cell r="B17404">
            <v>2348.2600000000002</v>
          </cell>
        </row>
        <row r="17405">
          <cell r="B17405">
            <v>2414.4850000000001</v>
          </cell>
        </row>
        <row r="17406">
          <cell r="B17406">
            <v>2550.61</v>
          </cell>
        </row>
        <row r="17407">
          <cell r="B17407">
            <v>2617.59</v>
          </cell>
        </row>
        <row r="17408">
          <cell r="B17408">
            <v>2716.1930000000002</v>
          </cell>
        </row>
        <row r="17409">
          <cell r="B17409">
            <v>2800.8319999999999</v>
          </cell>
        </row>
        <row r="17410">
          <cell r="B17410">
            <v>2929.3690000000001</v>
          </cell>
        </row>
        <row r="17411">
          <cell r="B17411">
            <v>3006.7620000000002</v>
          </cell>
        </row>
        <row r="17412">
          <cell r="B17412">
            <v>3032.4319999999998</v>
          </cell>
        </row>
        <row r="17413">
          <cell r="B17413">
            <v>3036.0189999999998</v>
          </cell>
        </row>
        <row r="17414">
          <cell r="B17414">
            <v>3077.1559999999999</v>
          </cell>
        </row>
        <row r="17415">
          <cell r="B17415">
            <v>3074.556</v>
          </cell>
        </row>
        <row r="17416">
          <cell r="B17416">
            <v>3092.4479999999999</v>
          </cell>
        </row>
        <row r="17417">
          <cell r="B17417">
            <v>3043.2849999999999</v>
          </cell>
        </row>
        <row r="17418">
          <cell r="B17418">
            <v>3026.2779999999998</v>
          </cell>
        </row>
        <row r="17419">
          <cell r="B17419">
            <v>3004.422</v>
          </cell>
        </row>
        <row r="17420">
          <cell r="B17420">
            <v>3031.665</v>
          </cell>
        </row>
        <row r="17421">
          <cell r="B17421">
            <v>3053.299</v>
          </cell>
        </row>
        <row r="17422">
          <cell r="B17422">
            <v>3085.7379999999998</v>
          </cell>
        </row>
        <row r="17423">
          <cell r="B17423">
            <v>3070.386</v>
          </cell>
        </row>
        <row r="17424">
          <cell r="B17424">
            <v>3092.192</v>
          </cell>
        </row>
        <row r="17425">
          <cell r="B17425">
            <v>3101.7310000000002</v>
          </cell>
        </row>
        <row r="17426">
          <cell r="B17426">
            <v>3104.5479999999998</v>
          </cell>
        </row>
        <row r="17427">
          <cell r="B17427">
            <v>3044.11</v>
          </cell>
        </row>
        <row r="17428">
          <cell r="B17428">
            <v>2954.4459999999999</v>
          </cell>
        </row>
        <row r="17429">
          <cell r="B17429">
            <v>2831.761</v>
          </cell>
        </row>
        <row r="17430">
          <cell r="B17430">
            <v>2705.3580000000002</v>
          </cell>
        </row>
        <row r="17431">
          <cell r="B17431">
            <v>2641.9009999999998</v>
          </cell>
        </row>
        <row r="17432">
          <cell r="B17432">
            <v>2554.0039999999999</v>
          </cell>
        </row>
        <row r="17433">
          <cell r="B17433">
            <v>2448.8440000000001</v>
          </cell>
        </row>
        <row r="17434">
          <cell r="B17434">
            <v>2459.848</v>
          </cell>
        </row>
        <row r="17435">
          <cell r="B17435">
            <v>2429.6260000000002</v>
          </cell>
        </row>
        <row r="17436">
          <cell r="B17436">
            <v>2382.076</v>
          </cell>
        </row>
        <row r="17437">
          <cell r="B17437">
            <v>2356.6260000000002</v>
          </cell>
        </row>
        <row r="17438">
          <cell r="B17438">
            <v>2378.0909999999999</v>
          </cell>
        </row>
        <row r="17439">
          <cell r="B17439">
            <v>2321.1080000000002</v>
          </cell>
        </row>
        <row r="17440">
          <cell r="B17440">
            <v>2331.6219999999998</v>
          </cell>
        </row>
        <row r="17441">
          <cell r="B17441">
            <v>2341.6909999999998</v>
          </cell>
        </row>
        <row r="17442">
          <cell r="B17442">
            <v>2356.395</v>
          </cell>
        </row>
        <row r="17443">
          <cell r="B17443">
            <v>2340.7959999999998</v>
          </cell>
        </row>
        <row r="17444">
          <cell r="B17444">
            <v>2354.3229999999999</v>
          </cell>
        </row>
        <row r="17445">
          <cell r="B17445">
            <v>2365.2689999999998</v>
          </cell>
        </row>
        <row r="17446">
          <cell r="B17446">
            <v>2400.7170000000001</v>
          </cell>
        </row>
        <row r="17447">
          <cell r="B17447">
            <v>2453.7620000000002</v>
          </cell>
        </row>
        <row r="17448">
          <cell r="B17448">
            <v>2505.4140000000002</v>
          </cell>
        </row>
        <row r="17449">
          <cell r="B17449">
            <v>2549.9369999999999</v>
          </cell>
        </row>
        <row r="17450">
          <cell r="B17450">
            <v>2601.86</v>
          </cell>
        </row>
        <row r="17451">
          <cell r="B17451">
            <v>2642.2139999999999</v>
          </cell>
        </row>
        <row r="17452">
          <cell r="B17452">
            <v>2730.0970000000002</v>
          </cell>
        </row>
        <row r="17453">
          <cell r="B17453">
            <v>2787.35</v>
          </cell>
        </row>
        <row r="17454">
          <cell r="B17454">
            <v>2792.1210000000001</v>
          </cell>
        </row>
        <row r="17455">
          <cell r="B17455">
            <v>2771.7660000000001</v>
          </cell>
        </row>
        <row r="17456">
          <cell r="B17456">
            <v>2750.97</v>
          </cell>
        </row>
        <row r="17457">
          <cell r="B17457">
            <v>2724.3530000000001</v>
          </cell>
        </row>
        <row r="17458">
          <cell r="B17458">
            <v>2704.9029999999998</v>
          </cell>
        </row>
        <row r="17459">
          <cell r="B17459">
            <v>2647.5259999999998</v>
          </cell>
        </row>
        <row r="17460">
          <cell r="B17460">
            <v>2595.7860000000001</v>
          </cell>
        </row>
        <row r="17461">
          <cell r="B17461">
            <v>2576.6309999999999</v>
          </cell>
        </row>
        <row r="17462">
          <cell r="B17462">
            <v>2515.2629999999999</v>
          </cell>
        </row>
        <row r="17463">
          <cell r="B17463">
            <v>2449.5569999999998</v>
          </cell>
        </row>
        <row r="17464">
          <cell r="B17464">
            <v>2375.0239999999999</v>
          </cell>
        </row>
        <row r="17465">
          <cell r="B17465">
            <v>2328.84</v>
          </cell>
        </row>
        <row r="17466">
          <cell r="B17466">
            <v>2331.2939999999999</v>
          </cell>
        </row>
        <row r="17467">
          <cell r="B17467">
            <v>2207.7429999999999</v>
          </cell>
        </row>
        <row r="17468">
          <cell r="B17468">
            <v>2089.0909999999999</v>
          </cell>
        </row>
        <row r="17469">
          <cell r="B17469">
            <v>1978.231</v>
          </cell>
        </row>
        <row r="17470">
          <cell r="B17470">
            <v>1840.114</v>
          </cell>
        </row>
        <row r="17471">
          <cell r="B17471">
            <v>1741.828</v>
          </cell>
        </row>
        <row r="17472">
          <cell r="B17472">
            <v>1645.9780000000001</v>
          </cell>
        </row>
        <row r="17473">
          <cell r="B17473">
            <v>1561.866</v>
          </cell>
        </row>
        <row r="17474">
          <cell r="B17474">
            <v>1415.91</v>
          </cell>
        </row>
        <row r="17475">
          <cell r="B17475">
            <v>1344.567</v>
          </cell>
        </row>
        <row r="17476">
          <cell r="B17476">
            <v>1301.43</v>
          </cell>
        </row>
        <row r="17477">
          <cell r="B17477">
            <v>1253.7829999999999</v>
          </cell>
        </row>
        <row r="17478">
          <cell r="B17478">
            <v>1225.203</v>
          </cell>
        </row>
        <row r="17479">
          <cell r="B17479">
            <v>1192.21</v>
          </cell>
        </row>
        <row r="17480">
          <cell r="B17480">
            <v>1158.4590000000001</v>
          </cell>
        </row>
        <row r="17481">
          <cell r="B17481">
            <v>1140.1769999999999</v>
          </cell>
        </row>
        <row r="17482">
          <cell r="B17482">
            <v>1116.21</v>
          </cell>
        </row>
        <row r="17483">
          <cell r="B17483">
            <v>1105.1099999999999</v>
          </cell>
        </row>
        <row r="17484">
          <cell r="B17484">
            <v>1097.634</v>
          </cell>
        </row>
        <row r="17485">
          <cell r="B17485">
            <v>1085.3320000000001</v>
          </cell>
        </row>
        <row r="17486">
          <cell r="B17486">
            <v>1079.0160000000001</v>
          </cell>
        </row>
        <row r="17487">
          <cell r="B17487">
            <v>1067.432</v>
          </cell>
        </row>
        <row r="17488">
          <cell r="B17488">
            <v>1059.7149999999999</v>
          </cell>
        </row>
        <row r="17489">
          <cell r="B17489">
            <v>1056.298</v>
          </cell>
        </row>
        <row r="17490">
          <cell r="B17490">
            <v>1062.9570000000001</v>
          </cell>
        </row>
        <row r="17491">
          <cell r="B17491">
            <v>1065.4069999999999</v>
          </cell>
        </row>
        <row r="17492">
          <cell r="B17492">
            <v>1067.4359999999999</v>
          </cell>
        </row>
        <row r="17493">
          <cell r="B17493">
            <v>1071.356</v>
          </cell>
        </row>
        <row r="17494">
          <cell r="B17494">
            <v>1096.6500000000001</v>
          </cell>
        </row>
        <row r="17495">
          <cell r="B17495">
            <v>1099.08</v>
          </cell>
        </row>
        <row r="17496">
          <cell r="B17496">
            <v>1128.741</v>
          </cell>
        </row>
        <row r="17497">
          <cell r="B17497">
            <v>1181.4010000000001</v>
          </cell>
        </row>
        <row r="17498">
          <cell r="B17498">
            <v>1243.443</v>
          </cell>
        </row>
        <row r="17499">
          <cell r="B17499">
            <v>1272.9939999999999</v>
          </cell>
        </row>
        <row r="17500">
          <cell r="B17500">
            <v>1317.203</v>
          </cell>
        </row>
        <row r="17501">
          <cell r="B17501">
            <v>1377.6130000000001</v>
          </cell>
        </row>
        <row r="17502">
          <cell r="B17502">
            <v>1480.086</v>
          </cell>
        </row>
        <row r="17503">
          <cell r="B17503">
            <v>1541.751</v>
          </cell>
        </row>
        <row r="17504">
          <cell r="B17504">
            <v>1631.9559999999999</v>
          </cell>
        </row>
        <row r="17505">
          <cell r="B17505">
            <v>1700.461</v>
          </cell>
        </row>
        <row r="17506">
          <cell r="B17506">
            <v>1788.45</v>
          </cell>
        </row>
        <row r="17507">
          <cell r="B17507">
            <v>1846.6990000000001</v>
          </cell>
        </row>
        <row r="17508">
          <cell r="B17508">
            <v>1889.9490000000001</v>
          </cell>
        </row>
        <row r="17509">
          <cell r="B17509">
            <v>1921.2529999999999</v>
          </cell>
        </row>
        <row r="17510">
          <cell r="B17510">
            <v>1975.8230000000001</v>
          </cell>
        </row>
        <row r="17511">
          <cell r="B17511">
            <v>2004.9449999999999</v>
          </cell>
        </row>
        <row r="17512">
          <cell r="B17512">
            <v>2031.0029999999999</v>
          </cell>
        </row>
        <row r="17513">
          <cell r="B17513">
            <v>2018.4760000000001</v>
          </cell>
        </row>
        <row r="17514">
          <cell r="B17514">
            <v>2025.5360000000001</v>
          </cell>
        </row>
        <row r="17515">
          <cell r="B17515">
            <v>2001.8440000000001</v>
          </cell>
        </row>
        <row r="17516">
          <cell r="B17516">
            <v>1996.56</v>
          </cell>
        </row>
        <row r="17517">
          <cell r="B17517">
            <v>1978.654</v>
          </cell>
        </row>
        <row r="17518">
          <cell r="B17518">
            <v>1972.2439999999999</v>
          </cell>
        </row>
        <row r="17519">
          <cell r="B17519">
            <v>1978.4559999999999</v>
          </cell>
        </row>
        <row r="17520">
          <cell r="B17520">
            <v>2016.3219999999999</v>
          </cell>
        </row>
        <row r="17521">
          <cell r="B17521">
            <v>2031.1010000000001</v>
          </cell>
        </row>
        <row r="17522">
          <cell r="B17522">
            <v>2006.2829999999999</v>
          </cell>
        </row>
        <row r="17523">
          <cell r="B17523">
            <v>1968.4010000000001</v>
          </cell>
        </row>
        <row r="17524">
          <cell r="B17524">
            <v>1922.09</v>
          </cell>
        </row>
        <row r="17525">
          <cell r="B17525">
            <v>1851.1089999999999</v>
          </cell>
        </row>
        <row r="17526">
          <cell r="B17526">
            <v>1780.251</v>
          </cell>
        </row>
        <row r="17527">
          <cell r="B17527">
            <v>1704.7850000000001</v>
          </cell>
        </row>
        <row r="17528">
          <cell r="B17528">
            <v>1640.4390000000001</v>
          </cell>
        </row>
        <row r="17529">
          <cell r="B17529">
            <v>1580.136</v>
          </cell>
        </row>
        <row r="17530">
          <cell r="B17530">
            <v>1561.297</v>
          </cell>
        </row>
        <row r="17531">
          <cell r="B17531">
            <v>1552.104</v>
          </cell>
        </row>
        <row r="17532">
          <cell r="B17532">
            <v>1533.1510000000001</v>
          </cell>
        </row>
        <row r="17533">
          <cell r="B17533">
            <v>1506.98</v>
          </cell>
        </row>
        <row r="17534">
          <cell r="B17534">
            <v>1476.6389999999999</v>
          </cell>
        </row>
        <row r="17535">
          <cell r="B17535">
            <v>1484.8530000000001</v>
          </cell>
        </row>
        <row r="17536">
          <cell r="B17536">
            <v>1479.4680000000001</v>
          </cell>
        </row>
        <row r="17537">
          <cell r="B17537">
            <v>1460.5360000000001</v>
          </cell>
        </row>
        <row r="17538">
          <cell r="B17538">
            <v>1414.9359999999999</v>
          </cell>
        </row>
        <row r="17539">
          <cell r="B17539">
            <v>1418.19</v>
          </cell>
        </row>
        <row r="17540">
          <cell r="B17540">
            <v>1400.8320000000001</v>
          </cell>
        </row>
        <row r="17541">
          <cell r="B17541">
            <v>1419.4390000000001</v>
          </cell>
        </row>
        <row r="17542">
          <cell r="B17542">
            <v>1472.454</v>
          </cell>
        </row>
        <row r="17543">
          <cell r="B17543">
            <v>1529.653</v>
          </cell>
        </row>
        <row r="17544">
          <cell r="B17544">
            <v>1621.49</v>
          </cell>
        </row>
        <row r="17545">
          <cell r="B17545">
            <v>1718.855</v>
          </cell>
        </row>
        <row r="17546">
          <cell r="B17546">
            <v>1769.672</v>
          </cell>
        </row>
        <row r="17547">
          <cell r="B17547">
            <v>1844.67</v>
          </cell>
        </row>
        <row r="17548">
          <cell r="B17548">
            <v>1929.953</v>
          </cell>
        </row>
        <row r="17549">
          <cell r="B17549">
            <v>2004.7190000000001</v>
          </cell>
        </row>
        <row r="17550">
          <cell r="B17550">
            <v>2042.527</v>
          </cell>
        </row>
        <row r="17551">
          <cell r="B17551">
            <v>2055.8760000000002</v>
          </cell>
        </row>
        <row r="17552">
          <cell r="B17552">
            <v>2082.6370000000002</v>
          </cell>
        </row>
        <row r="17553">
          <cell r="B17553">
            <v>2083.9459999999999</v>
          </cell>
        </row>
        <row r="17554">
          <cell r="B17554">
            <v>2090.3409999999999</v>
          </cell>
        </row>
        <row r="17555">
          <cell r="B17555">
            <v>2066.652</v>
          </cell>
        </row>
        <row r="17556">
          <cell r="B17556">
            <v>2035.751</v>
          </cell>
        </row>
        <row r="17557">
          <cell r="B17557">
            <v>2002.6010000000001</v>
          </cell>
        </row>
        <row r="17558">
          <cell r="B17558">
            <v>1984.4570000000001</v>
          </cell>
        </row>
        <row r="17559">
          <cell r="B17559">
            <v>1953.8130000000001</v>
          </cell>
        </row>
        <row r="17560">
          <cell r="B17560">
            <v>1912.4459999999999</v>
          </cell>
        </row>
        <row r="17561">
          <cell r="B17561">
            <v>1888.2439999999999</v>
          </cell>
        </row>
        <row r="17562">
          <cell r="B17562">
            <v>1859.3579999999999</v>
          </cell>
        </row>
        <row r="17563">
          <cell r="B17563">
            <v>1787.252</v>
          </cell>
        </row>
        <row r="17564">
          <cell r="B17564">
            <v>1699.838</v>
          </cell>
        </row>
        <row r="17565">
          <cell r="B17565">
            <v>1619.5840000000001</v>
          </cell>
        </row>
        <row r="17566">
          <cell r="B17566">
            <v>1524.1120000000001</v>
          </cell>
        </row>
        <row r="17567">
          <cell r="B17567">
            <v>1437.84</v>
          </cell>
        </row>
        <row r="17568">
          <cell r="B17568">
            <v>1347.3989999999999</v>
          </cell>
        </row>
        <row r="17569">
          <cell r="B17569">
            <v>1274.1199999999999</v>
          </cell>
        </row>
        <row r="17570">
          <cell r="B17570">
            <v>1242.547</v>
          </cell>
        </row>
        <row r="17571">
          <cell r="B17571">
            <v>1181.07</v>
          </cell>
        </row>
        <row r="17572">
          <cell r="B17572">
            <v>1139.1300000000001</v>
          </cell>
        </row>
        <row r="17573">
          <cell r="B17573">
            <v>1095.2750000000001</v>
          </cell>
        </row>
        <row r="17574">
          <cell r="B17574">
            <v>1058.355</v>
          </cell>
        </row>
        <row r="17575">
          <cell r="B17575">
            <v>1024.0519999999999</v>
          </cell>
        </row>
        <row r="17576">
          <cell r="B17576">
            <v>1007.133</v>
          </cell>
        </row>
        <row r="17577">
          <cell r="B17577">
            <v>989.13900000000001</v>
          </cell>
        </row>
        <row r="17578">
          <cell r="B17578">
            <v>956.14</v>
          </cell>
        </row>
        <row r="17579">
          <cell r="B17579">
            <v>933.19500000000005</v>
          </cell>
        </row>
        <row r="17580">
          <cell r="B17580">
            <v>916.01599999999996</v>
          </cell>
        </row>
        <row r="17581">
          <cell r="B17581">
            <v>910.20600000000002</v>
          </cell>
        </row>
        <row r="17582">
          <cell r="B17582">
            <v>925.28399999999999</v>
          </cell>
        </row>
        <row r="17583">
          <cell r="B17583">
            <v>916.12199999999996</v>
          </cell>
        </row>
        <row r="17584">
          <cell r="B17584">
            <v>907.947</v>
          </cell>
        </row>
        <row r="17585">
          <cell r="B17585">
            <v>907.99900000000002</v>
          </cell>
        </row>
        <row r="17586">
          <cell r="B17586">
            <v>906.52499999999998</v>
          </cell>
        </row>
        <row r="17587">
          <cell r="B17587">
            <v>899.39400000000001</v>
          </cell>
        </row>
        <row r="17588">
          <cell r="B17588">
            <v>898.06399999999996</v>
          </cell>
        </row>
        <row r="17589">
          <cell r="B17589">
            <v>894.52599999999995</v>
          </cell>
        </row>
        <row r="17590">
          <cell r="B17590">
            <v>906.53499999999997</v>
          </cell>
        </row>
        <row r="17591">
          <cell r="B17591">
            <v>894.83600000000001</v>
          </cell>
        </row>
        <row r="17592">
          <cell r="B17592">
            <v>897.88300000000004</v>
          </cell>
        </row>
        <row r="17593">
          <cell r="B17593">
            <v>906.61500000000001</v>
          </cell>
        </row>
        <row r="17594">
          <cell r="B17594">
            <v>939.71900000000005</v>
          </cell>
        </row>
        <row r="17595">
          <cell r="B17595">
            <v>947.63699999999994</v>
          </cell>
        </row>
        <row r="17596">
          <cell r="B17596">
            <v>972.52700000000004</v>
          </cell>
        </row>
        <row r="17597">
          <cell r="B17597">
            <v>1007.5940000000001</v>
          </cell>
        </row>
        <row r="17598">
          <cell r="B17598">
            <v>1074.9570000000001</v>
          </cell>
        </row>
        <row r="17599">
          <cell r="B17599">
            <v>1126.7260000000001</v>
          </cell>
        </row>
        <row r="17600">
          <cell r="B17600">
            <v>1196.396</v>
          </cell>
        </row>
        <row r="17601">
          <cell r="B17601">
            <v>1258.5650000000001</v>
          </cell>
        </row>
        <row r="17602">
          <cell r="B17602">
            <v>1344.0419999999999</v>
          </cell>
        </row>
        <row r="17603">
          <cell r="B17603">
            <v>1414.0340000000001</v>
          </cell>
        </row>
        <row r="17604">
          <cell r="B17604">
            <v>1447.1489999999999</v>
          </cell>
        </row>
        <row r="17605">
          <cell r="B17605">
            <v>1478.816</v>
          </cell>
        </row>
        <row r="17606">
          <cell r="B17606">
            <v>1533.3040000000001</v>
          </cell>
        </row>
        <row r="17607">
          <cell r="B17607">
            <v>1579.6610000000001</v>
          </cell>
        </row>
        <row r="17608">
          <cell r="B17608">
            <v>1607.7529999999999</v>
          </cell>
        </row>
        <row r="17609">
          <cell r="B17609">
            <v>1595.742</v>
          </cell>
        </row>
        <row r="17610">
          <cell r="B17610">
            <v>1626.9549999999999</v>
          </cell>
        </row>
        <row r="17611">
          <cell r="B17611">
            <v>1644.4970000000001</v>
          </cell>
        </row>
        <row r="17612">
          <cell r="B17612">
            <v>1652.269</v>
          </cell>
        </row>
        <row r="17613">
          <cell r="B17613">
            <v>1690.6320000000001</v>
          </cell>
        </row>
        <row r="17614">
          <cell r="B17614">
            <v>1731.3989999999999</v>
          </cell>
        </row>
        <row r="17615">
          <cell r="B17615">
            <v>1794.4280000000001</v>
          </cell>
        </row>
        <row r="17616">
          <cell r="B17616">
            <v>1840.7280000000001</v>
          </cell>
        </row>
        <row r="17617">
          <cell r="B17617">
            <v>1827.5250000000001</v>
          </cell>
        </row>
        <row r="17618">
          <cell r="B17618">
            <v>1808.5550000000001</v>
          </cell>
        </row>
        <row r="17619">
          <cell r="B17619">
            <v>1771.643</v>
          </cell>
        </row>
        <row r="17620">
          <cell r="B17620">
            <v>1717.2670000000001</v>
          </cell>
        </row>
        <row r="17621">
          <cell r="B17621">
            <v>1621.087</v>
          </cell>
        </row>
        <row r="17622">
          <cell r="B17622">
            <v>1549.732</v>
          </cell>
        </row>
        <row r="17623">
          <cell r="B17623">
            <v>1472.57</v>
          </cell>
        </row>
        <row r="17624">
          <cell r="B17624">
            <v>1426.8579999999999</v>
          </cell>
        </row>
        <row r="17625">
          <cell r="B17625">
            <v>1390.078</v>
          </cell>
        </row>
        <row r="17626">
          <cell r="B17626">
            <v>1325.807</v>
          </cell>
        </row>
        <row r="17627">
          <cell r="B17627">
            <v>1285.884</v>
          </cell>
        </row>
        <row r="17628">
          <cell r="B17628">
            <v>1253.9480000000001</v>
          </cell>
        </row>
        <row r="17629">
          <cell r="B17629">
            <v>1242.3620000000001</v>
          </cell>
        </row>
        <row r="17630">
          <cell r="B17630">
            <v>1219.2850000000001</v>
          </cell>
        </row>
        <row r="17631">
          <cell r="B17631">
            <v>1188.623</v>
          </cell>
        </row>
        <row r="17632">
          <cell r="B17632">
            <v>1158.2950000000001</v>
          </cell>
        </row>
        <row r="17633">
          <cell r="B17633">
            <v>1147.3499999999999</v>
          </cell>
        </row>
        <row r="17634">
          <cell r="B17634">
            <v>1166.944</v>
          </cell>
        </row>
        <row r="17635">
          <cell r="B17635">
            <v>1167.4380000000001</v>
          </cell>
        </row>
        <row r="17636">
          <cell r="B17636">
            <v>1201.5319999999999</v>
          </cell>
        </row>
        <row r="17637">
          <cell r="B17637">
            <v>1242.2539999999999</v>
          </cell>
        </row>
        <row r="17638">
          <cell r="B17638">
            <v>1300.7929999999999</v>
          </cell>
        </row>
        <row r="17639">
          <cell r="B17639">
            <v>1374.3579999999999</v>
          </cell>
        </row>
        <row r="17640">
          <cell r="B17640">
            <v>1460.393</v>
          </cell>
        </row>
        <row r="17641">
          <cell r="B17641">
            <v>1549.201</v>
          </cell>
        </row>
        <row r="17642">
          <cell r="B17642">
            <v>1666.547</v>
          </cell>
        </row>
        <row r="17643">
          <cell r="B17643">
            <v>1756.6679999999999</v>
          </cell>
        </row>
        <row r="17644">
          <cell r="B17644">
            <v>1838.924</v>
          </cell>
        </row>
        <row r="17645">
          <cell r="B17645">
            <v>1912.712</v>
          </cell>
        </row>
        <row r="17646">
          <cell r="B17646">
            <v>1936.886</v>
          </cell>
        </row>
        <row r="17647">
          <cell r="B17647">
            <v>1951.7170000000001</v>
          </cell>
        </row>
        <row r="17648">
          <cell r="B17648">
            <v>1965.328</v>
          </cell>
        </row>
        <row r="17649">
          <cell r="B17649">
            <v>1984.826</v>
          </cell>
        </row>
        <row r="17650">
          <cell r="B17650">
            <v>2006.7829999999999</v>
          </cell>
        </row>
        <row r="17651">
          <cell r="B17651">
            <v>1980.479</v>
          </cell>
        </row>
        <row r="17652">
          <cell r="B17652">
            <v>1954.7819999999999</v>
          </cell>
        </row>
        <row r="17653">
          <cell r="B17653">
            <v>1937.3019999999999</v>
          </cell>
        </row>
        <row r="17654">
          <cell r="B17654">
            <v>1926.8969999999999</v>
          </cell>
        </row>
        <row r="17655">
          <cell r="B17655">
            <v>1891.3810000000001</v>
          </cell>
        </row>
        <row r="17656">
          <cell r="B17656">
            <v>1871.4849999999999</v>
          </cell>
        </row>
        <row r="17657">
          <cell r="B17657">
            <v>1872.8689999999999</v>
          </cell>
        </row>
        <row r="17658">
          <cell r="B17658">
            <v>1860.287</v>
          </cell>
        </row>
        <row r="17659">
          <cell r="B17659">
            <v>1774.173</v>
          </cell>
        </row>
        <row r="17660">
          <cell r="B17660">
            <v>1662.604</v>
          </cell>
        </row>
        <row r="17661">
          <cell r="B17661">
            <v>1577.029</v>
          </cell>
        </row>
        <row r="17662">
          <cell r="B17662">
            <v>1474.066</v>
          </cell>
        </row>
        <row r="17663">
          <cell r="B17663">
            <v>1384.8910000000001</v>
          </cell>
        </row>
        <row r="17664">
          <cell r="B17664">
            <v>1306.556</v>
          </cell>
        </row>
        <row r="17665">
          <cell r="B17665">
            <v>1252.787</v>
          </cell>
        </row>
        <row r="17666">
          <cell r="B17666">
            <v>1177.3130000000001</v>
          </cell>
        </row>
        <row r="17667">
          <cell r="B17667">
            <v>1134.377</v>
          </cell>
        </row>
        <row r="17668">
          <cell r="B17668">
            <v>1097.0820000000001</v>
          </cell>
        </row>
        <row r="17669">
          <cell r="B17669">
            <v>1071.258</v>
          </cell>
        </row>
        <row r="17670">
          <cell r="B17670">
            <v>1054.5509999999999</v>
          </cell>
        </row>
        <row r="17671">
          <cell r="B17671">
            <v>1045.067</v>
          </cell>
        </row>
        <row r="17672">
          <cell r="B17672">
            <v>1029.4280000000001</v>
          </cell>
        </row>
        <row r="17673">
          <cell r="B17673">
            <v>1012.463</v>
          </cell>
        </row>
        <row r="17674">
          <cell r="B17674">
            <v>994.33299999999997</v>
          </cell>
        </row>
        <row r="17675">
          <cell r="B17675">
            <v>983.80600000000004</v>
          </cell>
        </row>
        <row r="17676">
          <cell r="B17676">
            <v>967.43799999999999</v>
          </cell>
        </row>
        <row r="17677">
          <cell r="B17677">
            <v>968.96</v>
          </cell>
        </row>
        <row r="17678">
          <cell r="B17678">
            <v>976.18299999999999</v>
          </cell>
        </row>
        <row r="17679">
          <cell r="B17679">
            <v>962.10199999999998</v>
          </cell>
        </row>
        <row r="17680">
          <cell r="B17680">
            <v>969.71600000000001</v>
          </cell>
        </row>
        <row r="17681">
          <cell r="B17681">
            <v>984.18899999999996</v>
          </cell>
        </row>
        <row r="17682">
          <cell r="B17682">
            <v>1015</v>
          </cell>
        </row>
        <row r="17683">
          <cell r="B17683">
            <v>1034.306</v>
          </cell>
        </row>
        <row r="17684">
          <cell r="B17684">
            <v>1083.0820000000001</v>
          </cell>
        </row>
        <row r="17685">
          <cell r="B17685">
            <v>1119.162</v>
          </cell>
        </row>
        <row r="17686">
          <cell r="B17686">
            <v>1225.5940000000001</v>
          </cell>
        </row>
        <row r="17687">
          <cell r="B17687">
            <v>1263.348</v>
          </cell>
        </row>
        <row r="17688">
          <cell r="B17688">
            <v>1398.0409999999999</v>
          </cell>
        </row>
        <row r="17689">
          <cell r="B17689">
            <v>1583.4549999999999</v>
          </cell>
        </row>
        <row r="17690">
          <cell r="B17690">
            <v>1868.923</v>
          </cell>
        </row>
        <row r="17691">
          <cell r="B17691">
            <v>2064.0390000000002</v>
          </cell>
        </row>
        <row r="17692">
          <cell r="B17692">
            <v>2142.3710000000001</v>
          </cell>
        </row>
        <row r="17693">
          <cell r="B17693">
            <v>2228.942</v>
          </cell>
        </row>
        <row r="17694">
          <cell r="B17694">
            <v>2391.0520000000001</v>
          </cell>
        </row>
        <row r="17695">
          <cell r="B17695">
            <v>2498.0230000000001</v>
          </cell>
        </row>
        <row r="17696">
          <cell r="B17696">
            <v>2585.9569999999999</v>
          </cell>
        </row>
        <row r="17697">
          <cell r="B17697">
            <v>2716.5030000000002</v>
          </cell>
        </row>
        <row r="17698">
          <cell r="B17698">
            <v>2837.8209999999999</v>
          </cell>
        </row>
        <row r="17699">
          <cell r="B17699">
            <v>2909.96</v>
          </cell>
        </row>
        <row r="17700">
          <cell r="B17700">
            <v>2932.951</v>
          </cell>
        </row>
        <row r="17701">
          <cell r="B17701">
            <v>2925.777</v>
          </cell>
        </row>
        <row r="17702">
          <cell r="B17702">
            <v>2980.1350000000002</v>
          </cell>
        </row>
        <row r="17703">
          <cell r="B17703">
            <v>3001.6860000000001</v>
          </cell>
        </row>
        <row r="17704">
          <cell r="B17704">
            <v>3031.8879999999999</v>
          </cell>
        </row>
        <row r="17705">
          <cell r="B17705">
            <v>2999.0059999999999</v>
          </cell>
        </row>
        <row r="17706">
          <cell r="B17706">
            <v>2982.8809999999999</v>
          </cell>
        </row>
        <row r="17707">
          <cell r="B17707">
            <v>2958.0419999999999</v>
          </cell>
        </row>
        <row r="17708">
          <cell r="B17708">
            <v>2994.116</v>
          </cell>
        </row>
        <row r="17709">
          <cell r="B17709">
            <v>3038.902</v>
          </cell>
        </row>
        <row r="17710">
          <cell r="B17710">
            <v>3068.0340000000001</v>
          </cell>
        </row>
        <row r="17711">
          <cell r="B17711">
            <v>3103.39</v>
          </cell>
        </row>
        <row r="17712">
          <cell r="B17712">
            <v>3162.9650000000001</v>
          </cell>
        </row>
        <row r="17713">
          <cell r="B17713">
            <v>3194.2080000000001</v>
          </cell>
        </row>
        <row r="17714">
          <cell r="B17714">
            <v>3183.5940000000001</v>
          </cell>
        </row>
        <row r="17715">
          <cell r="B17715">
            <v>3204.174</v>
          </cell>
        </row>
        <row r="17716">
          <cell r="B17716">
            <v>3127.16</v>
          </cell>
        </row>
        <row r="17717">
          <cell r="B17717">
            <v>3049.4140000000002</v>
          </cell>
        </row>
        <row r="17718">
          <cell r="B17718">
            <v>2944.9450000000002</v>
          </cell>
        </row>
        <row r="17719">
          <cell r="B17719">
            <v>2869.9650000000001</v>
          </cell>
        </row>
        <row r="17720">
          <cell r="B17720">
            <v>2754.89</v>
          </cell>
        </row>
        <row r="17721">
          <cell r="B17721">
            <v>2720.0880000000002</v>
          </cell>
        </row>
        <row r="17722">
          <cell r="B17722">
            <v>2693.8960000000002</v>
          </cell>
        </row>
        <row r="17723">
          <cell r="B17723">
            <v>2691.0650000000001</v>
          </cell>
        </row>
        <row r="17724">
          <cell r="B17724">
            <v>2649.1750000000002</v>
          </cell>
        </row>
        <row r="17725">
          <cell r="B17725">
            <v>2614.2109999999998</v>
          </cell>
        </row>
        <row r="17726">
          <cell r="B17726">
            <v>2600.0770000000002</v>
          </cell>
        </row>
        <row r="17727">
          <cell r="B17727">
            <v>2556.0880000000002</v>
          </cell>
        </row>
        <row r="17728">
          <cell r="B17728">
            <v>2461.7489999999998</v>
          </cell>
        </row>
        <row r="17729">
          <cell r="B17729">
            <v>2424.2510000000002</v>
          </cell>
        </row>
        <row r="17730">
          <cell r="B17730">
            <v>2429.4589999999998</v>
          </cell>
        </row>
        <row r="17731">
          <cell r="B17731">
            <v>2407.4940000000001</v>
          </cell>
        </row>
        <row r="17732">
          <cell r="B17732">
            <v>2418.4839999999999</v>
          </cell>
        </row>
        <row r="17733">
          <cell r="B17733">
            <v>2414.3270000000002</v>
          </cell>
        </row>
        <row r="17734">
          <cell r="B17734">
            <v>2454.2779999999998</v>
          </cell>
        </row>
        <row r="17735">
          <cell r="B17735">
            <v>2533.8420000000001</v>
          </cell>
        </row>
        <row r="17736">
          <cell r="B17736">
            <v>2591.9380000000001</v>
          </cell>
        </row>
        <row r="17737">
          <cell r="B17737">
            <v>2662.152</v>
          </cell>
        </row>
        <row r="17738">
          <cell r="B17738">
            <v>2697.0720000000001</v>
          </cell>
        </row>
        <row r="17739">
          <cell r="B17739">
            <v>2726.4490000000001</v>
          </cell>
        </row>
        <row r="17740">
          <cell r="B17740">
            <v>2781.8310000000001</v>
          </cell>
        </row>
        <row r="17741">
          <cell r="B17741">
            <v>2860.201</v>
          </cell>
        </row>
        <row r="17742">
          <cell r="B17742">
            <v>2868.6880000000001</v>
          </cell>
        </row>
        <row r="17743">
          <cell r="B17743">
            <v>2903.1280000000002</v>
          </cell>
        </row>
        <row r="17744">
          <cell r="B17744">
            <v>2921.3130000000001</v>
          </cell>
        </row>
        <row r="17745">
          <cell r="B17745">
            <v>2928.0920000000001</v>
          </cell>
        </row>
        <row r="17746">
          <cell r="B17746">
            <v>2906.2370000000001</v>
          </cell>
        </row>
        <row r="17747">
          <cell r="B17747">
            <v>2851.5</v>
          </cell>
        </row>
        <row r="17748">
          <cell r="B17748">
            <v>2818.2159999999999</v>
          </cell>
        </row>
        <row r="17749">
          <cell r="B17749">
            <v>2824.7130000000002</v>
          </cell>
        </row>
        <row r="17750">
          <cell r="B17750">
            <v>2749.9560000000001</v>
          </cell>
        </row>
        <row r="17751">
          <cell r="B17751">
            <v>2640.598</v>
          </cell>
        </row>
        <row r="17752">
          <cell r="B17752">
            <v>2542.3200000000002</v>
          </cell>
        </row>
        <row r="17753">
          <cell r="B17753">
            <v>2458.7420000000002</v>
          </cell>
        </row>
        <row r="17754">
          <cell r="B17754">
            <v>2398.364</v>
          </cell>
        </row>
        <row r="17755">
          <cell r="B17755">
            <v>2272.6509999999998</v>
          </cell>
        </row>
        <row r="17756">
          <cell r="B17756">
            <v>2135.8789999999999</v>
          </cell>
        </row>
        <row r="17757">
          <cell r="B17757">
            <v>2003.0609999999999</v>
          </cell>
        </row>
        <row r="17758">
          <cell r="B17758">
            <v>1882.32</v>
          </cell>
        </row>
        <row r="17759">
          <cell r="B17759">
            <v>1767.973</v>
          </cell>
        </row>
        <row r="17760">
          <cell r="B17760">
            <v>1676.6320000000001</v>
          </cell>
        </row>
        <row r="17761">
          <cell r="B17761">
            <v>1593.0619999999999</v>
          </cell>
        </row>
        <row r="17762">
          <cell r="B17762">
            <v>1513.58</v>
          </cell>
        </row>
        <row r="17763">
          <cell r="B17763">
            <v>1462.6489999999999</v>
          </cell>
        </row>
        <row r="17764">
          <cell r="B17764">
            <v>1421.444</v>
          </cell>
        </row>
        <row r="17765">
          <cell r="B17765">
            <v>1388.1079999999999</v>
          </cell>
        </row>
        <row r="17766">
          <cell r="B17766">
            <v>1361.008</v>
          </cell>
        </row>
        <row r="17767">
          <cell r="B17767">
            <v>1344.6590000000001</v>
          </cell>
        </row>
        <row r="17768">
          <cell r="B17768">
            <v>1317.134</v>
          </cell>
        </row>
        <row r="17769">
          <cell r="B17769">
            <v>1292.652</v>
          </cell>
        </row>
        <row r="17770">
          <cell r="B17770">
            <v>1275.539</v>
          </cell>
        </row>
        <row r="17771">
          <cell r="B17771">
            <v>1260.404</v>
          </cell>
        </row>
        <row r="17772">
          <cell r="B17772">
            <v>1258.9939999999999</v>
          </cell>
        </row>
        <row r="17773">
          <cell r="B17773">
            <v>1268.442</v>
          </cell>
        </row>
        <row r="17774">
          <cell r="B17774">
            <v>1280.318</v>
          </cell>
        </row>
        <row r="17775">
          <cell r="B17775">
            <v>1283.3499999999999</v>
          </cell>
        </row>
        <row r="17776">
          <cell r="B17776">
            <v>1295.277</v>
          </cell>
        </row>
        <row r="17777">
          <cell r="B17777">
            <v>1310.443</v>
          </cell>
        </row>
        <row r="17778">
          <cell r="B17778">
            <v>1384.126</v>
          </cell>
        </row>
        <row r="17779">
          <cell r="B17779">
            <v>1440.704</v>
          </cell>
        </row>
        <row r="17780">
          <cell r="B17780">
            <v>1498.3820000000001</v>
          </cell>
        </row>
        <row r="17781">
          <cell r="B17781">
            <v>1533.6659999999999</v>
          </cell>
        </row>
        <row r="17782">
          <cell r="B17782">
            <v>1633.836</v>
          </cell>
        </row>
        <row r="17783">
          <cell r="B17783">
            <v>1655.374</v>
          </cell>
        </row>
        <row r="17784">
          <cell r="B17784">
            <v>1776.768</v>
          </cell>
        </row>
        <row r="17785">
          <cell r="B17785">
            <v>1942.2139999999999</v>
          </cell>
        </row>
        <row r="17786">
          <cell r="B17786">
            <v>2162.1329999999998</v>
          </cell>
        </row>
        <row r="17787">
          <cell r="B17787">
            <v>2314.5300000000002</v>
          </cell>
        </row>
        <row r="17788">
          <cell r="B17788">
            <v>2355.8980000000001</v>
          </cell>
        </row>
        <row r="17789">
          <cell r="B17789">
            <v>2400.9650000000001</v>
          </cell>
        </row>
        <row r="17790">
          <cell r="B17790">
            <v>2534.3710000000001</v>
          </cell>
        </row>
        <row r="17791">
          <cell r="B17791">
            <v>2633.4960000000001</v>
          </cell>
        </row>
        <row r="17792">
          <cell r="B17792">
            <v>2725.9949999999999</v>
          </cell>
        </row>
        <row r="17793">
          <cell r="B17793">
            <v>2836.1329999999998</v>
          </cell>
        </row>
        <row r="17794">
          <cell r="B17794">
            <v>2955.2939999999999</v>
          </cell>
        </row>
        <row r="17795">
          <cell r="B17795">
            <v>3010.277</v>
          </cell>
        </row>
        <row r="17796">
          <cell r="B17796">
            <v>3028.4650000000001</v>
          </cell>
        </row>
        <row r="17797">
          <cell r="B17797">
            <v>3020.6320000000001</v>
          </cell>
        </row>
        <row r="17798">
          <cell r="B17798">
            <v>3064.413</v>
          </cell>
        </row>
        <row r="17799">
          <cell r="B17799">
            <v>3069.134</v>
          </cell>
        </row>
        <row r="17800">
          <cell r="B17800">
            <v>3074.2829999999999</v>
          </cell>
        </row>
        <row r="17801">
          <cell r="B17801">
            <v>3039.665</v>
          </cell>
        </row>
        <row r="17802">
          <cell r="B17802">
            <v>3028.4229999999998</v>
          </cell>
        </row>
        <row r="17803">
          <cell r="B17803">
            <v>3020.7840000000001</v>
          </cell>
        </row>
        <row r="17804">
          <cell r="B17804">
            <v>3016.5189999999998</v>
          </cell>
        </row>
        <row r="17805">
          <cell r="B17805">
            <v>3015.9760000000001</v>
          </cell>
        </row>
        <row r="17806">
          <cell r="B17806">
            <v>3051.0230000000001</v>
          </cell>
        </row>
        <row r="17807">
          <cell r="B17807">
            <v>3074.9520000000002</v>
          </cell>
        </row>
        <row r="17808">
          <cell r="B17808">
            <v>3100.9940000000001</v>
          </cell>
        </row>
        <row r="17809">
          <cell r="B17809">
            <v>3097.4870000000001</v>
          </cell>
        </row>
        <row r="17810">
          <cell r="B17810">
            <v>3091.5309999999999</v>
          </cell>
        </row>
        <row r="17811">
          <cell r="B17811">
            <v>3064.299</v>
          </cell>
        </row>
        <row r="17812">
          <cell r="B17812">
            <v>2993.8470000000002</v>
          </cell>
        </row>
        <row r="17813">
          <cell r="B17813">
            <v>2933.1640000000002</v>
          </cell>
        </row>
        <row r="17814">
          <cell r="B17814">
            <v>2840.2559999999999</v>
          </cell>
        </row>
        <row r="17815">
          <cell r="B17815">
            <v>2735.6280000000002</v>
          </cell>
        </row>
        <row r="17816">
          <cell r="B17816">
            <v>2646.8290000000002</v>
          </cell>
        </row>
        <row r="17817">
          <cell r="B17817">
            <v>2584.973</v>
          </cell>
        </row>
        <row r="17818">
          <cell r="B17818">
            <v>2528.567</v>
          </cell>
        </row>
        <row r="17819">
          <cell r="B17819">
            <v>2500.8910000000001</v>
          </cell>
        </row>
        <row r="17820">
          <cell r="B17820">
            <v>2479.2049999999999</v>
          </cell>
        </row>
        <row r="17821">
          <cell r="B17821">
            <v>2452.8719999999998</v>
          </cell>
        </row>
        <row r="17822">
          <cell r="B17822">
            <v>2462.873</v>
          </cell>
        </row>
        <row r="17823">
          <cell r="B17823">
            <v>2431.5659999999998</v>
          </cell>
        </row>
        <row r="17824">
          <cell r="B17824">
            <v>2430.2260000000001</v>
          </cell>
        </row>
        <row r="17825">
          <cell r="B17825">
            <v>2408.2979999999998</v>
          </cell>
        </row>
        <row r="17826">
          <cell r="B17826">
            <v>2393.5650000000001</v>
          </cell>
        </row>
        <row r="17827">
          <cell r="B17827">
            <v>2364.8220000000001</v>
          </cell>
        </row>
        <row r="17828">
          <cell r="B17828">
            <v>2343.5140000000001</v>
          </cell>
        </row>
        <row r="17829">
          <cell r="B17829">
            <v>2315.672</v>
          </cell>
        </row>
        <row r="17830">
          <cell r="B17830">
            <v>2366.7179999999998</v>
          </cell>
        </row>
        <row r="17831">
          <cell r="B17831">
            <v>2424.9119999999998</v>
          </cell>
        </row>
        <row r="17832">
          <cell r="B17832">
            <v>2460.6579999999999</v>
          </cell>
        </row>
        <row r="17833">
          <cell r="B17833">
            <v>2526.5920000000001</v>
          </cell>
        </row>
        <row r="17834">
          <cell r="B17834">
            <v>2587.3620000000001</v>
          </cell>
        </row>
        <row r="17835">
          <cell r="B17835">
            <v>2633.0520000000001</v>
          </cell>
        </row>
        <row r="17836">
          <cell r="B17836">
            <v>2714.578</v>
          </cell>
        </row>
        <row r="17837">
          <cell r="B17837">
            <v>2803.136</v>
          </cell>
        </row>
        <row r="17838">
          <cell r="B17838">
            <v>2828.1030000000001</v>
          </cell>
        </row>
        <row r="17839">
          <cell r="B17839">
            <v>2834.288</v>
          </cell>
        </row>
        <row r="17840">
          <cell r="B17840">
            <v>2859.3679999999999</v>
          </cell>
        </row>
        <row r="17841">
          <cell r="B17841">
            <v>2886.3420000000001</v>
          </cell>
        </row>
        <row r="17842">
          <cell r="B17842">
            <v>2884.84</v>
          </cell>
        </row>
        <row r="17843">
          <cell r="B17843">
            <v>2846.7469999999998</v>
          </cell>
        </row>
        <row r="17844">
          <cell r="B17844">
            <v>2809.2750000000001</v>
          </cell>
        </row>
        <row r="17845">
          <cell r="B17845">
            <v>2812.6529999999998</v>
          </cell>
        </row>
        <row r="17846">
          <cell r="B17846">
            <v>2735.299</v>
          </cell>
        </row>
        <row r="17847">
          <cell r="B17847">
            <v>2652.654</v>
          </cell>
        </row>
        <row r="17848">
          <cell r="B17848">
            <v>2561.5279999999998</v>
          </cell>
        </row>
        <row r="17849">
          <cell r="B17849">
            <v>2481.8760000000002</v>
          </cell>
        </row>
        <row r="17850">
          <cell r="B17850">
            <v>2415.7510000000002</v>
          </cell>
        </row>
        <row r="17851">
          <cell r="B17851">
            <v>2292.6909999999998</v>
          </cell>
        </row>
        <row r="17852">
          <cell r="B17852">
            <v>2148.5309999999999</v>
          </cell>
        </row>
        <row r="17853">
          <cell r="B17853">
            <v>2014.241</v>
          </cell>
        </row>
        <row r="17854">
          <cell r="B17854">
            <v>1886.491</v>
          </cell>
        </row>
        <row r="17855">
          <cell r="B17855">
            <v>1769.4069999999999</v>
          </cell>
        </row>
        <row r="17856">
          <cell r="B17856">
            <v>1676.6759999999999</v>
          </cell>
        </row>
        <row r="17857">
          <cell r="B17857">
            <v>1596.9870000000001</v>
          </cell>
        </row>
        <row r="17858">
          <cell r="B17858">
            <v>1513.37</v>
          </cell>
        </row>
        <row r="17859">
          <cell r="B17859">
            <v>1462.4559999999999</v>
          </cell>
        </row>
        <row r="17860">
          <cell r="B17860">
            <v>1421.268</v>
          </cell>
        </row>
        <row r="17861">
          <cell r="B17861">
            <v>1387.9480000000001</v>
          </cell>
        </row>
        <row r="17862">
          <cell r="B17862">
            <v>1360.829</v>
          </cell>
        </row>
        <row r="17863">
          <cell r="B17863">
            <v>1344.4880000000001</v>
          </cell>
        </row>
        <row r="17864">
          <cell r="B17864">
            <v>1316.972</v>
          </cell>
        </row>
        <row r="17865">
          <cell r="B17865">
            <v>1292.4960000000001</v>
          </cell>
        </row>
        <row r="17866">
          <cell r="B17866">
            <v>1275.384</v>
          </cell>
        </row>
        <row r="17867">
          <cell r="B17867">
            <v>1260.251</v>
          </cell>
        </row>
        <row r="17868">
          <cell r="B17868">
            <v>1258.8420000000001</v>
          </cell>
        </row>
        <row r="17869">
          <cell r="B17869">
            <v>1268.2919999999999</v>
          </cell>
        </row>
        <row r="17870">
          <cell r="B17870">
            <v>1280.1659999999999</v>
          </cell>
        </row>
        <row r="17871">
          <cell r="B17871">
            <v>1283.1990000000001</v>
          </cell>
        </row>
        <row r="17872">
          <cell r="B17872">
            <v>1295.125</v>
          </cell>
        </row>
        <row r="17873">
          <cell r="B17873">
            <v>1310.287</v>
          </cell>
        </row>
        <row r="17874">
          <cell r="B17874">
            <v>1383.9649999999999</v>
          </cell>
        </row>
        <row r="17875">
          <cell r="B17875">
            <v>1440.539</v>
          </cell>
        </row>
        <row r="17876">
          <cell r="B17876">
            <v>1498.2059999999999</v>
          </cell>
        </row>
        <row r="17877">
          <cell r="B17877">
            <v>1533.4760000000001</v>
          </cell>
        </row>
        <row r="17878">
          <cell r="B17878">
            <v>1633.633</v>
          </cell>
        </row>
        <row r="17879">
          <cell r="B17879">
            <v>1655.16</v>
          </cell>
        </row>
        <row r="17880">
          <cell r="B17880">
            <v>1776.538</v>
          </cell>
        </row>
        <row r="17881">
          <cell r="B17881">
            <v>1941.973</v>
          </cell>
        </row>
        <row r="17882">
          <cell r="B17882">
            <v>2161.9520000000002</v>
          </cell>
        </row>
        <row r="17883">
          <cell r="B17883">
            <v>2314.317</v>
          </cell>
        </row>
        <row r="17884">
          <cell r="B17884">
            <v>2355.6379999999999</v>
          </cell>
        </row>
        <row r="17885">
          <cell r="B17885">
            <v>2400.6669999999999</v>
          </cell>
        </row>
        <row r="17886">
          <cell r="B17886">
            <v>2534.0410000000002</v>
          </cell>
        </row>
        <row r="17887">
          <cell r="B17887">
            <v>2633.1559999999999</v>
          </cell>
        </row>
        <row r="17888">
          <cell r="B17888">
            <v>2725.645</v>
          </cell>
        </row>
        <row r="17889">
          <cell r="B17889">
            <v>2835.779</v>
          </cell>
        </row>
        <row r="17890">
          <cell r="B17890">
            <v>2954.9319999999998</v>
          </cell>
        </row>
        <row r="17891">
          <cell r="B17891">
            <v>3009.9180000000001</v>
          </cell>
        </row>
        <row r="17892">
          <cell r="B17892">
            <v>3028.1019999999999</v>
          </cell>
        </row>
        <row r="17893">
          <cell r="B17893">
            <v>3020.2649999999999</v>
          </cell>
        </row>
        <row r="17894">
          <cell r="B17894">
            <v>3064.0639999999999</v>
          </cell>
        </row>
        <row r="17895">
          <cell r="B17895">
            <v>3068.7890000000002</v>
          </cell>
        </row>
        <row r="17896">
          <cell r="B17896">
            <v>3073.9389999999999</v>
          </cell>
        </row>
        <row r="17897">
          <cell r="B17897">
            <v>3039.317</v>
          </cell>
        </row>
        <row r="17898">
          <cell r="B17898">
            <v>3028.0749999999998</v>
          </cell>
        </row>
        <row r="17899">
          <cell r="B17899">
            <v>3020.4340000000002</v>
          </cell>
        </row>
        <row r="17900">
          <cell r="B17900">
            <v>3016.1590000000001</v>
          </cell>
        </row>
        <row r="17901">
          <cell r="B17901">
            <v>3015.6060000000002</v>
          </cell>
        </row>
        <row r="17902">
          <cell r="B17902">
            <v>3050.6579999999999</v>
          </cell>
        </row>
        <row r="17903">
          <cell r="B17903">
            <v>3074.576</v>
          </cell>
        </row>
        <row r="17904">
          <cell r="B17904">
            <v>3100.6109999999999</v>
          </cell>
        </row>
        <row r="17905">
          <cell r="B17905">
            <v>3097.0970000000002</v>
          </cell>
        </row>
        <row r="17906">
          <cell r="B17906">
            <v>3091.152</v>
          </cell>
        </row>
        <row r="17907">
          <cell r="B17907">
            <v>3063.9290000000001</v>
          </cell>
        </row>
        <row r="17908">
          <cell r="B17908">
            <v>2993.4760000000001</v>
          </cell>
        </row>
        <row r="17909">
          <cell r="B17909">
            <v>2932.8040000000001</v>
          </cell>
        </row>
        <row r="17910">
          <cell r="B17910">
            <v>2839.895</v>
          </cell>
        </row>
        <row r="17911">
          <cell r="B17911">
            <v>2735.2640000000001</v>
          </cell>
        </row>
        <row r="17912">
          <cell r="B17912">
            <v>2646.46</v>
          </cell>
        </row>
        <row r="17913">
          <cell r="B17913">
            <v>2584.61</v>
          </cell>
        </row>
        <row r="17914">
          <cell r="B17914">
            <v>2528.201</v>
          </cell>
        </row>
        <row r="17915">
          <cell r="B17915">
            <v>2500.5160000000001</v>
          </cell>
        </row>
        <row r="17916">
          <cell r="B17916">
            <v>2478.8240000000001</v>
          </cell>
        </row>
        <row r="17917">
          <cell r="B17917">
            <v>2452.4870000000001</v>
          </cell>
        </row>
        <row r="17918">
          <cell r="B17918">
            <v>2462.482</v>
          </cell>
        </row>
        <row r="17919">
          <cell r="B17919">
            <v>2431.1689999999999</v>
          </cell>
        </row>
        <row r="17920">
          <cell r="B17920">
            <v>2429.8290000000002</v>
          </cell>
        </row>
        <row r="17921">
          <cell r="B17921">
            <v>2407.89</v>
          </cell>
        </row>
        <row r="17922">
          <cell r="B17922">
            <v>2393.13</v>
          </cell>
        </row>
        <row r="17923">
          <cell r="B17923">
            <v>2364.357</v>
          </cell>
        </row>
        <row r="17924">
          <cell r="B17924">
            <v>2343.0070000000001</v>
          </cell>
        </row>
        <row r="17925">
          <cell r="B17925">
            <v>2315.1080000000002</v>
          </cell>
        </row>
        <row r="17926">
          <cell r="B17926">
            <v>2366.1030000000001</v>
          </cell>
        </row>
        <row r="17927">
          <cell r="B17927">
            <v>2424.2660000000001</v>
          </cell>
        </row>
        <row r="17928">
          <cell r="B17928">
            <v>2459.98</v>
          </cell>
        </row>
        <row r="17929">
          <cell r="B17929">
            <v>2525.893</v>
          </cell>
        </row>
        <row r="17930">
          <cell r="B17930">
            <v>2586.6660000000002</v>
          </cell>
        </row>
        <row r="17931">
          <cell r="B17931">
            <v>2632.3670000000002</v>
          </cell>
        </row>
        <row r="17932">
          <cell r="B17932">
            <v>2713.922</v>
          </cell>
        </row>
        <row r="17933">
          <cell r="B17933">
            <v>2802.5070000000001</v>
          </cell>
        </row>
        <row r="17934">
          <cell r="B17934">
            <v>2827.5140000000001</v>
          </cell>
        </row>
        <row r="17935">
          <cell r="B17935">
            <v>2833.7440000000001</v>
          </cell>
        </row>
        <row r="17936">
          <cell r="B17936">
            <v>2858.8780000000002</v>
          </cell>
        </row>
        <row r="17937">
          <cell r="B17937">
            <v>2885.8969999999999</v>
          </cell>
        </row>
        <row r="17938">
          <cell r="B17938">
            <v>2884.4409999999998</v>
          </cell>
        </row>
        <row r="17939">
          <cell r="B17939">
            <v>2846.395</v>
          </cell>
        </row>
        <row r="17940">
          <cell r="B17940">
            <v>2808.9589999999998</v>
          </cell>
        </row>
        <row r="17941">
          <cell r="B17941">
            <v>2812.384</v>
          </cell>
        </row>
        <row r="17942">
          <cell r="B17942">
            <v>2735.06</v>
          </cell>
        </row>
        <row r="17943">
          <cell r="B17943">
            <v>2652.4479999999999</v>
          </cell>
        </row>
        <row r="17944">
          <cell r="B17944">
            <v>2561.3429999999998</v>
          </cell>
        </row>
        <row r="17945">
          <cell r="B17945">
            <v>2481.7080000000001</v>
          </cell>
        </row>
        <row r="17946">
          <cell r="B17946">
            <v>2415.4189999999999</v>
          </cell>
        </row>
        <row r="17947">
          <cell r="B17947">
            <v>2292.3670000000002</v>
          </cell>
        </row>
        <row r="17948">
          <cell r="B17948">
            <v>2148.2159999999999</v>
          </cell>
        </row>
        <row r="17949">
          <cell r="B17949">
            <v>2013.932</v>
          </cell>
        </row>
        <row r="17950">
          <cell r="B17950">
            <v>1886.2</v>
          </cell>
        </row>
        <row r="17951">
          <cell r="B17951">
            <v>1769.1279999999999</v>
          </cell>
        </row>
        <row r="17952">
          <cell r="B17952">
            <v>1676.42</v>
          </cell>
        </row>
        <row r="17953">
          <cell r="B17953">
            <v>1596.752</v>
          </cell>
        </row>
        <row r="17954">
          <cell r="B17954">
            <v>1513.2950000000001</v>
          </cell>
        </row>
        <row r="17955">
          <cell r="B17955">
            <v>1462.3869999999999</v>
          </cell>
        </row>
        <row r="17956">
          <cell r="B17956">
            <v>1421.2049999999999</v>
          </cell>
        </row>
        <row r="17957">
          <cell r="B17957">
            <v>1387.8910000000001</v>
          </cell>
        </row>
        <row r="17958">
          <cell r="B17958">
            <v>1360.7660000000001</v>
          </cell>
        </row>
        <row r="17959">
          <cell r="B17959">
            <v>1344.4269999999999</v>
          </cell>
        </row>
        <row r="17960">
          <cell r="B17960">
            <v>1316.914</v>
          </cell>
        </row>
        <row r="17961">
          <cell r="B17961">
            <v>1292.44</v>
          </cell>
        </row>
        <row r="17962">
          <cell r="B17962">
            <v>1275.329</v>
          </cell>
        </row>
        <row r="17963">
          <cell r="B17963">
            <v>1260.1969999999999</v>
          </cell>
        </row>
        <row r="17964">
          <cell r="B17964">
            <v>1258.787</v>
          </cell>
        </row>
        <row r="17965">
          <cell r="B17965">
            <v>1268.239</v>
          </cell>
        </row>
        <row r="17966">
          <cell r="B17966">
            <v>1280.1110000000001</v>
          </cell>
        </row>
        <row r="17967">
          <cell r="B17967">
            <v>1283.145</v>
          </cell>
        </row>
        <row r="17968">
          <cell r="B17968">
            <v>1295.0709999999999</v>
          </cell>
        </row>
        <row r="17969">
          <cell r="B17969">
            <v>1310.232</v>
          </cell>
        </row>
        <row r="17970">
          <cell r="B17970">
            <v>1383.9069999999999</v>
          </cell>
        </row>
        <row r="17971">
          <cell r="B17971">
            <v>1440.48</v>
          </cell>
        </row>
        <row r="17972">
          <cell r="B17972">
            <v>1498.143</v>
          </cell>
        </row>
        <row r="17973">
          <cell r="B17973">
            <v>1533.4079999999999</v>
          </cell>
        </row>
        <row r="17974">
          <cell r="B17974">
            <v>1633.5609999999999</v>
          </cell>
        </row>
        <row r="17975">
          <cell r="B17975">
            <v>1655.0840000000001</v>
          </cell>
        </row>
        <row r="17976">
          <cell r="B17976">
            <v>1776.4559999999999</v>
          </cell>
        </row>
        <row r="17977">
          <cell r="B17977">
            <v>1941.8869999999999</v>
          </cell>
        </row>
        <row r="17978">
          <cell r="B17978">
            <v>2161.8870000000002</v>
          </cell>
        </row>
        <row r="17979">
          <cell r="B17979">
            <v>2314.241</v>
          </cell>
        </row>
        <row r="17980">
          <cell r="B17980">
            <v>2355.5450000000001</v>
          </cell>
        </row>
        <row r="17981">
          <cell r="B17981">
            <v>2400.5610000000001</v>
          </cell>
        </row>
        <row r="17982">
          <cell r="B17982">
            <v>2533.9229999999998</v>
          </cell>
        </row>
        <row r="17983">
          <cell r="B17983">
            <v>2633.0349999999999</v>
          </cell>
        </row>
        <row r="17984">
          <cell r="B17984">
            <v>2725.5189999999998</v>
          </cell>
        </row>
        <row r="17985">
          <cell r="B17985">
            <v>2835.6529999999998</v>
          </cell>
        </row>
        <row r="17986">
          <cell r="B17986">
            <v>2954.8029999999999</v>
          </cell>
        </row>
        <row r="17987">
          <cell r="B17987">
            <v>3009.79</v>
          </cell>
        </row>
        <row r="17988">
          <cell r="B17988">
            <v>3027.9720000000002</v>
          </cell>
        </row>
        <row r="17989">
          <cell r="B17989">
            <v>3020.134</v>
          </cell>
        </row>
        <row r="17990">
          <cell r="B17990">
            <v>3063.94</v>
          </cell>
        </row>
        <row r="17991">
          <cell r="B17991">
            <v>3068.665</v>
          </cell>
        </row>
        <row r="17992">
          <cell r="B17992">
            <v>3073.8159999999998</v>
          </cell>
        </row>
        <row r="17993">
          <cell r="B17993">
            <v>3039.1930000000002</v>
          </cell>
        </row>
        <row r="17994">
          <cell r="B17994">
            <v>3027.95</v>
          </cell>
        </row>
        <row r="17995">
          <cell r="B17995">
            <v>3020.31</v>
          </cell>
        </row>
        <row r="17996">
          <cell r="B17996">
            <v>3016.0309999999999</v>
          </cell>
        </row>
        <row r="17997">
          <cell r="B17997">
            <v>3015.4749999999999</v>
          </cell>
        </row>
        <row r="17998">
          <cell r="B17998">
            <v>3050.5279999999998</v>
          </cell>
        </row>
        <row r="17999">
          <cell r="B17999">
            <v>3074.442</v>
          </cell>
        </row>
        <row r="18000">
          <cell r="B18000">
            <v>3100.4740000000002</v>
          </cell>
        </row>
        <row r="18001">
          <cell r="B18001">
            <v>3096.9580000000001</v>
          </cell>
        </row>
        <row r="18002">
          <cell r="B18002">
            <v>3091.0169999999998</v>
          </cell>
        </row>
        <row r="18003">
          <cell r="B18003">
            <v>3063.797</v>
          </cell>
        </row>
        <row r="18004">
          <cell r="B18004">
            <v>2993.3429999999998</v>
          </cell>
        </row>
        <row r="18005">
          <cell r="B18005">
            <v>2932.6750000000002</v>
          </cell>
        </row>
        <row r="18006">
          <cell r="B18006">
            <v>2839.7669999999998</v>
          </cell>
        </row>
        <row r="18007">
          <cell r="B18007">
            <v>2735.1350000000002</v>
          </cell>
        </row>
        <row r="18008">
          <cell r="B18008">
            <v>2646.328</v>
          </cell>
        </row>
        <row r="18009">
          <cell r="B18009">
            <v>2584.48</v>
          </cell>
        </row>
        <row r="18010">
          <cell r="B18010">
            <v>2528.0700000000002</v>
          </cell>
        </row>
        <row r="18011">
          <cell r="B18011">
            <v>2500.3829999999998</v>
          </cell>
        </row>
        <row r="18012">
          <cell r="B18012">
            <v>2478.6889999999999</v>
          </cell>
        </row>
        <row r="18013">
          <cell r="B18013">
            <v>2452.3490000000002</v>
          </cell>
        </row>
        <row r="18014">
          <cell r="B18014">
            <v>2462.3429999999998</v>
          </cell>
        </row>
        <row r="18015">
          <cell r="B18015">
            <v>2431.027</v>
          </cell>
        </row>
        <row r="18016">
          <cell r="B18016">
            <v>2429.6880000000001</v>
          </cell>
        </row>
        <row r="18017">
          <cell r="B18017">
            <v>2407.7440000000001</v>
          </cell>
        </row>
        <row r="18018">
          <cell r="B18018">
            <v>2392.9740000000002</v>
          </cell>
        </row>
        <row r="18019">
          <cell r="B18019">
            <v>2364.1909999999998</v>
          </cell>
        </row>
        <row r="18020">
          <cell r="B18020">
            <v>2342.8270000000002</v>
          </cell>
        </row>
        <row r="18021">
          <cell r="B18021">
            <v>2314.9070000000002</v>
          </cell>
        </row>
        <row r="18022">
          <cell r="B18022">
            <v>2365.884</v>
          </cell>
        </row>
        <row r="18023">
          <cell r="B18023">
            <v>2424.0360000000001</v>
          </cell>
        </row>
        <row r="18024">
          <cell r="B18024">
            <v>2459.739</v>
          </cell>
        </row>
        <row r="18025">
          <cell r="B18025">
            <v>2525.643</v>
          </cell>
        </row>
        <row r="18026">
          <cell r="B18026">
            <v>2586.4180000000001</v>
          </cell>
        </row>
        <row r="18027">
          <cell r="B18027">
            <v>2632.123</v>
          </cell>
        </row>
        <row r="18028">
          <cell r="B18028">
            <v>2713.6880000000001</v>
          </cell>
        </row>
        <row r="18029">
          <cell r="B18029">
            <v>2802.2820000000002</v>
          </cell>
        </row>
        <row r="18030">
          <cell r="B18030">
            <v>2827.3029999999999</v>
          </cell>
        </row>
        <row r="18031">
          <cell r="B18031">
            <v>2833.549</v>
          </cell>
        </row>
        <row r="18032">
          <cell r="B18032">
            <v>2858.703</v>
          </cell>
        </row>
        <row r="18033">
          <cell r="B18033">
            <v>2885.7379999999998</v>
          </cell>
        </row>
        <row r="18034">
          <cell r="B18034">
            <v>2884.2979999999998</v>
          </cell>
        </row>
        <row r="18035">
          <cell r="B18035">
            <v>2846.2689999999998</v>
          </cell>
        </row>
        <row r="18036">
          <cell r="B18036">
            <v>2808.8470000000002</v>
          </cell>
        </row>
        <row r="18037">
          <cell r="B18037">
            <v>2812.2869999999998</v>
          </cell>
        </row>
        <row r="18038">
          <cell r="B18038">
            <v>2734.9749999999999</v>
          </cell>
        </row>
        <row r="18039">
          <cell r="B18039">
            <v>2652.375</v>
          </cell>
        </row>
        <row r="18040">
          <cell r="B18040">
            <v>2561.277</v>
          </cell>
        </row>
        <row r="18041">
          <cell r="B18041">
            <v>2481.6489999999999</v>
          </cell>
        </row>
        <row r="18042">
          <cell r="B18042">
            <v>2415.3009999999999</v>
          </cell>
        </row>
        <row r="18043">
          <cell r="B18043">
            <v>2292.252</v>
          </cell>
        </row>
        <row r="18044">
          <cell r="B18044">
            <v>2148.1039999999998</v>
          </cell>
        </row>
        <row r="18045">
          <cell r="B18045">
            <v>2013.8219999999999</v>
          </cell>
        </row>
        <row r="18046">
          <cell r="B18046">
            <v>1886.096</v>
          </cell>
        </row>
        <row r="18047">
          <cell r="B18047">
            <v>1769.028</v>
          </cell>
        </row>
        <row r="18048">
          <cell r="B18048">
            <v>1676.329</v>
          </cell>
        </row>
        <row r="18049">
          <cell r="B18049">
            <v>1596.6679999999999</v>
          </cell>
        </row>
        <row r="18050">
          <cell r="B18050">
            <v>1529.5940000000001</v>
          </cell>
        </row>
        <row r="18051">
          <cell r="B18051">
            <v>1470.1389999999999</v>
          </cell>
        </row>
        <row r="18052">
          <cell r="B18052">
            <v>1433.52</v>
          </cell>
        </row>
        <row r="18053">
          <cell r="B18053">
            <v>1385.471</v>
          </cell>
        </row>
        <row r="18054">
          <cell r="B18054">
            <v>1354.1479999999999</v>
          </cell>
        </row>
        <row r="18055">
          <cell r="B18055">
            <v>1341.8440000000001</v>
          </cell>
        </row>
        <row r="18056">
          <cell r="B18056">
            <v>1313.684</v>
          </cell>
        </row>
        <row r="18057">
          <cell r="B18057">
            <v>1288.5840000000001</v>
          </cell>
        </row>
        <row r="18058">
          <cell r="B18058">
            <v>1260.857</v>
          </cell>
        </row>
        <row r="18059">
          <cell r="B18059">
            <v>1253.0350000000001</v>
          </cell>
        </row>
        <row r="18060">
          <cell r="B18060">
            <v>1260.7090000000001</v>
          </cell>
        </row>
        <row r="18061">
          <cell r="B18061">
            <v>1262.1120000000001</v>
          </cell>
        </row>
        <row r="18062">
          <cell r="B18062">
            <v>1276.296</v>
          </cell>
        </row>
        <row r="18063">
          <cell r="B18063">
            <v>1273.7149999999999</v>
          </cell>
        </row>
        <row r="18064">
          <cell r="B18064">
            <v>1282.0550000000001</v>
          </cell>
        </row>
        <row r="18065">
          <cell r="B18065">
            <v>1296.8720000000001</v>
          </cell>
        </row>
        <row r="18066">
          <cell r="B18066">
            <v>1353.7329999999999</v>
          </cell>
        </row>
        <row r="18067">
          <cell r="B18067">
            <v>1396.412</v>
          </cell>
        </row>
        <row r="18068">
          <cell r="B18068">
            <v>1447.9290000000001</v>
          </cell>
        </row>
        <row r="18069">
          <cell r="B18069">
            <v>1487.145</v>
          </cell>
        </row>
        <row r="18070">
          <cell r="B18070">
            <v>1566.587</v>
          </cell>
        </row>
        <row r="18071">
          <cell r="B18071">
            <v>1604.163</v>
          </cell>
        </row>
        <row r="18072">
          <cell r="B18072">
            <v>1735.308</v>
          </cell>
        </row>
        <row r="18073">
          <cell r="B18073">
            <v>1881.971</v>
          </cell>
        </row>
        <row r="18074">
          <cell r="B18074">
            <v>2102.8310000000001</v>
          </cell>
        </row>
        <row r="18075">
          <cell r="B18075">
            <v>2257.94</v>
          </cell>
        </row>
        <row r="18076">
          <cell r="B18076">
            <v>2335.114</v>
          </cell>
        </row>
        <row r="18077">
          <cell r="B18077">
            <v>2399.4589999999998</v>
          </cell>
        </row>
        <row r="18078">
          <cell r="B18078">
            <v>2533.4899999999998</v>
          </cell>
        </row>
        <row r="18079">
          <cell r="B18079">
            <v>2598.8449999999998</v>
          </cell>
        </row>
        <row r="18080">
          <cell r="B18080">
            <v>2696.6109999999999</v>
          </cell>
        </row>
        <row r="18081">
          <cell r="B18081">
            <v>2780.4009999999998</v>
          </cell>
        </row>
        <row r="18082">
          <cell r="B18082">
            <v>2908.9949999999999</v>
          </cell>
        </row>
        <row r="18083">
          <cell r="B18083">
            <v>2986.6529999999998</v>
          </cell>
        </row>
        <row r="18084">
          <cell r="B18084">
            <v>3011.7710000000002</v>
          </cell>
        </row>
        <row r="18085">
          <cell r="B18085">
            <v>3014.9740000000002</v>
          </cell>
        </row>
        <row r="18086">
          <cell r="B18086">
            <v>3056.53</v>
          </cell>
        </row>
        <row r="18087">
          <cell r="B18087">
            <v>3053.8150000000001</v>
          </cell>
        </row>
        <row r="18088">
          <cell r="B18088">
            <v>3071.1909999999998</v>
          </cell>
        </row>
        <row r="18089">
          <cell r="B18089">
            <v>3021.0720000000001</v>
          </cell>
        </row>
        <row r="18090">
          <cell r="B18090">
            <v>3003.884</v>
          </cell>
        </row>
        <row r="18091">
          <cell r="B18091">
            <v>2981.6480000000001</v>
          </cell>
        </row>
        <row r="18092">
          <cell r="B18092">
            <v>3008.5859999999998</v>
          </cell>
        </row>
        <row r="18093">
          <cell r="B18093">
            <v>3030.4569999999999</v>
          </cell>
        </row>
        <row r="18094">
          <cell r="B18094">
            <v>3063.2310000000002</v>
          </cell>
        </row>
        <row r="18095">
          <cell r="B18095">
            <v>3046.0039999999999</v>
          </cell>
        </row>
        <row r="18096">
          <cell r="B18096">
            <v>3067.6610000000001</v>
          </cell>
        </row>
        <row r="18097">
          <cell r="B18097">
            <v>3077.16</v>
          </cell>
        </row>
        <row r="18098">
          <cell r="B18098">
            <v>3081.0059999999999</v>
          </cell>
        </row>
        <row r="18099">
          <cell r="B18099">
            <v>3019.683</v>
          </cell>
        </row>
        <row r="18100">
          <cell r="B18100">
            <v>2929.7130000000002</v>
          </cell>
        </row>
        <row r="18101">
          <cell r="B18101">
            <v>2806.442</v>
          </cell>
        </row>
        <row r="18102">
          <cell r="B18102">
            <v>2680.1669999999999</v>
          </cell>
        </row>
        <row r="18103">
          <cell r="B18103">
            <v>2617.7359999999999</v>
          </cell>
        </row>
        <row r="18104">
          <cell r="B18104">
            <v>2530.3670000000002</v>
          </cell>
        </row>
        <row r="18105">
          <cell r="B18105">
            <v>2425.13</v>
          </cell>
        </row>
        <row r="18106">
          <cell r="B18106">
            <v>2437.4450000000002</v>
          </cell>
        </row>
        <row r="18107">
          <cell r="B18107">
            <v>2407.3679999999999</v>
          </cell>
        </row>
        <row r="18108">
          <cell r="B18108">
            <v>2359.3229999999999</v>
          </cell>
        </row>
        <row r="18109">
          <cell r="B18109">
            <v>2333.3049999999998</v>
          </cell>
        </row>
        <row r="18110">
          <cell r="B18110">
            <v>2354.2359999999999</v>
          </cell>
        </row>
        <row r="18111">
          <cell r="B18111">
            <v>2296.152</v>
          </cell>
        </row>
        <row r="18112">
          <cell r="B18112">
            <v>2306.6590000000001</v>
          </cell>
        </row>
        <row r="18113">
          <cell r="B18113">
            <v>2316.6379999999999</v>
          </cell>
        </row>
        <row r="18114">
          <cell r="B18114">
            <v>2329.59</v>
          </cell>
        </row>
        <row r="18115">
          <cell r="B18115">
            <v>2312.27</v>
          </cell>
        </row>
        <row r="18116">
          <cell r="B18116">
            <v>2323.5030000000002</v>
          </cell>
        </row>
        <row r="18117">
          <cell r="B18117">
            <v>2332.0520000000001</v>
          </cell>
        </row>
        <row r="18118">
          <cell r="B18118">
            <v>2364.3989999999999</v>
          </cell>
        </row>
        <row r="18119">
          <cell r="B18119">
            <v>2415.9630000000002</v>
          </cell>
        </row>
        <row r="18120">
          <cell r="B18120">
            <v>2466.308</v>
          </cell>
        </row>
        <row r="18121">
          <cell r="B18121">
            <v>2509.4720000000002</v>
          </cell>
        </row>
        <row r="18122">
          <cell r="B18122">
            <v>2561.4</v>
          </cell>
        </row>
        <row r="18123">
          <cell r="B18123">
            <v>2602.7719999999999</v>
          </cell>
        </row>
        <row r="18124">
          <cell r="B18124">
            <v>2692.8789999999999</v>
          </cell>
        </row>
        <row r="18125">
          <cell r="B18125">
            <v>2751.634</v>
          </cell>
        </row>
        <row r="18126">
          <cell r="B18126">
            <v>2758.6480000000001</v>
          </cell>
        </row>
        <row r="18127">
          <cell r="B18127">
            <v>2740.855</v>
          </cell>
        </row>
        <row r="18128">
          <cell r="B18128">
            <v>2722.404</v>
          </cell>
        </row>
        <row r="18129">
          <cell r="B18129">
            <v>2697.8580000000002</v>
          </cell>
        </row>
        <row r="18130">
          <cell r="B18130">
            <v>2680.9679999999998</v>
          </cell>
        </row>
        <row r="18131">
          <cell r="B18131">
            <v>2626.165</v>
          </cell>
        </row>
        <row r="18132">
          <cell r="B18132">
            <v>2576.3249999999998</v>
          </cell>
        </row>
        <row r="18133">
          <cell r="B18133">
            <v>2559.4490000000001</v>
          </cell>
        </row>
        <row r="18134">
          <cell r="B18134">
            <v>2500.2289999999998</v>
          </cell>
        </row>
        <row r="18135">
          <cell r="B18135">
            <v>2436.02</v>
          </cell>
        </row>
        <row r="18136">
          <cell r="B18136">
            <v>2362.6239999999998</v>
          </cell>
        </row>
        <row r="18137">
          <cell r="B18137">
            <v>2317.4430000000002</v>
          </cell>
        </row>
        <row r="18138">
          <cell r="B18138">
            <v>2309.6109999999999</v>
          </cell>
        </row>
        <row r="18139">
          <cell r="B18139">
            <v>2186.0700000000002</v>
          </cell>
        </row>
        <row r="18140">
          <cell r="B18140">
            <v>2067.8789999999999</v>
          </cell>
        </row>
        <row r="18141">
          <cell r="B18141">
            <v>1957.4749999999999</v>
          </cell>
        </row>
        <row r="18142">
          <cell r="B18142">
            <v>1819.989</v>
          </cell>
        </row>
        <row r="18143">
          <cell r="B18143">
            <v>1722.8969999999999</v>
          </cell>
        </row>
        <row r="18144">
          <cell r="B18144">
            <v>1628.442</v>
          </cell>
        </row>
        <row r="18145">
          <cell r="B18145">
            <v>1545.625</v>
          </cell>
        </row>
        <row r="18146">
          <cell r="B18146">
            <v>1408.2380000000001</v>
          </cell>
        </row>
        <row r="18147">
          <cell r="B18147">
            <v>1337.54</v>
          </cell>
        </row>
        <row r="18148">
          <cell r="B18148">
            <v>1295.1410000000001</v>
          </cell>
        </row>
        <row r="18149">
          <cell r="B18149">
            <v>1247.9580000000001</v>
          </cell>
        </row>
        <row r="18150">
          <cell r="B18150">
            <v>1218.962</v>
          </cell>
        </row>
        <row r="18151">
          <cell r="B18151">
            <v>1186.163</v>
          </cell>
        </row>
        <row r="18152">
          <cell r="B18152">
            <v>1152.6969999999999</v>
          </cell>
        </row>
        <row r="18153">
          <cell r="B18153">
            <v>1134.7349999999999</v>
          </cell>
        </row>
        <row r="18154">
          <cell r="B18154">
            <v>1110.856</v>
          </cell>
        </row>
        <row r="18155">
          <cell r="B18155">
            <v>1100.0250000000001</v>
          </cell>
        </row>
        <row r="18156">
          <cell r="B18156">
            <v>1092.645</v>
          </cell>
        </row>
        <row r="18157">
          <cell r="B18157">
            <v>1080.395</v>
          </cell>
        </row>
        <row r="18158">
          <cell r="B18158">
            <v>1074.039</v>
          </cell>
        </row>
        <row r="18159">
          <cell r="B18159">
            <v>1062.4929999999999</v>
          </cell>
        </row>
        <row r="18160">
          <cell r="B18160">
            <v>1054.7760000000001</v>
          </cell>
        </row>
        <row r="18161">
          <cell r="B18161">
            <v>1051.3330000000001</v>
          </cell>
        </row>
        <row r="18162">
          <cell r="B18162">
            <v>1057.912</v>
          </cell>
        </row>
        <row r="18163">
          <cell r="B18163">
            <v>1060.404</v>
          </cell>
        </row>
        <row r="18164">
          <cell r="B18164">
            <v>1062.2560000000001</v>
          </cell>
        </row>
        <row r="18165">
          <cell r="B18165">
            <v>1066.0029999999999</v>
          </cell>
        </row>
        <row r="18166">
          <cell r="B18166">
            <v>1090.9880000000001</v>
          </cell>
        </row>
        <row r="18167">
          <cell r="B18167">
            <v>1093.3399999999999</v>
          </cell>
        </row>
        <row r="18168">
          <cell r="B18168">
            <v>1122.9090000000001</v>
          </cell>
        </row>
        <row r="18169">
          <cell r="B18169">
            <v>1175.7280000000001</v>
          </cell>
        </row>
        <row r="18170">
          <cell r="B18170">
            <v>1239.93</v>
          </cell>
        </row>
        <row r="18171">
          <cell r="B18171">
            <v>1269.1790000000001</v>
          </cell>
        </row>
        <row r="18172">
          <cell r="B18172">
            <v>1313.1079999999999</v>
          </cell>
        </row>
        <row r="18173">
          <cell r="B18173">
            <v>1373.1990000000001</v>
          </cell>
        </row>
        <row r="18174">
          <cell r="B18174">
            <v>1475.182</v>
          </cell>
        </row>
        <row r="18175">
          <cell r="B18175">
            <v>1536.3920000000001</v>
          </cell>
        </row>
        <row r="18176">
          <cell r="B18176">
            <v>1626.2760000000001</v>
          </cell>
        </row>
        <row r="18177">
          <cell r="B18177">
            <v>1694.1669999999999</v>
          </cell>
        </row>
        <row r="18178">
          <cell r="B18178">
            <v>1781.6990000000001</v>
          </cell>
        </row>
        <row r="18179">
          <cell r="B18179">
            <v>1839.373</v>
          </cell>
        </row>
        <row r="18180">
          <cell r="B18180">
            <v>1881.9549999999999</v>
          </cell>
        </row>
        <row r="18181">
          <cell r="B18181">
            <v>1912.6310000000001</v>
          </cell>
        </row>
        <row r="18182">
          <cell r="B18182">
            <v>1966.6189999999999</v>
          </cell>
        </row>
        <row r="18183">
          <cell r="B18183">
            <v>1995.298</v>
          </cell>
        </row>
        <row r="18184">
          <cell r="B18184">
            <v>2020.951</v>
          </cell>
        </row>
        <row r="18185">
          <cell r="B18185">
            <v>2007.9870000000001</v>
          </cell>
        </row>
        <row r="18186">
          <cell r="B18186">
            <v>2014.6880000000001</v>
          </cell>
        </row>
        <row r="18187">
          <cell r="B18187">
            <v>1990.606</v>
          </cell>
        </row>
        <row r="18188">
          <cell r="B18188">
            <v>1985.1959999999999</v>
          </cell>
        </row>
        <row r="18189">
          <cell r="B18189">
            <v>1967.0440000000001</v>
          </cell>
        </row>
        <row r="18190">
          <cell r="B18190">
            <v>1960.319</v>
          </cell>
        </row>
        <row r="18191">
          <cell r="B18191">
            <v>1966.1410000000001</v>
          </cell>
        </row>
        <row r="18192">
          <cell r="B18192">
            <v>2003.8330000000001</v>
          </cell>
        </row>
        <row r="18193">
          <cell r="B18193">
            <v>2018.6559999999999</v>
          </cell>
        </row>
        <row r="18194">
          <cell r="B18194">
            <v>1994.146</v>
          </cell>
        </row>
        <row r="18195">
          <cell r="B18195">
            <v>1956.1790000000001</v>
          </cell>
        </row>
        <row r="18196">
          <cell r="B18196">
            <v>1909.9110000000001</v>
          </cell>
        </row>
        <row r="18197">
          <cell r="B18197">
            <v>1839.0239999999999</v>
          </cell>
        </row>
        <row r="18198">
          <cell r="B18198">
            <v>1768.702</v>
          </cell>
        </row>
        <row r="18199">
          <cell r="B18199">
            <v>1693.461</v>
          </cell>
        </row>
        <row r="18200">
          <cell r="B18200">
            <v>1629.126</v>
          </cell>
        </row>
        <row r="18201">
          <cell r="B18201">
            <v>1568.6969999999999</v>
          </cell>
        </row>
        <row r="18202">
          <cell r="B18202">
            <v>1550.172</v>
          </cell>
        </row>
        <row r="18203">
          <cell r="B18203">
            <v>1541.3119999999999</v>
          </cell>
        </row>
        <row r="18204">
          <cell r="B18204">
            <v>1522.335</v>
          </cell>
        </row>
        <row r="18205">
          <cell r="B18205">
            <v>1495.9179999999999</v>
          </cell>
        </row>
        <row r="18206">
          <cell r="B18206">
            <v>1465.182</v>
          </cell>
        </row>
        <row r="18207">
          <cell r="B18207">
            <v>1473.3140000000001</v>
          </cell>
        </row>
        <row r="18208">
          <cell r="B18208">
            <v>1467.557</v>
          </cell>
        </row>
        <row r="18209">
          <cell r="B18209">
            <v>1448.0889999999999</v>
          </cell>
        </row>
        <row r="18210">
          <cell r="B18210">
            <v>1401.4469999999999</v>
          </cell>
        </row>
        <row r="18211">
          <cell r="B18211">
            <v>1403.68</v>
          </cell>
        </row>
        <row r="18212">
          <cell r="B18212">
            <v>1384.7070000000001</v>
          </cell>
        </row>
        <row r="18213">
          <cell r="B18213">
            <v>1402.0719999999999</v>
          </cell>
        </row>
        <row r="18214">
          <cell r="B18214">
            <v>1453.694</v>
          </cell>
        </row>
        <row r="18215">
          <cell r="B18215">
            <v>1509.9559999999999</v>
          </cell>
        </row>
        <row r="18216">
          <cell r="B18216">
            <v>1601.1859999999999</v>
          </cell>
        </row>
        <row r="18217">
          <cell r="B18217">
            <v>1698.319</v>
          </cell>
        </row>
        <row r="18218">
          <cell r="B18218">
            <v>1749.087</v>
          </cell>
        </row>
        <row r="18219">
          <cell r="B18219">
            <v>1824.4390000000001</v>
          </cell>
        </row>
        <row r="18220">
          <cell r="B18220">
            <v>1910.6410000000001</v>
          </cell>
        </row>
        <row r="18221">
          <cell r="B18221">
            <v>1986.4690000000001</v>
          </cell>
        </row>
        <row r="18222">
          <cell r="B18222">
            <v>2025.6559999999999</v>
          </cell>
        </row>
        <row r="18223">
          <cell r="B18223">
            <v>2040.2329999999999</v>
          </cell>
        </row>
        <row r="18224">
          <cell r="B18224">
            <v>2068.3029999999999</v>
          </cell>
        </row>
        <row r="18225">
          <cell r="B18225">
            <v>2070.77</v>
          </cell>
        </row>
        <row r="18226">
          <cell r="B18226">
            <v>2078.328</v>
          </cell>
        </row>
        <row r="18227">
          <cell r="B18227">
            <v>2056.1010000000001</v>
          </cell>
        </row>
        <row r="18228">
          <cell r="B18228">
            <v>2026.3579999999999</v>
          </cell>
        </row>
        <row r="18229">
          <cell r="B18229">
            <v>1994.021</v>
          </cell>
        </row>
        <row r="18230">
          <cell r="B18230">
            <v>1976.9359999999999</v>
          </cell>
        </row>
        <row r="18231">
          <cell r="B18231">
            <v>1947.0809999999999</v>
          </cell>
        </row>
        <row r="18232">
          <cell r="B18232">
            <v>1906.3</v>
          </cell>
        </row>
        <row r="18233">
          <cell r="B18233">
            <v>1882.508</v>
          </cell>
        </row>
        <row r="18234">
          <cell r="B18234">
            <v>1848.1790000000001</v>
          </cell>
        </row>
        <row r="18235">
          <cell r="B18235">
            <v>1776.1969999999999</v>
          </cell>
        </row>
        <row r="18236">
          <cell r="B18236">
            <v>1688.9929999999999</v>
          </cell>
        </row>
        <row r="18237">
          <cell r="B18237">
            <v>1608.9069999999999</v>
          </cell>
        </row>
        <row r="18238">
          <cell r="B18238">
            <v>1514.0219999999999</v>
          </cell>
        </row>
        <row r="18239">
          <cell r="B18239">
            <v>1428.2460000000001</v>
          </cell>
        </row>
        <row r="18240">
          <cell r="B18240">
            <v>1338.434</v>
          </cell>
        </row>
        <row r="18241">
          <cell r="B18241">
            <v>1265.9069999999999</v>
          </cell>
        </row>
        <row r="18242">
          <cell r="B18242">
            <v>1240.537</v>
          </cell>
        </row>
        <row r="18243">
          <cell r="B18243">
            <v>1179.2460000000001</v>
          </cell>
        </row>
        <row r="18244">
          <cell r="B18244">
            <v>1137.482</v>
          </cell>
        </row>
        <row r="18245">
          <cell r="B18245">
            <v>1093.7529999999999</v>
          </cell>
        </row>
        <row r="18246">
          <cell r="B18246">
            <v>1056.681</v>
          </cell>
        </row>
        <row r="18247">
          <cell r="B18247">
            <v>1022.456</v>
          </cell>
        </row>
        <row r="18248">
          <cell r="B18248">
            <v>1005.663</v>
          </cell>
        </row>
        <row r="18249">
          <cell r="B18249">
            <v>987.73599999999999</v>
          </cell>
        </row>
        <row r="18250">
          <cell r="B18250">
            <v>954.80100000000004</v>
          </cell>
        </row>
        <row r="18251">
          <cell r="B18251">
            <v>931.87199999999996</v>
          </cell>
        </row>
        <row r="18252">
          <cell r="B18252">
            <v>914.72900000000004</v>
          </cell>
        </row>
        <row r="18253">
          <cell r="B18253">
            <v>908.95699999999999</v>
          </cell>
        </row>
        <row r="18254">
          <cell r="B18254">
            <v>924.01</v>
          </cell>
        </row>
        <row r="18255">
          <cell r="B18255">
            <v>914.85400000000004</v>
          </cell>
        </row>
        <row r="18256">
          <cell r="B18256">
            <v>906.66700000000003</v>
          </cell>
        </row>
        <row r="18257">
          <cell r="B18257">
            <v>906.72900000000004</v>
          </cell>
        </row>
        <row r="18258">
          <cell r="B18258">
            <v>905.21199999999999</v>
          </cell>
        </row>
        <row r="18259">
          <cell r="B18259">
            <v>898.07100000000003</v>
          </cell>
        </row>
        <row r="18260">
          <cell r="B18260">
            <v>896.71</v>
          </cell>
        </row>
        <row r="18261">
          <cell r="B18261">
            <v>893.13599999999997</v>
          </cell>
        </row>
        <row r="18262">
          <cell r="B18262">
            <v>905.1</v>
          </cell>
        </row>
        <row r="18263">
          <cell r="B18263">
            <v>893.40700000000004</v>
          </cell>
        </row>
        <row r="18264">
          <cell r="B18264">
            <v>896.44899999999996</v>
          </cell>
        </row>
        <row r="18265">
          <cell r="B18265">
            <v>905.21799999999996</v>
          </cell>
        </row>
        <row r="18266">
          <cell r="B18266">
            <v>938.90700000000004</v>
          </cell>
        </row>
        <row r="18267">
          <cell r="B18267">
            <v>946.78899999999999</v>
          </cell>
        </row>
        <row r="18268">
          <cell r="B18268">
            <v>971.61900000000003</v>
          </cell>
        </row>
        <row r="18269">
          <cell r="B18269">
            <v>1006.615</v>
          </cell>
        </row>
        <row r="18270">
          <cell r="B18270">
            <v>1073.914</v>
          </cell>
        </row>
        <row r="18271">
          <cell r="B18271">
            <v>1125.5930000000001</v>
          </cell>
        </row>
        <row r="18272">
          <cell r="B18272">
            <v>1195.135</v>
          </cell>
        </row>
        <row r="18273">
          <cell r="B18273">
            <v>1257.183</v>
          </cell>
        </row>
        <row r="18274">
          <cell r="B18274">
            <v>1342.548</v>
          </cell>
        </row>
        <row r="18275">
          <cell r="B18275">
            <v>1412.354</v>
          </cell>
        </row>
        <row r="18276">
          <cell r="B18276">
            <v>1445.2239999999999</v>
          </cell>
        </row>
        <row r="18277">
          <cell r="B18277">
            <v>1476.7239999999999</v>
          </cell>
        </row>
        <row r="18278">
          <cell r="B18278">
            <v>1531.0239999999999</v>
          </cell>
        </row>
        <row r="18279">
          <cell r="B18279">
            <v>1577.2550000000001</v>
          </cell>
        </row>
        <row r="18280">
          <cell r="B18280">
            <v>1605.2280000000001</v>
          </cell>
        </row>
        <row r="18281">
          <cell r="B18281">
            <v>1593.0029999999999</v>
          </cell>
        </row>
        <row r="18282">
          <cell r="B18282">
            <v>1624.125</v>
          </cell>
        </row>
        <row r="18283">
          <cell r="B18283">
            <v>1641.5250000000001</v>
          </cell>
        </row>
        <row r="18284">
          <cell r="B18284">
            <v>1649.136</v>
          </cell>
        </row>
        <row r="18285">
          <cell r="B18285">
            <v>1687.4069999999999</v>
          </cell>
        </row>
        <row r="18286">
          <cell r="B18286">
            <v>1727.9770000000001</v>
          </cell>
        </row>
        <row r="18287">
          <cell r="B18287">
            <v>1790.89</v>
          </cell>
        </row>
        <row r="18288">
          <cell r="B18288">
            <v>1837.047</v>
          </cell>
        </row>
        <row r="18289">
          <cell r="B18289">
            <v>1823.7439999999999</v>
          </cell>
        </row>
        <row r="18290">
          <cell r="B18290">
            <v>1804.829</v>
          </cell>
        </row>
        <row r="18291">
          <cell r="B18291">
            <v>1768.02</v>
          </cell>
        </row>
        <row r="18292">
          <cell r="B18292">
            <v>1713.7650000000001</v>
          </cell>
        </row>
        <row r="18293">
          <cell r="B18293">
            <v>1617.646</v>
          </cell>
        </row>
        <row r="18294">
          <cell r="B18294">
            <v>1546.4860000000001</v>
          </cell>
        </row>
        <row r="18295">
          <cell r="B18295">
            <v>1469.45</v>
          </cell>
        </row>
        <row r="18296">
          <cell r="B18296">
            <v>1423.808</v>
          </cell>
        </row>
        <row r="18297">
          <cell r="B18297">
            <v>1387.125</v>
          </cell>
        </row>
        <row r="18298">
          <cell r="B18298">
            <v>1322.835</v>
          </cell>
        </row>
        <row r="18299">
          <cell r="B18299">
            <v>1282.952</v>
          </cell>
        </row>
        <row r="18300">
          <cell r="B18300">
            <v>1251.0029999999999</v>
          </cell>
        </row>
        <row r="18301">
          <cell r="B18301">
            <v>1239.423</v>
          </cell>
        </row>
        <row r="18302">
          <cell r="B18302">
            <v>1216.277</v>
          </cell>
        </row>
        <row r="18303">
          <cell r="B18303">
            <v>1185.537</v>
          </cell>
        </row>
        <row r="18304">
          <cell r="B18304">
            <v>1155.1130000000001</v>
          </cell>
        </row>
        <row r="18305">
          <cell r="B18305">
            <v>1144.086</v>
          </cell>
        </row>
        <row r="18306">
          <cell r="B18306">
            <v>1163.55</v>
          </cell>
        </row>
        <row r="18307">
          <cell r="B18307">
            <v>1163.7950000000001</v>
          </cell>
        </row>
        <row r="18308">
          <cell r="B18308">
            <v>1197.5619999999999</v>
          </cell>
        </row>
        <row r="18309">
          <cell r="B18309">
            <v>1238.021</v>
          </cell>
        </row>
        <row r="18310">
          <cell r="B18310">
            <v>1296.252</v>
          </cell>
        </row>
        <row r="18311">
          <cell r="B18311">
            <v>1369.5619999999999</v>
          </cell>
        </row>
        <row r="18312">
          <cell r="B18312">
            <v>1455.393</v>
          </cell>
        </row>
        <row r="18313">
          <cell r="B18313">
            <v>1544.1210000000001</v>
          </cell>
        </row>
        <row r="18314">
          <cell r="B18314">
            <v>1661.424</v>
          </cell>
        </row>
        <row r="18315">
          <cell r="B18315">
            <v>1751.6990000000001</v>
          </cell>
        </row>
        <row r="18316">
          <cell r="B18316">
            <v>1834.184</v>
          </cell>
        </row>
        <row r="18317">
          <cell r="B18317">
            <v>1908.2760000000001</v>
          </cell>
        </row>
        <row r="18318">
          <cell r="B18318">
            <v>1932.7360000000001</v>
          </cell>
        </row>
        <row r="18319">
          <cell r="B18319">
            <v>1947.8630000000001</v>
          </cell>
        </row>
        <row r="18320">
          <cell r="B18320">
            <v>1961.797</v>
          </cell>
        </row>
        <row r="18321">
          <cell r="B18321">
            <v>1981.6479999999999</v>
          </cell>
        </row>
        <row r="18322">
          <cell r="B18322">
            <v>2003.8430000000001</v>
          </cell>
        </row>
        <row r="18323">
          <cell r="B18323">
            <v>1977.8630000000001</v>
          </cell>
        </row>
        <row r="18324">
          <cell r="B18324">
            <v>1952.51</v>
          </cell>
        </row>
        <row r="18325">
          <cell r="B18325">
            <v>1935.3009999999999</v>
          </cell>
        </row>
        <row r="18326">
          <cell r="B18326">
            <v>1925.1590000000001</v>
          </cell>
        </row>
        <row r="18327">
          <cell r="B18327">
            <v>1889.8340000000001</v>
          </cell>
        </row>
        <row r="18328">
          <cell r="B18328">
            <v>1870.1079999999999</v>
          </cell>
        </row>
        <row r="18329">
          <cell r="B18329">
            <v>1871.588</v>
          </cell>
        </row>
        <row r="18330">
          <cell r="B18330">
            <v>1857.614</v>
          </cell>
        </row>
        <row r="18331">
          <cell r="B18331">
            <v>1771.5440000000001</v>
          </cell>
        </row>
        <row r="18332">
          <cell r="B18332">
            <v>1659.9949999999999</v>
          </cell>
        </row>
        <row r="18333">
          <cell r="B18333">
            <v>1574.4680000000001</v>
          </cell>
        </row>
        <row r="18334">
          <cell r="B18334">
            <v>1471.6279999999999</v>
          </cell>
        </row>
        <row r="18335">
          <cell r="B18335">
            <v>1382.598</v>
          </cell>
        </row>
        <row r="18336">
          <cell r="B18336">
            <v>1304.452</v>
          </cell>
        </row>
        <row r="18337">
          <cell r="B18337">
            <v>1250.9010000000001</v>
          </cell>
        </row>
        <row r="18338">
          <cell r="B18338">
            <v>1176.203</v>
          </cell>
        </row>
        <row r="18339">
          <cell r="B18339">
            <v>1133.3610000000001</v>
          </cell>
        </row>
        <row r="18340">
          <cell r="B18340">
            <v>1096.1610000000001</v>
          </cell>
        </row>
        <row r="18341">
          <cell r="B18341">
            <v>1070.414</v>
          </cell>
        </row>
        <row r="18342">
          <cell r="B18342">
            <v>1053.6130000000001</v>
          </cell>
        </row>
        <row r="18343">
          <cell r="B18343">
            <v>1044.191</v>
          </cell>
        </row>
        <row r="18344">
          <cell r="B18344">
            <v>1028.6030000000001</v>
          </cell>
        </row>
        <row r="18345">
          <cell r="B18345">
            <v>1011.665</v>
          </cell>
        </row>
        <row r="18346">
          <cell r="B18346">
            <v>993.52599999999995</v>
          </cell>
        </row>
        <row r="18347">
          <cell r="B18347">
            <v>983.01800000000003</v>
          </cell>
        </row>
        <row r="18348">
          <cell r="B18348">
            <v>966.65899999999999</v>
          </cell>
        </row>
        <row r="18349">
          <cell r="B18349">
            <v>968.19399999999996</v>
          </cell>
        </row>
        <row r="18350">
          <cell r="B18350">
            <v>975.423</v>
          </cell>
        </row>
        <row r="18351">
          <cell r="B18351">
            <v>961.32899999999995</v>
          </cell>
        </row>
        <row r="18352">
          <cell r="B18352">
            <v>968.92600000000004</v>
          </cell>
        </row>
        <row r="18353">
          <cell r="B18353">
            <v>983.399</v>
          </cell>
        </row>
        <row r="18354">
          <cell r="B18354">
            <v>1014.192</v>
          </cell>
        </row>
        <row r="18355">
          <cell r="B18355">
            <v>1033.4580000000001</v>
          </cell>
        </row>
        <row r="18356">
          <cell r="B18356">
            <v>1082.1880000000001</v>
          </cell>
        </row>
        <row r="18357">
          <cell r="B18357">
            <v>1118.2170000000001</v>
          </cell>
        </row>
        <row r="18358">
          <cell r="B18358">
            <v>1224.5930000000001</v>
          </cell>
        </row>
        <row r="18359">
          <cell r="B18359">
            <v>1262.2819999999999</v>
          </cell>
        </row>
        <row r="18360">
          <cell r="B18360">
            <v>1396.92</v>
          </cell>
        </row>
        <row r="18361">
          <cell r="B18361">
            <v>1582.223</v>
          </cell>
        </row>
        <row r="18362">
          <cell r="B18362">
            <v>1868.0440000000001</v>
          </cell>
        </row>
        <row r="18363">
          <cell r="B18363">
            <v>2063.0140000000001</v>
          </cell>
        </row>
        <row r="18364">
          <cell r="B18364">
            <v>2141.1280000000002</v>
          </cell>
        </row>
        <row r="18365">
          <cell r="B18365">
            <v>2227.5340000000001</v>
          </cell>
        </row>
        <row r="18366">
          <cell r="B18366">
            <v>2389.5059999999999</v>
          </cell>
        </row>
        <row r="18367">
          <cell r="B18367">
            <v>2496.4</v>
          </cell>
        </row>
        <row r="18368">
          <cell r="B18368">
            <v>2584.297</v>
          </cell>
        </row>
        <row r="18369">
          <cell r="B18369">
            <v>2714.875</v>
          </cell>
        </row>
        <row r="18370">
          <cell r="B18370">
            <v>2836.154</v>
          </cell>
        </row>
        <row r="18371">
          <cell r="B18371">
            <v>2908.3490000000002</v>
          </cell>
        </row>
        <row r="18372">
          <cell r="B18372">
            <v>2931.3</v>
          </cell>
        </row>
        <row r="18373">
          <cell r="B18373">
            <v>2924.0450000000001</v>
          </cell>
        </row>
        <row r="18374">
          <cell r="B18374">
            <v>2978.5210000000002</v>
          </cell>
        </row>
        <row r="18375">
          <cell r="B18375">
            <v>3000.09</v>
          </cell>
        </row>
        <row r="18376">
          <cell r="B18376">
            <v>3030.2950000000001</v>
          </cell>
        </row>
        <row r="18377">
          <cell r="B18377">
            <v>2997.337</v>
          </cell>
        </row>
        <row r="18378">
          <cell r="B18378">
            <v>2981.1669999999999</v>
          </cell>
        </row>
        <row r="18379">
          <cell r="B18379">
            <v>2956.2579999999998</v>
          </cell>
        </row>
        <row r="18380">
          <cell r="B18380">
            <v>2992.3629999999998</v>
          </cell>
        </row>
        <row r="18381">
          <cell r="B18381">
            <v>3037.2289999999998</v>
          </cell>
        </row>
        <row r="18382">
          <cell r="B18382">
            <v>3066.413</v>
          </cell>
        </row>
        <row r="18383">
          <cell r="B18383">
            <v>3101.74</v>
          </cell>
        </row>
        <row r="18384">
          <cell r="B18384">
            <v>3161.3649999999998</v>
          </cell>
        </row>
        <row r="18385">
          <cell r="B18385">
            <v>3192.567</v>
          </cell>
        </row>
        <row r="18386">
          <cell r="B18386">
            <v>3181.9389999999999</v>
          </cell>
        </row>
        <row r="18387">
          <cell r="B18387">
            <v>3202.57</v>
          </cell>
        </row>
        <row r="18388">
          <cell r="B18388">
            <v>3125.4830000000002</v>
          </cell>
        </row>
        <row r="18389">
          <cell r="B18389">
            <v>3047.741</v>
          </cell>
        </row>
        <row r="18390">
          <cell r="B18390">
            <v>2943.1689999999999</v>
          </cell>
        </row>
        <row r="18391">
          <cell r="B18391">
            <v>2868.2350000000001</v>
          </cell>
        </row>
        <row r="18392">
          <cell r="B18392">
            <v>2753.1289999999999</v>
          </cell>
        </row>
        <row r="18393">
          <cell r="B18393">
            <v>2718.4119999999998</v>
          </cell>
        </row>
        <row r="18394">
          <cell r="B18394">
            <v>2692.2310000000002</v>
          </cell>
        </row>
        <row r="18395">
          <cell r="B18395">
            <v>2689.3629999999998</v>
          </cell>
        </row>
        <row r="18396">
          <cell r="B18396">
            <v>2647.4209999999998</v>
          </cell>
        </row>
        <row r="18397">
          <cell r="B18397">
            <v>2612.4250000000002</v>
          </cell>
        </row>
        <row r="18398">
          <cell r="B18398">
            <v>2598.1970000000001</v>
          </cell>
        </row>
        <row r="18399">
          <cell r="B18399">
            <v>2554.152</v>
          </cell>
        </row>
        <row r="18400">
          <cell r="B18400">
            <v>2459.654</v>
          </cell>
        </row>
        <row r="18401">
          <cell r="B18401">
            <v>2422.0509999999999</v>
          </cell>
        </row>
        <row r="18402">
          <cell r="B18402">
            <v>2427.1379999999999</v>
          </cell>
        </row>
        <row r="18403">
          <cell r="B18403">
            <v>2405.0390000000002</v>
          </cell>
        </row>
        <row r="18404">
          <cell r="B18404">
            <v>2415.8470000000002</v>
          </cell>
        </row>
        <row r="18405">
          <cell r="B18405">
            <v>2411.4349999999999</v>
          </cell>
        </row>
        <row r="18406">
          <cell r="B18406">
            <v>2451.1039999999998</v>
          </cell>
        </row>
        <row r="18407">
          <cell r="B18407">
            <v>2530.509</v>
          </cell>
        </row>
        <row r="18408">
          <cell r="B18408">
            <v>2588.4720000000002</v>
          </cell>
        </row>
        <row r="18409">
          <cell r="B18409">
            <v>2658.5880000000002</v>
          </cell>
        </row>
        <row r="18410">
          <cell r="B18410">
            <v>2693.5120000000002</v>
          </cell>
        </row>
        <row r="18411">
          <cell r="B18411">
            <v>2722.9459999999999</v>
          </cell>
        </row>
        <row r="18412">
          <cell r="B18412">
            <v>2778.47</v>
          </cell>
        </row>
        <row r="18413">
          <cell r="B18413">
            <v>2856.9839999999999</v>
          </cell>
        </row>
        <row r="18414">
          <cell r="B18414">
            <v>2865.6610000000001</v>
          </cell>
        </row>
        <row r="18415">
          <cell r="B18415">
            <v>2900.4009999999998</v>
          </cell>
        </row>
        <row r="18416">
          <cell r="B18416">
            <v>2918.8560000000002</v>
          </cell>
        </row>
        <row r="18417">
          <cell r="B18417">
            <v>2925.8629999999998</v>
          </cell>
        </row>
        <row r="18418">
          <cell r="B18418">
            <v>2904.22</v>
          </cell>
        </row>
        <row r="18419">
          <cell r="B18419">
            <v>2849.7359999999999</v>
          </cell>
        </row>
        <row r="18420">
          <cell r="B18420">
            <v>2816.6439999999998</v>
          </cell>
        </row>
        <row r="18421">
          <cell r="B18421">
            <v>2823.4169999999999</v>
          </cell>
        </row>
        <row r="18422">
          <cell r="B18422">
            <v>2748.8449999999998</v>
          </cell>
        </row>
        <row r="18423">
          <cell r="B18423">
            <v>2639.616</v>
          </cell>
        </row>
        <row r="18424">
          <cell r="B18424">
            <v>2541.4299999999998</v>
          </cell>
        </row>
        <row r="18425">
          <cell r="B18425">
            <v>2457.9369999999999</v>
          </cell>
        </row>
        <row r="18426">
          <cell r="B18426">
            <v>2396.6329999999998</v>
          </cell>
        </row>
        <row r="18427">
          <cell r="B18427">
            <v>2270.942</v>
          </cell>
        </row>
        <row r="18428">
          <cell r="B18428">
            <v>2134.212</v>
          </cell>
        </row>
        <row r="18429">
          <cell r="B18429">
            <v>2001.4390000000001</v>
          </cell>
        </row>
        <row r="18430">
          <cell r="B18430">
            <v>1880.806</v>
          </cell>
        </row>
        <row r="18431">
          <cell r="B18431">
            <v>1766.546</v>
          </cell>
        </row>
        <row r="18432">
          <cell r="B18432">
            <v>1675.328</v>
          </cell>
        </row>
        <row r="18433">
          <cell r="B18433">
            <v>1591.8420000000001</v>
          </cell>
        </row>
        <row r="18434">
          <cell r="B18434">
            <v>1514.9469999999999</v>
          </cell>
        </row>
        <row r="18435">
          <cell r="B18435">
            <v>1463.905</v>
          </cell>
        </row>
        <row r="18436">
          <cell r="B18436">
            <v>1422.5909999999999</v>
          </cell>
        </row>
        <row r="18437">
          <cell r="B18437">
            <v>1389.15</v>
          </cell>
        </row>
        <row r="18438">
          <cell r="B18438">
            <v>1362.171</v>
          </cell>
        </row>
        <row r="18439">
          <cell r="B18439">
            <v>1345.768</v>
          </cell>
        </row>
        <row r="18440">
          <cell r="B18440">
            <v>1318.1869999999999</v>
          </cell>
        </row>
        <row r="18441">
          <cell r="B18441">
            <v>1293.6679999999999</v>
          </cell>
        </row>
        <row r="18442">
          <cell r="B18442">
            <v>1276.5450000000001</v>
          </cell>
        </row>
        <row r="18443">
          <cell r="B18443">
            <v>1261.3989999999999</v>
          </cell>
        </row>
        <row r="18444">
          <cell r="B18444">
            <v>1259.9839999999999</v>
          </cell>
        </row>
        <row r="18445">
          <cell r="B18445">
            <v>1269.4179999999999</v>
          </cell>
        </row>
        <row r="18446">
          <cell r="B18446">
            <v>1281.306</v>
          </cell>
        </row>
        <row r="18447">
          <cell r="B18447">
            <v>1284.3330000000001</v>
          </cell>
        </row>
        <row r="18448">
          <cell r="B18448">
            <v>1296.2660000000001</v>
          </cell>
        </row>
        <row r="18449">
          <cell r="B18449">
            <v>1311.4549999999999</v>
          </cell>
        </row>
        <row r="18450">
          <cell r="B18450">
            <v>1385.1759999999999</v>
          </cell>
        </row>
        <row r="18451">
          <cell r="B18451">
            <v>1441.7739999999999</v>
          </cell>
        </row>
        <row r="18452">
          <cell r="B18452">
            <v>1499.53</v>
          </cell>
        </row>
        <row r="18453">
          <cell r="B18453">
            <v>1534.9</v>
          </cell>
        </row>
        <row r="18454">
          <cell r="B18454">
            <v>1635.155</v>
          </cell>
        </row>
        <row r="18455">
          <cell r="B18455">
            <v>1656.7660000000001</v>
          </cell>
        </row>
        <row r="18456">
          <cell r="B18456">
            <v>1778.269</v>
          </cell>
        </row>
        <row r="18457">
          <cell r="B18457">
            <v>1943.778</v>
          </cell>
        </row>
        <row r="18458">
          <cell r="B18458">
            <v>2163.3110000000001</v>
          </cell>
        </row>
        <row r="18459">
          <cell r="B18459">
            <v>2315.9110000000001</v>
          </cell>
        </row>
        <row r="18460">
          <cell r="B18460">
            <v>2357.5859999999998</v>
          </cell>
        </row>
        <row r="18461">
          <cell r="B18461">
            <v>2402.902</v>
          </cell>
        </row>
        <row r="18462">
          <cell r="B18462">
            <v>2536.5189999999998</v>
          </cell>
        </row>
        <row r="18463">
          <cell r="B18463">
            <v>2635.7060000000001</v>
          </cell>
        </row>
        <row r="18464">
          <cell r="B18464">
            <v>2728.2750000000001</v>
          </cell>
        </row>
        <row r="18465">
          <cell r="B18465">
            <v>2838.4369999999999</v>
          </cell>
        </row>
        <row r="18466">
          <cell r="B18466">
            <v>2957.643</v>
          </cell>
        </row>
        <row r="18467">
          <cell r="B18467">
            <v>3012.6109999999999</v>
          </cell>
        </row>
        <row r="18468">
          <cell r="B18468">
            <v>3030.828</v>
          </cell>
        </row>
        <row r="18469">
          <cell r="B18469">
            <v>3023.0210000000002</v>
          </cell>
        </row>
        <row r="18470">
          <cell r="B18470">
            <v>3066.6819999999998</v>
          </cell>
        </row>
        <row r="18471">
          <cell r="B18471">
            <v>3071.3780000000002</v>
          </cell>
        </row>
        <row r="18472">
          <cell r="B18472">
            <v>3076.5189999999998</v>
          </cell>
        </row>
        <row r="18473">
          <cell r="B18473">
            <v>3041.9250000000002</v>
          </cell>
        </row>
        <row r="18474">
          <cell r="B18474">
            <v>3030.692</v>
          </cell>
        </row>
        <row r="18475">
          <cell r="B18475">
            <v>3023.0549999999998</v>
          </cell>
        </row>
        <row r="18476">
          <cell r="B18476">
            <v>3018.8589999999999</v>
          </cell>
        </row>
        <row r="18477">
          <cell r="B18477">
            <v>3018.3789999999999</v>
          </cell>
        </row>
        <row r="18478">
          <cell r="B18478">
            <v>3053.3910000000001</v>
          </cell>
        </row>
        <row r="18479">
          <cell r="B18479">
            <v>3077.3980000000001</v>
          </cell>
        </row>
        <row r="18480">
          <cell r="B18480">
            <v>3103.491</v>
          </cell>
        </row>
        <row r="18481">
          <cell r="B18481">
            <v>3100.0219999999999</v>
          </cell>
        </row>
        <row r="18482">
          <cell r="B18482">
            <v>3093.9929999999999</v>
          </cell>
        </row>
        <row r="18483">
          <cell r="B18483">
            <v>3066.703</v>
          </cell>
        </row>
        <row r="18484">
          <cell r="B18484">
            <v>2996.259</v>
          </cell>
        </row>
        <row r="18485">
          <cell r="B18485">
            <v>2935.5079999999998</v>
          </cell>
        </row>
        <row r="18486">
          <cell r="B18486">
            <v>2842.6019999999999</v>
          </cell>
        </row>
        <row r="18487">
          <cell r="B18487">
            <v>2737.9949999999999</v>
          </cell>
        </row>
        <row r="18488">
          <cell r="B18488">
            <v>2649.2350000000001</v>
          </cell>
        </row>
        <row r="18489">
          <cell r="B18489">
            <v>2587.3389999999999</v>
          </cell>
        </row>
        <row r="18490">
          <cell r="B18490">
            <v>2530.951</v>
          </cell>
        </row>
        <row r="18491">
          <cell r="B18491">
            <v>2503.3290000000002</v>
          </cell>
        </row>
        <row r="18492">
          <cell r="B18492">
            <v>2481.6779999999999</v>
          </cell>
        </row>
        <row r="18493">
          <cell r="B18493">
            <v>2455.3760000000002</v>
          </cell>
        </row>
        <row r="18494">
          <cell r="B18494">
            <v>2465.415</v>
          </cell>
        </row>
        <row r="18495">
          <cell r="B18495">
            <v>2434.145</v>
          </cell>
        </row>
        <row r="18496">
          <cell r="B18496">
            <v>2432.8029999999999</v>
          </cell>
        </row>
        <row r="18497">
          <cell r="B18497">
            <v>2410.9560000000001</v>
          </cell>
        </row>
        <row r="18498">
          <cell r="B18498">
            <v>2396.3960000000002</v>
          </cell>
        </row>
        <row r="18499">
          <cell r="B18499">
            <v>2367.8449999999998</v>
          </cell>
        </row>
        <row r="18500">
          <cell r="B18500">
            <v>2346.8090000000002</v>
          </cell>
        </row>
        <row r="18501">
          <cell r="B18501">
            <v>2319.3409999999999</v>
          </cell>
        </row>
        <row r="18502">
          <cell r="B18502">
            <v>2370.7150000000001</v>
          </cell>
        </row>
        <row r="18503">
          <cell r="B18503">
            <v>2429.1120000000001</v>
          </cell>
        </row>
        <row r="18504">
          <cell r="B18504">
            <v>2465.0630000000001</v>
          </cell>
        </row>
        <row r="18505">
          <cell r="B18505">
            <v>2531.1419999999998</v>
          </cell>
        </row>
        <row r="18506">
          <cell r="B18506">
            <v>2591.8870000000002</v>
          </cell>
        </row>
        <row r="18507">
          <cell r="B18507">
            <v>2637.5050000000001</v>
          </cell>
        </row>
        <row r="18508">
          <cell r="B18508">
            <v>2718.8470000000002</v>
          </cell>
        </row>
        <row r="18509">
          <cell r="B18509">
            <v>2807.2249999999999</v>
          </cell>
        </row>
        <row r="18510">
          <cell r="B18510">
            <v>2831.94</v>
          </cell>
        </row>
        <row r="18511">
          <cell r="B18511">
            <v>2837.8310000000001</v>
          </cell>
        </row>
        <row r="18512">
          <cell r="B18512">
            <v>2862.5569999999998</v>
          </cell>
        </row>
        <row r="18513">
          <cell r="B18513">
            <v>2889.2350000000001</v>
          </cell>
        </row>
        <row r="18514">
          <cell r="B18514">
            <v>2887.4380000000001</v>
          </cell>
        </row>
        <row r="18515">
          <cell r="B18515">
            <v>2849.0360000000001</v>
          </cell>
        </row>
        <row r="18516">
          <cell r="B18516">
            <v>2811.3270000000002</v>
          </cell>
        </row>
        <row r="18517">
          <cell r="B18517">
            <v>2814.4079999999999</v>
          </cell>
        </row>
        <row r="18518">
          <cell r="B18518">
            <v>2736.8519999999999</v>
          </cell>
        </row>
        <row r="18519">
          <cell r="B18519">
            <v>2653.9940000000001</v>
          </cell>
        </row>
        <row r="18520">
          <cell r="B18520">
            <v>2562.7280000000001</v>
          </cell>
        </row>
        <row r="18521">
          <cell r="B18521">
            <v>2482.9639999999999</v>
          </cell>
        </row>
        <row r="18522">
          <cell r="B18522">
            <v>2417.9119999999998</v>
          </cell>
        </row>
        <row r="18523">
          <cell r="B18523">
            <v>2294.7959999999998</v>
          </cell>
        </row>
        <row r="18524">
          <cell r="B18524">
            <v>2150.58</v>
          </cell>
        </row>
        <row r="18525">
          <cell r="B18525">
            <v>2016.2539999999999</v>
          </cell>
        </row>
        <row r="18526">
          <cell r="B18526">
            <v>1888.385</v>
          </cell>
        </row>
        <row r="18527">
          <cell r="B18527">
            <v>1771.222</v>
          </cell>
        </row>
        <row r="18528">
          <cell r="B18528">
            <v>1678.3409999999999</v>
          </cell>
        </row>
        <row r="18529">
          <cell r="B18529">
            <v>1598.5170000000001</v>
          </cell>
        </row>
        <row r="18530">
          <cell r="B18530">
            <v>1515.682</v>
          </cell>
        </row>
        <row r="18531">
          <cell r="B18531">
            <v>1464.5809999999999</v>
          </cell>
        </row>
        <row r="18532">
          <cell r="B18532">
            <v>1423.2080000000001</v>
          </cell>
        </row>
        <row r="18533">
          <cell r="B18533">
            <v>1389.71</v>
          </cell>
        </row>
        <row r="18534">
          <cell r="B18534">
            <v>1362.796</v>
          </cell>
        </row>
        <row r="18535">
          <cell r="B18535">
            <v>1346.365</v>
          </cell>
        </row>
        <row r="18536">
          <cell r="B18536">
            <v>1318.7529999999999</v>
          </cell>
        </row>
        <row r="18537">
          <cell r="B18537">
            <v>1294.2139999999999</v>
          </cell>
        </row>
        <row r="18538">
          <cell r="B18538">
            <v>1277.086</v>
          </cell>
        </row>
        <row r="18539">
          <cell r="B18539">
            <v>1261.933</v>
          </cell>
        </row>
        <row r="18540">
          <cell r="B18540">
            <v>1260.5170000000001</v>
          </cell>
        </row>
        <row r="18541">
          <cell r="B18541">
            <v>1269.943</v>
          </cell>
        </row>
        <row r="18542">
          <cell r="B18542">
            <v>1281.838</v>
          </cell>
        </row>
        <row r="18543">
          <cell r="B18543">
            <v>1284.8620000000001</v>
          </cell>
        </row>
        <row r="18544">
          <cell r="B18544">
            <v>1296.798</v>
          </cell>
        </row>
        <row r="18545">
          <cell r="B18545">
            <v>1312</v>
          </cell>
        </row>
        <row r="18546">
          <cell r="B18546">
            <v>1385.74</v>
          </cell>
        </row>
        <row r="18547">
          <cell r="B18547">
            <v>1442.3489999999999</v>
          </cell>
        </row>
        <row r="18548">
          <cell r="B18548">
            <v>1500.1469999999999</v>
          </cell>
        </row>
        <row r="18549">
          <cell r="B18549">
            <v>1535.5640000000001</v>
          </cell>
        </row>
        <row r="18550">
          <cell r="B18550">
            <v>1635.864</v>
          </cell>
        </row>
        <row r="18551">
          <cell r="B18551">
            <v>1657.5150000000001</v>
          </cell>
        </row>
        <row r="18552">
          <cell r="B18552">
            <v>1779.076</v>
          </cell>
        </row>
        <row r="18553">
          <cell r="B18553">
            <v>1944.62</v>
          </cell>
        </row>
        <row r="18554">
          <cell r="B18554">
            <v>2163.944</v>
          </cell>
        </row>
        <row r="18555">
          <cell r="B18555">
            <v>2316.654</v>
          </cell>
        </row>
        <row r="18556">
          <cell r="B18556">
            <v>2358.4940000000001</v>
          </cell>
        </row>
        <row r="18557">
          <cell r="B18557">
            <v>2403.944</v>
          </cell>
        </row>
        <row r="18558">
          <cell r="B18558">
            <v>2537.6729999999998</v>
          </cell>
        </row>
        <row r="18559">
          <cell r="B18559">
            <v>2636.895</v>
          </cell>
        </row>
        <row r="18560">
          <cell r="B18560">
            <v>2729.5010000000002</v>
          </cell>
        </row>
        <row r="18561">
          <cell r="B18561">
            <v>2839.6759999999999</v>
          </cell>
        </row>
        <row r="18562">
          <cell r="B18562">
            <v>2958.9070000000002</v>
          </cell>
        </row>
        <row r="18563">
          <cell r="B18563">
            <v>3013.866</v>
          </cell>
        </row>
        <row r="18564">
          <cell r="B18564">
            <v>3032.0990000000002</v>
          </cell>
        </row>
        <row r="18565">
          <cell r="B18565">
            <v>3024.3049999999998</v>
          </cell>
        </row>
        <row r="18566">
          <cell r="B18566">
            <v>3067.9029999999998</v>
          </cell>
        </row>
        <row r="18567">
          <cell r="B18567">
            <v>3072.5859999999998</v>
          </cell>
        </row>
        <row r="18568">
          <cell r="B18568">
            <v>3077.721</v>
          </cell>
        </row>
        <row r="18569">
          <cell r="B18569">
            <v>3043.1410000000001</v>
          </cell>
        </row>
        <row r="18570">
          <cell r="B18570">
            <v>3031.9119999999998</v>
          </cell>
        </row>
        <row r="18571">
          <cell r="B18571">
            <v>3024.2759999999998</v>
          </cell>
        </row>
        <row r="18572">
          <cell r="B18572">
            <v>3020.1179999999999</v>
          </cell>
        </row>
        <row r="18573">
          <cell r="B18573">
            <v>3019.6709999999998</v>
          </cell>
        </row>
        <row r="18574">
          <cell r="B18574">
            <v>3054.665</v>
          </cell>
        </row>
        <row r="18575">
          <cell r="B18575">
            <v>3078.7130000000002</v>
          </cell>
        </row>
        <row r="18576">
          <cell r="B18576">
            <v>3104.8339999999998</v>
          </cell>
        </row>
        <row r="18577">
          <cell r="B18577">
            <v>3101.3850000000002</v>
          </cell>
        </row>
        <row r="18578">
          <cell r="B18578">
            <v>3095.3180000000002</v>
          </cell>
        </row>
        <row r="18579">
          <cell r="B18579">
            <v>3067.9969999999998</v>
          </cell>
        </row>
        <row r="18580">
          <cell r="B18580">
            <v>2997.556</v>
          </cell>
        </row>
        <row r="18581">
          <cell r="B18581">
            <v>2936.768</v>
          </cell>
        </row>
        <row r="18582">
          <cell r="B18582">
            <v>2843.8629999999998</v>
          </cell>
        </row>
        <row r="18583">
          <cell r="B18583">
            <v>2739.2669999999998</v>
          </cell>
        </row>
        <row r="18584">
          <cell r="B18584">
            <v>2650.5279999999998</v>
          </cell>
        </row>
        <row r="18585">
          <cell r="B18585">
            <v>2588.6109999999999</v>
          </cell>
        </row>
        <row r="18586">
          <cell r="B18586">
            <v>2532.2330000000002</v>
          </cell>
        </row>
        <row r="18587">
          <cell r="B18587">
            <v>2504.64</v>
          </cell>
        </row>
        <row r="18588">
          <cell r="B18588">
            <v>2483.0079999999998</v>
          </cell>
        </row>
        <row r="18589">
          <cell r="B18589">
            <v>2456.723</v>
          </cell>
        </row>
        <row r="18590">
          <cell r="B18590">
            <v>2466.7820000000002</v>
          </cell>
        </row>
        <row r="18591">
          <cell r="B18591">
            <v>2435.5329999999999</v>
          </cell>
        </row>
        <row r="18592">
          <cell r="B18592">
            <v>2434.1889999999999</v>
          </cell>
        </row>
        <row r="18593">
          <cell r="B18593">
            <v>2412.386</v>
          </cell>
        </row>
        <row r="18594">
          <cell r="B18594">
            <v>2397.9189999999999</v>
          </cell>
        </row>
        <row r="18595">
          <cell r="B18595">
            <v>2369.4699999999998</v>
          </cell>
        </row>
        <row r="18596">
          <cell r="B18596">
            <v>2348.58</v>
          </cell>
        </row>
        <row r="18597">
          <cell r="B18597">
            <v>2321.3139999999999</v>
          </cell>
        </row>
        <row r="18598">
          <cell r="B18598">
            <v>2372.8649999999998</v>
          </cell>
        </row>
        <row r="18599">
          <cell r="B18599">
            <v>2431.37</v>
          </cell>
        </row>
        <row r="18600">
          <cell r="B18600">
            <v>2467.4319999999998</v>
          </cell>
        </row>
        <row r="18601">
          <cell r="B18601">
            <v>2533.5880000000002</v>
          </cell>
        </row>
        <row r="18602">
          <cell r="B18602">
            <v>2594.3209999999999</v>
          </cell>
        </row>
        <row r="18603">
          <cell r="B18603">
            <v>2639.9</v>
          </cell>
        </row>
        <row r="18604">
          <cell r="B18604">
            <v>2721.143</v>
          </cell>
        </row>
        <row r="18605">
          <cell r="B18605">
            <v>2809.4250000000002</v>
          </cell>
        </row>
        <row r="18606">
          <cell r="B18606">
            <v>2834.0030000000002</v>
          </cell>
        </row>
        <row r="18607">
          <cell r="B18607">
            <v>2839.7359999999999</v>
          </cell>
        </row>
        <row r="18608">
          <cell r="B18608">
            <v>2864.2710000000002</v>
          </cell>
        </row>
        <row r="18609">
          <cell r="B18609">
            <v>2890.79</v>
          </cell>
        </row>
        <row r="18610">
          <cell r="B18610">
            <v>2888.8339999999998</v>
          </cell>
        </row>
        <row r="18611">
          <cell r="B18611">
            <v>2850.2669999999998</v>
          </cell>
        </row>
        <row r="18612">
          <cell r="B18612">
            <v>2812.43</v>
          </cell>
        </row>
        <row r="18613">
          <cell r="B18613">
            <v>2815.3510000000001</v>
          </cell>
        </row>
        <row r="18614">
          <cell r="B18614">
            <v>2737.6869999999999</v>
          </cell>
        </row>
        <row r="18615">
          <cell r="B18615">
            <v>2654.7139999999999</v>
          </cell>
        </row>
        <row r="18616">
          <cell r="B18616">
            <v>2563.3739999999998</v>
          </cell>
        </row>
        <row r="18617">
          <cell r="B18617">
            <v>2483.549</v>
          </cell>
        </row>
        <row r="18618">
          <cell r="B18618">
            <v>2419.0740000000001</v>
          </cell>
        </row>
        <row r="18619">
          <cell r="B18619">
            <v>2295.9270000000001</v>
          </cell>
        </row>
        <row r="18620">
          <cell r="B18620">
            <v>2151.6819999999998</v>
          </cell>
        </row>
        <row r="18621">
          <cell r="B18621">
            <v>2017.336</v>
          </cell>
        </row>
        <row r="18622">
          <cell r="B18622">
            <v>1889.404</v>
          </cell>
        </row>
        <row r="18623">
          <cell r="B18623">
            <v>1772.1990000000001</v>
          </cell>
        </row>
        <row r="18624">
          <cell r="B18624">
            <v>1679.2360000000001</v>
          </cell>
        </row>
        <row r="18625">
          <cell r="B18625">
            <v>1599.3389999999999</v>
          </cell>
        </row>
        <row r="18626">
          <cell r="B18626">
            <v>1516.5509999999999</v>
          </cell>
        </row>
        <row r="18627">
          <cell r="B18627">
            <v>1465.38</v>
          </cell>
        </row>
        <row r="18628">
          <cell r="B18628">
            <v>1423.9380000000001</v>
          </cell>
        </row>
        <row r="18629">
          <cell r="B18629">
            <v>1390.373</v>
          </cell>
        </row>
        <row r="18630">
          <cell r="B18630">
            <v>1363.5360000000001</v>
          </cell>
        </row>
        <row r="18631">
          <cell r="B18631">
            <v>1347.0709999999999</v>
          </cell>
        </row>
        <row r="18632">
          <cell r="B18632">
            <v>1319.423</v>
          </cell>
        </row>
        <row r="18633">
          <cell r="B18633">
            <v>1294.8599999999999</v>
          </cell>
        </row>
        <row r="18634">
          <cell r="B18634">
            <v>1277.7270000000001</v>
          </cell>
        </row>
        <row r="18635">
          <cell r="B18635">
            <v>1262.566</v>
          </cell>
        </row>
        <row r="18636">
          <cell r="B18636">
            <v>1261.1469999999999</v>
          </cell>
        </row>
        <row r="18637">
          <cell r="B18637">
            <v>1270.5640000000001</v>
          </cell>
        </row>
        <row r="18638">
          <cell r="B18638">
            <v>1282.4670000000001</v>
          </cell>
        </row>
        <row r="18639">
          <cell r="B18639">
            <v>1285.4870000000001</v>
          </cell>
        </row>
        <row r="18640">
          <cell r="B18640">
            <v>1297.4269999999999</v>
          </cell>
        </row>
        <row r="18641">
          <cell r="B18641">
            <v>1312.644</v>
          </cell>
        </row>
        <row r="18642">
          <cell r="B18642">
            <v>1386.4079999999999</v>
          </cell>
        </row>
        <row r="18643">
          <cell r="B18643">
            <v>1443.03</v>
          </cell>
        </row>
        <row r="18644">
          <cell r="B18644">
            <v>1500.877</v>
          </cell>
        </row>
        <row r="18645">
          <cell r="B18645">
            <v>1536.35</v>
          </cell>
        </row>
        <row r="18646">
          <cell r="B18646">
            <v>1636.703</v>
          </cell>
        </row>
        <row r="18647">
          <cell r="B18647">
            <v>1658.4</v>
          </cell>
        </row>
        <row r="18648">
          <cell r="B18648">
            <v>1780.0309999999999</v>
          </cell>
        </row>
        <row r="18649">
          <cell r="B18649">
            <v>1945.616</v>
          </cell>
        </row>
        <row r="18650">
          <cell r="B18650">
            <v>2164.6930000000002</v>
          </cell>
        </row>
        <row r="18651">
          <cell r="B18651">
            <v>2317.5329999999999</v>
          </cell>
        </row>
        <row r="18652">
          <cell r="B18652">
            <v>2359.569</v>
          </cell>
        </row>
        <row r="18653">
          <cell r="B18653">
            <v>2405.1759999999999</v>
          </cell>
        </row>
        <row r="18654">
          <cell r="B18654">
            <v>2539.0390000000002</v>
          </cell>
        </row>
        <row r="18655">
          <cell r="B18655">
            <v>2638.3009999999999</v>
          </cell>
        </row>
        <row r="18656">
          <cell r="B18656">
            <v>2730.951</v>
          </cell>
        </row>
        <row r="18657">
          <cell r="B18657">
            <v>2841.1410000000001</v>
          </cell>
        </row>
        <row r="18658">
          <cell r="B18658">
            <v>2960.402</v>
          </cell>
        </row>
        <row r="18659">
          <cell r="B18659">
            <v>3015.3510000000001</v>
          </cell>
        </row>
        <row r="18660">
          <cell r="B18660">
            <v>3033.6019999999999</v>
          </cell>
        </row>
        <row r="18661">
          <cell r="B18661">
            <v>3025.8240000000001</v>
          </cell>
        </row>
        <row r="18662">
          <cell r="B18662">
            <v>3069.3470000000002</v>
          </cell>
        </row>
        <row r="18663">
          <cell r="B18663">
            <v>3074.0140000000001</v>
          </cell>
        </row>
        <row r="18664">
          <cell r="B18664">
            <v>3079.1439999999998</v>
          </cell>
        </row>
        <row r="18665">
          <cell r="B18665">
            <v>3044.5790000000002</v>
          </cell>
        </row>
        <row r="18666">
          <cell r="B18666">
            <v>3033.3560000000002</v>
          </cell>
        </row>
        <row r="18667">
          <cell r="B18667">
            <v>3025.72</v>
          </cell>
        </row>
        <row r="18668">
          <cell r="B18668">
            <v>3021.6060000000002</v>
          </cell>
        </row>
        <row r="18669">
          <cell r="B18669">
            <v>3021.2</v>
          </cell>
        </row>
        <row r="18670">
          <cell r="B18670">
            <v>3056.172</v>
          </cell>
        </row>
        <row r="18671">
          <cell r="B18671">
            <v>3080.2689999999998</v>
          </cell>
        </row>
        <row r="18672">
          <cell r="B18672">
            <v>3106.422</v>
          </cell>
        </row>
        <row r="18673">
          <cell r="B18673">
            <v>3102.998</v>
          </cell>
        </row>
        <row r="18674">
          <cell r="B18674">
            <v>3096.884</v>
          </cell>
        </row>
        <row r="18675">
          <cell r="B18675">
            <v>3069.5259999999998</v>
          </cell>
        </row>
        <row r="18676">
          <cell r="B18676">
            <v>2999.0909999999999</v>
          </cell>
        </row>
        <row r="18677">
          <cell r="B18677">
            <v>2938.259</v>
          </cell>
        </row>
        <row r="18678">
          <cell r="B18678">
            <v>2845.3560000000002</v>
          </cell>
        </row>
        <row r="18679">
          <cell r="B18679">
            <v>2740.7730000000001</v>
          </cell>
        </row>
        <row r="18680">
          <cell r="B18680">
            <v>2652.0590000000002</v>
          </cell>
        </row>
        <row r="18681">
          <cell r="B18681">
            <v>2590.116</v>
          </cell>
        </row>
        <row r="18682">
          <cell r="B18682">
            <v>2533.75</v>
          </cell>
        </row>
        <row r="18683">
          <cell r="B18683">
            <v>2506.1909999999998</v>
          </cell>
        </row>
        <row r="18684">
          <cell r="B18684">
            <v>2484.5819999999999</v>
          </cell>
        </row>
        <row r="18685">
          <cell r="B18685">
            <v>2458.3159999999998</v>
          </cell>
        </row>
        <row r="18686">
          <cell r="B18686">
            <v>2468.3989999999999</v>
          </cell>
        </row>
        <row r="18687">
          <cell r="B18687">
            <v>2437.174</v>
          </cell>
        </row>
        <row r="18688">
          <cell r="B18688">
            <v>2435.8290000000002</v>
          </cell>
        </row>
        <row r="18689">
          <cell r="B18689">
            <v>2414.0770000000002</v>
          </cell>
        </row>
        <row r="18690">
          <cell r="B18690">
            <v>2399.7199999999998</v>
          </cell>
        </row>
        <row r="18691">
          <cell r="B18691">
            <v>2371.393</v>
          </cell>
        </row>
        <row r="18692">
          <cell r="B18692">
            <v>2350.6759999999999</v>
          </cell>
        </row>
        <row r="18693">
          <cell r="B18693">
            <v>2323.6480000000001</v>
          </cell>
        </row>
        <row r="18694">
          <cell r="B18694">
            <v>2375.4079999999999</v>
          </cell>
        </row>
        <row r="18695">
          <cell r="B18695">
            <v>2434.0419999999999</v>
          </cell>
        </row>
        <row r="18696">
          <cell r="B18696">
            <v>2470.2339999999999</v>
          </cell>
        </row>
        <row r="18697">
          <cell r="B18697">
            <v>2536.482</v>
          </cell>
        </row>
        <row r="18698">
          <cell r="B18698">
            <v>2597.1990000000001</v>
          </cell>
        </row>
        <row r="18699">
          <cell r="B18699">
            <v>2642.7330000000002</v>
          </cell>
        </row>
        <row r="18700">
          <cell r="B18700">
            <v>2723.8580000000002</v>
          </cell>
        </row>
        <row r="18701">
          <cell r="B18701">
            <v>2812.0259999999998</v>
          </cell>
        </row>
        <row r="18702">
          <cell r="B18702">
            <v>2836.4430000000002</v>
          </cell>
        </row>
        <row r="18703">
          <cell r="B18703">
            <v>2841.989</v>
          </cell>
        </row>
        <row r="18704">
          <cell r="B18704">
            <v>2866.3</v>
          </cell>
        </row>
        <row r="18705">
          <cell r="B18705">
            <v>2892.6309999999999</v>
          </cell>
        </row>
        <row r="18706">
          <cell r="B18706">
            <v>2890.4870000000001</v>
          </cell>
        </row>
        <row r="18707">
          <cell r="B18707">
            <v>2851.723</v>
          </cell>
        </row>
        <row r="18708">
          <cell r="B18708">
            <v>2813.7350000000001</v>
          </cell>
        </row>
        <row r="18709">
          <cell r="B18709">
            <v>2816.4670000000001</v>
          </cell>
        </row>
        <row r="18710">
          <cell r="B18710">
            <v>2738.6750000000002</v>
          </cell>
        </row>
        <row r="18711">
          <cell r="B18711">
            <v>2655.5659999999998</v>
          </cell>
        </row>
        <row r="18712">
          <cell r="B18712">
            <v>2564.1379999999999</v>
          </cell>
        </row>
        <row r="18713">
          <cell r="B18713">
            <v>2484.2420000000002</v>
          </cell>
        </row>
        <row r="18714">
          <cell r="B18714">
            <v>2420.4490000000001</v>
          </cell>
        </row>
        <row r="18715">
          <cell r="B18715">
            <v>2297.2660000000001</v>
          </cell>
        </row>
        <row r="18716">
          <cell r="B18716">
            <v>2152.9850000000001</v>
          </cell>
        </row>
        <row r="18717">
          <cell r="B18717">
            <v>2018.616</v>
          </cell>
        </row>
        <row r="18718">
          <cell r="B18718">
            <v>1890.6079999999999</v>
          </cell>
        </row>
        <row r="18719">
          <cell r="B18719">
            <v>1773.3530000000001</v>
          </cell>
        </row>
        <row r="18720">
          <cell r="B18720">
            <v>1680.2950000000001</v>
          </cell>
        </row>
        <row r="18721">
          <cell r="B18721">
            <v>1600.3119999999999</v>
          </cell>
        </row>
        <row r="18722">
          <cell r="B18722">
            <v>1523.673</v>
          </cell>
        </row>
        <row r="18723">
          <cell r="B18723">
            <v>1464.72</v>
          </cell>
        </row>
        <row r="18724">
          <cell r="B18724">
            <v>1428.6610000000001</v>
          </cell>
        </row>
        <row r="18725">
          <cell r="B18725">
            <v>1380.95</v>
          </cell>
        </row>
        <row r="18726">
          <cell r="B18726">
            <v>1349.0409999999999</v>
          </cell>
        </row>
        <row r="18727">
          <cell r="B18727">
            <v>1337.047</v>
          </cell>
        </row>
        <row r="18728">
          <cell r="B18728">
            <v>1309.1759999999999</v>
          </cell>
        </row>
        <row r="18729">
          <cell r="B18729">
            <v>1284.2280000000001</v>
          </cell>
        </row>
        <row r="18730">
          <cell r="B18730">
            <v>1256.5</v>
          </cell>
        </row>
        <row r="18731">
          <cell r="B18731">
            <v>1248.7919999999999</v>
          </cell>
        </row>
        <row r="18732">
          <cell r="B18732">
            <v>1256.6510000000001</v>
          </cell>
        </row>
        <row r="18733">
          <cell r="B18733">
            <v>1258.1179999999999</v>
          </cell>
        </row>
        <row r="18734">
          <cell r="B18734">
            <v>1272.2470000000001</v>
          </cell>
        </row>
        <row r="18735">
          <cell r="B18735">
            <v>1269.636</v>
          </cell>
        </row>
        <row r="18736">
          <cell r="B18736">
            <v>1277.9090000000001</v>
          </cell>
        </row>
        <row r="18737">
          <cell r="B18737">
            <v>1292.7080000000001</v>
          </cell>
        </row>
        <row r="18738">
          <cell r="B18738">
            <v>1349.3119999999999</v>
          </cell>
        </row>
        <row r="18739">
          <cell r="B18739">
            <v>1391.7909999999999</v>
          </cell>
        </row>
        <row r="18740">
          <cell r="B18740">
            <v>1443.0360000000001</v>
          </cell>
        </row>
        <row r="18741">
          <cell r="B18741">
            <v>1482.114</v>
          </cell>
        </row>
        <row r="18742">
          <cell r="B18742">
            <v>1561.0630000000001</v>
          </cell>
        </row>
        <row r="18743">
          <cell r="B18743">
            <v>1598.49</v>
          </cell>
        </row>
        <row r="18744">
          <cell r="B18744">
            <v>1729.268</v>
          </cell>
        </row>
        <row r="18745">
          <cell r="B18745">
            <v>1875.652</v>
          </cell>
        </row>
        <row r="18746">
          <cell r="B18746">
            <v>2098.5720000000001</v>
          </cell>
        </row>
        <row r="18747">
          <cell r="B18747">
            <v>2252.6979999999999</v>
          </cell>
        </row>
        <row r="18748">
          <cell r="B18748">
            <v>2328.8969999999999</v>
          </cell>
        </row>
        <row r="18749">
          <cell r="B18749">
            <v>2392.3519999999999</v>
          </cell>
        </row>
        <row r="18750">
          <cell r="B18750">
            <v>2525.393</v>
          </cell>
        </row>
        <row r="18751">
          <cell r="B18751">
            <v>2589.9789999999998</v>
          </cell>
        </row>
        <row r="18752">
          <cell r="B18752">
            <v>2687.35</v>
          </cell>
        </row>
        <row r="18753">
          <cell r="B18753">
            <v>2770.7379999999998</v>
          </cell>
        </row>
        <row r="18754">
          <cell r="B18754">
            <v>2899.3589999999999</v>
          </cell>
        </row>
        <row r="18755">
          <cell r="B18755">
            <v>2977.143</v>
          </cell>
        </row>
        <row r="18756">
          <cell r="B18756">
            <v>3002</v>
          </cell>
        </row>
        <row r="18757">
          <cell r="B18757">
            <v>3005.0210000000002</v>
          </cell>
        </row>
        <row r="18758">
          <cell r="B18758">
            <v>3046.7750000000001</v>
          </cell>
        </row>
        <row r="18759">
          <cell r="B18759">
            <v>3044.0050000000001</v>
          </cell>
        </row>
        <row r="18760">
          <cell r="B18760">
            <v>3061.1370000000002</v>
          </cell>
        </row>
        <row r="18761">
          <cell r="B18761">
            <v>3010.5659999999998</v>
          </cell>
        </row>
        <row r="18762">
          <cell r="B18762">
            <v>2993.2930000000001</v>
          </cell>
        </row>
        <row r="18763">
          <cell r="B18763">
            <v>2970.877</v>
          </cell>
        </row>
        <row r="18764">
          <cell r="B18764">
            <v>2997.67</v>
          </cell>
        </row>
        <row r="18765">
          <cell r="B18765">
            <v>3019.654</v>
          </cell>
        </row>
        <row r="18766">
          <cell r="B18766">
            <v>3052.587</v>
          </cell>
        </row>
        <row r="18767">
          <cell r="B18767">
            <v>3034.4720000000002</v>
          </cell>
        </row>
        <row r="18768">
          <cell r="B18768">
            <v>3056.0590000000002</v>
          </cell>
        </row>
        <row r="18769">
          <cell r="B18769">
            <v>3065.538</v>
          </cell>
        </row>
        <row r="18770">
          <cell r="B18770">
            <v>3069.8719999999998</v>
          </cell>
        </row>
        <row r="18771">
          <cell r="B18771">
            <v>3008.13</v>
          </cell>
        </row>
        <row r="18772">
          <cell r="B18772">
            <v>2918.0149999999999</v>
          </cell>
        </row>
        <row r="18773">
          <cell r="B18773">
            <v>2794.4670000000001</v>
          </cell>
        </row>
        <row r="18774">
          <cell r="B18774">
            <v>2668.2530000000002</v>
          </cell>
        </row>
        <row r="18775">
          <cell r="B18775">
            <v>2606.308</v>
          </cell>
        </row>
        <row r="18776">
          <cell r="B18776">
            <v>2519.1880000000001</v>
          </cell>
        </row>
        <row r="18777">
          <cell r="B18777">
            <v>2413.9140000000002</v>
          </cell>
        </row>
        <row r="18778">
          <cell r="B18778">
            <v>2426.8490000000002</v>
          </cell>
        </row>
        <row r="18779">
          <cell r="B18779">
            <v>2396.8409999999999</v>
          </cell>
        </row>
        <row r="18780">
          <cell r="B18780">
            <v>2348.5610000000001</v>
          </cell>
        </row>
        <row r="18781">
          <cell r="B18781">
            <v>2322.2759999999998</v>
          </cell>
        </row>
        <row r="18782">
          <cell r="B18782">
            <v>2342.953</v>
          </cell>
        </row>
        <row r="18783">
          <cell r="B18783">
            <v>2284.3490000000002</v>
          </cell>
        </row>
        <row r="18784">
          <cell r="B18784">
            <v>2294.8530000000001</v>
          </cell>
        </row>
        <row r="18785">
          <cell r="B18785">
            <v>2304.7890000000002</v>
          </cell>
        </row>
        <row r="18786">
          <cell r="B18786">
            <v>2316.9119999999998</v>
          </cell>
        </row>
        <row r="18787">
          <cell r="B18787">
            <v>2298.779</v>
          </cell>
        </row>
        <row r="18788">
          <cell r="B18788">
            <v>2308.9259999999999</v>
          </cell>
        </row>
        <row r="18789">
          <cell r="B18789">
            <v>2316.3420000000001</v>
          </cell>
        </row>
        <row r="18790">
          <cell r="B18790">
            <v>2347.223</v>
          </cell>
        </row>
        <row r="18791">
          <cell r="B18791">
            <v>2398.0859999999998</v>
          </cell>
        </row>
        <row r="18792">
          <cell r="B18792">
            <v>2447.8130000000001</v>
          </cell>
        </row>
        <row r="18793">
          <cell r="B18793">
            <v>2490.3339999999998</v>
          </cell>
        </row>
        <row r="18794">
          <cell r="B18794">
            <v>2542.2640000000001</v>
          </cell>
        </row>
        <row r="18795">
          <cell r="B18795">
            <v>2584.1170000000002</v>
          </cell>
        </row>
        <row r="18796">
          <cell r="B18796">
            <v>2675.2759999999998</v>
          </cell>
        </row>
        <row r="18797">
          <cell r="B18797">
            <v>2734.7420000000002</v>
          </cell>
        </row>
        <row r="18798">
          <cell r="B18798">
            <v>2742.8180000000002</v>
          </cell>
        </row>
        <row r="18799">
          <cell r="B18799">
            <v>2726.2350000000001</v>
          </cell>
        </row>
        <row r="18800">
          <cell r="B18800">
            <v>2708.8939999999998</v>
          </cell>
        </row>
        <row r="18801">
          <cell r="B18801">
            <v>2685.3270000000002</v>
          </cell>
        </row>
        <row r="18802">
          <cell r="B18802">
            <v>2669.6480000000001</v>
          </cell>
        </row>
        <row r="18803">
          <cell r="B18803">
            <v>2616.0619999999999</v>
          </cell>
        </row>
        <row r="18804">
          <cell r="B18804">
            <v>2567.1210000000001</v>
          </cell>
        </row>
        <row r="18805">
          <cell r="B18805">
            <v>2551.3229999999999</v>
          </cell>
        </row>
        <row r="18806">
          <cell r="B18806">
            <v>2493.1190000000001</v>
          </cell>
        </row>
        <row r="18807">
          <cell r="B18807">
            <v>2429.6170000000002</v>
          </cell>
        </row>
        <row r="18808">
          <cell r="B18808">
            <v>2356.759</v>
          </cell>
        </row>
        <row r="18809">
          <cell r="B18809">
            <v>2312.0529999999999</v>
          </cell>
        </row>
        <row r="18810">
          <cell r="B18810">
            <v>2299.355</v>
          </cell>
        </row>
        <row r="18811">
          <cell r="B18811">
            <v>2175.8200000000002</v>
          </cell>
        </row>
        <row r="18812">
          <cell r="B18812">
            <v>2057.8470000000002</v>
          </cell>
        </row>
        <row r="18813">
          <cell r="B18813">
            <v>1947.6579999999999</v>
          </cell>
        </row>
        <row r="18814">
          <cell r="B18814">
            <v>1810.471</v>
          </cell>
        </row>
        <row r="18815">
          <cell r="B18815">
            <v>1713.944</v>
          </cell>
        </row>
        <row r="18816">
          <cell r="B18816">
            <v>1620.1489999999999</v>
          </cell>
        </row>
        <row r="18817">
          <cell r="B18817">
            <v>1537.9449999999999</v>
          </cell>
        </row>
        <row r="18818">
          <cell r="B18818">
            <v>1408.3150000000001</v>
          </cell>
        </row>
        <row r="18819">
          <cell r="B18819">
            <v>1337.6110000000001</v>
          </cell>
        </row>
        <row r="18820">
          <cell r="B18820">
            <v>1295.204</v>
          </cell>
        </row>
        <row r="18821">
          <cell r="B18821">
            <v>1248.0170000000001</v>
          </cell>
        </row>
        <row r="18822">
          <cell r="B18822">
            <v>1219.0239999999999</v>
          </cell>
        </row>
        <row r="18823">
          <cell r="B18823">
            <v>1186.2239999999999</v>
          </cell>
        </row>
        <row r="18824">
          <cell r="B18824">
            <v>1152.7550000000001</v>
          </cell>
        </row>
        <row r="18825">
          <cell r="B18825">
            <v>1134.79</v>
          </cell>
        </row>
        <row r="18826">
          <cell r="B18826">
            <v>1110.9100000000001</v>
          </cell>
        </row>
        <row r="18827">
          <cell r="B18827">
            <v>1100.076</v>
          </cell>
        </row>
        <row r="18828">
          <cell r="B18828">
            <v>1092.6949999999999</v>
          </cell>
        </row>
        <row r="18829">
          <cell r="B18829">
            <v>1080.444</v>
          </cell>
        </row>
        <row r="18830">
          <cell r="B18830">
            <v>1074.0889999999999</v>
          </cell>
        </row>
        <row r="18831">
          <cell r="B18831">
            <v>1062.5429999999999</v>
          </cell>
        </row>
        <row r="18832">
          <cell r="B18832">
            <v>1054.826</v>
          </cell>
        </row>
        <row r="18833">
          <cell r="B18833">
            <v>1051.383</v>
          </cell>
        </row>
        <row r="18834">
          <cell r="B18834">
            <v>1057.963</v>
          </cell>
        </row>
        <row r="18835">
          <cell r="B18835">
            <v>1060.454</v>
          </cell>
        </row>
        <row r="18836">
          <cell r="B18836">
            <v>1062.308</v>
          </cell>
        </row>
        <row r="18837">
          <cell r="B18837">
            <v>1066.056</v>
          </cell>
        </row>
        <row r="18838">
          <cell r="B18838">
            <v>1091.0450000000001</v>
          </cell>
        </row>
        <row r="18839">
          <cell r="B18839">
            <v>1093.3969999999999</v>
          </cell>
        </row>
        <row r="18840">
          <cell r="B18840">
            <v>1122.9670000000001</v>
          </cell>
        </row>
        <row r="18841">
          <cell r="B18841">
            <v>1175.7850000000001</v>
          </cell>
        </row>
        <row r="18842">
          <cell r="B18842">
            <v>1239.9649999999999</v>
          </cell>
        </row>
        <row r="18843">
          <cell r="B18843">
            <v>1269.2170000000001</v>
          </cell>
        </row>
        <row r="18844">
          <cell r="B18844">
            <v>1313.1489999999999</v>
          </cell>
        </row>
        <row r="18845">
          <cell r="B18845">
            <v>1373.2439999999999</v>
          </cell>
        </row>
        <row r="18846">
          <cell r="B18846">
            <v>1475.231</v>
          </cell>
        </row>
        <row r="18847">
          <cell r="B18847">
            <v>1536.4449999999999</v>
          </cell>
        </row>
        <row r="18848">
          <cell r="B18848">
            <v>1626.3330000000001</v>
          </cell>
        </row>
        <row r="18849">
          <cell r="B18849">
            <v>1694.23</v>
          </cell>
        </row>
        <row r="18850">
          <cell r="B18850">
            <v>1781.7670000000001</v>
          </cell>
        </row>
        <row r="18851">
          <cell r="B18851">
            <v>1839.4469999999999</v>
          </cell>
        </row>
        <row r="18852">
          <cell r="B18852">
            <v>1882.0350000000001</v>
          </cell>
        </row>
        <row r="18853">
          <cell r="B18853">
            <v>1912.7180000000001</v>
          </cell>
        </row>
        <row r="18854">
          <cell r="B18854">
            <v>1966.711</v>
          </cell>
        </row>
        <row r="18855">
          <cell r="B18855">
            <v>1995.395</v>
          </cell>
        </row>
        <row r="18856">
          <cell r="B18856">
            <v>2021.0519999999999</v>
          </cell>
        </row>
        <row r="18857">
          <cell r="B18857">
            <v>2008.0920000000001</v>
          </cell>
        </row>
        <row r="18858">
          <cell r="B18858">
            <v>2014.796</v>
          </cell>
        </row>
        <row r="18859">
          <cell r="B18859">
            <v>1990.7180000000001</v>
          </cell>
        </row>
        <row r="18860">
          <cell r="B18860">
            <v>1985.31</v>
          </cell>
        </row>
        <row r="18861">
          <cell r="B18861">
            <v>1967.1610000000001</v>
          </cell>
        </row>
        <row r="18862">
          <cell r="B18862">
            <v>1960.4390000000001</v>
          </cell>
        </row>
        <row r="18863">
          <cell r="B18863">
            <v>1966.2650000000001</v>
          </cell>
        </row>
        <row r="18864">
          <cell r="B18864">
            <v>2003.9590000000001</v>
          </cell>
        </row>
        <row r="18865">
          <cell r="B18865">
            <v>2018.7809999999999</v>
          </cell>
        </row>
        <row r="18866">
          <cell r="B18866">
            <v>1994.268</v>
          </cell>
        </row>
        <row r="18867">
          <cell r="B18867">
            <v>1956.3019999999999</v>
          </cell>
        </row>
        <row r="18868">
          <cell r="B18868">
            <v>1910.0340000000001</v>
          </cell>
        </row>
        <row r="18869">
          <cell r="B18869">
            <v>1839.146</v>
          </cell>
        </row>
        <row r="18870">
          <cell r="B18870">
            <v>1768.818</v>
          </cell>
        </row>
        <row r="18871">
          <cell r="B18871">
            <v>1693.575</v>
          </cell>
        </row>
        <row r="18872">
          <cell r="B18872">
            <v>1629.24</v>
          </cell>
        </row>
        <row r="18873">
          <cell r="B18873">
            <v>1568.8119999999999</v>
          </cell>
        </row>
        <row r="18874">
          <cell r="B18874">
            <v>1550.2840000000001</v>
          </cell>
        </row>
        <row r="18875">
          <cell r="B18875">
            <v>1541.42</v>
          </cell>
        </row>
        <row r="18876">
          <cell r="B18876">
            <v>1522.443</v>
          </cell>
        </row>
        <row r="18877">
          <cell r="B18877">
            <v>1496.029</v>
          </cell>
        </row>
        <row r="18878">
          <cell r="B18878">
            <v>1465.297</v>
          </cell>
        </row>
        <row r="18879">
          <cell r="B18879">
            <v>1473.43</v>
          </cell>
        </row>
        <row r="18880">
          <cell r="B18880">
            <v>1467.6769999999999</v>
          </cell>
        </row>
        <row r="18881">
          <cell r="B18881">
            <v>1448.2139999999999</v>
          </cell>
        </row>
        <row r="18882">
          <cell r="B18882">
            <v>1401.5830000000001</v>
          </cell>
        </row>
        <row r="18883">
          <cell r="B18883">
            <v>1403.826</v>
          </cell>
        </row>
        <row r="18884">
          <cell r="B18884">
            <v>1384.8689999999999</v>
          </cell>
        </row>
        <row r="18885">
          <cell r="B18885">
            <v>1402.2460000000001</v>
          </cell>
        </row>
        <row r="18886">
          <cell r="B18886">
            <v>1453.883</v>
          </cell>
        </row>
        <row r="18887">
          <cell r="B18887">
            <v>1510.154</v>
          </cell>
        </row>
        <row r="18888">
          <cell r="B18888">
            <v>1601.39</v>
          </cell>
        </row>
        <row r="18889">
          <cell r="B18889">
            <v>1698.5250000000001</v>
          </cell>
        </row>
        <row r="18890">
          <cell r="B18890">
            <v>1749.2940000000001</v>
          </cell>
        </row>
        <row r="18891">
          <cell r="B18891">
            <v>1824.6420000000001</v>
          </cell>
        </row>
        <row r="18892">
          <cell r="B18892">
            <v>1910.835</v>
          </cell>
        </row>
        <row r="18893">
          <cell r="B18893">
            <v>1986.652</v>
          </cell>
        </row>
        <row r="18894">
          <cell r="B18894">
            <v>2025.825</v>
          </cell>
        </row>
        <row r="18895">
          <cell r="B18895">
            <v>2040.39</v>
          </cell>
        </row>
        <row r="18896">
          <cell r="B18896">
            <v>2068.4470000000001</v>
          </cell>
        </row>
        <row r="18897">
          <cell r="B18897">
            <v>2070.9029999999998</v>
          </cell>
        </row>
        <row r="18898">
          <cell r="B18898">
            <v>2078.4490000000001</v>
          </cell>
        </row>
        <row r="18899">
          <cell r="B18899">
            <v>2056.2069999999999</v>
          </cell>
        </row>
        <row r="18900">
          <cell r="B18900">
            <v>2026.452</v>
          </cell>
        </row>
        <row r="18901">
          <cell r="B18901">
            <v>1994.107</v>
          </cell>
        </row>
        <row r="18902">
          <cell r="B18902">
            <v>1977.011</v>
          </cell>
        </row>
        <row r="18903">
          <cell r="B18903">
            <v>1947.1489999999999</v>
          </cell>
        </row>
        <row r="18904">
          <cell r="B18904">
            <v>1906.3620000000001</v>
          </cell>
        </row>
        <row r="18905">
          <cell r="B18905">
            <v>1882.566</v>
          </cell>
        </row>
        <row r="18906">
          <cell r="B18906">
            <v>1848.2919999999999</v>
          </cell>
        </row>
        <row r="18907">
          <cell r="B18907">
            <v>1776.308</v>
          </cell>
        </row>
        <row r="18908">
          <cell r="B18908">
            <v>1689.1020000000001</v>
          </cell>
        </row>
        <row r="18909">
          <cell r="B18909">
            <v>1609.0139999999999</v>
          </cell>
        </row>
        <row r="18910">
          <cell r="B18910">
            <v>1514.123</v>
          </cell>
        </row>
        <row r="18911">
          <cell r="B18911">
            <v>1428.3420000000001</v>
          </cell>
        </row>
        <row r="18912">
          <cell r="B18912">
            <v>1338.5239999999999</v>
          </cell>
        </row>
        <row r="18913">
          <cell r="B18913">
            <v>1265.989</v>
          </cell>
        </row>
        <row r="18914">
          <cell r="B18914">
            <v>1245.816</v>
          </cell>
        </row>
        <row r="18915">
          <cell r="B18915">
            <v>1184.038</v>
          </cell>
        </row>
        <row r="18916">
          <cell r="B18916">
            <v>1141.8109999999999</v>
          </cell>
        </row>
        <row r="18917">
          <cell r="B18917">
            <v>1097.7529999999999</v>
          </cell>
        </row>
        <row r="18918">
          <cell r="B18918">
            <v>1061.078</v>
          </cell>
        </row>
        <row r="18919">
          <cell r="B18919">
            <v>1026.6479999999999</v>
          </cell>
        </row>
        <row r="18920">
          <cell r="B18920">
            <v>1009.526</v>
          </cell>
        </row>
        <row r="18921">
          <cell r="B18921">
            <v>991.42399999999998</v>
          </cell>
        </row>
        <row r="18922">
          <cell r="B18922">
            <v>958.32</v>
          </cell>
        </row>
        <row r="18923">
          <cell r="B18923">
            <v>935.34799999999996</v>
          </cell>
        </row>
        <row r="18924">
          <cell r="B18924">
            <v>918.11</v>
          </cell>
        </row>
        <row r="18925">
          <cell r="B18925">
            <v>912.23699999999997</v>
          </cell>
        </row>
        <row r="18926">
          <cell r="B18926">
            <v>927.35699999999997</v>
          </cell>
        </row>
        <row r="18927">
          <cell r="B18927">
            <v>918.18499999999995</v>
          </cell>
        </row>
        <row r="18928">
          <cell r="B18928">
            <v>910.03099999999995</v>
          </cell>
        </row>
        <row r="18929">
          <cell r="B18929">
            <v>910.06700000000001</v>
          </cell>
        </row>
        <row r="18930">
          <cell r="B18930">
            <v>908.66099999999994</v>
          </cell>
        </row>
        <row r="18931">
          <cell r="B18931">
            <v>901.548</v>
          </cell>
        </row>
        <row r="18932">
          <cell r="B18932">
            <v>900.26700000000005</v>
          </cell>
        </row>
        <row r="18933">
          <cell r="B18933">
            <v>896.78599999999994</v>
          </cell>
        </row>
        <row r="18934">
          <cell r="B18934">
            <v>908.87099999999998</v>
          </cell>
        </row>
        <row r="18935">
          <cell r="B18935">
            <v>897.16200000000003</v>
          </cell>
        </row>
        <row r="18936">
          <cell r="B18936">
            <v>900.21600000000001</v>
          </cell>
        </row>
        <row r="18937">
          <cell r="B18937">
            <v>908.88800000000003</v>
          </cell>
        </row>
        <row r="18938">
          <cell r="B18938">
            <v>941.03899999999999</v>
          </cell>
        </row>
        <row r="18939">
          <cell r="B18939">
            <v>949.01800000000003</v>
          </cell>
        </row>
        <row r="18940">
          <cell r="B18940">
            <v>974.005</v>
          </cell>
        </row>
        <row r="18941">
          <cell r="B18941">
            <v>1009.186</v>
          </cell>
        </row>
        <row r="18942">
          <cell r="B18942">
            <v>1076.654</v>
          </cell>
        </row>
        <row r="18943">
          <cell r="B18943">
            <v>1128.569</v>
          </cell>
        </row>
        <row r="18944">
          <cell r="B18944">
            <v>1198.4459999999999</v>
          </cell>
        </row>
        <row r="18945">
          <cell r="B18945">
            <v>1260.8130000000001</v>
          </cell>
        </row>
        <row r="18946">
          <cell r="B18946">
            <v>1346.473</v>
          </cell>
        </row>
        <row r="18947">
          <cell r="B18947">
            <v>1416.7660000000001</v>
          </cell>
        </row>
        <row r="18948">
          <cell r="B18948">
            <v>1450.28</v>
          </cell>
        </row>
        <row r="18949">
          <cell r="B18949">
            <v>1482.221</v>
          </cell>
        </row>
        <row r="18950">
          <cell r="B18950">
            <v>1537.0139999999999</v>
          </cell>
        </row>
        <row r="18951">
          <cell r="B18951">
            <v>1583.577</v>
          </cell>
        </row>
        <row r="18952">
          <cell r="B18952">
            <v>1611.8610000000001</v>
          </cell>
        </row>
        <row r="18953">
          <cell r="B18953">
            <v>1600.1969999999999</v>
          </cell>
        </row>
        <row r="18954">
          <cell r="B18954">
            <v>1631.559</v>
          </cell>
        </row>
        <row r="18955">
          <cell r="B18955">
            <v>1649.3330000000001</v>
          </cell>
        </row>
        <row r="18956">
          <cell r="B18956">
            <v>1657.366</v>
          </cell>
        </row>
        <row r="18957">
          <cell r="B18957">
            <v>1695.88</v>
          </cell>
        </row>
        <row r="18958">
          <cell r="B18958">
            <v>1736.9659999999999</v>
          </cell>
        </row>
        <row r="18959">
          <cell r="B18959">
            <v>1800.184</v>
          </cell>
        </row>
        <row r="18960">
          <cell r="B18960">
            <v>1846.7180000000001</v>
          </cell>
        </row>
        <row r="18961">
          <cell r="B18961">
            <v>1833.675</v>
          </cell>
        </row>
        <row r="18962">
          <cell r="B18962">
            <v>1814.6179999999999</v>
          </cell>
        </row>
        <row r="18963">
          <cell r="B18963">
            <v>1777.539</v>
          </cell>
        </row>
        <row r="18964">
          <cell r="B18964">
            <v>1722.9659999999999</v>
          </cell>
        </row>
        <row r="18965">
          <cell r="B18965">
            <v>1626.6859999999999</v>
          </cell>
        </row>
        <row r="18966">
          <cell r="B18966">
            <v>1555.0129999999999</v>
          </cell>
        </row>
        <row r="18967">
          <cell r="B18967">
            <v>1477.6469999999999</v>
          </cell>
        </row>
        <row r="18968">
          <cell r="B18968">
            <v>1431.82</v>
          </cell>
        </row>
        <row r="18969">
          <cell r="B18969">
            <v>1394.8810000000001</v>
          </cell>
        </row>
        <row r="18970">
          <cell r="B18970">
            <v>1330.6420000000001</v>
          </cell>
        </row>
        <row r="18971">
          <cell r="B18971">
            <v>1290.655</v>
          </cell>
        </row>
        <row r="18972">
          <cell r="B18972">
            <v>1258.739</v>
          </cell>
        </row>
        <row r="18973">
          <cell r="B18973">
            <v>1247.144</v>
          </cell>
        </row>
        <row r="18974">
          <cell r="B18974">
            <v>1224.1780000000001</v>
          </cell>
        </row>
        <row r="18975">
          <cell r="B18975">
            <v>1193.643</v>
          </cell>
        </row>
        <row r="18976">
          <cell r="B18976">
            <v>1163.472</v>
          </cell>
        </row>
        <row r="18977">
          <cell r="B18977">
            <v>1152.6600000000001</v>
          </cell>
        </row>
        <row r="18978">
          <cell r="B18978">
            <v>1172.4659999999999</v>
          </cell>
        </row>
        <row r="18979">
          <cell r="B18979">
            <v>1173.364</v>
          </cell>
        </row>
        <row r="18980">
          <cell r="B18980">
            <v>1207.99</v>
          </cell>
        </row>
        <row r="18981">
          <cell r="B18981">
            <v>1249.1420000000001</v>
          </cell>
        </row>
        <row r="18982">
          <cell r="B18982">
            <v>1308.181</v>
          </cell>
        </row>
        <row r="18983">
          <cell r="B18983">
            <v>1382.162</v>
          </cell>
        </row>
        <row r="18984">
          <cell r="B18984">
            <v>1468.527</v>
          </cell>
        </row>
        <row r="18985">
          <cell r="B18985">
            <v>1557.4680000000001</v>
          </cell>
        </row>
        <row r="18986">
          <cell r="B18986">
            <v>1674.883</v>
          </cell>
        </row>
        <row r="18987">
          <cell r="B18987">
            <v>1764.7539999999999</v>
          </cell>
        </row>
        <row r="18988">
          <cell r="B18988">
            <v>1846.635</v>
          </cell>
        </row>
        <row r="18989">
          <cell r="B18989">
            <v>1919.9290000000001</v>
          </cell>
        </row>
        <row r="18990">
          <cell r="B18990">
            <v>1943.6389999999999</v>
          </cell>
        </row>
        <row r="18991">
          <cell r="B18991">
            <v>1957.9870000000001</v>
          </cell>
        </row>
        <row r="18992">
          <cell r="B18992">
            <v>1971.0740000000001</v>
          </cell>
        </row>
        <row r="18993">
          <cell r="B18993">
            <v>1989.9970000000001</v>
          </cell>
        </row>
        <row r="18994">
          <cell r="B18994">
            <v>2011.568</v>
          </cell>
        </row>
        <row r="18995">
          <cell r="B18995">
            <v>1984.7360000000001</v>
          </cell>
        </row>
        <row r="18996">
          <cell r="B18996">
            <v>1958.479</v>
          </cell>
        </row>
        <row r="18997">
          <cell r="B18997">
            <v>1940.558</v>
          </cell>
        </row>
        <row r="18998">
          <cell r="B18998">
            <v>1929.7260000000001</v>
          </cell>
        </row>
        <row r="18999">
          <cell r="B18999">
            <v>1893.8979999999999</v>
          </cell>
        </row>
        <row r="19000">
          <cell r="B19000">
            <v>1873.7270000000001</v>
          </cell>
        </row>
        <row r="19001">
          <cell r="B19001">
            <v>1874.953</v>
          </cell>
        </row>
        <row r="19002">
          <cell r="B19002">
            <v>1864.636</v>
          </cell>
        </row>
        <row r="19003">
          <cell r="B19003">
            <v>1778.4490000000001</v>
          </cell>
        </row>
        <row r="19004">
          <cell r="B19004">
            <v>1666.8489999999999</v>
          </cell>
        </row>
        <row r="19005">
          <cell r="B19005">
            <v>1581.1949999999999</v>
          </cell>
        </row>
        <row r="19006">
          <cell r="B19006">
            <v>1478.0340000000001</v>
          </cell>
        </row>
        <row r="19007">
          <cell r="B19007">
            <v>1388.623</v>
          </cell>
        </row>
        <row r="19008">
          <cell r="B19008">
            <v>1309.979</v>
          </cell>
        </row>
        <row r="19009">
          <cell r="B19009">
            <v>1255.855</v>
          </cell>
        </row>
        <row r="19010">
          <cell r="B19010">
            <v>1181.27</v>
          </cell>
        </row>
        <row r="19011">
          <cell r="B19011">
            <v>1137.998</v>
          </cell>
        </row>
        <row r="19012">
          <cell r="B19012">
            <v>1100.3620000000001</v>
          </cell>
        </row>
        <row r="19013">
          <cell r="B19013">
            <v>1074.2650000000001</v>
          </cell>
        </row>
        <row r="19014">
          <cell r="B19014">
            <v>1057.8920000000001</v>
          </cell>
        </row>
        <row r="19015">
          <cell r="B19015">
            <v>1048.1859999999999</v>
          </cell>
        </row>
        <row r="19016">
          <cell r="B19016">
            <v>1032.367</v>
          </cell>
        </row>
        <row r="19017">
          <cell r="B19017">
            <v>1015.309</v>
          </cell>
        </row>
        <row r="19018">
          <cell r="B19018">
            <v>997.21</v>
          </cell>
        </row>
        <row r="19019">
          <cell r="B19019">
            <v>986.61500000000001</v>
          </cell>
        </row>
        <row r="19020">
          <cell r="B19020">
            <v>970.21400000000006</v>
          </cell>
        </row>
        <row r="19021">
          <cell r="B19021">
            <v>971.69</v>
          </cell>
        </row>
        <row r="19022">
          <cell r="B19022">
            <v>978.89</v>
          </cell>
        </row>
        <row r="19023">
          <cell r="B19023">
            <v>964.85599999999999</v>
          </cell>
        </row>
        <row r="19024">
          <cell r="B19024">
            <v>972.53200000000004</v>
          </cell>
        </row>
        <row r="19025">
          <cell r="B19025">
            <v>987.00300000000004</v>
          </cell>
        </row>
        <row r="19026">
          <cell r="B19026">
            <v>1017.883</v>
          </cell>
        </row>
        <row r="19027">
          <cell r="B19027">
            <v>1037.328</v>
          </cell>
        </row>
        <row r="19028">
          <cell r="B19028">
            <v>1086.2660000000001</v>
          </cell>
        </row>
        <row r="19029">
          <cell r="B19029">
            <v>1122.53</v>
          </cell>
        </row>
        <row r="19030">
          <cell r="B19030">
            <v>1229.1610000000001</v>
          </cell>
        </row>
        <row r="19031">
          <cell r="B19031">
            <v>1267.145</v>
          </cell>
        </row>
        <row r="19032">
          <cell r="B19032">
            <v>1402.0350000000001</v>
          </cell>
        </row>
        <row r="19033">
          <cell r="B19033">
            <v>1587.8420000000001</v>
          </cell>
        </row>
        <row r="19034">
          <cell r="B19034">
            <v>1872.0550000000001</v>
          </cell>
        </row>
        <row r="19035">
          <cell r="B19035">
            <v>2067.692</v>
          </cell>
        </row>
        <row r="19036">
          <cell r="B19036">
            <v>2146.8020000000001</v>
          </cell>
        </row>
        <row r="19037">
          <cell r="B19037">
            <v>2233.96</v>
          </cell>
        </row>
        <row r="19038">
          <cell r="B19038">
            <v>2396.5610000000001</v>
          </cell>
        </row>
        <row r="19039">
          <cell r="B19039">
            <v>2503.8069999999998</v>
          </cell>
        </row>
        <row r="19040">
          <cell r="B19040">
            <v>2591.8719999999998</v>
          </cell>
        </row>
        <row r="19041">
          <cell r="B19041">
            <v>2722.3020000000001</v>
          </cell>
        </row>
        <row r="19042">
          <cell r="B19042">
            <v>2843.761</v>
          </cell>
        </row>
        <row r="19043">
          <cell r="B19043">
            <v>2915.6990000000001</v>
          </cell>
        </row>
        <row r="19044">
          <cell r="B19044">
            <v>2938.835</v>
          </cell>
        </row>
        <row r="19045">
          <cell r="B19045">
            <v>2931.9470000000001</v>
          </cell>
        </row>
        <row r="19046">
          <cell r="B19046">
            <v>2985.8890000000001</v>
          </cell>
        </row>
        <row r="19047">
          <cell r="B19047">
            <v>3007.3739999999998</v>
          </cell>
        </row>
        <row r="19048">
          <cell r="B19048">
            <v>3037.5650000000001</v>
          </cell>
        </row>
        <row r="19049">
          <cell r="B19049">
            <v>3004.9540000000002</v>
          </cell>
        </row>
        <row r="19050">
          <cell r="B19050">
            <v>2988.989</v>
          </cell>
        </row>
        <row r="19051">
          <cell r="B19051">
            <v>2964.3989999999999</v>
          </cell>
        </row>
        <row r="19052">
          <cell r="B19052">
            <v>3000.3649999999998</v>
          </cell>
        </row>
        <row r="19053">
          <cell r="B19053">
            <v>3044.8629999999998</v>
          </cell>
        </row>
        <row r="19054">
          <cell r="B19054">
            <v>3073.8110000000001</v>
          </cell>
        </row>
        <row r="19055">
          <cell r="B19055">
            <v>3109.2689999999998</v>
          </cell>
        </row>
        <row r="19056">
          <cell r="B19056">
            <v>3168.665</v>
          </cell>
        </row>
        <row r="19057">
          <cell r="B19057">
            <v>3200.0549999999998</v>
          </cell>
        </row>
        <row r="19058">
          <cell r="B19058">
            <v>3189.4920000000002</v>
          </cell>
        </row>
        <row r="19059">
          <cell r="B19059">
            <v>3209.8890000000001</v>
          </cell>
        </row>
        <row r="19060">
          <cell r="B19060">
            <v>3133.1309999999999</v>
          </cell>
        </row>
        <row r="19061">
          <cell r="B19061">
            <v>3055.3739999999998</v>
          </cell>
        </row>
        <row r="19062">
          <cell r="B19062">
            <v>2951.2710000000002</v>
          </cell>
        </row>
        <row r="19063">
          <cell r="B19063">
            <v>2876.1260000000002</v>
          </cell>
        </row>
        <row r="19064">
          <cell r="B19064">
            <v>2761.1669999999999</v>
          </cell>
        </row>
        <row r="19065">
          <cell r="B19065">
            <v>2726.0619999999999</v>
          </cell>
        </row>
        <row r="19066">
          <cell r="B19066">
            <v>2699.8290000000002</v>
          </cell>
        </row>
        <row r="19067">
          <cell r="B19067">
            <v>2697.13</v>
          </cell>
        </row>
        <row r="19068">
          <cell r="B19068">
            <v>2655.4229999999998</v>
          </cell>
        </row>
        <row r="19069">
          <cell r="B19069">
            <v>2620.5749999999998</v>
          </cell>
        </row>
        <row r="19070">
          <cell r="B19070">
            <v>2606.7759999999998</v>
          </cell>
        </row>
        <row r="19071">
          <cell r="B19071">
            <v>2562.9870000000001</v>
          </cell>
        </row>
        <row r="19072">
          <cell r="B19072">
            <v>2469.2130000000002</v>
          </cell>
        </row>
        <row r="19073">
          <cell r="B19073">
            <v>2432.0929999999998</v>
          </cell>
        </row>
        <row r="19074">
          <cell r="B19074">
            <v>2437.7310000000002</v>
          </cell>
        </row>
        <row r="19075">
          <cell r="B19075">
            <v>2416.241</v>
          </cell>
        </row>
        <row r="19076">
          <cell r="B19076">
            <v>2427.8789999999999</v>
          </cell>
        </row>
        <row r="19077">
          <cell r="B19077">
            <v>2424.63</v>
          </cell>
        </row>
        <row r="19078">
          <cell r="B19078">
            <v>2465.5909999999999</v>
          </cell>
        </row>
        <row r="19079">
          <cell r="B19079">
            <v>2545.7190000000001</v>
          </cell>
        </row>
        <row r="19080">
          <cell r="B19080">
            <v>2604.288</v>
          </cell>
        </row>
        <row r="19081">
          <cell r="B19081">
            <v>2674.848</v>
          </cell>
        </row>
        <row r="19082">
          <cell r="B19082">
            <v>2709.7559999999999</v>
          </cell>
        </row>
        <row r="19083">
          <cell r="B19083">
            <v>2738.933</v>
          </cell>
        </row>
        <row r="19084">
          <cell r="B19084">
            <v>2793.808</v>
          </cell>
        </row>
        <row r="19085">
          <cell r="B19085">
            <v>2871.6619999999998</v>
          </cell>
        </row>
        <row r="19086">
          <cell r="B19086">
            <v>2879.4740000000002</v>
          </cell>
        </row>
        <row r="19087">
          <cell r="B19087">
            <v>2912.8409999999999</v>
          </cell>
        </row>
        <row r="19088">
          <cell r="B19088">
            <v>2930.069</v>
          </cell>
        </row>
        <row r="19089">
          <cell r="B19089">
            <v>2936.0340000000001</v>
          </cell>
        </row>
        <row r="19090">
          <cell r="B19090">
            <v>2913.4250000000002</v>
          </cell>
        </row>
        <row r="19091">
          <cell r="B19091">
            <v>2857.7860000000001</v>
          </cell>
        </row>
        <row r="19092">
          <cell r="B19092">
            <v>2823.819</v>
          </cell>
        </row>
        <row r="19093">
          <cell r="B19093">
            <v>2829.33</v>
          </cell>
        </row>
        <row r="19094">
          <cell r="B19094">
            <v>2753.9140000000002</v>
          </cell>
        </row>
        <row r="19095">
          <cell r="B19095">
            <v>2644.096</v>
          </cell>
        </row>
        <row r="19096">
          <cell r="B19096">
            <v>2545.4899999999998</v>
          </cell>
        </row>
        <row r="19097">
          <cell r="B19097">
            <v>2461.6109999999999</v>
          </cell>
        </row>
        <row r="19098">
          <cell r="B19098">
            <v>2404.5320000000002</v>
          </cell>
        </row>
        <row r="19099">
          <cell r="B19099">
            <v>2278.7399999999998</v>
          </cell>
        </row>
        <row r="19100">
          <cell r="B19100">
            <v>2141.8200000000002</v>
          </cell>
        </row>
        <row r="19101">
          <cell r="B19101">
            <v>2008.84</v>
          </cell>
        </row>
        <row r="19102">
          <cell r="B19102">
            <v>1887.7149999999999</v>
          </cell>
        </row>
        <row r="19103">
          <cell r="B19103">
            <v>1773.058</v>
          </cell>
        </row>
        <row r="19104">
          <cell r="B19104">
            <v>1681.278</v>
          </cell>
        </row>
        <row r="19105">
          <cell r="B19105">
            <v>1597.4079999999999</v>
          </cell>
        </row>
        <row r="19106">
          <cell r="B19106">
            <v>1522.904</v>
          </cell>
        </row>
        <row r="19107">
          <cell r="B19107">
            <v>1471.22</v>
          </cell>
        </row>
        <row r="19108">
          <cell r="B19108">
            <v>1429.269</v>
          </cell>
        </row>
        <row r="19109">
          <cell r="B19109">
            <v>1395.2159999999999</v>
          </cell>
        </row>
        <row r="19110">
          <cell r="B19110">
            <v>1368.94</v>
          </cell>
        </row>
        <row r="19111">
          <cell r="B19111">
            <v>1352.23</v>
          </cell>
        </row>
        <row r="19112">
          <cell r="B19112">
            <v>1324.317</v>
          </cell>
        </row>
        <row r="19113">
          <cell r="B19113">
            <v>1299.579</v>
          </cell>
        </row>
        <row r="19114">
          <cell r="B19114">
            <v>1282.404</v>
          </cell>
        </row>
        <row r="19115">
          <cell r="B19115">
            <v>1267.1890000000001</v>
          </cell>
        </row>
        <row r="19116">
          <cell r="B19116">
            <v>1265.75</v>
          </cell>
        </row>
        <row r="19117">
          <cell r="B19117">
            <v>1275.1010000000001</v>
          </cell>
        </row>
        <row r="19118">
          <cell r="B19118">
            <v>1287.0619999999999</v>
          </cell>
        </row>
        <row r="19119">
          <cell r="B19119">
            <v>1290.058</v>
          </cell>
        </row>
        <row r="19120">
          <cell r="B19120">
            <v>1302.0219999999999</v>
          </cell>
        </row>
        <row r="19121">
          <cell r="B19121">
            <v>1317.3489999999999</v>
          </cell>
        </row>
        <row r="19122">
          <cell r="B19122">
            <v>1391.2860000000001</v>
          </cell>
        </row>
        <row r="19123">
          <cell r="B19123">
            <v>1448.0029999999999</v>
          </cell>
        </row>
        <row r="19124">
          <cell r="B19124">
            <v>1506.211</v>
          </cell>
        </row>
        <row r="19125">
          <cell r="B19125">
            <v>1542.09</v>
          </cell>
        </row>
        <row r="19126">
          <cell r="B19126">
            <v>1642.8330000000001</v>
          </cell>
        </row>
        <row r="19127">
          <cell r="B19127">
            <v>1664.87</v>
          </cell>
        </row>
        <row r="19128">
          <cell r="B19128">
            <v>1787.0060000000001</v>
          </cell>
        </row>
        <row r="19129">
          <cell r="B19129">
            <v>1952.89</v>
          </cell>
        </row>
        <row r="19130">
          <cell r="B19130">
            <v>2170.1689999999999</v>
          </cell>
        </row>
        <row r="19131">
          <cell r="B19131">
            <v>2323.9540000000002</v>
          </cell>
        </row>
        <row r="19132">
          <cell r="B19132">
            <v>2367.4180000000001</v>
          </cell>
        </row>
        <row r="19133">
          <cell r="B19133">
            <v>2414.181</v>
          </cell>
        </row>
        <row r="19134">
          <cell r="B19134">
            <v>2549.02</v>
          </cell>
        </row>
        <row r="19135">
          <cell r="B19135">
            <v>2648.576</v>
          </cell>
        </row>
        <row r="19136">
          <cell r="B19136">
            <v>2741.547</v>
          </cell>
        </row>
        <row r="19137">
          <cell r="B19137">
            <v>2851.848</v>
          </cell>
        </row>
        <row r="19138">
          <cell r="B19138">
            <v>2971.3249999999998</v>
          </cell>
        </row>
        <row r="19139">
          <cell r="B19139">
            <v>3026.2</v>
          </cell>
        </row>
        <row r="19140">
          <cell r="B19140">
            <v>3044.5859999999998</v>
          </cell>
        </row>
        <row r="19141">
          <cell r="B19141">
            <v>3036.9250000000002</v>
          </cell>
        </row>
        <row r="19142">
          <cell r="B19142">
            <v>3079.895</v>
          </cell>
        </row>
        <row r="19143">
          <cell r="B19143">
            <v>3084.4490000000001</v>
          </cell>
        </row>
        <row r="19144">
          <cell r="B19144">
            <v>3089.538</v>
          </cell>
        </row>
        <row r="19145">
          <cell r="B19145">
            <v>3055.0880000000002</v>
          </cell>
        </row>
        <row r="19146">
          <cell r="B19146">
            <v>3043.9029999999998</v>
          </cell>
        </row>
        <row r="19147">
          <cell r="B19147">
            <v>3036.2759999999998</v>
          </cell>
        </row>
        <row r="19148">
          <cell r="B19148">
            <v>3032.4850000000001</v>
          </cell>
        </row>
        <row r="19149">
          <cell r="B19149">
            <v>3032.3690000000001</v>
          </cell>
        </row>
        <row r="19150">
          <cell r="B19150">
            <v>3067.1819999999998</v>
          </cell>
        </row>
        <row r="19151">
          <cell r="B19151">
            <v>3091.636</v>
          </cell>
        </row>
        <row r="19152">
          <cell r="B19152">
            <v>3118.027</v>
          </cell>
        </row>
        <row r="19153">
          <cell r="B19153">
            <v>3114.7809999999999</v>
          </cell>
        </row>
        <row r="19154">
          <cell r="B19154">
            <v>3108.33</v>
          </cell>
        </row>
        <row r="19155">
          <cell r="B19155">
            <v>3080.7040000000002</v>
          </cell>
        </row>
        <row r="19156">
          <cell r="B19156">
            <v>3010.3040000000001</v>
          </cell>
        </row>
        <row r="19157">
          <cell r="B19157">
            <v>2949.1509999999998</v>
          </cell>
        </row>
        <row r="19158">
          <cell r="B19158">
            <v>2856.26</v>
          </cell>
        </row>
        <row r="19159">
          <cell r="B19159">
            <v>2751.7730000000001</v>
          </cell>
        </row>
        <row r="19160">
          <cell r="B19160">
            <v>2663.239</v>
          </cell>
        </row>
        <row r="19161">
          <cell r="B19161">
            <v>2601.1129999999998</v>
          </cell>
        </row>
        <row r="19162">
          <cell r="B19162">
            <v>2544.83</v>
          </cell>
        </row>
        <row r="19163">
          <cell r="B19163">
            <v>2517.5230000000001</v>
          </cell>
        </row>
        <row r="19164">
          <cell r="B19164">
            <v>2496.08</v>
          </cell>
        </row>
        <row r="19165">
          <cell r="B19165">
            <v>2469.9580000000001</v>
          </cell>
        </row>
        <row r="19166">
          <cell r="B19166">
            <v>2480.2159999999999</v>
          </cell>
        </row>
        <row r="19167">
          <cell r="B19167">
            <v>2449.1660000000002</v>
          </cell>
        </row>
        <row r="19168">
          <cell r="B19168">
            <v>2447.8090000000002</v>
          </cell>
        </row>
        <row r="19169">
          <cell r="B19169">
            <v>2426.4340000000002</v>
          </cell>
        </row>
        <row r="19170">
          <cell r="B19170">
            <v>2412.8820000000001</v>
          </cell>
        </row>
        <row r="19171">
          <cell r="B19171">
            <v>2385.4430000000002</v>
          </cell>
        </row>
        <row r="19172">
          <cell r="B19172">
            <v>2365.991</v>
          </cell>
        </row>
        <row r="19173">
          <cell r="B19173">
            <v>2340.7040000000002</v>
          </cell>
        </row>
        <row r="19174">
          <cell r="B19174">
            <v>2393.989</v>
          </cell>
        </row>
        <row r="19175">
          <cell r="B19175">
            <v>2453.5659999999998</v>
          </cell>
        </row>
        <row r="19176">
          <cell r="B19176">
            <v>2490.71</v>
          </cell>
        </row>
        <row r="19177">
          <cell r="B19177">
            <v>2557.63</v>
          </cell>
        </row>
        <row r="19178">
          <cell r="B19178">
            <v>2618.2339999999999</v>
          </cell>
        </row>
        <row r="19179">
          <cell r="B19179">
            <v>2663.4319999999998</v>
          </cell>
        </row>
        <row r="19180">
          <cell r="B19180">
            <v>2743.701</v>
          </cell>
        </row>
        <row r="19181">
          <cell r="B19181">
            <v>2831.0369999999998</v>
          </cell>
        </row>
        <row r="19182">
          <cell r="B19182">
            <v>2854.2759999999998</v>
          </cell>
        </row>
        <row r="19183">
          <cell r="B19183">
            <v>2858.4549999999999</v>
          </cell>
        </row>
        <row r="19184">
          <cell r="B19184">
            <v>2881.1219999999998</v>
          </cell>
        </row>
        <row r="19185">
          <cell r="B19185">
            <v>2906.0770000000002</v>
          </cell>
        </row>
        <row r="19186">
          <cell r="B19186">
            <v>2902.56</v>
          </cell>
        </row>
        <row r="19187">
          <cell r="B19187">
            <v>2862.3629999999998</v>
          </cell>
        </row>
        <row r="19188">
          <cell r="B19188">
            <v>2823.2730000000001</v>
          </cell>
        </row>
        <row r="19189">
          <cell r="B19189">
            <v>2824.6219999999998</v>
          </cell>
        </row>
        <row r="19190">
          <cell r="B19190">
            <v>2745.895</v>
          </cell>
        </row>
        <row r="19191">
          <cell r="B19191">
            <v>2661.7919999999999</v>
          </cell>
        </row>
        <row r="19192">
          <cell r="B19192">
            <v>2569.7190000000001</v>
          </cell>
        </row>
        <row r="19193">
          <cell r="B19193">
            <v>2489.3009999999999</v>
          </cell>
        </row>
        <row r="19194">
          <cell r="B19194">
            <v>2430.4929999999999</v>
          </cell>
        </row>
        <row r="19195">
          <cell r="B19195">
            <v>2307.0500000000002</v>
          </cell>
        </row>
        <row r="19196">
          <cell r="B19196">
            <v>2162.509</v>
          </cell>
        </row>
        <row r="19197">
          <cell r="B19197">
            <v>2027.9690000000001</v>
          </cell>
        </row>
        <row r="19198">
          <cell r="B19198">
            <v>1899.4110000000001</v>
          </cell>
        </row>
        <row r="19199">
          <cell r="B19199">
            <v>1781.7919999999999</v>
          </cell>
        </row>
        <row r="19200">
          <cell r="B19200">
            <v>1688.0329999999999</v>
          </cell>
        </row>
        <row r="19201">
          <cell r="B19201">
            <v>1607.421</v>
          </cell>
        </row>
        <row r="19202">
          <cell r="B19202">
            <v>1524.5730000000001</v>
          </cell>
        </row>
        <row r="19203">
          <cell r="B19203">
            <v>1472.7550000000001</v>
          </cell>
        </row>
        <row r="19204">
          <cell r="B19204">
            <v>1430.6690000000001</v>
          </cell>
        </row>
        <row r="19205">
          <cell r="B19205">
            <v>1396.4880000000001</v>
          </cell>
        </row>
        <row r="19206">
          <cell r="B19206">
            <v>1370.36</v>
          </cell>
        </row>
        <row r="19207">
          <cell r="B19207">
            <v>1353.585</v>
          </cell>
        </row>
        <row r="19208">
          <cell r="B19208">
            <v>1325.6030000000001</v>
          </cell>
        </row>
        <row r="19209">
          <cell r="B19209">
            <v>1300.819</v>
          </cell>
        </row>
        <row r="19210">
          <cell r="B19210">
            <v>1283.633</v>
          </cell>
        </row>
        <row r="19211">
          <cell r="B19211">
            <v>1268.403</v>
          </cell>
        </row>
        <row r="19212">
          <cell r="B19212">
            <v>1266.9590000000001</v>
          </cell>
        </row>
        <row r="19213">
          <cell r="B19213">
            <v>1276.2929999999999</v>
          </cell>
        </row>
        <row r="19214">
          <cell r="B19214">
            <v>1288.269</v>
          </cell>
        </row>
        <row r="19215">
          <cell r="B19215">
            <v>1291.259</v>
          </cell>
        </row>
        <row r="19216">
          <cell r="B19216">
            <v>1303.229</v>
          </cell>
        </row>
        <row r="19217">
          <cell r="B19217">
            <v>1318.585</v>
          </cell>
        </row>
        <row r="19218">
          <cell r="B19218">
            <v>1392.568</v>
          </cell>
        </row>
        <row r="19219">
          <cell r="B19219">
            <v>1449.31</v>
          </cell>
        </row>
        <row r="19220">
          <cell r="B19220">
            <v>1507.6130000000001</v>
          </cell>
        </row>
        <row r="19221">
          <cell r="B19221">
            <v>1543.598</v>
          </cell>
        </row>
        <row r="19222">
          <cell r="B19222">
            <v>1644.444</v>
          </cell>
        </row>
        <row r="19223">
          <cell r="B19223">
            <v>1666.57</v>
          </cell>
        </row>
        <row r="19224">
          <cell r="B19224">
            <v>1788.8389999999999</v>
          </cell>
        </row>
        <row r="19225">
          <cell r="B19225">
            <v>1954.8019999999999</v>
          </cell>
        </row>
        <row r="19226">
          <cell r="B19226">
            <v>2171.6080000000002</v>
          </cell>
        </row>
        <row r="19227">
          <cell r="B19227">
            <v>2325.6410000000001</v>
          </cell>
        </row>
        <row r="19228">
          <cell r="B19228">
            <v>2369.48</v>
          </cell>
        </row>
        <row r="19229">
          <cell r="B19229">
            <v>2416.5459999999998</v>
          </cell>
        </row>
        <row r="19230">
          <cell r="B19230">
            <v>2551.6419999999998</v>
          </cell>
        </row>
        <row r="19231">
          <cell r="B19231">
            <v>2651.2750000000001</v>
          </cell>
        </row>
        <row r="19232">
          <cell r="B19232">
            <v>2744.3310000000001</v>
          </cell>
        </row>
        <row r="19233">
          <cell r="B19233">
            <v>2854.6610000000001</v>
          </cell>
        </row>
        <row r="19234">
          <cell r="B19234">
            <v>2974.1950000000002</v>
          </cell>
        </row>
        <row r="19235">
          <cell r="B19235">
            <v>3029.05</v>
          </cell>
        </row>
        <row r="19236">
          <cell r="B19236">
            <v>3047.4720000000002</v>
          </cell>
        </row>
        <row r="19237">
          <cell r="B19237">
            <v>3039.8409999999999</v>
          </cell>
        </row>
        <row r="19238">
          <cell r="B19238">
            <v>3082.6669999999999</v>
          </cell>
        </row>
        <row r="19239">
          <cell r="B19239">
            <v>3087.19</v>
          </cell>
        </row>
        <row r="19240">
          <cell r="B19240">
            <v>3092.2689999999998</v>
          </cell>
        </row>
        <row r="19241">
          <cell r="B19241">
            <v>3057.8490000000002</v>
          </cell>
        </row>
        <row r="19242">
          <cell r="B19242">
            <v>3046.674</v>
          </cell>
        </row>
        <row r="19243">
          <cell r="B19243">
            <v>3039.05</v>
          </cell>
        </row>
        <row r="19244">
          <cell r="B19244">
            <v>3035.3429999999998</v>
          </cell>
        </row>
        <row r="19245">
          <cell r="B19245">
            <v>3035.3040000000001</v>
          </cell>
        </row>
        <row r="19246">
          <cell r="B19246">
            <v>3070.0740000000001</v>
          </cell>
        </row>
        <row r="19247">
          <cell r="B19247">
            <v>3094.6219999999998</v>
          </cell>
        </row>
        <row r="19248">
          <cell r="B19248">
            <v>3121.0749999999998</v>
          </cell>
        </row>
        <row r="19249">
          <cell r="B19249">
            <v>3117.8760000000002</v>
          </cell>
        </row>
        <row r="19250">
          <cell r="B19250">
            <v>3111.337</v>
          </cell>
        </row>
        <row r="19251">
          <cell r="B19251">
            <v>3083.6410000000001</v>
          </cell>
        </row>
        <row r="19252">
          <cell r="B19252">
            <v>3013.25</v>
          </cell>
        </row>
        <row r="19253">
          <cell r="B19253">
            <v>2952.0129999999999</v>
          </cell>
        </row>
        <row r="19254">
          <cell r="B19254">
            <v>2859.125</v>
          </cell>
        </row>
        <row r="19255">
          <cell r="B19255">
            <v>2754.663</v>
          </cell>
        </row>
        <row r="19256">
          <cell r="B19256">
            <v>2666.1770000000001</v>
          </cell>
        </row>
        <row r="19257">
          <cell r="B19257">
            <v>2604.002</v>
          </cell>
        </row>
        <row r="19258">
          <cell r="B19258">
            <v>2547.741</v>
          </cell>
        </row>
        <row r="19259">
          <cell r="B19259">
            <v>2520.5</v>
          </cell>
        </row>
        <row r="19260">
          <cell r="B19260">
            <v>2499.1010000000001</v>
          </cell>
        </row>
        <row r="19261">
          <cell r="B19261">
            <v>2473.0160000000001</v>
          </cell>
        </row>
        <row r="19262">
          <cell r="B19262">
            <v>2483.3200000000002</v>
          </cell>
        </row>
        <row r="19263">
          <cell r="B19263">
            <v>2452.3159999999998</v>
          </cell>
        </row>
        <row r="19264">
          <cell r="B19264">
            <v>2450.9569999999999</v>
          </cell>
        </row>
        <row r="19265">
          <cell r="B19265">
            <v>2429.6799999999998</v>
          </cell>
        </row>
        <row r="19266">
          <cell r="B19266">
            <v>2416.34</v>
          </cell>
        </row>
        <row r="19267">
          <cell r="B19267">
            <v>2389.1350000000002</v>
          </cell>
        </row>
        <row r="19268">
          <cell r="B19268">
            <v>2370.0149999999999</v>
          </cell>
        </row>
        <row r="19269">
          <cell r="B19269">
            <v>2345.1840000000002</v>
          </cell>
        </row>
        <row r="19270">
          <cell r="B19270">
            <v>2398.87</v>
          </cell>
        </row>
        <row r="19271">
          <cell r="B19271">
            <v>2458.6950000000002</v>
          </cell>
        </row>
        <row r="19272">
          <cell r="B19272">
            <v>2496.0889999999999</v>
          </cell>
        </row>
        <row r="19273">
          <cell r="B19273">
            <v>2563.1860000000001</v>
          </cell>
        </row>
        <row r="19274">
          <cell r="B19274">
            <v>2623.76</v>
          </cell>
        </row>
        <row r="19275">
          <cell r="B19275">
            <v>2668.87</v>
          </cell>
        </row>
        <row r="19276">
          <cell r="B19276">
            <v>2748.9140000000002</v>
          </cell>
        </row>
        <row r="19277">
          <cell r="B19277">
            <v>2836.0309999999999</v>
          </cell>
        </row>
        <row r="19278">
          <cell r="B19278">
            <v>2858.96</v>
          </cell>
        </row>
        <row r="19279">
          <cell r="B19279">
            <v>2862.7809999999999</v>
          </cell>
        </row>
        <row r="19280">
          <cell r="B19280">
            <v>2885.0160000000001</v>
          </cell>
        </row>
        <row r="19281">
          <cell r="B19281">
            <v>2909.61</v>
          </cell>
        </row>
        <row r="19282">
          <cell r="B19282">
            <v>2905.732</v>
          </cell>
        </row>
        <row r="19283">
          <cell r="B19283">
            <v>2865.1590000000001</v>
          </cell>
        </row>
        <row r="19284">
          <cell r="B19284">
            <v>2825.779</v>
          </cell>
        </row>
        <row r="19285">
          <cell r="B19285">
            <v>2826.7649999999999</v>
          </cell>
        </row>
        <row r="19286">
          <cell r="B19286">
            <v>2747.7910000000002</v>
          </cell>
        </row>
        <row r="19287">
          <cell r="B19287">
            <v>2663.4279999999999</v>
          </cell>
        </row>
        <row r="19288">
          <cell r="B19288">
            <v>2571.1860000000001</v>
          </cell>
        </row>
        <row r="19289">
          <cell r="B19289">
            <v>2490.63</v>
          </cell>
        </row>
        <row r="19290">
          <cell r="B19290">
            <v>2433.1320000000001</v>
          </cell>
        </row>
        <row r="19291">
          <cell r="B19291">
            <v>2309.62</v>
          </cell>
        </row>
        <row r="19292">
          <cell r="B19292">
            <v>2165.011</v>
          </cell>
        </row>
        <row r="19293">
          <cell r="B19293">
            <v>2030.4259999999999</v>
          </cell>
        </row>
        <row r="19294">
          <cell r="B19294">
            <v>1901.7239999999999</v>
          </cell>
        </row>
        <row r="19295">
          <cell r="B19295">
            <v>1784.009</v>
          </cell>
        </row>
        <row r="19296">
          <cell r="B19296">
            <v>1690.0650000000001</v>
          </cell>
        </row>
        <row r="19297">
          <cell r="B19297">
            <v>1609.289</v>
          </cell>
        </row>
        <row r="19298">
          <cell r="B19298">
            <v>1526.374</v>
          </cell>
        </row>
        <row r="19299">
          <cell r="B19299">
            <v>1474.41</v>
          </cell>
        </row>
        <row r="19300">
          <cell r="B19300">
            <v>1432.18</v>
          </cell>
        </row>
        <row r="19301">
          <cell r="B19301">
            <v>1397.8610000000001</v>
          </cell>
        </row>
        <row r="19302">
          <cell r="B19302">
            <v>1371.8920000000001</v>
          </cell>
        </row>
        <row r="19303">
          <cell r="B19303">
            <v>1355.048</v>
          </cell>
        </row>
        <row r="19304">
          <cell r="B19304">
            <v>1326.991</v>
          </cell>
        </row>
        <row r="19305">
          <cell r="B19305">
            <v>1302.1569999999999</v>
          </cell>
        </row>
        <row r="19306">
          <cell r="B19306">
            <v>1284.9590000000001</v>
          </cell>
        </row>
        <row r="19307">
          <cell r="B19307">
            <v>1269.713</v>
          </cell>
        </row>
        <row r="19308">
          <cell r="B19308">
            <v>1268.2639999999999</v>
          </cell>
        </row>
        <row r="19309">
          <cell r="B19309">
            <v>1277.579</v>
          </cell>
        </row>
        <row r="19310">
          <cell r="B19310">
            <v>1289.5709999999999</v>
          </cell>
        </row>
        <row r="19311">
          <cell r="B19311">
            <v>1292.5550000000001</v>
          </cell>
        </row>
        <row r="19312">
          <cell r="B19312">
            <v>1304.5319999999999</v>
          </cell>
        </row>
        <row r="19313">
          <cell r="B19313">
            <v>1319.9190000000001</v>
          </cell>
        </row>
        <row r="19314">
          <cell r="B19314">
            <v>1393.951</v>
          </cell>
        </row>
        <row r="19315">
          <cell r="B19315">
            <v>1450.72</v>
          </cell>
        </row>
        <row r="19316">
          <cell r="B19316">
            <v>1509.125</v>
          </cell>
        </row>
        <row r="19317">
          <cell r="B19317">
            <v>1545.2249999999999</v>
          </cell>
        </row>
        <row r="19318">
          <cell r="B19318">
            <v>1646.181</v>
          </cell>
        </row>
        <row r="19319">
          <cell r="B19319">
            <v>1668.404</v>
          </cell>
        </row>
        <row r="19320">
          <cell r="B19320">
            <v>1790.816</v>
          </cell>
        </row>
        <row r="19321">
          <cell r="B19321">
            <v>1956.864</v>
          </cell>
        </row>
        <row r="19322">
          <cell r="B19322">
            <v>2173.16</v>
          </cell>
        </row>
        <row r="19323">
          <cell r="B19323">
            <v>2327.4609999999998</v>
          </cell>
        </row>
        <row r="19324">
          <cell r="B19324">
            <v>2371.7049999999999</v>
          </cell>
        </row>
        <row r="19325">
          <cell r="B19325">
            <v>2419.0990000000002</v>
          </cell>
        </row>
        <row r="19326">
          <cell r="B19326">
            <v>2554.471</v>
          </cell>
        </row>
        <row r="19327">
          <cell r="B19327">
            <v>2654.1880000000001</v>
          </cell>
        </row>
        <row r="19328">
          <cell r="B19328">
            <v>2747.3339999999998</v>
          </cell>
        </row>
        <row r="19329">
          <cell r="B19329">
            <v>2857.6959999999999</v>
          </cell>
        </row>
        <row r="19330">
          <cell r="B19330">
            <v>2977.2910000000002</v>
          </cell>
        </row>
        <row r="19331">
          <cell r="B19331">
            <v>3032.125</v>
          </cell>
        </row>
        <row r="19332">
          <cell r="B19332">
            <v>3050.585</v>
          </cell>
        </row>
        <row r="19333">
          <cell r="B19333">
            <v>3042.9879999999998</v>
          </cell>
        </row>
        <row r="19334">
          <cell r="B19334">
            <v>3085.6570000000002</v>
          </cell>
        </row>
        <row r="19335">
          <cell r="B19335">
            <v>3090.1480000000001</v>
          </cell>
        </row>
        <row r="19336">
          <cell r="B19336">
            <v>3095.2150000000001</v>
          </cell>
        </row>
        <row r="19337">
          <cell r="B19337">
            <v>3060.828</v>
          </cell>
        </row>
        <row r="19338">
          <cell r="B19338">
            <v>3049.663</v>
          </cell>
        </row>
        <row r="19339">
          <cell r="B19339">
            <v>3042.0419999999999</v>
          </cell>
        </row>
        <row r="19340">
          <cell r="B19340">
            <v>3038.4259999999999</v>
          </cell>
        </row>
        <row r="19341">
          <cell r="B19341">
            <v>3038.47</v>
          </cell>
        </row>
        <row r="19342">
          <cell r="B19342">
            <v>3073.1950000000002</v>
          </cell>
        </row>
        <row r="19343">
          <cell r="B19343">
            <v>3097.8449999999998</v>
          </cell>
        </row>
        <row r="19344">
          <cell r="B19344">
            <v>3124.3649999999998</v>
          </cell>
        </row>
        <row r="19345">
          <cell r="B19345">
            <v>3121.2159999999999</v>
          </cell>
        </row>
        <row r="19346">
          <cell r="B19346">
            <v>3114.5810000000001</v>
          </cell>
        </row>
        <row r="19347">
          <cell r="B19347">
            <v>3086.8090000000002</v>
          </cell>
        </row>
        <row r="19348">
          <cell r="B19348">
            <v>3016.4290000000001</v>
          </cell>
        </row>
        <row r="19349">
          <cell r="B19349">
            <v>2955.1</v>
          </cell>
        </row>
        <row r="19350">
          <cell r="B19350">
            <v>2862.2159999999999</v>
          </cell>
        </row>
        <row r="19351">
          <cell r="B19351">
            <v>2757.7809999999999</v>
          </cell>
        </row>
        <row r="19352">
          <cell r="B19352">
            <v>2669.346</v>
          </cell>
        </row>
        <row r="19353">
          <cell r="B19353">
            <v>2607.1190000000001</v>
          </cell>
        </row>
        <row r="19354">
          <cell r="B19354">
            <v>2550.8820000000001</v>
          </cell>
        </row>
        <row r="19355">
          <cell r="B19355">
            <v>2523.7109999999998</v>
          </cell>
        </row>
        <row r="19356">
          <cell r="B19356">
            <v>2502.36</v>
          </cell>
        </row>
        <row r="19357">
          <cell r="B19357">
            <v>2476.3159999999998</v>
          </cell>
        </row>
        <row r="19358">
          <cell r="B19358">
            <v>2486.67</v>
          </cell>
        </row>
        <row r="19359">
          <cell r="B19359">
            <v>2455.7150000000001</v>
          </cell>
        </row>
        <row r="19360">
          <cell r="B19360">
            <v>2454.3530000000001</v>
          </cell>
        </row>
        <row r="19361">
          <cell r="B19361">
            <v>2433.1819999999998</v>
          </cell>
        </row>
        <row r="19362">
          <cell r="B19362">
            <v>2420.0700000000002</v>
          </cell>
        </row>
        <row r="19363">
          <cell r="B19363">
            <v>2393.1170000000002</v>
          </cell>
        </row>
        <row r="19364">
          <cell r="B19364">
            <v>2374.3560000000002</v>
          </cell>
        </row>
        <row r="19365">
          <cell r="B19365">
            <v>2350.018</v>
          </cell>
        </row>
        <row r="19366">
          <cell r="B19366">
            <v>2404.1370000000002</v>
          </cell>
        </row>
        <row r="19367">
          <cell r="B19367">
            <v>2464.2289999999998</v>
          </cell>
        </row>
        <row r="19368">
          <cell r="B19368">
            <v>2501.8919999999998</v>
          </cell>
        </row>
        <row r="19369">
          <cell r="B19369">
            <v>2569.1799999999998</v>
          </cell>
        </row>
        <row r="19370">
          <cell r="B19370">
            <v>2629.7220000000002</v>
          </cell>
        </row>
        <row r="19371">
          <cell r="B19371">
            <v>2674.7370000000001</v>
          </cell>
        </row>
        <row r="19372">
          <cell r="B19372">
            <v>2754.538</v>
          </cell>
        </row>
        <row r="19373">
          <cell r="B19373">
            <v>2841.42</v>
          </cell>
        </row>
        <row r="19374">
          <cell r="B19374">
            <v>2864.0149999999999</v>
          </cell>
        </row>
        <row r="19375">
          <cell r="B19375">
            <v>2867.4479999999999</v>
          </cell>
        </row>
        <row r="19376">
          <cell r="B19376">
            <v>2889.2170000000001</v>
          </cell>
        </row>
        <row r="19377">
          <cell r="B19377">
            <v>2913.4209999999998</v>
          </cell>
        </row>
        <row r="19378">
          <cell r="B19378">
            <v>2909.154</v>
          </cell>
        </row>
        <row r="19379">
          <cell r="B19379">
            <v>2868.1750000000002</v>
          </cell>
        </row>
        <row r="19380">
          <cell r="B19380">
            <v>2828.482</v>
          </cell>
        </row>
        <row r="19381">
          <cell r="B19381">
            <v>2829.0770000000002</v>
          </cell>
        </row>
        <row r="19382">
          <cell r="B19382">
            <v>2749.8380000000002</v>
          </cell>
        </row>
        <row r="19383">
          <cell r="B19383">
            <v>2665.1930000000002</v>
          </cell>
        </row>
        <row r="19384">
          <cell r="B19384">
            <v>2572.768</v>
          </cell>
        </row>
        <row r="19385">
          <cell r="B19385">
            <v>2492.0639999999999</v>
          </cell>
        </row>
        <row r="19386">
          <cell r="B19386">
            <v>2435.9789999999998</v>
          </cell>
        </row>
        <row r="19387">
          <cell r="B19387">
            <v>2312.3939999999998</v>
          </cell>
        </row>
        <row r="19388">
          <cell r="B19388">
            <v>2167.7109999999998</v>
          </cell>
        </row>
        <row r="19389">
          <cell r="B19389">
            <v>2033.077</v>
          </cell>
        </row>
        <row r="19390">
          <cell r="B19390">
            <v>1904.2190000000001</v>
          </cell>
        </row>
        <row r="19391">
          <cell r="B19391">
            <v>1786.4010000000001</v>
          </cell>
        </row>
        <row r="19392">
          <cell r="B19392">
            <v>1692.259</v>
          </cell>
        </row>
        <row r="19393">
          <cell r="B19393">
            <v>1611.3040000000001</v>
          </cell>
        </row>
        <row r="19394">
          <cell r="B19394">
            <v>1524.432</v>
          </cell>
        </row>
        <row r="19395">
          <cell r="B19395">
            <v>1465.415</v>
          </cell>
        </row>
        <row r="19396">
          <cell r="B19396">
            <v>1429.2840000000001</v>
          </cell>
        </row>
        <row r="19397">
          <cell r="B19397">
            <v>1381.529</v>
          </cell>
        </row>
        <row r="19398">
          <cell r="B19398">
            <v>1349.6949999999999</v>
          </cell>
        </row>
        <row r="19399">
          <cell r="B19399">
            <v>1337.662</v>
          </cell>
        </row>
        <row r="19400">
          <cell r="B19400">
            <v>1309.7539999999999</v>
          </cell>
        </row>
        <row r="19401">
          <cell r="B19401">
            <v>1284.7860000000001</v>
          </cell>
        </row>
        <row r="19402">
          <cell r="B19402">
            <v>1257.058</v>
          </cell>
        </row>
        <row r="19403">
          <cell r="B19403">
            <v>1249.335</v>
          </cell>
        </row>
        <row r="19404">
          <cell r="B19404">
            <v>1257.171</v>
          </cell>
        </row>
        <row r="19405">
          <cell r="B19405">
            <v>1258.6300000000001</v>
          </cell>
        </row>
        <row r="19406">
          <cell r="B19406">
            <v>1272.7660000000001</v>
          </cell>
        </row>
        <row r="19407">
          <cell r="B19407">
            <v>1270.1579999999999</v>
          </cell>
        </row>
        <row r="19408">
          <cell r="B19408">
            <v>1278.44</v>
          </cell>
        </row>
        <row r="19409">
          <cell r="B19409">
            <v>1293.242</v>
          </cell>
        </row>
        <row r="19410">
          <cell r="B19410">
            <v>1349.8789999999999</v>
          </cell>
        </row>
        <row r="19411">
          <cell r="B19411">
            <v>1392.383</v>
          </cell>
        </row>
        <row r="19412">
          <cell r="B19412">
            <v>1443.663</v>
          </cell>
        </row>
        <row r="19413">
          <cell r="B19413">
            <v>1482.759</v>
          </cell>
        </row>
        <row r="19414">
          <cell r="B19414">
            <v>1561.771</v>
          </cell>
        </row>
        <row r="19415">
          <cell r="B19415">
            <v>1599.2170000000001</v>
          </cell>
        </row>
        <row r="19416">
          <cell r="B19416">
            <v>1730.0419999999999</v>
          </cell>
        </row>
        <row r="19417">
          <cell r="B19417">
            <v>1876.462</v>
          </cell>
        </row>
        <row r="19418">
          <cell r="B19418">
            <v>2099.1179999999999</v>
          </cell>
        </row>
        <row r="19419">
          <cell r="B19419">
            <v>2253.37</v>
          </cell>
        </row>
        <row r="19420">
          <cell r="B19420">
            <v>2329.694</v>
          </cell>
        </row>
        <row r="19421">
          <cell r="B19421">
            <v>2393.2629999999999</v>
          </cell>
        </row>
        <row r="19422">
          <cell r="B19422">
            <v>2526.431</v>
          </cell>
        </row>
        <row r="19423">
          <cell r="B19423">
            <v>2591.1149999999998</v>
          </cell>
        </row>
        <row r="19424">
          <cell r="B19424">
            <v>2688.5369999999998</v>
          </cell>
        </row>
        <row r="19425">
          <cell r="B19425">
            <v>2771.9760000000001</v>
          </cell>
        </row>
        <row r="19426">
          <cell r="B19426">
            <v>2900.5940000000001</v>
          </cell>
        </row>
        <row r="19427">
          <cell r="B19427">
            <v>2978.3620000000001</v>
          </cell>
        </row>
        <row r="19428">
          <cell r="B19428">
            <v>3003.252</v>
          </cell>
        </row>
        <row r="19429">
          <cell r="B19429">
            <v>3006.297</v>
          </cell>
        </row>
        <row r="19430">
          <cell r="B19430">
            <v>3048.0250000000001</v>
          </cell>
        </row>
        <row r="19431">
          <cell r="B19431">
            <v>3045.2629999999999</v>
          </cell>
        </row>
        <row r="19432">
          <cell r="B19432">
            <v>3062.4250000000002</v>
          </cell>
        </row>
        <row r="19433">
          <cell r="B19433">
            <v>3011.9119999999998</v>
          </cell>
        </row>
        <row r="19434">
          <cell r="B19434">
            <v>2994.65</v>
          </cell>
        </row>
        <row r="19435">
          <cell r="B19435">
            <v>2972.2579999999998</v>
          </cell>
        </row>
        <row r="19436">
          <cell r="B19436">
            <v>2999.069</v>
          </cell>
        </row>
        <row r="19437">
          <cell r="B19437">
            <v>3021.0390000000002</v>
          </cell>
        </row>
        <row r="19438">
          <cell r="B19438">
            <v>3053.951</v>
          </cell>
        </row>
        <row r="19439">
          <cell r="B19439">
            <v>3035.95</v>
          </cell>
        </row>
        <row r="19440">
          <cell r="B19440">
            <v>3057.5459999999998</v>
          </cell>
        </row>
        <row r="19441">
          <cell r="B19441">
            <v>3067.0279999999998</v>
          </cell>
        </row>
        <row r="19442">
          <cell r="B19442">
            <v>3071.299</v>
          </cell>
        </row>
        <row r="19443">
          <cell r="B19443">
            <v>3009.6109999999999</v>
          </cell>
        </row>
        <row r="19444">
          <cell r="B19444">
            <v>2919.5140000000001</v>
          </cell>
        </row>
        <row r="19445">
          <cell r="B19445">
            <v>2796.002</v>
          </cell>
        </row>
        <row r="19446">
          <cell r="B19446">
            <v>2669.78</v>
          </cell>
        </row>
        <row r="19447">
          <cell r="B19447">
            <v>2607.7730000000001</v>
          </cell>
        </row>
        <row r="19448">
          <cell r="B19448">
            <v>2520.6210000000001</v>
          </cell>
        </row>
        <row r="19449">
          <cell r="B19449">
            <v>2415.3519999999999</v>
          </cell>
        </row>
        <row r="19450">
          <cell r="B19450">
            <v>2428.2069999999999</v>
          </cell>
        </row>
        <row r="19451">
          <cell r="B19451">
            <v>2398.19</v>
          </cell>
        </row>
        <row r="19452">
          <cell r="B19452">
            <v>2349.9409999999998</v>
          </cell>
        </row>
        <row r="19453">
          <cell r="B19453">
            <v>2323.6889999999999</v>
          </cell>
        </row>
        <row r="19454">
          <cell r="B19454">
            <v>2344.3989999999999</v>
          </cell>
        </row>
        <row r="19455">
          <cell r="B19455">
            <v>2285.8609999999999</v>
          </cell>
        </row>
        <row r="19456">
          <cell r="B19456">
            <v>2296.366</v>
          </cell>
        </row>
        <row r="19457">
          <cell r="B19457">
            <v>2306.3069999999998</v>
          </cell>
        </row>
        <row r="19458">
          <cell r="B19458">
            <v>2318.5369999999998</v>
          </cell>
        </row>
        <row r="19459">
          <cell r="B19459">
            <v>2300.5079999999998</v>
          </cell>
        </row>
        <row r="19460">
          <cell r="B19460">
            <v>2310.7939999999999</v>
          </cell>
        </row>
        <row r="19461">
          <cell r="B19461">
            <v>2318.355</v>
          </cell>
        </row>
        <row r="19462">
          <cell r="B19462">
            <v>2349.424</v>
          </cell>
        </row>
        <row r="19463">
          <cell r="B19463">
            <v>2400.377</v>
          </cell>
        </row>
        <row r="19464">
          <cell r="B19464">
            <v>2450.1840000000002</v>
          </cell>
        </row>
        <row r="19465">
          <cell r="B19465">
            <v>2492.7869999999998</v>
          </cell>
        </row>
        <row r="19466">
          <cell r="B19466">
            <v>2544.7170000000001</v>
          </cell>
        </row>
        <row r="19467">
          <cell r="B19467">
            <v>2586.5079999999998</v>
          </cell>
        </row>
        <row r="19468">
          <cell r="B19468">
            <v>2677.5329999999999</v>
          </cell>
        </row>
        <row r="19469">
          <cell r="B19469">
            <v>2736.9070000000002</v>
          </cell>
        </row>
        <row r="19470">
          <cell r="B19470">
            <v>2744.8470000000002</v>
          </cell>
        </row>
        <row r="19471">
          <cell r="B19471">
            <v>2728.1089999999999</v>
          </cell>
        </row>
        <row r="19472">
          <cell r="B19472">
            <v>2710.625</v>
          </cell>
        </row>
        <row r="19473">
          <cell r="B19473">
            <v>2686.933</v>
          </cell>
        </row>
        <row r="19474">
          <cell r="B19474">
            <v>2671.0990000000002</v>
          </cell>
        </row>
        <row r="19475">
          <cell r="B19475">
            <v>2617.357</v>
          </cell>
        </row>
        <row r="19476">
          <cell r="B19476">
            <v>2568.3009999999999</v>
          </cell>
        </row>
        <row r="19477">
          <cell r="B19477">
            <v>2552.364</v>
          </cell>
        </row>
        <row r="19478">
          <cell r="B19478">
            <v>2494.0300000000002</v>
          </cell>
        </row>
        <row r="19479">
          <cell r="B19479">
            <v>2430.4380000000001</v>
          </cell>
        </row>
        <row r="19480">
          <cell r="B19480">
            <v>2357.5100000000002</v>
          </cell>
        </row>
        <row r="19481">
          <cell r="B19481">
            <v>2312.7440000000001</v>
          </cell>
        </row>
        <row r="19482">
          <cell r="B19482">
            <v>2300.67</v>
          </cell>
        </row>
        <row r="19483">
          <cell r="B19483">
            <v>2177.134</v>
          </cell>
        </row>
        <row r="19484">
          <cell r="B19484">
            <v>2059.1329999999998</v>
          </cell>
        </row>
        <row r="19485">
          <cell r="B19485">
            <v>1948.9159999999999</v>
          </cell>
        </row>
        <row r="19486">
          <cell r="B19486">
            <v>1811.691</v>
          </cell>
        </row>
        <row r="19487">
          <cell r="B19487">
            <v>1715.0909999999999</v>
          </cell>
        </row>
        <row r="19488">
          <cell r="B19488">
            <v>1621.212</v>
          </cell>
        </row>
        <row r="19489">
          <cell r="B19489">
            <v>1538.9290000000001</v>
          </cell>
        </row>
        <row r="19490">
          <cell r="B19490">
            <v>1416.14</v>
          </cell>
        </row>
        <row r="19491">
          <cell r="B19491">
            <v>1344.778</v>
          </cell>
        </row>
        <row r="19492">
          <cell r="B19492">
            <v>1301.6179999999999</v>
          </cell>
        </row>
        <row r="19493">
          <cell r="B19493">
            <v>1253.9580000000001</v>
          </cell>
        </row>
        <row r="19494">
          <cell r="B19494">
            <v>1225.3900000000001</v>
          </cell>
        </row>
        <row r="19495">
          <cell r="B19495">
            <v>1192.3920000000001</v>
          </cell>
        </row>
        <row r="19496">
          <cell r="B19496">
            <v>1158.6320000000001</v>
          </cell>
        </row>
        <row r="19497">
          <cell r="B19497">
            <v>1140.3399999999999</v>
          </cell>
        </row>
        <row r="19498">
          <cell r="B19498">
            <v>1116.3710000000001</v>
          </cell>
        </row>
        <row r="19499">
          <cell r="B19499">
            <v>1105.2629999999999</v>
          </cell>
        </row>
        <row r="19500">
          <cell r="B19500">
            <v>1097.7840000000001</v>
          </cell>
        </row>
        <row r="19501">
          <cell r="B19501">
            <v>1085.48</v>
          </cell>
        </row>
        <row r="19502">
          <cell r="B19502">
            <v>1079.1659999999999</v>
          </cell>
        </row>
        <row r="19503">
          <cell r="B19503">
            <v>1067.58</v>
          </cell>
        </row>
        <row r="19504">
          <cell r="B19504">
            <v>1059.8630000000001</v>
          </cell>
        </row>
        <row r="19505">
          <cell r="B19505">
            <v>1056.4469999999999</v>
          </cell>
        </row>
        <row r="19506">
          <cell r="B19506">
            <v>1063.1079999999999</v>
          </cell>
        </row>
        <row r="19507">
          <cell r="B19507">
            <v>1065.557</v>
          </cell>
        </row>
        <row r="19508">
          <cell r="B19508">
            <v>1067.5909999999999</v>
          </cell>
        </row>
        <row r="19509">
          <cell r="B19509">
            <v>1071.5160000000001</v>
          </cell>
        </row>
        <row r="19510">
          <cell r="B19510">
            <v>1096.82</v>
          </cell>
        </row>
        <row r="19511">
          <cell r="B19511">
            <v>1099.2529999999999</v>
          </cell>
        </row>
        <row r="19512">
          <cell r="B19512">
            <v>1128.9159999999999</v>
          </cell>
        </row>
        <row r="19513">
          <cell r="B19513">
            <v>1181.5709999999999</v>
          </cell>
        </row>
        <row r="19514">
          <cell r="B19514">
            <v>1243.548</v>
          </cell>
        </row>
        <row r="19515">
          <cell r="B19515">
            <v>1273.1089999999999</v>
          </cell>
        </row>
        <row r="19516">
          <cell r="B19516">
            <v>1317.326</v>
          </cell>
        </row>
        <row r="19517">
          <cell r="B19517">
            <v>1377.7449999999999</v>
          </cell>
        </row>
        <row r="19518">
          <cell r="B19518">
            <v>1480.2329999999999</v>
          </cell>
        </row>
        <row r="19519">
          <cell r="B19519">
            <v>1541.9110000000001</v>
          </cell>
        </row>
        <row r="19520">
          <cell r="B19520">
            <v>1632.126</v>
          </cell>
        </row>
        <row r="19521">
          <cell r="B19521">
            <v>1700.65</v>
          </cell>
        </row>
        <row r="19522">
          <cell r="B19522">
            <v>1788.652</v>
          </cell>
        </row>
        <row r="19523">
          <cell r="B19523">
            <v>1846.9190000000001</v>
          </cell>
        </row>
        <row r="19524">
          <cell r="B19524">
            <v>1890.1880000000001</v>
          </cell>
        </row>
        <row r="19525">
          <cell r="B19525">
            <v>1921.511</v>
          </cell>
        </row>
        <row r="19526">
          <cell r="B19526">
            <v>1976.0989999999999</v>
          </cell>
        </row>
        <row r="19527">
          <cell r="B19527">
            <v>2005.2339999999999</v>
          </cell>
        </row>
        <row r="19528">
          <cell r="B19528">
            <v>2031.3040000000001</v>
          </cell>
        </row>
        <row r="19529">
          <cell r="B19529">
            <v>2018.7909999999999</v>
          </cell>
        </row>
        <row r="19530">
          <cell r="B19530">
            <v>2025.8610000000001</v>
          </cell>
        </row>
        <row r="19531">
          <cell r="B19531">
            <v>2002.181</v>
          </cell>
        </row>
        <row r="19532">
          <cell r="B19532">
            <v>1996.9010000000001</v>
          </cell>
        </row>
        <row r="19533">
          <cell r="B19533">
            <v>1979.002</v>
          </cell>
        </row>
        <row r="19534">
          <cell r="B19534">
            <v>1972.6010000000001</v>
          </cell>
        </row>
        <row r="19535">
          <cell r="B19535">
            <v>1978.825</v>
          </cell>
        </row>
        <row r="19536">
          <cell r="B19536">
            <v>2016.6969999999999</v>
          </cell>
        </row>
        <row r="19537">
          <cell r="B19537">
            <v>2031.4739999999999</v>
          </cell>
        </row>
        <row r="19538">
          <cell r="B19538">
            <v>2006.6469999999999</v>
          </cell>
        </row>
        <row r="19539">
          <cell r="B19539">
            <v>1968.768</v>
          </cell>
        </row>
        <row r="19540">
          <cell r="B19540">
            <v>1922.4549999999999</v>
          </cell>
        </row>
        <row r="19541">
          <cell r="B19541">
            <v>1851.471</v>
          </cell>
        </row>
        <row r="19542">
          <cell r="B19542">
            <v>1780.597</v>
          </cell>
        </row>
        <row r="19543">
          <cell r="B19543">
            <v>1705.124</v>
          </cell>
        </row>
        <row r="19544">
          <cell r="B19544">
            <v>1640.778</v>
          </cell>
        </row>
        <row r="19545">
          <cell r="B19545">
            <v>1580.479</v>
          </cell>
        </row>
        <row r="19546">
          <cell r="B19546">
            <v>1561.63</v>
          </cell>
        </row>
        <row r="19547">
          <cell r="B19547">
            <v>1552.4280000000001</v>
          </cell>
        </row>
        <row r="19548">
          <cell r="B19548">
            <v>1533.4749999999999</v>
          </cell>
        </row>
        <row r="19549">
          <cell r="B19549">
            <v>1507.3119999999999</v>
          </cell>
        </row>
        <row r="19550">
          <cell r="B19550">
            <v>1476.9829999999999</v>
          </cell>
        </row>
        <row r="19551">
          <cell r="B19551">
            <v>1485.1990000000001</v>
          </cell>
        </row>
        <row r="19552">
          <cell r="B19552">
            <v>1479.825</v>
          </cell>
        </row>
        <row r="19553">
          <cell r="B19553">
            <v>1460.91</v>
          </cell>
        </row>
        <row r="19554">
          <cell r="B19554">
            <v>1415.3409999999999</v>
          </cell>
        </row>
        <row r="19555">
          <cell r="B19555">
            <v>1418.626</v>
          </cell>
        </row>
        <row r="19556">
          <cell r="B19556">
            <v>1401.316</v>
          </cell>
        </row>
        <row r="19557">
          <cell r="B19557">
            <v>1419.96</v>
          </cell>
        </row>
        <row r="19558">
          <cell r="B19558">
            <v>1473.0170000000001</v>
          </cell>
        </row>
        <row r="19559">
          <cell r="B19559">
            <v>1530.2439999999999</v>
          </cell>
        </row>
        <row r="19560">
          <cell r="B19560">
            <v>1622.0989999999999</v>
          </cell>
        </row>
        <row r="19561">
          <cell r="B19561">
            <v>1719.471</v>
          </cell>
        </row>
        <row r="19562">
          <cell r="B19562">
            <v>1770.289</v>
          </cell>
        </row>
        <row r="19563">
          <cell r="B19563">
            <v>1845.277</v>
          </cell>
        </row>
        <row r="19564">
          <cell r="B19564">
            <v>1930.5319999999999</v>
          </cell>
        </row>
        <row r="19565">
          <cell r="B19565">
            <v>2005.2660000000001</v>
          </cell>
        </row>
        <row r="19566">
          <cell r="B19566">
            <v>2043.0329999999999</v>
          </cell>
        </row>
        <row r="19567">
          <cell r="B19567">
            <v>2056.3449999999998</v>
          </cell>
        </row>
        <row r="19568">
          <cell r="B19568">
            <v>2083.067</v>
          </cell>
        </row>
        <row r="19569">
          <cell r="B19569">
            <v>2084.3409999999999</v>
          </cell>
        </row>
        <row r="19570">
          <cell r="B19570">
            <v>2090.701</v>
          </cell>
        </row>
        <row r="19571">
          <cell r="B19571">
            <v>2066.9690000000001</v>
          </cell>
        </row>
        <row r="19572">
          <cell r="B19572">
            <v>2036.0329999999999</v>
          </cell>
        </row>
        <row r="19573">
          <cell r="B19573">
            <v>2002.8589999999999</v>
          </cell>
        </row>
        <row r="19574">
          <cell r="B19574">
            <v>1984.682</v>
          </cell>
        </row>
        <row r="19575">
          <cell r="B19575">
            <v>1954.0139999999999</v>
          </cell>
        </row>
        <row r="19576">
          <cell r="B19576">
            <v>1912.63</v>
          </cell>
        </row>
        <row r="19577">
          <cell r="B19577">
            <v>1888.4159999999999</v>
          </cell>
        </row>
        <row r="19578">
          <cell r="B19578">
            <v>1859.693</v>
          </cell>
        </row>
        <row r="19579">
          <cell r="B19579">
            <v>1787.5840000000001</v>
          </cell>
        </row>
        <row r="19580">
          <cell r="B19580">
            <v>1700.163</v>
          </cell>
        </row>
        <row r="19581">
          <cell r="B19581">
            <v>1619.904</v>
          </cell>
        </row>
        <row r="19582">
          <cell r="B19582">
            <v>1524.414</v>
          </cell>
        </row>
        <row r="19583">
          <cell r="B19583">
            <v>1438.1279999999999</v>
          </cell>
        </row>
        <row r="19584">
          <cell r="B19584">
            <v>1347.6679999999999</v>
          </cell>
        </row>
        <row r="19585">
          <cell r="B19585">
            <v>1274.367</v>
          </cell>
        </row>
        <row r="19586">
          <cell r="B19586">
            <v>1258.3040000000001</v>
          </cell>
        </row>
        <row r="19587">
          <cell r="B19587">
            <v>1195.376</v>
          </cell>
        </row>
        <row r="19588">
          <cell r="B19588">
            <v>1152.0540000000001</v>
          </cell>
        </row>
        <row r="19589">
          <cell r="B19589">
            <v>1107.2159999999999</v>
          </cell>
        </row>
        <row r="19590">
          <cell r="B19590">
            <v>1071.48</v>
          </cell>
        </row>
        <row r="19591">
          <cell r="B19591">
            <v>1036.566</v>
          </cell>
        </row>
        <row r="19592">
          <cell r="B19592">
            <v>1018.665</v>
          </cell>
        </row>
        <row r="19593">
          <cell r="B19593">
            <v>1000.15</v>
          </cell>
        </row>
        <row r="19594">
          <cell r="B19594">
            <v>966.64800000000002</v>
          </cell>
        </row>
        <row r="19595">
          <cell r="B19595">
            <v>943.57299999999998</v>
          </cell>
        </row>
        <row r="19596">
          <cell r="B19596">
            <v>926.10900000000004</v>
          </cell>
        </row>
        <row r="19597">
          <cell r="B19597">
            <v>919.99800000000005</v>
          </cell>
        </row>
        <row r="19598">
          <cell r="B19598">
            <v>935.279</v>
          </cell>
        </row>
        <row r="19599">
          <cell r="B19599">
            <v>926.06700000000001</v>
          </cell>
        </row>
        <row r="19600">
          <cell r="B19600">
            <v>917.99099999999999</v>
          </cell>
        </row>
        <row r="19601">
          <cell r="B19601">
            <v>917.96500000000003</v>
          </cell>
        </row>
        <row r="19602">
          <cell r="B19602">
            <v>916.82399999999996</v>
          </cell>
        </row>
        <row r="19603">
          <cell r="B19603">
            <v>909.774</v>
          </cell>
        </row>
        <row r="19604">
          <cell r="B19604">
            <v>908.68200000000002</v>
          </cell>
        </row>
        <row r="19605">
          <cell r="B19605">
            <v>905.42200000000003</v>
          </cell>
        </row>
        <row r="19606">
          <cell r="B19606">
            <v>917.79200000000003</v>
          </cell>
        </row>
        <row r="19607">
          <cell r="B19607">
            <v>906.04700000000003</v>
          </cell>
        </row>
        <row r="19608">
          <cell r="B19608">
            <v>909.12699999999995</v>
          </cell>
        </row>
        <row r="19609">
          <cell r="B19609">
            <v>917.57100000000003</v>
          </cell>
        </row>
        <row r="19610">
          <cell r="B19610">
            <v>946.08500000000004</v>
          </cell>
        </row>
        <row r="19611">
          <cell r="B19611">
            <v>954.29300000000001</v>
          </cell>
        </row>
        <row r="19612">
          <cell r="B19612">
            <v>979.65</v>
          </cell>
        </row>
        <row r="19613">
          <cell r="B19613">
            <v>1015.2670000000001</v>
          </cell>
        </row>
        <row r="19614">
          <cell r="B19614">
            <v>1083.1389999999999</v>
          </cell>
        </row>
        <row r="19615">
          <cell r="B19615">
            <v>1135.6110000000001</v>
          </cell>
        </row>
        <row r="19616">
          <cell r="B19616">
            <v>1206.2809999999999</v>
          </cell>
        </row>
        <row r="19617">
          <cell r="B19617">
            <v>1269.403</v>
          </cell>
        </row>
        <row r="19618">
          <cell r="B19618">
            <v>1355.758</v>
          </cell>
        </row>
        <row r="19619">
          <cell r="B19619">
            <v>1427.2059999999999</v>
          </cell>
        </row>
        <row r="19620">
          <cell r="B19620">
            <v>1462.241</v>
          </cell>
        </row>
        <row r="19621">
          <cell r="B19621">
            <v>1495.2260000000001</v>
          </cell>
        </row>
        <row r="19622">
          <cell r="B19622">
            <v>1551.1869999999999</v>
          </cell>
        </row>
        <row r="19623">
          <cell r="B19623">
            <v>1598.537</v>
          </cell>
        </row>
        <row r="19624">
          <cell r="B19624">
            <v>1627.5540000000001</v>
          </cell>
        </row>
        <row r="19625">
          <cell r="B19625">
            <v>1617.2180000000001</v>
          </cell>
        </row>
        <row r="19626">
          <cell r="B19626">
            <v>1649.1479999999999</v>
          </cell>
        </row>
        <row r="19627">
          <cell r="B19627">
            <v>1667.806</v>
          </cell>
        </row>
        <row r="19628">
          <cell r="B19628">
            <v>1676.8389999999999</v>
          </cell>
        </row>
        <row r="19629">
          <cell r="B19629">
            <v>1715.925</v>
          </cell>
        </row>
        <row r="19630">
          <cell r="B19630">
            <v>1758.232</v>
          </cell>
        </row>
        <row r="19631">
          <cell r="B19631">
            <v>1822.1759999999999</v>
          </cell>
        </row>
        <row r="19632">
          <cell r="B19632">
            <v>1869.6</v>
          </cell>
        </row>
        <row r="19633">
          <cell r="B19633">
            <v>1857.172</v>
          </cell>
        </row>
        <row r="19634">
          <cell r="B19634">
            <v>1837.777</v>
          </cell>
        </row>
        <row r="19635">
          <cell r="B19635">
            <v>1800.0619999999999</v>
          </cell>
        </row>
        <row r="19636">
          <cell r="B19636">
            <v>1744.7360000000001</v>
          </cell>
        </row>
        <row r="19637">
          <cell r="B19637">
            <v>1648.075</v>
          </cell>
        </row>
        <row r="19638">
          <cell r="B19638">
            <v>1575.1859999999999</v>
          </cell>
        </row>
        <row r="19639">
          <cell r="B19639">
            <v>1497.039</v>
          </cell>
        </row>
        <row r="19640">
          <cell r="B19640">
            <v>1450.777</v>
          </cell>
        </row>
        <row r="19641">
          <cell r="B19641">
            <v>1413.2339999999999</v>
          </cell>
        </row>
        <row r="19642">
          <cell r="B19642">
            <v>1349.1130000000001</v>
          </cell>
        </row>
        <row r="19643">
          <cell r="B19643">
            <v>1308.8810000000001</v>
          </cell>
        </row>
        <row r="19644">
          <cell r="B19644">
            <v>1277.0440000000001</v>
          </cell>
        </row>
        <row r="19645">
          <cell r="B19645">
            <v>1265.412</v>
          </cell>
        </row>
        <row r="19646">
          <cell r="B19646">
            <v>1242.8720000000001</v>
          </cell>
        </row>
        <row r="19647">
          <cell r="B19647">
            <v>1212.8219999999999</v>
          </cell>
        </row>
        <row r="19648">
          <cell r="B19648">
            <v>1183.251</v>
          </cell>
        </row>
        <row r="19649">
          <cell r="B19649">
            <v>1172.9469999999999</v>
          </cell>
        </row>
        <row r="19650">
          <cell r="B19650">
            <v>1193.5619999999999</v>
          </cell>
        </row>
        <row r="19651">
          <cell r="B19651">
            <v>1196.002</v>
          </cell>
        </row>
        <row r="19652">
          <cell r="B19652">
            <v>1232.6610000000001</v>
          </cell>
        </row>
        <row r="19653">
          <cell r="B19653">
            <v>1275.454</v>
          </cell>
        </row>
        <row r="19654">
          <cell r="B19654">
            <v>1336.404</v>
          </cell>
        </row>
        <row r="19655">
          <cell r="B19655">
            <v>1411.972</v>
          </cell>
        </row>
        <row r="19656">
          <cell r="B19656">
            <v>1499.6020000000001</v>
          </cell>
        </row>
        <row r="19657">
          <cell r="B19657">
            <v>1589.049</v>
          </cell>
        </row>
        <row r="19658">
          <cell r="B19658">
            <v>1706.7280000000001</v>
          </cell>
        </row>
        <row r="19659">
          <cell r="B19659">
            <v>1795.6410000000001</v>
          </cell>
        </row>
        <row r="19660">
          <cell r="B19660">
            <v>1876.0940000000001</v>
          </cell>
        </row>
        <row r="19661">
          <cell r="B19661">
            <v>1947.501</v>
          </cell>
        </row>
        <row r="19662">
          <cell r="B19662">
            <v>1969.4380000000001</v>
          </cell>
        </row>
        <row r="19663">
          <cell r="B19663">
            <v>1981.94</v>
          </cell>
        </row>
        <row r="19664">
          <cell r="B19664">
            <v>1993.0239999999999</v>
          </cell>
        </row>
        <row r="19665">
          <cell r="B19665">
            <v>2009.751</v>
          </cell>
        </row>
        <row r="19666">
          <cell r="B19666">
            <v>2029.845</v>
          </cell>
        </row>
        <row r="19667">
          <cell r="B19667">
            <v>2000.998</v>
          </cell>
        </row>
        <row r="19668">
          <cell r="B19668">
            <v>1972.6030000000001</v>
          </cell>
        </row>
        <row r="19669">
          <cell r="B19669">
            <v>1952.9949999999999</v>
          </cell>
        </row>
        <row r="19670">
          <cell r="B19670">
            <v>1940.53</v>
          </cell>
        </row>
        <row r="19671">
          <cell r="B19671">
            <v>1903.5129999999999</v>
          </cell>
        </row>
        <row r="19672">
          <cell r="B19672">
            <v>1882.2909999999999</v>
          </cell>
        </row>
        <row r="19673">
          <cell r="B19673">
            <v>1882.9159999999999</v>
          </cell>
        </row>
        <row r="19674">
          <cell r="B19674">
            <v>1881.251</v>
          </cell>
        </row>
        <row r="19675">
          <cell r="B19675">
            <v>1794.787</v>
          </cell>
        </row>
        <row r="19676">
          <cell r="B19676">
            <v>1683.0640000000001</v>
          </cell>
        </row>
        <row r="19677">
          <cell r="B19677">
            <v>1597.1130000000001</v>
          </cell>
        </row>
        <row r="19678">
          <cell r="B19678">
            <v>1493.19</v>
          </cell>
        </row>
        <row r="19679">
          <cell r="B19679">
            <v>1402.877</v>
          </cell>
        </row>
        <row r="19680">
          <cell r="B19680">
            <v>1323.056</v>
          </cell>
        </row>
        <row r="19681">
          <cell r="B19681">
            <v>1267.5740000000001</v>
          </cell>
        </row>
        <row r="19682">
          <cell r="B19682">
            <v>1192.443</v>
          </cell>
        </row>
        <row r="19683">
          <cell r="B19683">
            <v>1148.22</v>
          </cell>
        </row>
        <row r="19684">
          <cell r="B19684">
            <v>1109.624</v>
          </cell>
        </row>
        <row r="19685">
          <cell r="B19685">
            <v>1082.7550000000001</v>
          </cell>
        </row>
        <row r="19686">
          <cell r="B19686">
            <v>1067.325</v>
          </cell>
        </row>
        <row r="19687">
          <cell r="B19687">
            <v>1056.992</v>
          </cell>
        </row>
        <row r="19688">
          <cell r="B19688">
            <v>1040.664</v>
          </cell>
        </row>
        <row r="19689">
          <cell r="B19689">
            <v>1023.341</v>
          </cell>
        </row>
        <row r="19690">
          <cell r="B19690">
            <v>1005.331</v>
          </cell>
        </row>
        <row r="19691">
          <cell r="B19691">
            <v>994.54700000000003</v>
          </cell>
        </row>
        <row r="19692">
          <cell r="B19692">
            <v>978.053</v>
          </cell>
        </row>
        <row r="19693">
          <cell r="B19693">
            <v>979.39800000000002</v>
          </cell>
        </row>
        <row r="19694">
          <cell r="B19694">
            <v>986.53399999999999</v>
          </cell>
        </row>
        <row r="19695">
          <cell r="B19695">
            <v>972.63199999999995</v>
          </cell>
        </row>
        <row r="19696">
          <cell r="B19696">
            <v>980.48199999999997</v>
          </cell>
        </row>
        <row r="19697">
          <cell r="B19697">
            <v>994.94799999999998</v>
          </cell>
        </row>
        <row r="19698">
          <cell r="B19698">
            <v>1026.02</v>
          </cell>
        </row>
        <row r="19699">
          <cell r="B19699">
            <v>1045.8620000000001</v>
          </cell>
        </row>
        <row r="19700">
          <cell r="B19700">
            <v>1095.258</v>
          </cell>
        </row>
        <row r="19701">
          <cell r="B19701">
            <v>1132.038</v>
          </cell>
        </row>
        <row r="19702">
          <cell r="B19702">
            <v>1239.2329999999999</v>
          </cell>
        </row>
        <row r="19703">
          <cell r="B19703">
            <v>1277.866</v>
          </cell>
        </row>
        <row r="19704">
          <cell r="B19704">
            <v>1413.3119999999999</v>
          </cell>
        </row>
        <row r="19705">
          <cell r="B19705">
            <v>1600.23</v>
          </cell>
        </row>
        <row r="19706">
          <cell r="B19706">
            <v>1880.8979999999999</v>
          </cell>
        </row>
        <row r="19707">
          <cell r="B19707">
            <v>2078.0050000000001</v>
          </cell>
        </row>
        <row r="19708">
          <cell r="B19708">
            <v>2159.31</v>
          </cell>
        </row>
        <row r="19709">
          <cell r="B19709">
            <v>2248.1280000000002</v>
          </cell>
        </row>
        <row r="19710">
          <cell r="B19710">
            <v>2412.116</v>
          </cell>
        </row>
        <row r="19711">
          <cell r="B19711">
            <v>2520.136</v>
          </cell>
        </row>
        <row r="19712">
          <cell r="B19712">
            <v>2608.5720000000001</v>
          </cell>
        </row>
        <row r="19713">
          <cell r="B19713">
            <v>2738.6759999999999</v>
          </cell>
        </row>
        <row r="19714">
          <cell r="B19714">
            <v>2860.5320000000002</v>
          </cell>
        </row>
        <row r="19715">
          <cell r="B19715">
            <v>2931.9029999999998</v>
          </cell>
        </row>
        <row r="19716">
          <cell r="B19716">
            <v>2955.4470000000001</v>
          </cell>
        </row>
        <row r="19717">
          <cell r="B19717">
            <v>2949.3670000000002</v>
          </cell>
        </row>
        <row r="19718">
          <cell r="B19718">
            <v>3002.1329999999998</v>
          </cell>
        </row>
        <row r="19719">
          <cell r="B19719">
            <v>3023.4340000000002</v>
          </cell>
        </row>
        <row r="19720">
          <cell r="B19720">
            <v>3053.5929999999998</v>
          </cell>
        </row>
        <row r="19721">
          <cell r="B19721">
            <v>3021.7449999999999</v>
          </cell>
        </row>
        <row r="19722">
          <cell r="B19722">
            <v>3006.2330000000002</v>
          </cell>
        </row>
        <row r="19723">
          <cell r="B19723">
            <v>2982.3490000000002</v>
          </cell>
        </row>
        <row r="19724">
          <cell r="B19724">
            <v>3018.0070000000001</v>
          </cell>
        </row>
        <row r="19725">
          <cell r="B19725">
            <v>3061.6930000000002</v>
          </cell>
        </row>
        <row r="19726">
          <cell r="B19726">
            <v>3090.1210000000001</v>
          </cell>
        </row>
        <row r="19727">
          <cell r="B19727">
            <v>3125.8670000000002</v>
          </cell>
        </row>
        <row r="19728">
          <cell r="B19728">
            <v>3184.7579999999998</v>
          </cell>
        </row>
        <row r="19729">
          <cell r="B19729">
            <v>3216.5639999999999</v>
          </cell>
        </row>
        <row r="19730">
          <cell r="B19730">
            <v>3206.1439999999998</v>
          </cell>
        </row>
        <row r="19731">
          <cell r="B19731">
            <v>3226.0230000000001</v>
          </cell>
        </row>
        <row r="19732">
          <cell r="B19732">
            <v>3149.9920000000002</v>
          </cell>
        </row>
        <row r="19733">
          <cell r="B19733">
            <v>3072.201</v>
          </cell>
        </row>
        <row r="19734">
          <cell r="B19734">
            <v>2969.1329999999998</v>
          </cell>
        </row>
        <row r="19735">
          <cell r="B19735">
            <v>2893.5230000000001</v>
          </cell>
        </row>
        <row r="19736">
          <cell r="B19736">
            <v>2778.89</v>
          </cell>
        </row>
        <row r="19737">
          <cell r="B19737">
            <v>2742.93</v>
          </cell>
        </row>
        <row r="19738">
          <cell r="B19738">
            <v>2716.5790000000002</v>
          </cell>
        </row>
        <row r="19739">
          <cell r="B19739">
            <v>2714.2530000000002</v>
          </cell>
        </row>
        <row r="19740">
          <cell r="B19740">
            <v>2673.0630000000001</v>
          </cell>
        </row>
        <row r="19741">
          <cell r="B19741">
            <v>2638.5439999999999</v>
          </cell>
        </row>
        <row r="19742">
          <cell r="B19742">
            <v>2625.69</v>
          </cell>
        </row>
        <row r="19743">
          <cell r="B19743">
            <v>2582.4650000000001</v>
          </cell>
        </row>
        <row r="19744">
          <cell r="B19744">
            <v>2490.2849999999999</v>
          </cell>
        </row>
        <row r="19745">
          <cell r="B19745">
            <v>2454.2310000000002</v>
          </cell>
        </row>
        <row r="19746">
          <cell r="B19746">
            <v>2461.0839999999998</v>
          </cell>
        </row>
        <row r="19747">
          <cell r="B19747">
            <v>2440.9380000000001</v>
          </cell>
        </row>
        <row r="19748">
          <cell r="B19748">
            <v>2454.4059999999999</v>
          </cell>
        </row>
        <row r="19749">
          <cell r="B19749">
            <v>2453.7179999999998</v>
          </cell>
        </row>
        <row r="19750">
          <cell r="B19750">
            <v>2497.5309999999999</v>
          </cell>
        </row>
        <row r="19751">
          <cell r="B19751">
            <v>2579.25</v>
          </cell>
        </row>
        <row r="19752">
          <cell r="B19752">
            <v>2639.1550000000002</v>
          </cell>
        </row>
        <row r="19753">
          <cell r="B19753">
            <v>2710.6959999999999</v>
          </cell>
        </row>
        <row r="19754">
          <cell r="B19754">
            <v>2745.5659999999998</v>
          </cell>
        </row>
        <row r="19755">
          <cell r="B19755">
            <v>2774.18</v>
          </cell>
        </row>
        <row r="19756">
          <cell r="B19756">
            <v>2827.6219999999998</v>
          </cell>
        </row>
        <row r="19757">
          <cell r="B19757">
            <v>2904.02</v>
          </cell>
        </row>
        <row r="19758">
          <cell r="B19758">
            <v>2909.9270000000001</v>
          </cell>
        </row>
        <row r="19759">
          <cell r="B19759">
            <v>2940.2660000000001</v>
          </cell>
        </row>
        <row r="19760">
          <cell r="B19760">
            <v>2954.79</v>
          </cell>
        </row>
        <row r="19761">
          <cell r="B19761">
            <v>2958.4560000000001</v>
          </cell>
        </row>
        <row r="19762">
          <cell r="B19762">
            <v>2933.7170000000001</v>
          </cell>
        </row>
        <row r="19763">
          <cell r="B19763">
            <v>2875.5329999999999</v>
          </cell>
        </row>
        <row r="19764">
          <cell r="B19764">
            <v>2839.6379999999999</v>
          </cell>
        </row>
        <row r="19765">
          <cell r="B19765">
            <v>2842.366</v>
          </cell>
        </row>
        <row r="19766">
          <cell r="B19766">
            <v>2765.09</v>
          </cell>
        </row>
        <row r="19767">
          <cell r="B19767">
            <v>2653.973</v>
          </cell>
        </row>
        <row r="19768">
          <cell r="B19768">
            <v>2554.44</v>
          </cell>
        </row>
        <row r="19769">
          <cell r="B19769">
            <v>2469.712</v>
          </cell>
        </row>
        <row r="19770">
          <cell r="B19770">
            <v>2421.9450000000002</v>
          </cell>
        </row>
        <row r="19771">
          <cell r="B19771">
            <v>2295.9299999999998</v>
          </cell>
        </row>
        <row r="19772">
          <cell r="B19772">
            <v>2158.5920000000001</v>
          </cell>
        </row>
        <row r="19773">
          <cell r="B19773">
            <v>2025.1579999999999</v>
          </cell>
        </row>
        <row r="19774">
          <cell r="B19774">
            <v>1902.9449999999999</v>
          </cell>
        </row>
        <row r="19775">
          <cell r="B19775">
            <v>1787.413</v>
          </cell>
        </row>
        <row r="19776">
          <cell r="B19776">
            <v>1694.394</v>
          </cell>
        </row>
        <row r="19777">
          <cell r="B19777">
            <v>1609.68</v>
          </cell>
        </row>
        <row r="19778">
          <cell r="B19778">
            <v>1537.3320000000001</v>
          </cell>
        </row>
        <row r="19779">
          <cell r="B19779">
            <v>1484.4839999999999</v>
          </cell>
        </row>
        <row r="19780">
          <cell r="B19780">
            <v>1441.376</v>
          </cell>
        </row>
        <row r="19781">
          <cell r="B19781">
            <v>1406.2149999999999</v>
          </cell>
        </row>
        <row r="19782">
          <cell r="B19782">
            <v>1381.2139999999999</v>
          </cell>
        </row>
        <row r="19783">
          <cell r="B19783">
            <v>1363.9459999999999</v>
          </cell>
        </row>
        <row r="19784">
          <cell r="B19784">
            <v>1335.433</v>
          </cell>
        </row>
        <row r="19785">
          <cell r="B19785">
            <v>1310.298</v>
          </cell>
        </row>
        <row r="19786">
          <cell r="B19786">
            <v>1293.027</v>
          </cell>
        </row>
        <row r="19787">
          <cell r="B19787">
            <v>1277.6869999999999</v>
          </cell>
        </row>
        <row r="19788">
          <cell r="B19788">
            <v>1276.204</v>
          </cell>
        </row>
        <row r="19789">
          <cell r="B19789">
            <v>1285.405</v>
          </cell>
        </row>
        <row r="19790">
          <cell r="B19790">
            <v>1297.4970000000001</v>
          </cell>
        </row>
        <row r="19791">
          <cell r="B19791">
            <v>1300.4390000000001</v>
          </cell>
        </row>
        <row r="19792">
          <cell r="B19792">
            <v>1312.4580000000001</v>
          </cell>
        </row>
        <row r="19793">
          <cell r="B19793">
            <v>1328.0360000000001</v>
          </cell>
        </row>
        <row r="19794">
          <cell r="B19794">
            <v>1402.366</v>
          </cell>
        </row>
        <row r="19795">
          <cell r="B19795">
            <v>1459.299</v>
          </cell>
        </row>
        <row r="19796">
          <cell r="B19796">
            <v>1518.326</v>
          </cell>
        </row>
        <row r="19797">
          <cell r="B19797">
            <v>1555.125</v>
          </cell>
        </row>
        <row r="19798">
          <cell r="B19798">
            <v>1656.7550000000001</v>
          </cell>
        </row>
        <row r="19799">
          <cell r="B19799">
            <v>1679.5640000000001</v>
          </cell>
        </row>
        <row r="19800">
          <cell r="B19800">
            <v>1802.847</v>
          </cell>
        </row>
        <row r="19801">
          <cell r="B19801">
            <v>1969.4110000000001</v>
          </cell>
        </row>
        <row r="19802">
          <cell r="B19802">
            <v>2182.605</v>
          </cell>
        </row>
        <row r="19803">
          <cell r="B19803">
            <v>2338.5369999999998</v>
          </cell>
        </row>
        <row r="19804">
          <cell r="B19804">
            <v>2385.2440000000001</v>
          </cell>
        </row>
        <row r="19805">
          <cell r="B19805">
            <v>2434.63</v>
          </cell>
        </row>
        <row r="19806">
          <cell r="B19806">
            <v>2571.6880000000001</v>
          </cell>
        </row>
        <row r="19807">
          <cell r="B19807">
            <v>2671.91</v>
          </cell>
        </row>
        <row r="19808">
          <cell r="B19808">
            <v>2765.6109999999999</v>
          </cell>
        </row>
        <row r="19809">
          <cell r="B19809">
            <v>2876.1640000000002</v>
          </cell>
        </row>
        <row r="19810">
          <cell r="B19810">
            <v>2996.1309999999999</v>
          </cell>
        </row>
        <row r="19811">
          <cell r="B19811">
            <v>3050.8389999999999</v>
          </cell>
        </row>
        <row r="19812">
          <cell r="B19812">
            <v>3069.5309999999999</v>
          </cell>
        </row>
        <row r="19813">
          <cell r="B19813">
            <v>3062.136</v>
          </cell>
        </row>
        <row r="19814">
          <cell r="B19814">
            <v>3103.8519999999999</v>
          </cell>
        </row>
        <row r="19815">
          <cell r="B19815">
            <v>3108.1460000000002</v>
          </cell>
        </row>
        <row r="19816">
          <cell r="B19816">
            <v>3113.1439999999998</v>
          </cell>
        </row>
        <row r="19817">
          <cell r="B19817">
            <v>3078.9549999999999</v>
          </cell>
        </row>
        <row r="19818">
          <cell r="B19818">
            <v>3067.855</v>
          </cell>
        </row>
        <row r="19819">
          <cell r="B19819">
            <v>3060.2489999999998</v>
          </cell>
        </row>
        <row r="19820">
          <cell r="B19820">
            <v>3057.19</v>
          </cell>
        </row>
        <row r="19821">
          <cell r="B19821">
            <v>3057.7359999999999</v>
          </cell>
        </row>
        <row r="19822">
          <cell r="B19822">
            <v>3092.1860000000001</v>
          </cell>
        </row>
        <row r="19823">
          <cell r="B19823">
            <v>3117.4520000000002</v>
          </cell>
        </row>
        <row r="19824">
          <cell r="B19824">
            <v>3144.3820000000001</v>
          </cell>
        </row>
        <row r="19825">
          <cell r="B19825">
            <v>3141.54</v>
          </cell>
        </row>
        <row r="19826">
          <cell r="B19826">
            <v>3134.3240000000001</v>
          </cell>
        </row>
        <row r="19827">
          <cell r="B19827">
            <v>3106.09</v>
          </cell>
        </row>
        <row r="19828">
          <cell r="B19828">
            <v>3035.77</v>
          </cell>
        </row>
        <row r="19829">
          <cell r="B19829">
            <v>2973.8890000000001</v>
          </cell>
        </row>
        <row r="19830">
          <cell r="B19830">
            <v>2881.0250000000001</v>
          </cell>
        </row>
        <row r="19831">
          <cell r="B19831">
            <v>2776.7550000000001</v>
          </cell>
        </row>
        <row r="19832">
          <cell r="B19832">
            <v>2688.6309999999999</v>
          </cell>
        </row>
        <row r="19833">
          <cell r="B19833">
            <v>2626.0859999999998</v>
          </cell>
        </row>
        <row r="19834">
          <cell r="B19834">
            <v>2569.9949999999999</v>
          </cell>
        </row>
        <row r="19835">
          <cell r="B19835">
            <v>2543.2570000000001</v>
          </cell>
        </row>
        <row r="19836">
          <cell r="B19836">
            <v>2522.1930000000002</v>
          </cell>
        </row>
        <row r="19837">
          <cell r="B19837">
            <v>2496.3960000000002</v>
          </cell>
        </row>
        <row r="19838">
          <cell r="B19838">
            <v>2507.0520000000001</v>
          </cell>
        </row>
        <row r="19839">
          <cell r="B19839">
            <v>2476.4</v>
          </cell>
        </row>
        <row r="19840">
          <cell r="B19840">
            <v>2475.018</v>
          </cell>
        </row>
        <row r="19841">
          <cell r="B19841">
            <v>2454.4960000000001</v>
          </cell>
        </row>
        <row r="19842">
          <cell r="B19842">
            <v>2442.7730000000001</v>
          </cell>
        </row>
        <row r="19843">
          <cell r="B19843">
            <v>2417.3519999999999</v>
          </cell>
        </row>
        <row r="19844">
          <cell r="B19844">
            <v>2400.7719999999999</v>
          </cell>
        </row>
        <row r="19845">
          <cell r="B19845">
            <v>2379.4360000000001</v>
          </cell>
        </row>
        <row r="19846">
          <cell r="B19846">
            <v>2436.1869999999999</v>
          </cell>
        </row>
        <row r="19847">
          <cell r="B19847">
            <v>2497.904</v>
          </cell>
        </row>
        <row r="19848">
          <cell r="B19848">
            <v>2537.2109999999998</v>
          </cell>
        </row>
        <row r="19849">
          <cell r="B19849">
            <v>2605.6559999999999</v>
          </cell>
        </row>
        <row r="19850">
          <cell r="B19850">
            <v>2666.0030000000002</v>
          </cell>
        </row>
        <row r="19851">
          <cell r="B19851">
            <v>2710.44</v>
          </cell>
        </row>
        <row r="19852">
          <cell r="B19852">
            <v>2788.7640000000001</v>
          </cell>
        </row>
        <row r="19853">
          <cell r="B19853">
            <v>2874.2109999999998</v>
          </cell>
        </row>
        <row r="19854">
          <cell r="B19854">
            <v>2894.7730000000001</v>
          </cell>
        </row>
        <row r="19855">
          <cell r="B19855">
            <v>2895.8510000000001</v>
          </cell>
        </row>
        <row r="19856">
          <cell r="B19856">
            <v>2914.7829999999999</v>
          </cell>
        </row>
        <row r="19857">
          <cell r="B19857">
            <v>2936.614</v>
          </cell>
        </row>
        <row r="19858">
          <cell r="B19858">
            <v>2929.9780000000001</v>
          </cell>
        </row>
        <row r="19859">
          <cell r="B19859">
            <v>2886.5279999999998</v>
          </cell>
        </row>
        <row r="19860">
          <cell r="B19860">
            <v>2844.933</v>
          </cell>
        </row>
        <row r="19861">
          <cell r="B19861">
            <v>2843.143</v>
          </cell>
        </row>
        <row r="19862">
          <cell r="B19862">
            <v>2762.2910000000002</v>
          </cell>
        </row>
        <row r="19863">
          <cell r="B19863">
            <v>2675.9319999999998</v>
          </cell>
        </row>
        <row r="19864">
          <cell r="B19864">
            <v>2582.395</v>
          </cell>
        </row>
        <row r="19865">
          <cell r="B19865">
            <v>2500.79</v>
          </cell>
        </row>
        <row r="19866">
          <cell r="B19866">
            <v>2453.3040000000001</v>
          </cell>
        </row>
        <row r="19867">
          <cell r="B19867">
            <v>2329.2689999999998</v>
          </cell>
        </row>
        <row r="19868">
          <cell r="B19868">
            <v>2184.1379999999999</v>
          </cell>
        </row>
        <row r="19869">
          <cell r="B19869">
            <v>2049.2089999999998</v>
          </cell>
        </row>
        <row r="19870">
          <cell r="B19870">
            <v>1919.403</v>
          </cell>
        </row>
        <row r="19871">
          <cell r="B19871">
            <v>1800.9559999999999</v>
          </cell>
        </row>
        <row r="19872">
          <cell r="B19872">
            <v>1705.605</v>
          </cell>
        </row>
        <row r="19873">
          <cell r="B19873">
            <v>1623.566</v>
          </cell>
        </row>
        <row r="19874">
          <cell r="B19874">
            <v>1539.9090000000001</v>
          </cell>
        </row>
        <row r="19875">
          <cell r="B19875">
            <v>1486.8530000000001</v>
          </cell>
        </row>
        <row r="19876">
          <cell r="B19876">
            <v>1443.539</v>
          </cell>
        </row>
        <row r="19877">
          <cell r="B19877">
            <v>1408.18</v>
          </cell>
        </row>
        <row r="19878">
          <cell r="B19878">
            <v>1383.4069999999999</v>
          </cell>
        </row>
        <row r="19879">
          <cell r="B19879">
            <v>1366.04</v>
          </cell>
        </row>
        <row r="19880">
          <cell r="B19880">
            <v>1337.4190000000001</v>
          </cell>
        </row>
        <row r="19881">
          <cell r="B19881">
            <v>1312.213</v>
          </cell>
        </row>
        <row r="19882">
          <cell r="B19882">
            <v>1294.925</v>
          </cell>
        </row>
        <row r="19883">
          <cell r="B19883">
            <v>1279.5630000000001</v>
          </cell>
        </row>
        <row r="19884">
          <cell r="B19884">
            <v>1278.0719999999999</v>
          </cell>
        </row>
        <row r="19885">
          <cell r="B19885">
            <v>1287.2460000000001</v>
          </cell>
        </row>
        <row r="19886">
          <cell r="B19886">
            <v>1299.3620000000001</v>
          </cell>
        </row>
        <row r="19887">
          <cell r="B19887">
            <v>1302.2929999999999</v>
          </cell>
        </row>
        <row r="19888">
          <cell r="B19888">
            <v>1314.3219999999999</v>
          </cell>
        </row>
        <row r="19889">
          <cell r="B19889">
            <v>1329.9449999999999</v>
          </cell>
        </row>
        <row r="19890">
          <cell r="B19890">
            <v>1404.345</v>
          </cell>
        </row>
        <row r="19891">
          <cell r="B19891">
            <v>1461.317</v>
          </cell>
        </row>
        <row r="19892">
          <cell r="B19892">
            <v>1520.491</v>
          </cell>
        </row>
        <row r="19893">
          <cell r="B19893">
            <v>1557.454</v>
          </cell>
        </row>
        <row r="19894">
          <cell r="B19894">
            <v>1659.2429999999999</v>
          </cell>
        </row>
        <row r="19895">
          <cell r="B19895">
            <v>1682.19</v>
          </cell>
        </row>
        <row r="19896">
          <cell r="B19896">
            <v>1805.6780000000001</v>
          </cell>
        </row>
        <row r="19897">
          <cell r="B19897">
            <v>1972.3630000000001</v>
          </cell>
        </row>
        <row r="19898">
          <cell r="B19898">
            <v>2184.8270000000002</v>
          </cell>
        </row>
        <row r="19899">
          <cell r="B19899">
            <v>2341.143</v>
          </cell>
        </row>
        <row r="19900">
          <cell r="B19900">
            <v>2388.4290000000001</v>
          </cell>
        </row>
        <row r="19901">
          <cell r="B19901">
            <v>2438.2840000000001</v>
          </cell>
        </row>
        <row r="19902">
          <cell r="B19902">
            <v>2575.7370000000001</v>
          </cell>
        </row>
        <row r="19903">
          <cell r="B19903">
            <v>2676.0790000000002</v>
          </cell>
        </row>
        <row r="19904">
          <cell r="B19904">
            <v>2769.9110000000001</v>
          </cell>
        </row>
        <row r="19905">
          <cell r="B19905">
            <v>2880.509</v>
          </cell>
        </row>
        <row r="19906">
          <cell r="B19906">
            <v>3000.5630000000001</v>
          </cell>
        </row>
        <row r="19907">
          <cell r="B19907">
            <v>3055.241</v>
          </cell>
        </row>
        <row r="19908">
          <cell r="B19908">
            <v>3073.9879999999998</v>
          </cell>
        </row>
        <row r="19909">
          <cell r="B19909">
            <v>3066.64</v>
          </cell>
        </row>
        <row r="19910">
          <cell r="B19910">
            <v>3108.1329999999998</v>
          </cell>
        </row>
        <row r="19911">
          <cell r="B19911">
            <v>3112.38</v>
          </cell>
        </row>
        <row r="19912">
          <cell r="B19912">
            <v>3117.3620000000001</v>
          </cell>
        </row>
        <row r="19913">
          <cell r="B19913">
            <v>3083.2190000000001</v>
          </cell>
        </row>
        <row r="19914">
          <cell r="B19914">
            <v>3072.1350000000002</v>
          </cell>
        </row>
        <row r="19915">
          <cell r="B19915">
            <v>3064.5329999999999</v>
          </cell>
        </row>
        <row r="19916">
          <cell r="B19916">
            <v>3061.6039999999998</v>
          </cell>
        </row>
        <row r="19917">
          <cell r="B19917">
            <v>3062.268</v>
          </cell>
        </row>
        <row r="19918">
          <cell r="B19918">
            <v>3096.6529999999998</v>
          </cell>
        </row>
        <row r="19919">
          <cell r="B19919">
            <v>3122.0639999999999</v>
          </cell>
        </row>
        <row r="19920">
          <cell r="B19920">
            <v>3149.09</v>
          </cell>
        </row>
        <row r="19921">
          <cell r="B19921">
            <v>3146.3209999999999</v>
          </cell>
        </row>
        <row r="19922">
          <cell r="B19922">
            <v>3138.9679999999998</v>
          </cell>
        </row>
        <row r="19923">
          <cell r="B19923">
            <v>3110.6260000000002</v>
          </cell>
        </row>
        <row r="19924">
          <cell r="B19924">
            <v>3040.32</v>
          </cell>
        </row>
        <row r="19925">
          <cell r="B19925">
            <v>2978.3090000000002</v>
          </cell>
        </row>
        <row r="19926">
          <cell r="B19926">
            <v>2885.4490000000001</v>
          </cell>
        </row>
        <row r="19927">
          <cell r="B19927">
            <v>2781.2190000000001</v>
          </cell>
        </row>
        <row r="19928">
          <cell r="B19928">
            <v>2693.1680000000001</v>
          </cell>
        </row>
        <row r="19929">
          <cell r="B19929">
            <v>2630.5479999999998</v>
          </cell>
        </row>
        <row r="19930">
          <cell r="B19930">
            <v>2574.491</v>
          </cell>
        </row>
        <row r="19931">
          <cell r="B19931">
            <v>2547.855</v>
          </cell>
        </row>
        <row r="19932">
          <cell r="B19932">
            <v>2526.8580000000002</v>
          </cell>
        </row>
        <row r="19933">
          <cell r="B19933">
            <v>2501.1190000000001</v>
          </cell>
        </row>
        <row r="19934">
          <cell r="B19934">
            <v>2511.8470000000002</v>
          </cell>
        </row>
        <row r="19935">
          <cell r="B19935">
            <v>2481.2660000000001</v>
          </cell>
        </row>
        <row r="19936">
          <cell r="B19936">
            <v>2479.8789999999999</v>
          </cell>
        </row>
        <row r="19937">
          <cell r="B19937">
            <v>2459.5100000000002</v>
          </cell>
        </row>
        <row r="19938">
          <cell r="B19938">
            <v>2448.1129999999998</v>
          </cell>
        </row>
        <row r="19939">
          <cell r="B19939">
            <v>2423.0529999999999</v>
          </cell>
        </row>
        <row r="19940">
          <cell r="B19940">
            <v>2406.9859999999999</v>
          </cell>
        </row>
        <row r="19941">
          <cell r="B19941">
            <v>2386.3560000000002</v>
          </cell>
        </row>
        <row r="19942">
          <cell r="B19942">
            <v>2443.7260000000001</v>
          </cell>
        </row>
        <row r="19943">
          <cell r="B19943">
            <v>2505.826</v>
          </cell>
        </row>
        <row r="19944">
          <cell r="B19944">
            <v>2545.5189999999998</v>
          </cell>
        </row>
        <row r="19945">
          <cell r="B19945">
            <v>2614.2370000000001</v>
          </cell>
        </row>
        <row r="19946">
          <cell r="B19946">
            <v>2674.538</v>
          </cell>
        </row>
        <row r="19947">
          <cell r="B19947">
            <v>2718.8389999999999</v>
          </cell>
        </row>
        <row r="19948">
          <cell r="B19948">
            <v>2796.8150000000001</v>
          </cell>
        </row>
        <row r="19949">
          <cell r="B19949">
            <v>2881.924</v>
          </cell>
        </row>
        <row r="19950">
          <cell r="B19950">
            <v>2902.009</v>
          </cell>
        </row>
        <row r="19951">
          <cell r="B19951">
            <v>2902.5320000000002</v>
          </cell>
        </row>
        <row r="19952">
          <cell r="B19952">
            <v>2920.7979999999998</v>
          </cell>
        </row>
        <row r="19953">
          <cell r="B19953">
            <v>2942.07</v>
          </cell>
        </row>
        <row r="19954">
          <cell r="B19954">
            <v>2934.877</v>
          </cell>
        </row>
        <row r="19955">
          <cell r="B19955">
            <v>2890.8449999999998</v>
          </cell>
        </row>
        <row r="19956">
          <cell r="B19956">
            <v>2848.8029999999999</v>
          </cell>
        </row>
        <row r="19957">
          <cell r="B19957">
            <v>2846.4520000000002</v>
          </cell>
        </row>
        <row r="19958">
          <cell r="B19958">
            <v>2765.22</v>
          </cell>
        </row>
        <row r="19959">
          <cell r="B19959">
            <v>2678.4580000000001</v>
          </cell>
        </row>
        <row r="19960">
          <cell r="B19960">
            <v>2584.66</v>
          </cell>
        </row>
        <row r="19961">
          <cell r="B19961">
            <v>2502.8429999999998</v>
          </cell>
        </row>
        <row r="19962">
          <cell r="B19962">
            <v>2457.3789999999999</v>
          </cell>
        </row>
        <row r="19963">
          <cell r="B19963">
            <v>2333.239</v>
          </cell>
        </row>
        <row r="19964">
          <cell r="B19964">
            <v>2188.0030000000002</v>
          </cell>
        </row>
        <row r="19965">
          <cell r="B19965">
            <v>2053.0050000000001</v>
          </cell>
        </row>
        <row r="19966">
          <cell r="B19966">
            <v>1922.9749999999999</v>
          </cell>
        </row>
        <row r="19967">
          <cell r="B19967">
            <v>1804.38</v>
          </cell>
        </row>
        <row r="19968">
          <cell r="B19968">
            <v>1708.7449999999999</v>
          </cell>
        </row>
        <row r="19969">
          <cell r="B19969">
            <v>1626.451</v>
          </cell>
        </row>
        <row r="19970">
          <cell r="B19970">
            <v>1542.614</v>
          </cell>
        </row>
        <row r="19971">
          <cell r="B19971">
            <v>1489.34</v>
          </cell>
        </row>
        <row r="19972">
          <cell r="B19972">
            <v>1445.809</v>
          </cell>
        </row>
        <row r="19973">
          <cell r="B19973">
            <v>1410.242</v>
          </cell>
        </row>
        <row r="19974">
          <cell r="B19974">
            <v>1385.7080000000001</v>
          </cell>
        </row>
        <row r="19975">
          <cell r="B19975">
            <v>1368.2360000000001</v>
          </cell>
        </row>
        <row r="19976">
          <cell r="B19976">
            <v>1339.5029999999999</v>
          </cell>
        </row>
        <row r="19977">
          <cell r="B19977">
            <v>1314.223</v>
          </cell>
        </row>
        <row r="19978">
          <cell r="B19978">
            <v>1296.9159999999999</v>
          </cell>
        </row>
        <row r="19979">
          <cell r="B19979">
            <v>1281.5309999999999</v>
          </cell>
        </row>
        <row r="19980">
          <cell r="B19980">
            <v>1280.0319999999999</v>
          </cell>
        </row>
        <row r="19981">
          <cell r="B19981">
            <v>1289.1769999999999</v>
          </cell>
        </row>
        <row r="19982">
          <cell r="B19982">
            <v>1301.318</v>
          </cell>
        </row>
        <row r="19983">
          <cell r="B19983">
            <v>1304.239</v>
          </cell>
        </row>
        <row r="19984">
          <cell r="B19984">
            <v>1316.279</v>
          </cell>
        </row>
        <row r="19985">
          <cell r="B19985">
            <v>1331.9490000000001</v>
          </cell>
        </row>
        <row r="19986">
          <cell r="B19986">
            <v>1406.422</v>
          </cell>
        </row>
        <row r="19987">
          <cell r="B19987">
            <v>1463.434</v>
          </cell>
        </row>
        <row r="19988">
          <cell r="B19988">
            <v>1522.7619999999999</v>
          </cell>
        </row>
        <row r="19989">
          <cell r="B19989">
            <v>1559.8979999999999</v>
          </cell>
        </row>
        <row r="19990">
          <cell r="B19990">
            <v>1661.8520000000001</v>
          </cell>
        </row>
        <row r="19991">
          <cell r="B19991">
            <v>1684.9449999999999</v>
          </cell>
        </row>
        <row r="19992">
          <cell r="B19992">
            <v>1808.6469999999999</v>
          </cell>
        </row>
        <row r="19993">
          <cell r="B19993">
            <v>1975.46</v>
          </cell>
        </row>
        <row r="19994">
          <cell r="B19994">
            <v>2187.1579999999999</v>
          </cell>
        </row>
        <row r="19995">
          <cell r="B19995">
            <v>2343.877</v>
          </cell>
        </row>
        <row r="19996">
          <cell r="B19996">
            <v>2391.7710000000002</v>
          </cell>
        </row>
        <row r="19997">
          <cell r="B19997">
            <v>2442.1170000000002</v>
          </cell>
        </row>
        <row r="19998">
          <cell r="B19998">
            <v>2579.9870000000001</v>
          </cell>
        </row>
        <row r="19999">
          <cell r="B19999">
            <v>2680.4540000000002</v>
          </cell>
        </row>
        <row r="20000">
          <cell r="B20000">
            <v>2774.422</v>
          </cell>
        </row>
        <row r="20001">
          <cell r="B20001">
            <v>2885.0680000000002</v>
          </cell>
        </row>
        <row r="20002">
          <cell r="B20002">
            <v>3005.2139999999999</v>
          </cell>
        </row>
        <row r="20003">
          <cell r="B20003">
            <v>3059.86</v>
          </cell>
        </row>
        <row r="20004">
          <cell r="B20004">
            <v>3078.6640000000002</v>
          </cell>
        </row>
        <row r="20005">
          <cell r="B20005">
            <v>3071.366</v>
          </cell>
        </row>
        <row r="20006">
          <cell r="B20006">
            <v>3112.6239999999998</v>
          </cell>
        </row>
        <row r="20007">
          <cell r="B20007">
            <v>3116.8229999999999</v>
          </cell>
        </row>
        <row r="20008">
          <cell r="B20008">
            <v>3121.7869999999998</v>
          </cell>
        </row>
        <row r="20009">
          <cell r="B20009">
            <v>3087.6930000000002</v>
          </cell>
        </row>
        <row r="20010">
          <cell r="B20010">
            <v>3076.625</v>
          </cell>
        </row>
        <row r="20011">
          <cell r="B20011">
            <v>3069.027</v>
          </cell>
        </row>
        <row r="20012">
          <cell r="B20012">
            <v>3066.2359999999999</v>
          </cell>
        </row>
        <row r="20013">
          <cell r="B20013">
            <v>3067.0239999999999</v>
          </cell>
        </row>
        <row r="20014">
          <cell r="B20014">
            <v>3101.3409999999999</v>
          </cell>
        </row>
        <row r="20015">
          <cell r="B20015">
            <v>3126.904</v>
          </cell>
        </row>
        <row r="20016">
          <cell r="B20016">
            <v>3154.0309999999999</v>
          </cell>
        </row>
        <row r="20017">
          <cell r="B20017">
            <v>3151.3380000000002</v>
          </cell>
        </row>
        <row r="20018">
          <cell r="B20018">
            <v>3143.8409999999999</v>
          </cell>
        </row>
        <row r="20019">
          <cell r="B20019">
            <v>3115.3850000000002</v>
          </cell>
        </row>
        <row r="20020">
          <cell r="B20020">
            <v>3045.0940000000001</v>
          </cell>
        </row>
        <row r="20021">
          <cell r="B20021">
            <v>2982.9459999999999</v>
          </cell>
        </row>
        <row r="20022">
          <cell r="B20022">
            <v>2890.0920000000001</v>
          </cell>
        </row>
        <row r="20023">
          <cell r="B20023">
            <v>2785.902</v>
          </cell>
        </row>
        <row r="20024">
          <cell r="B20024">
            <v>2697.9279999999999</v>
          </cell>
        </row>
        <row r="20025">
          <cell r="B20025">
            <v>2635.23</v>
          </cell>
        </row>
        <row r="20026">
          <cell r="B20026">
            <v>2579.2089999999998</v>
          </cell>
        </row>
        <row r="20027">
          <cell r="B20027">
            <v>2552.6799999999998</v>
          </cell>
        </row>
        <row r="20028">
          <cell r="B20028">
            <v>2531.7530000000002</v>
          </cell>
        </row>
        <row r="20029">
          <cell r="B20029">
            <v>2506.0749999999998</v>
          </cell>
        </row>
        <row r="20030">
          <cell r="B20030">
            <v>2516.877</v>
          </cell>
        </row>
        <row r="20031">
          <cell r="B20031">
            <v>2486.3719999999998</v>
          </cell>
        </row>
        <row r="20032">
          <cell r="B20032">
            <v>2484.98</v>
          </cell>
        </row>
        <row r="20033">
          <cell r="B20033">
            <v>2464.77</v>
          </cell>
        </row>
        <row r="20034">
          <cell r="B20034">
            <v>2453.7170000000001</v>
          </cell>
        </row>
        <row r="20035">
          <cell r="B20035">
            <v>2429.0349999999999</v>
          </cell>
        </row>
        <row r="20036">
          <cell r="B20036">
            <v>2413.5059999999999</v>
          </cell>
        </row>
        <row r="20037">
          <cell r="B20037">
            <v>2393.6179999999999</v>
          </cell>
        </row>
        <row r="20038">
          <cell r="B20038">
            <v>2451.6370000000002</v>
          </cell>
        </row>
        <row r="20039">
          <cell r="B20039">
            <v>2514.1379999999999</v>
          </cell>
        </row>
        <row r="20040">
          <cell r="B20040">
            <v>2554.2359999999999</v>
          </cell>
        </row>
        <row r="20041">
          <cell r="B20041">
            <v>2623.241</v>
          </cell>
        </row>
        <row r="20042">
          <cell r="B20042">
            <v>2683.4929999999999</v>
          </cell>
        </row>
        <row r="20043">
          <cell r="B20043">
            <v>2727.652</v>
          </cell>
        </row>
        <row r="20044">
          <cell r="B20044">
            <v>2805.2629999999999</v>
          </cell>
        </row>
        <row r="20045">
          <cell r="B20045">
            <v>2890.018</v>
          </cell>
        </row>
        <row r="20046">
          <cell r="B20046">
            <v>2909.6010000000001</v>
          </cell>
        </row>
        <row r="20047">
          <cell r="B20047">
            <v>2909.5430000000001</v>
          </cell>
        </row>
        <row r="20048">
          <cell r="B20048">
            <v>2927.1080000000002</v>
          </cell>
        </row>
        <row r="20049">
          <cell r="B20049">
            <v>2947.7950000000001</v>
          </cell>
        </row>
        <row r="20050">
          <cell r="B20050">
            <v>2940.0169999999998</v>
          </cell>
        </row>
        <row r="20051">
          <cell r="B20051">
            <v>2895.375</v>
          </cell>
        </row>
        <row r="20052">
          <cell r="B20052">
            <v>2852.864</v>
          </cell>
        </row>
        <row r="20053">
          <cell r="B20053">
            <v>2849.924</v>
          </cell>
        </row>
        <row r="20054">
          <cell r="B20054">
            <v>2768.2939999999999</v>
          </cell>
        </row>
        <row r="20055">
          <cell r="B20055">
            <v>2681.1089999999999</v>
          </cell>
        </row>
        <row r="20056">
          <cell r="B20056">
            <v>2587.0360000000001</v>
          </cell>
        </row>
        <row r="20057">
          <cell r="B20057">
            <v>2504.9960000000001</v>
          </cell>
        </row>
        <row r="20058">
          <cell r="B20058">
            <v>2461.6559999999999</v>
          </cell>
        </row>
        <row r="20059">
          <cell r="B20059">
            <v>2337.404</v>
          </cell>
        </row>
        <row r="20060">
          <cell r="B20060">
            <v>2192.0569999999998</v>
          </cell>
        </row>
        <row r="20061">
          <cell r="B20061">
            <v>2056.9870000000001</v>
          </cell>
        </row>
        <row r="20062">
          <cell r="B20062">
            <v>1926.723</v>
          </cell>
        </row>
        <row r="20063">
          <cell r="B20063">
            <v>1807.973</v>
          </cell>
        </row>
        <row r="20064">
          <cell r="B20064">
            <v>1712.039</v>
          </cell>
        </row>
        <row r="20065">
          <cell r="B20065">
            <v>1629.4780000000001</v>
          </cell>
        </row>
        <row r="20066">
          <cell r="B20066">
            <v>1531.8610000000001</v>
          </cell>
        </row>
        <row r="20067">
          <cell r="B20067">
            <v>1472.213</v>
          </cell>
        </row>
        <row r="20068">
          <cell r="B20068">
            <v>1435.3789999999999</v>
          </cell>
        </row>
        <row r="20069">
          <cell r="B20069">
            <v>1387.201</v>
          </cell>
        </row>
        <row r="20070">
          <cell r="B20070">
            <v>1356.1020000000001</v>
          </cell>
        </row>
        <row r="20071">
          <cell r="B20071">
            <v>1343.681</v>
          </cell>
        </row>
        <row r="20072">
          <cell r="B20072">
            <v>1315.41</v>
          </cell>
        </row>
        <row r="20073">
          <cell r="B20073">
            <v>1290.252</v>
          </cell>
        </row>
        <row r="20074">
          <cell r="B20074">
            <v>1262.5239999999999</v>
          </cell>
        </row>
        <row r="20075">
          <cell r="B20075">
            <v>1254.6590000000001</v>
          </cell>
        </row>
        <row r="20076">
          <cell r="B20076">
            <v>1262.2629999999999</v>
          </cell>
        </row>
        <row r="20077">
          <cell r="B20077">
            <v>1263.6410000000001</v>
          </cell>
        </row>
        <row r="20078">
          <cell r="B20078">
            <v>1277.846</v>
          </cell>
        </row>
        <row r="20079">
          <cell r="B20079">
            <v>1275.2760000000001</v>
          </cell>
        </row>
        <row r="20080">
          <cell r="B20080">
            <v>1283.6420000000001</v>
          </cell>
        </row>
        <row r="20081">
          <cell r="B20081">
            <v>1298.4659999999999</v>
          </cell>
        </row>
        <row r="20082">
          <cell r="B20082">
            <v>1355.425</v>
          </cell>
        </row>
        <row r="20083">
          <cell r="B20083">
            <v>1398.181</v>
          </cell>
        </row>
        <row r="20084">
          <cell r="B20084">
            <v>1449.8019999999999</v>
          </cell>
        </row>
        <row r="20085">
          <cell r="B20085">
            <v>1489.07</v>
          </cell>
        </row>
        <row r="20086">
          <cell r="B20086">
            <v>1568.701</v>
          </cell>
        </row>
        <row r="20087">
          <cell r="B20087">
            <v>1606.3340000000001</v>
          </cell>
        </row>
        <row r="20088">
          <cell r="B20088">
            <v>1737.62</v>
          </cell>
        </row>
        <row r="20089">
          <cell r="B20089">
            <v>1884.3889999999999</v>
          </cell>
        </row>
        <row r="20090">
          <cell r="B20090">
            <v>2104.4609999999998</v>
          </cell>
        </row>
        <row r="20091">
          <cell r="B20091">
            <v>2259.9470000000001</v>
          </cell>
        </row>
        <row r="20092">
          <cell r="B20092">
            <v>2337.4940000000001</v>
          </cell>
        </row>
        <row r="20093">
          <cell r="B20093">
            <v>2402.1790000000001</v>
          </cell>
        </row>
        <row r="20094">
          <cell r="B20094">
            <v>2536.5889999999999</v>
          </cell>
        </row>
        <row r="20095">
          <cell r="B20095">
            <v>2602.2379999999998</v>
          </cell>
        </row>
        <row r="20096">
          <cell r="B20096">
            <v>2700.1559999999999</v>
          </cell>
        </row>
        <row r="20097">
          <cell r="B20097">
            <v>2784.0990000000002</v>
          </cell>
        </row>
        <row r="20098">
          <cell r="B20098">
            <v>2912.683</v>
          </cell>
        </row>
        <row r="20099">
          <cell r="B20099">
            <v>2990.2939999999999</v>
          </cell>
        </row>
        <row r="20100">
          <cell r="B20100">
            <v>3015.511</v>
          </cell>
        </row>
        <row r="20101">
          <cell r="B20101">
            <v>3018.7840000000001</v>
          </cell>
        </row>
        <row r="20102">
          <cell r="B20102">
            <v>3060.2640000000001</v>
          </cell>
        </row>
        <row r="20103">
          <cell r="B20103">
            <v>3057.57</v>
          </cell>
        </row>
        <row r="20104">
          <cell r="B20104">
            <v>3075.0390000000002</v>
          </cell>
        </row>
        <row r="20105">
          <cell r="B20105">
            <v>3025.0929999999998</v>
          </cell>
        </row>
        <row r="20106">
          <cell r="B20106">
            <v>3007.9380000000001</v>
          </cell>
        </row>
        <row r="20107">
          <cell r="B20107">
            <v>2985.7710000000002</v>
          </cell>
        </row>
        <row r="20108">
          <cell r="B20108">
            <v>3012.7640000000001</v>
          </cell>
        </row>
        <row r="20109">
          <cell r="B20109">
            <v>3034.5920000000001</v>
          </cell>
        </row>
        <row r="20110">
          <cell r="B20110">
            <v>3067.306</v>
          </cell>
        </row>
        <row r="20111">
          <cell r="B20111">
            <v>3050.4180000000001</v>
          </cell>
        </row>
        <row r="20112">
          <cell r="B20112">
            <v>3072.1019999999999</v>
          </cell>
        </row>
        <row r="20113">
          <cell r="B20113">
            <v>3081.6080000000002</v>
          </cell>
        </row>
        <row r="20114">
          <cell r="B20114">
            <v>3085.268</v>
          </cell>
        </row>
        <row r="20115">
          <cell r="B20115">
            <v>3024.105</v>
          </cell>
        </row>
        <row r="20116">
          <cell r="B20116">
            <v>2934.19</v>
          </cell>
        </row>
        <row r="20117">
          <cell r="B20117">
            <v>2811.0250000000001</v>
          </cell>
        </row>
        <row r="20118">
          <cell r="B20118">
            <v>2684.7269999999999</v>
          </cell>
        </row>
        <row r="20119">
          <cell r="B20119">
            <v>2622.1109999999999</v>
          </cell>
        </row>
        <row r="20120">
          <cell r="B20120">
            <v>2534.6460000000002</v>
          </cell>
        </row>
        <row r="20121">
          <cell r="B20121">
            <v>2429.4229999999998</v>
          </cell>
        </row>
        <row r="20122">
          <cell r="B20122">
            <v>2441.5010000000002</v>
          </cell>
        </row>
        <row r="20123">
          <cell r="B20123">
            <v>2411.3969999999999</v>
          </cell>
        </row>
        <row r="20124">
          <cell r="B20124">
            <v>2363.442</v>
          </cell>
        </row>
        <row r="20125">
          <cell r="B20125">
            <v>2337.527</v>
          </cell>
        </row>
        <row r="20126">
          <cell r="B20126">
            <v>2358.5540000000001</v>
          </cell>
        </row>
        <row r="20127">
          <cell r="B20127">
            <v>2300.6689999999999</v>
          </cell>
        </row>
        <row r="20128">
          <cell r="B20128">
            <v>2311.1779999999999</v>
          </cell>
        </row>
        <row r="20129">
          <cell r="B20129">
            <v>2321.1729999999998</v>
          </cell>
        </row>
        <row r="20130">
          <cell r="B20130">
            <v>2334.442</v>
          </cell>
        </row>
        <row r="20131">
          <cell r="B20131">
            <v>2317.4340000000002</v>
          </cell>
        </row>
        <row r="20132">
          <cell r="B20132">
            <v>2329.0819999999999</v>
          </cell>
        </row>
        <row r="20133">
          <cell r="B20133">
            <v>2338.0650000000001</v>
          </cell>
        </row>
        <row r="20134">
          <cell r="B20134">
            <v>2370.9740000000002</v>
          </cell>
        </row>
        <row r="20135">
          <cell r="B20135">
            <v>2422.806</v>
          </cell>
        </row>
        <row r="20136">
          <cell r="B20136">
            <v>2473.3870000000002</v>
          </cell>
        </row>
        <row r="20137">
          <cell r="B20137">
            <v>2516.797</v>
          </cell>
        </row>
        <row r="20138">
          <cell r="B20138">
            <v>2568.7240000000002</v>
          </cell>
        </row>
        <row r="20139">
          <cell r="B20139">
            <v>2609.9119999999998</v>
          </cell>
        </row>
        <row r="20140">
          <cell r="B20140">
            <v>2699.616</v>
          </cell>
        </row>
        <row r="20141">
          <cell r="B20141">
            <v>2758.1</v>
          </cell>
        </row>
        <row r="20142">
          <cell r="B20142">
            <v>2764.7080000000001</v>
          </cell>
        </row>
        <row r="20143">
          <cell r="B20143">
            <v>2746.451</v>
          </cell>
        </row>
        <row r="20144">
          <cell r="B20144">
            <v>2727.5749999999998</v>
          </cell>
        </row>
        <row r="20145">
          <cell r="B20145">
            <v>2702.654</v>
          </cell>
        </row>
        <row r="20146">
          <cell r="B20146">
            <v>2685.3009999999999</v>
          </cell>
        </row>
        <row r="20147">
          <cell r="B20147">
            <v>2630.0320000000002</v>
          </cell>
        </row>
        <row r="20148">
          <cell r="B20148">
            <v>2579.848</v>
          </cell>
        </row>
        <row r="20149">
          <cell r="B20149">
            <v>2562.5590000000002</v>
          </cell>
        </row>
        <row r="20150">
          <cell r="B20150">
            <v>2502.9499999999998</v>
          </cell>
        </row>
        <row r="20151">
          <cell r="B20151">
            <v>2438.4699999999998</v>
          </cell>
        </row>
        <row r="20152">
          <cell r="B20152">
            <v>2364.8679999999999</v>
          </cell>
        </row>
        <row r="20153">
          <cell r="B20153">
            <v>2319.5059999999999</v>
          </cell>
        </row>
        <row r="20154">
          <cell r="B20154">
            <v>2313.5360000000001</v>
          </cell>
        </row>
        <row r="20155">
          <cell r="B20155">
            <v>2189.9940000000001</v>
          </cell>
        </row>
        <row r="20156">
          <cell r="B20156">
            <v>2071.7190000000001</v>
          </cell>
        </row>
        <row r="20157">
          <cell r="B20157">
            <v>1961.232</v>
          </cell>
        </row>
        <row r="20158">
          <cell r="B20158">
            <v>1823.633</v>
          </cell>
        </row>
        <row r="20159">
          <cell r="B20159">
            <v>1726.3240000000001</v>
          </cell>
        </row>
        <row r="20160">
          <cell r="B20160">
            <v>1631.617</v>
          </cell>
        </row>
        <row r="20161">
          <cell r="B20161">
            <v>1548.5650000000001</v>
          </cell>
        </row>
        <row r="20162">
          <cell r="B20162">
            <v>1431.596</v>
          </cell>
        </row>
        <row r="20163">
          <cell r="B20163">
            <v>1358.9349999999999</v>
          </cell>
        </row>
        <row r="20164">
          <cell r="B20164">
            <v>1314.288</v>
          </cell>
        </row>
        <row r="20165">
          <cell r="B20165">
            <v>1265.692</v>
          </cell>
        </row>
        <row r="20166">
          <cell r="B20166">
            <v>1237.9649999999999</v>
          </cell>
        </row>
        <row r="20167">
          <cell r="B20167">
            <v>1204.5740000000001</v>
          </cell>
        </row>
        <row r="20168">
          <cell r="B20168">
            <v>1170.242</v>
          </cell>
        </row>
        <row r="20169">
          <cell r="B20169">
            <v>1151.3040000000001</v>
          </cell>
        </row>
        <row r="20170">
          <cell r="B20170">
            <v>1127.1579999999999</v>
          </cell>
        </row>
        <row r="20171">
          <cell r="B20171">
            <v>1115.509</v>
          </cell>
        </row>
        <row r="20172">
          <cell r="B20172">
            <v>1107.837</v>
          </cell>
        </row>
        <row r="20173">
          <cell r="B20173">
            <v>1095.4280000000001</v>
          </cell>
        </row>
        <row r="20174">
          <cell r="B20174">
            <v>1089.194</v>
          </cell>
        </row>
        <row r="20175">
          <cell r="B20175">
            <v>1077.5309999999999</v>
          </cell>
        </row>
        <row r="20176">
          <cell r="B20176">
            <v>1069.8130000000001</v>
          </cell>
        </row>
        <row r="20177">
          <cell r="B20177">
            <v>1066.45</v>
          </cell>
        </row>
        <row r="20178">
          <cell r="B20178">
            <v>1073.2719999999999</v>
          </cell>
        </row>
        <row r="20179">
          <cell r="B20179">
            <v>1075.636</v>
          </cell>
        </row>
        <row r="20180">
          <cell r="B20180">
            <v>1078.027</v>
          </cell>
        </row>
        <row r="20181">
          <cell r="B20181">
            <v>1082.3009999999999</v>
          </cell>
        </row>
        <row r="20182">
          <cell r="B20182">
            <v>1108.2280000000001</v>
          </cell>
        </row>
        <row r="20183">
          <cell r="B20183">
            <v>1110.818</v>
          </cell>
        </row>
        <row r="20184">
          <cell r="B20184">
            <v>1140.6659999999999</v>
          </cell>
        </row>
        <row r="20185">
          <cell r="B20185">
            <v>1193.001</v>
          </cell>
        </row>
        <row r="20186">
          <cell r="B20186">
            <v>1250.625</v>
          </cell>
        </row>
        <row r="20187">
          <cell r="B20187">
            <v>1280.796</v>
          </cell>
        </row>
        <row r="20188">
          <cell r="B20188">
            <v>1325.576</v>
          </cell>
        </row>
        <row r="20189">
          <cell r="B20189">
            <v>1386.6369999999999</v>
          </cell>
        </row>
        <row r="20190">
          <cell r="B20190">
            <v>1490.1130000000001</v>
          </cell>
        </row>
        <row r="20191">
          <cell r="B20191">
            <v>1552.7080000000001</v>
          </cell>
        </row>
        <row r="20192">
          <cell r="B20192">
            <v>1643.567</v>
          </cell>
        </row>
        <row r="20193">
          <cell r="B20193">
            <v>1713.3309999999999</v>
          </cell>
        </row>
        <row r="20194">
          <cell r="B20194">
            <v>1802.251</v>
          </cell>
        </row>
        <row r="20195">
          <cell r="B20195">
            <v>1861.6780000000001</v>
          </cell>
        </row>
        <row r="20196">
          <cell r="B20196">
            <v>1906.2919999999999</v>
          </cell>
        </row>
        <row r="20197">
          <cell r="B20197">
            <v>1938.8810000000001</v>
          </cell>
        </row>
        <row r="20198">
          <cell r="B20198">
            <v>1994.6420000000001</v>
          </cell>
        </row>
        <row r="20199">
          <cell r="B20199">
            <v>2024.6679999999999</v>
          </cell>
        </row>
        <row r="20200">
          <cell r="B20200">
            <v>2051.5549999999998</v>
          </cell>
        </row>
        <row r="20201">
          <cell r="B20201">
            <v>2039.924</v>
          </cell>
        </row>
        <row r="20202">
          <cell r="B20202">
            <v>2047.7170000000001</v>
          </cell>
        </row>
        <row r="20203">
          <cell r="B20203">
            <v>2024.8209999999999</v>
          </cell>
        </row>
        <row r="20204">
          <cell r="B20204">
            <v>2019.797</v>
          </cell>
        </row>
        <row r="20205">
          <cell r="B20205">
            <v>2002.3920000000001</v>
          </cell>
        </row>
        <row r="20206">
          <cell r="B20206">
            <v>1996.625</v>
          </cell>
        </row>
        <row r="20207">
          <cell r="B20207">
            <v>2003.636</v>
          </cell>
        </row>
        <row r="20208">
          <cell r="B20208">
            <v>2041.857</v>
          </cell>
        </row>
        <row r="20209">
          <cell r="B20209">
            <v>2056.5459999999998</v>
          </cell>
        </row>
        <row r="20210">
          <cell r="B20210">
            <v>2031.098</v>
          </cell>
        </row>
        <row r="20211">
          <cell r="B20211">
            <v>1993.3910000000001</v>
          </cell>
        </row>
        <row r="20212">
          <cell r="B20212">
            <v>1946.991</v>
          </cell>
        </row>
        <row r="20213">
          <cell r="B20213">
            <v>1875.818</v>
          </cell>
        </row>
        <row r="20214">
          <cell r="B20214">
            <v>1803.8630000000001</v>
          </cell>
        </row>
        <row r="20215">
          <cell r="B20215">
            <v>1727.9369999999999</v>
          </cell>
        </row>
        <row r="20216">
          <cell r="B20216">
            <v>1663.57</v>
          </cell>
        </row>
        <row r="20217">
          <cell r="B20217">
            <v>1603.5239999999999</v>
          </cell>
        </row>
        <row r="20218">
          <cell r="B20218">
            <v>1584.0419999999999</v>
          </cell>
        </row>
        <row r="20219">
          <cell r="B20219">
            <v>1574.172</v>
          </cell>
        </row>
        <row r="20220">
          <cell r="B20220">
            <v>1555.2670000000001</v>
          </cell>
        </row>
        <row r="20221">
          <cell r="B20221">
            <v>1529.598</v>
          </cell>
        </row>
        <row r="20222">
          <cell r="B20222">
            <v>1500.0650000000001</v>
          </cell>
        </row>
        <row r="20223">
          <cell r="B20223">
            <v>1508.4449999999999</v>
          </cell>
        </row>
        <row r="20224">
          <cell r="B20224">
            <v>1503.8219999999999</v>
          </cell>
        </row>
        <row r="20225">
          <cell r="B20225">
            <v>1485.9870000000001</v>
          </cell>
        </row>
        <row r="20226">
          <cell r="B20226">
            <v>1442.5160000000001</v>
          </cell>
        </row>
        <row r="20227">
          <cell r="B20227">
            <v>1447.8579999999999</v>
          </cell>
        </row>
        <row r="20228">
          <cell r="B20228">
            <v>1433.8019999999999</v>
          </cell>
        </row>
        <row r="20229">
          <cell r="B20229">
            <v>1454.95</v>
          </cell>
        </row>
        <row r="20230">
          <cell r="B20230">
            <v>1510.8119999999999</v>
          </cell>
        </row>
        <row r="20231">
          <cell r="B20231">
            <v>1569.9269999999999</v>
          </cell>
        </row>
        <row r="20232">
          <cell r="B20232">
            <v>1663.0060000000001</v>
          </cell>
        </row>
        <row r="20233">
          <cell r="B20233">
            <v>1760.845</v>
          </cell>
        </row>
        <row r="20234">
          <cell r="B20234">
            <v>1811.761</v>
          </cell>
        </row>
        <row r="20235">
          <cell r="B20235">
            <v>1886.037</v>
          </cell>
        </row>
        <row r="20236">
          <cell r="B20236">
            <v>1969.4369999999999</v>
          </cell>
        </row>
        <row r="20237">
          <cell r="B20237">
            <v>2042.0350000000001</v>
          </cell>
        </row>
        <row r="20238">
          <cell r="B20238">
            <v>2077.0239999999999</v>
          </cell>
        </row>
        <row r="20239">
          <cell r="B20239">
            <v>2087.8609999999999</v>
          </cell>
        </row>
        <row r="20240">
          <cell r="B20240">
            <v>2111.9450000000002</v>
          </cell>
        </row>
        <row r="20241">
          <cell r="B20241">
            <v>2110.886</v>
          </cell>
        </row>
        <row r="20242">
          <cell r="B20242">
            <v>2114.9029999999998</v>
          </cell>
        </row>
        <row r="20243">
          <cell r="B20243">
            <v>2088.2260000000001</v>
          </cell>
        </row>
        <row r="20244">
          <cell r="B20244">
            <v>2054.9580000000001</v>
          </cell>
        </row>
        <row r="20245">
          <cell r="B20245">
            <v>2020.145</v>
          </cell>
        </row>
        <row r="20246">
          <cell r="B20246">
            <v>1999.835</v>
          </cell>
        </row>
        <row r="20247">
          <cell r="B20247">
            <v>1967.576</v>
          </cell>
        </row>
        <row r="20248">
          <cell r="B20248">
            <v>1925.0129999999999</v>
          </cell>
        </row>
        <row r="20249">
          <cell r="B20249">
            <v>1899.971</v>
          </cell>
        </row>
        <row r="20250">
          <cell r="B20250">
            <v>1882.2139999999999</v>
          </cell>
        </row>
        <row r="20251">
          <cell r="B20251">
            <v>1809.857</v>
          </cell>
        </row>
        <row r="20252">
          <cell r="B20252">
            <v>1722.011</v>
          </cell>
        </row>
        <row r="20253">
          <cell r="B20253">
            <v>1641.414</v>
          </cell>
        </row>
        <row r="20254">
          <cell r="B20254">
            <v>1544.742</v>
          </cell>
        </row>
        <row r="20255">
          <cell r="B20255">
            <v>1457.4570000000001</v>
          </cell>
        </row>
        <row r="20256">
          <cell r="B20256">
            <v>1365.731</v>
          </cell>
        </row>
        <row r="20257">
          <cell r="B20257">
            <v>1290.914</v>
          </cell>
        </row>
        <row r="20258">
          <cell r="B20258">
            <v>1277.82</v>
          </cell>
        </row>
        <row r="20259">
          <cell r="B20259">
            <v>1213.0940000000001</v>
          </cell>
        </row>
        <row r="20260">
          <cell r="B20260">
            <v>1168.0609999999999</v>
          </cell>
        </row>
        <row r="20261">
          <cell r="B20261">
            <v>1122.0039999999999</v>
          </cell>
        </row>
        <row r="20262">
          <cell r="B20262">
            <v>1087.7370000000001</v>
          </cell>
        </row>
        <row r="20263">
          <cell r="B20263">
            <v>1052.0650000000001</v>
          </cell>
        </row>
        <row r="20264">
          <cell r="B20264">
            <v>1032.9480000000001</v>
          </cell>
        </row>
        <row r="20265">
          <cell r="B20265">
            <v>1013.787</v>
          </cell>
        </row>
        <row r="20266">
          <cell r="B20266">
            <v>979.66200000000003</v>
          </cell>
        </row>
        <row r="20267">
          <cell r="B20267">
            <v>956.42600000000004</v>
          </cell>
        </row>
        <row r="20268">
          <cell r="B20268">
            <v>938.60900000000004</v>
          </cell>
        </row>
        <row r="20269">
          <cell r="B20269">
            <v>932.12599999999998</v>
          </cell>
        </row>
        <row r="20270">
          <cell r="B20270">
            <v>947.65800000000002</v>
          </cell>
        </row>
        <row r="20271">
          <cell r="B20271">
            <v>938.38499999999999</v>
          </cell>
        </row>
        <row r="20272">
          <cell r="B20272">
            <v>930.43</v>
          </cell>
        </row>
        <row r="20273">
          <cell r="B20273">
            <v>930.30700000000002</v>
          </cell>
        </row>
        <row r="20274">
          <cell r="B20274">
            <v>929.57899999999995</v>
          </cell>
        </row>
        <row r="20275">
          <cell r="B20275">
            <v>922.63</v>
          </cell>
        </row>
        <row r="20276">
          <cell r="B20276">
            <v>921.83199999999999</v>
          </cell>
        </row>
        <row r="20277">
          <cell r="B20277">
            <v>918.91700000000003</v>
          </cell>
        </row>
        <row r="20278">
          <cell r="B20278">
            <v>931.73299999999995</v>
          </cell>
        </row>
        <row r="20279">
          <cell r="B20279">
            <v>919.93299999999999</v>
          </cell>
        </row>
        <row r="20280">
          <cell r="B20280">
            <v>923.053</v>
          </cell>
        </row>
        <row r="20281">
          <cell r="B20281">
            <v>931.14</v>
          </cell>
        </row>
        <row r="20282">
          <cell r="B20282">
            <v>953.97</v>
          </cell>
        </row>
        <row r="20283">
          <cell r="B20283">
            <v>962.53499999999997</v>
          </cell>
        </row>
        <row r="20284">
          <cell r="B20284">
            <v>988.47199999999998</v>
          </cell>
        </row>
        <row r="20285">
          <cell r="B20285">
            <v>1024.77</v>
          </cell>
        </row>
        <row r="20286">
          <cell r="B20286">
            <v>1093.2719999999999</v>
          </cell>
        </row>
        <row r="20287">
          <cell r="B20287">
            <v>1146.615</v>
          </cell>
        </row>
        <row r="20288">
          <cell r="B20288">
            <v>1218.5239999999999</v>
          </cell>
        </row>
        <row r="20289">
          <cell r="B20289">
            <v>1282.826</v>
          </cell>
        </row>
        <row r="20290">
          <cell r="B20290">
            <v>1370.268</v>
          </cell>
        </row>
        <row r="20291">
          <cell r="B20291">
            <v>1443.521</v>
          </cell>
        </row>
        <row r="20292">
          <cell r="B20292">
            <v>1480.933</v>
          </cell>
        </row>
        <row r="20293">
          <cell r="B20293">
            <v>1515.5509999999999</v>
          </cell>
        </row>
        <row r="20294">
          <cell r="B20294">
            <v>1573.3340000000001</v>
          </cell>
        </row>
        <row r="20295">
          <cell r="B20295">
            <v>1621.915</v>
          </cell>
        </row>
        <row r="20296">
          <cell r="B20296">
            <v>1652.079</v>
          </cell>
        </row>
        <row r="20297">
          <cell r="B20297">
            <v>1643.816</v>
          </cell>
        </row>
        <row r="20298">
          <cell r="B20298">
            <v>1676.634</v>
          </cell>
        </row>
        <row r="20299">
          <cell r="B20299">
            <v>1696.674</v>
          </cell>
        </row>
        <row r="20300">
          <cell r="B20300">
            <v>1707.268</v>
          </cell>
        </row>
        <row r="20301">
          <cell r="B20301">
            <v>1747.251</v>
          </cell>
        </row>
        <row r="20302">
          <cell r="B20302">
            <v>1791.4659999999999</v>
          </cell>
        </row>
        <row r="20303">
          <cell r="B20303">
            <v>1856.5419999999999</v>
          </cell>
        </row>
        <row r="20304">
          <cell r="B20304">
            <v>1905.3589999999999</v>
          </cell>
        </row>
        <row r="20305">
          <cell r="B20305">
            <v>1893.89</v>
          </cell>
        </row>
        <row r="20306">
          <cell r="B20306">
            <v>1873.9690000000001</v>
          </cell>
        </row>
        <row r="20307">
          <cell r="B20307">
            <v>1835.259</v>
          </cell>
        </row>
        <row r="20308">
          <cell r="B20308">
            <v>1778.7560000000001</v>
          </cell>
        </row>
        <row r="20309">
          <cell r="B20309">
            <v>1681.499</v>
          </cell>
        </row>
        <row r="20310">
          <cell r="B20310">
            <v>1606.711</v>
          </cell>
        </row>
        <row r="20311">
          <cell r="B20311">
            <v>1527.3440000000001</v>
          </cell>
        </row>
        <row r="20312">
          <cell r="B20312">
            <v>1480.402</v>
          </cell>
        </row>
        <row r="20313">
          <cell r="B20313">
            <v>1441.913</v>
          </cell>
        </row>
        <row r="20314">
          <cell r="B20314">
            <v>1377.9770000000001</v>
          </cell>
        </row>
        <row r="20315">
          <cell r="B20315">
            <v>1337.3630000000001</v>
          </cell>
        </row>
        <row r="20316">
          <cell r="B20316">
            <v>1305.6500000000001</v>
          </cell>
        </row>
        <row r="20317">
          <cell r="B20317">
            <v>1293.961</v>
          </cell>
        </row>
        <row r="20318">
          <cell r="B20318">
            <v>1272.0840000000001</v>
          </cell>
        </row>
        <row r="20319">
          <cell r="B20319">
            <v>1242.7940000000001</v>
          </cell>
        </row>
        <row r="20320">
          <cell r="B20320">
            <v>1214.1579999999999</v>
          </cell>
        </row>
        <row r="20321">
          <cell r="B20321">
            <v>1204.6500000000001</v>
          </cell>
        </row>
        <row r="20322">
          <cell r="B20322">
            <v>1226.528</v>
          </cell>
        </row>
        <row r="20323">
          <cell r="B20323">
            <v>1231.3789999999999</v>
          </cell>
        </row>
        <row r="20324">
          <cell r="B20324">
            <v>1271.2159999999999</v>
          </cell>
        </row>
        <row r="20325">
          <cell r="B20325">
            <v>1316.5709999999999</v>
          </cell>
        </row>
        <row r="20326">
          <cell r="B20326">
            <v>1380.509</v>
          </cell>
        </row>
        <row r="20327">
          <cell r="B20327">
            <v>1458.556</v>
          </cell>
        </row>
        <row r="20328">
          <cell r="B20328">
            <v>1548.163</v>
          </cell>
        </row>
        <row r="20329">
          <cell r="B20329">
            <v>1638.4010000000001</v>
          </cell>
        </row>
        <row r="20330">
          <cell r="B20330">
            <v>1756.4929999999999</v>
          </cell>
        </row>
        <row r="20331">
          <cell r="B20331">
            <v>1843.9090000000001</v>
          </cell>
        </row>
        <row r="20332">
          <cell r="B20332">
            <v>1922.13</v>
          </cell>
        </row>
        <row r="20333">
          <cell r="B20333">
            <v>1990.588</v>
          </cell>
        </row>
        <row r="20334">
          <cell r="B20334">
            <v>2009.7529999999999</v>
          </cell>
        </row>
        <row r="20335">
          <cell r="B20335">
            <v>2019.3710000000001</v>
          </cell>
        </row>
        <row r="20336">
          <cell r="B20336">
            <v>2027.326</v>
          </cell>
        </row>
        <row r="20337">
          <cell r="B20337">
            <v>2040.62</v>
          </cell>
        </row>
        <row r="20338">
          <cell r="B20338">
            <v>2058.4059999999999</v>
          </cell>
        </row>
        <row r="20339">
          <cell r="B20339">
            <v>2026.4110000000001</v>
          </cell>
        </row>
        <row r="20340">
          <cell r="B20340">
            <v>1994.674</v>
          </cell>
        </row>
        <row r="20341">
          <cell r="B20341">
            <v>1972.43</v>
          </cell>
        </row>
        <row r="20342">
          <cell r="B20342">
            <v>1957.415</v>
          </cell>
        </row>
        <row r="20343">
          <cell r="B20343">
            <v>1918.538</v>
          </cell>
        </row>
        <row r="20344">
          <cell r="B20344">
            <v>1895.674</v>
          </cell>
        </row>
        <row r="20345">
          <cell r="B20345">
            <v>1895.3589999999999</v>
          </cell>
        </row>
        <row r="20346">
          <cell r="B20346">
            <v>1907.2149999999999</v>
          </cell>
        </row>
        <row r="20347">
          <cell r="B20347">
            <v>1820.319</v>
          </cell>
        </row>
        <row r="20348">
          <cell r="B20348">
            <v>1708.405</v>
          </cell>
        </row>
        <row r="20349">
          <cell r="B20349">
            <v>1621.9880000000001</v>
          </cell>
        </row>
        <row r="20350">
          <cell r="B20350">
            <v>1516.875</v>
          </cell>
        </row>
        <row r="20351">
          <cell r="B20351">
            <v>1425.1510000000001</v>
          </cell>
        </row>
        <row r="20352">
          <cell r="B20352">
            <v>1343.492</v>
          </cell>
        </row>
        <row r="20353">
          <cell r="B20353">
            <v>1285.8879999999999</v>
          </cell>
        </row>
        <row r="20354">
          <cell r="B20354">
            <v>1209.557</v>
          </cell>
        </row>
        <row r="20355">
          <cell r="B20355">
            <v>1163.8800000000001</v>
          </cell>
        </row>
        <row r="20356">
          <cell r="B20356">
            <v>1123.8109999999999</v>
          </cell>
        </row>
        <row r="20357">
          <cell r="B20357">
            <v>1095.761</v>
          </cell>
        </row>
        <row r="20358">
          <cell r="B20358">
            <v>1081.7750000000001</v>
          </cell>
        </row>
        <row r="20359">
          <cell r="B20359">
            <v>1070.481</v>
          </cell>
        </row>
        <row r="20360">
          <cell r="B20360">
            <v>1053.375</v>
          </cell>
        </row>
        <row r="20361">
          <cell r="B20361">
            <v>1035.646</v>
          </cell>
        </row>
        <row r="20362">
          <cell r="B20362">
            <v>1017.771</v>
          </cell>
        </row>
        <row r="20363">
          <cell r="B20363">
            <v>1006.697</v>
          </cell>
        </row>
        <row r="20364">
          <cell r="B20364">
            <v>990.06</v>
          </cell>
        </row>
        <row r="20365">
          <cell r="B20365">
            <v>991.20500000000004</v>
          </cell>
        </row>
        <row r="20366">
          <cell r="B20366">
            <v>998.24199999999996</v>
          </cell>
        </row>
        <row r="20367">
          <cell r="B20367">
            <v>984.54300000000001</v>
          </cell>
        </row>
        <row r="20368">
          <cell r="B20368">
            <v>992.66099999999994</v>
          </cell>
        </row>
        <row r="20369">
          <cell r="B20369">
            <v>1007.12</v>
          </cell>
        </row>
        <row r="20370">
          <cell r="B20370">
            <v>1038.4860000000001</v>
          </cell>
        </row>
        <row r="20371">
          <cell r="B20371">
            <v>1058.9349999999999</v>
          </cell>
        </row>
        <row r="20372">
          <cell r="B20372">
            <v>1109.0319999999999</v>
          </cell>
        </row>
        <row r="20373">
          <cell r="B20373">
            <v>1146.604</v>
          </cell>
        </row>
        <row r="20374">
          <cell r="B20374">
            <v>1254.6610000000001</v>
          </cell>
        </row>
        <row r="20375">
          <cell r="B20375">
            <v>1294.289</v>
          </cell>
        </row>
        <row r="20376">
          <cell r="B20376">
            <v>1430.587</v>
          </cell>
        </row>
        <row r="20377">
          <cell r="B20377">
            <v>1619.2059999999999</v>
          </cell>
        </row>
        <row r="20378">
          <cell r="B20378">
            <v>1894.4449999999999</v>
          </cell>
        </row>
        <row r="20379">
          <cell r="B20379">
            <v>2093.8040000000001</v>
          </cell>
        </row>
        <row r="20380">
          <cell r="B20380">
            <v>2178.4720000000002</v>
          </cell>
        </row>
        <row r="20381">
          <cell r="B20381">
            <v>2269.8319999999999</v>
          </cell>
        </row>
        <row r="20382">
          <cell r="B20382">
            <v>2435.9450000000002</v>
          </cell>
        </row>
        <row r="20383">
          <cell r="B20383">
            <v>2545.1509999999998</v>
          </cell>
        </row>
        <row r="20384">
          <cell r="B20384">
            <v>2634.154</v>
          </cell>
        </row>
        <row r="20385">
          <cell r="B20385">
            <v>2763.759</v>
          </cell>
        </row>
        <row r="20386">
          <cell r="B20386">
            <v>2886.223</v>
          </cell>
        </row>
        <row r="20387">
          <cell r="B20387">
            <v>2956.7260000000001</v>
          </cell>
        </row>
        <row r="20388">
          <cell r="B20388">
            <v>2980.8939999999998</v>
          </cell>
        </row>
        <row r="20389">
          <cell r="B20389">
            <v>2976.0520000000001</v>
          </cell>
        </row>
        <row r="20390">
          <cell r="B20390">
            <v>3027.0169999999998</v>
          </cell>
        </row>
        <row r="20391">
          <cell r="B20391">
            <v>3048.0349999999999</v>
          </cell>
        </row>
        <row r="20392">
          <cell r="B20392">
            <v>3078.1460000000002</v>
          </cell>
        </row>
        <row r="20393">
          <cell r="B20393">
            <v>3047.4679999999998</v>
          </cell>
        </row>
        <row r="20394">
          <cell r="B20394">
            <v>3032.6489999999999</v>
          </cell>
        </row>
        <row r="20395">
          <cell r="B20395">
            <v>3009.846</v>
          </cell>
        </row>
        <row r="20396">
          <cell r="B20396">
            <v>3045.0329999999999</v>
          </cell>
        </row>
        <row r="20397">
          <cell r="B20397">
            <v>3087.4749999999999</v>
          </cell>
        </row>
        <row r="20398">
          <cell r="B20398">
            <v>3115.1060000000002</v>
          </cell>
        </row>
        <row r="20399">
          <cell r="B20399">
            <v>3151.2939999999999</v>
          </cell>
        </row>
        <row r="20400">
          <cell r="B20400">
            <v>3209.41</v>
          </cell>
        </row>
        <row r="20401">
          <cell r="B20401">
            <v>3241.8530000000001</v>
          </cell>
        </row>
        <row r="20402">
          <cell r="B20402">
            <v>3231.6529999999998</v>
          </cell>
        </row>
        <row r="20403">
          <cell r="B20403">
            <v>3250.739</v>
          </cell>
        </row>
        <row r="20404">
          <cell r="B20404">
            <v>3175.8220000000001</v>
          </cell>
        </row>
        <row r="20405">
          <cell r="B20405">
            <v>3097.9789999999998</v>
          </cell>
        </row>
        <row r="20406">
          <cell r="B20406">
            <v>2996.4949999999999</v>
          </cell>
        </row>
        <row r="20407">
          <cell r="B20407">
            <v>2920.1729999999998</v>
          </cell>
        </row>
        <row r="20408">
          <cell r="B20408">
            <v>2806.038</v>
          </cell>
        </row>
        <row r="20409">
          <cell r="B20409">
            <v>2768.7689999999998</v>
          </cell>
        </row>
        <row r="20410">
          <cell r="B20410">
            <v>2742.2379999999998</v>
          </cell>
        </row>
        <row r="20411">
          <cell r="B20411">
            <v>2740.4830000000002</v>
          </cell>
        </row>
        <row r="20412">
          <cell r="B20412">
            <v>2700.087</v>
          </cell>
        </row>
        <row r="20413">
          <cell r="B20413">
            <v>2666.0709999999999</v>
          </cell>
        </row>
        <row r="20414">
          <cell r="B20414">
            <v>2654.6640000000002</v>
          </cell>
        </row>
        <row r="20415">
          <cell r="B20415">
            <v>2612.3040000000001</v>
          </cell>
        </row>
        <row r="20416">
          <cell r="B20416">
            <v>2522.5659999999998</v>
          </cell>
        </row>
        <row r="20417">
          <cell r="B20417">
            <v>2488.145</v>
          </cell>
        </row>
        <row r="20418">
          <cell r="B20418">
            <v>2496.8580000000002</v>
          </cell>
        </row>
        <row r="20419">
          <cell r="B20419">
            <v>2478.7719999999999</v>
          </cell>
        </row>
        <row r="20420">
          <cell r="B20420">
            <v>2495.0419999999999</v>
          </cell>
        </row>
        <row r="20421">
          <cell r="B20421">
            <v>2498.279</v>
          </cell>
        </row>
        <row r="20422">
          <cell r="B20422">
            <v>2546.46</v>
          </cell>
        </row>
        <row r="20423">
          <cell r="B20423">
            <v>2630.616</v>
          </cell>
        </row>
        <row r="20424">
          <cell r="B20424">
            <v>2692.5680000000002</v>
          </cell>
        </row>
        <row r="20425">
          <cell r="B20425">
            <v>2765.61</v>
          </cell>
        </row>
        <row r="20426">
          <cell r="B20426">
            <v>2800.424</v>
          </cell>
        </row>
        <row r="20427">
          <cell r="B20427">
            <v>2828.1750000000002</v>
          </cell>
        </row>
        <row r="20428">
          <cell r="B20428">
            <v>2879.422</v>
          </cell>
        </row>
        <row r="20429">
          <cell r="B20429">
            <v>2953.59</v>
          </cell>
        </row>
        <row r="20430">
          <cell r="B20430">
            <v>2956.5770000000002</v>
          </cell>
        </row>
        <row r="20431">
          <cell r="B20431">
            <v>2982.277</v>
          </cell>
        </row>
        <row r="20432">
          <cell r="B20432">
            <v>2992.66</v>
          </cell>
        </row>
        <row r="20433">
          <cell r="B20433">
            <v>2992.8049999999998</v>
          </cell>
        </row>
        <row r="20434">
          <cell r="B20434">
            <v>2964.8020000000001</v>
          </cell>
        </row>
        <row r="20435">
          <cell r="B20435">
            <v>2902.72</v>
          </cell>
        </row>
        <row r="20436">
          <cell r="B20436">
            <v>2863.8719999999998</v>
          </cell>
        </row>
        <row r="20437">
          <cell r="B20437">
            <v>2862.335</v>
          </cell>
        </row>
        <row r="20438">
          <cell r="B20438">
            <v>2782.2109999999998</v>
          </cell>
        </row>
        <row r="20439">
          <cell r="B20439">
            <v>2669.1039999999998</v>
          </cell>
        </row>
        <row r="20440">
          <cell r="B20440">
            <v>2568.1509999999998</v>
          </cell>
        </row>
        <row r="20441">
          <cell r="B20441">
            <v>2482.1210000000001</v>
          </cell>
        </row>
        <row r="20442">
          <cell r="B20442">
            <v>2448.6219999999998</v>
          </cell>
        </row>
        <row r="20443">
          <cell r="B20443">
            <v>2322.2649999999999</v>
          </cell>
        </row>
        <row r="20444">
          <cell r="B20444">
            <v>2184.2849999999999</v>
          </cell>
        </row>
        <row r="20445">
          <cell r="B20445">
            <v>2050.154</v>
          </cell>
        </row>
        <row r="20446">
          <cell r="B20446">
            <v>1926.277</v>
          </cell>
        </row>
        <row r="20447">
          <cell r="B20447">
            <v>1809.403</v>
          </cell>
        </row>
        <row r="20448">
          <cell r="B20448">
            <v>1714.4870000000001</v>
          </cell>
        </row>
        <row r="20449">
          <cell r="B20449">
            <v>1628.479</v>
          </cell>
        </row>
        <row r="20450">
          <cell r="B20450">
            <v>1558.011</v>
          </cell>
        </row>
        <row r="20451">
          <cell r="B20451">
            <v>1503.4939999999999</v>
          </cell>
        </row>
        <row r="20452">
          <cell r="B20452">
            <v>1458.73</v>
          </cell>
        </row>
        <row r="20453">
          <cell r="B20453">
            <v>1421.98</v>
          </cell>
        </row>
        <row r="20454">
          <cell r="B20454">
            <v>1398.807</v>
          </cell>
        </row>
        <row r="20455">
          <cell r="B20455">
            <v>1380.739</v>
          </cell>
        </row>
        <row r="20456">
          <cell r="B20456">
            <v>1351.366</v>
          </cell>
        </row>
        <row r="20457">
          <cell r="B20457">
            <v>1325.6610000000001</v>
          </cell>
        </row>
        <row r="20458">
          <cell r="B20458">
            <v>1308.252</v>
          </cell>
        </row>
        <row r="20459">
          <cell r="B20459">
            <v>1292.7339999999999</v>
          </cell>
        </row>
        <row r="20460">
          <cell r="B20460">
            <v>1291.1880000000001</v>
          </cell>
        </row>
        <row r="20461">
          <cell r="B20461">
            <v>1300.174</v>
          </cell>
        </row>
        <row r="20462">
          <cell r="B20462">
            <v>1312.4549999999999</v>
          </cell>
        </row>
        <row r="20463">
          <cell r="B20463">
            <v>1315.317</v>
          </cell>
        </row>
        <row r="20464">
          <cell r="B20464">
            <v>1327.4159999999999</v>
          </cell>
        </row>
        <row r="20465">
          <cell r="B20465">
            <v>1343.3530000000001</v>
          </cell>
        </row>
        <row r="20466">
          <cell r="B20466">
            <v>1418.2470000000001</v>
          </cell>
        </row>
        <row r="20467">
          <cell r="B20467">
            <v>1475.4880000000001</v>
          </cell>
        </row>
        <row r="20468">
          <cell r="B20468">
            <v>1535.69</v>
          </cell>
        </row>
        <row r="20469">
          <cell r="B20469">
            <v>1573.809</v>
          </cell>
        </row>
        <row r="20470">
          <cell r="B20470">
            <v>1676.71</v>
          </cell>
        </row>
        <row r="20471">
          <cell r="B20471">
            <v>1700.626</v>
          </cell>
        </row>
        <row r="20472">
          <cell r="B20472">
            <v>1825.5530000000001</v>
          </cell>
        </row>
        <row r="20473">
          <cell r="B20473">
            <v>1993.0920000000001</v>
          </cell>
        </row>
        <row r="20474">
          <cell r="B20474">
            <v>2200.4299999999998</v>
          </cell>
        </row>
        <row r="20475">
          <cell r="B20475">
            <v>2359.44</v>
          </cell>
        </row>
        <row r="20476">
          <cell r="B20476">
            <v>2410.7950000000001</v>
          </cell>
        </row>
        <row r="20477">
          <cell r="B20477">
            <v>2463.9409999999998</v>
          </cell>
        </row>
        <row r="20478">
          <cell r="B20478">
            <v>2604.1770000000001</v>
          </cell>
        </row>
        <row r="20479">
          <cell r="B20479">
            <v>2705.3560000000002</v>
          </cell>
        </row>
        <row r="20480">
          <cell r="B20480">
            <v>2800.1039999999998</v>
          </cell>
        </row>
        <row r="20481">
          <cell r="B20481">
            <v>2911.018</v>
          </cell>
        </row>
        <row r="20482">
          <cell r="B20482">
            <v>3031.6869999999999</v>
          </cell>
        </row>
        <row r="20483">
          <cell r="B20483">
            <v>3086.1550000000002</v>
          </cell>
        </row>
        <row r="20484">
          <cell r="B20484">
            <v>3105.2860000000001</v>
          </cell>
        </row>
        <row r="20485">
          <cell r="B20485">
            <v>3098.2710000000002</v>
          </cell>
        </row>
        <row r="20486">
          <cell r="B20486">
            <v>3138.1909999999998</v>
          </cell>
        </row>
        <row r="20487">
          <cell r="B20487">
            <v>3142.1129999999998</v>
          </cell>
        </row>
        <row r="20488">
          <cell r="B20488">
            <v>3146.98</v>
          </cell>
        </row>
        <row r="20489">
          <cell r="B20489">
            <v>3113.163</v>
          </cell>
        </row>
        <row r="20490">
          <cell r="B20490">
            <v>3102.1869999999999</v>
          </cell>
        </row>
        <row r="20491">
          <cell r="B20491">
            <v>3094.6109999999999</v>
          </cell>
        </row>
        <row r="20492">
          <cell r="B20492">
            <v>3092.6019999999999</v>
          </cell>
        </row>
        <row r="20493">
          <cell r="B20493">
            <v>3094.0949999999998</v>
          </cell>
        </row>
        <row r="20494">
          <cell r="B20494">
            <v>3128.0250000000001</v>
          </cell>
        </row>
        <row r="20495">
          <cell r="B20495">
            <v>3154.4549999999999</v>
          </cell>
        </row>
        <row r="20496">
          <cell r="B20496">
            <v>3182.1570000000002</v>
          </cell>
        </row>
        <row r="20497">
          <cell r="B20497">
            <v>3179.895</v>
          </cell>
        </row>
        <row r="20498">
          <cell r="B20498">
            <v>3171.5819999999999</v>
          </cell>
        </row>
        <row r="20499">
          <cell r="B20499">
            <v>3142.4769999999999</v>
          </cell>
        </row>
        <row r="20500">
          <cell r="B20500">
            <v>3072.2719999999999</v>
          </cell>
        </row>
        <row r="20501">
          <cell r="B20501">
            <v>3009.346</v>
          </cell>
        </row>
        <row r="20502">
          <cell r="B20502">
            <v>2916.5210000000002</v>
          </cell>
        </row>
        <row r="20503">
          <cell r="B20503">
            <v>2812.5630000000001</v>
          </cell>
        </row>
        <row r="20504">
          <cell r="B20504">
            <v>2725.027</v>
          </cell>
        </row>
        <row r="20505">
          <cell r="B20505">
            <v>2661.8820000000001</v>
          </cell>
        </row>
        <row r="20506">
          <cell r="B20506">
            <v>2606.0639999999999</v>
          </cell>
        </row>
        <row r="20507">
          <cell r="B20507">
            <v>2580.1439999999998</v>
          </cell>
        </row>
        <row r="20508">
          <cell r="B20508">
            <v>2559.6210000000001</v>
          </cell>
        </row>
        <row r="20509">
          <cell r="B20509">
            <v>2534.29</v>
          </cell>
        </row>
        <row r="20510">
          <cell r="B20510">
            <v>2545.5169999999998</v>
          </cell>
        </row>
        <row r="20511">
          <cell r="B20511">
            <v>2515.4360000000001</v>
          </cell>
        </row>
        <row r="20512">
          <cell r="B20512">
            <v>2514.0169999999998</v>
          </cell>
        </row>
        <row r="20513">
          <cell r="B20513">
            <v>2494.7179999999998</v>
          </cell>
        </row>
        <row r="20514">
          <cell r="B20514">
            <v>2485.616</v>
          </cell>
        </row>
        <row r="20515">
          <cell r="B20515">
            <v>2463.0880000000002</v>
          </cell>
        </row>
        <row r="20516">
          <cell r="B20516">
            <v>2450.6239999999998</v>
          </cell>
        </row>
        <row r="20517">
          <cell r="B20517">
            <v>2434.953</v>
          </cell>
        </row>
        <row r="20518">
          <cell r="B20518">
            <v>2496.6709999999998</v>
          </cell>
        </row>
        <row r="20519">
          <cell r="B20519">
            <v>2561.4560000000001</v>
          </cell>
        </row>
        <row r="20520">
          <cell r="B20520">
            <v>2603.8629999999998</v>
          </cell>
        </row>
        <row r="20521">
          <cell r="B20521">
            <v>2674.4949999999999</v>
          </cell>
        </row>
        <row r="20522">
          <cell r="B20522">
            <v>2734.473</v>
          </cell>
        </row>
        <row r="20523">
          <cell r="B20523">
            <v>2777.82</v>
          </cell>
        </row>
        <row r="20524">
          <cell r="B20524">
            <v>2853.355</v>
          </cell>
        </row>
        <row r="20525">
          <cell r="B20525">
            <v>2936.0929999999998</v>
          </cell>
        </row>
        <row r="20526">
          <cell r="B20526">
            <v>2952.8209999999999</v>
          </cell>
        </row>
        <row r="20527">
          <cell r="B20527">
            <v>2949.451</v>
          </cell>
        </row>
        <row r="20528">
          <cell r="B20528">
            <v>2963.0320000000002</v>
          </cell>
        </row>
        <row r="20529">
          <cell r="B20529">
            <v>2980.3850000000002</v>
          </cell>
        </row>
        <row r="20530">
          <cell r="B20530">
            <v>2969.2779999999998</v>
          </cell>
        </row>
        <row r="20531">
          <cell r="B20531">
            <v>2921.1640000000002</v>
          </cell>
        </row>
        <row r="20532">
          <cell r="B20532">
            <v>2875.98</v>
          </cell>
        </row>
        <row r="20533">
          <cell r="B20533">
            <v>2869.6889999999999</v>
          </cell>
        </row>
        <row r="20534">
          <cell r="B20534">
            <v>2785.7919999999999</v>
          </cell>
        </row>
        <row r="20535">
          <cell r="B20535">
            <v>2696.1990000000001</v>
          </cell>
        </row>
        <row r="20536">
          <cell r="B20536">
            <v>2600.5630000000001</v>
          </cell>
        </row>
        <row r="20537">
          <cell r="B20537">
            <v>2517.2579999999998</v>
          </cell>
        </row>
        <row r="20538">
          <cell r="B20538">
            <v>2485.9989999999998</v>
          </cell>
        </row>
        <row r="20539">
          <cell r="B20539">
            <v>2361.1170000000002</v>
          </cell>
        </row>
        <row r="20540">
          <cell r="B20540">
            <v>2215.14</v>
          </cell>
        </row>
        <row r="20541">
          <cell r="B20541">
            <v>2079.6550000000002</v>
          </cell>
        </row>
        <row r="20542">
          <cell r="B20542">
            <v>1948.058</v>
          </cell>
        </row>
        <row r="20543">
          <cell r="B20543">
            <v>1828.425</v>
          </cell>
        </row>
        <row r="20544">
          <cell r="B20544">
            <v>1730.7919999999999</v>
          </cell>
        </row>
        <row r="20545">
          <cell r="B20545">
            <v>1646.7080000000001</v>
          </cell>
        </row>
        <row r="20546">
          <cell r="B20546">
            <v>1561.4590000000001</v>
          </cell>
        </row>
        <row r="20547">
          <cell r="B20547">
            <v>1506.664</v>
          </cell>
        </row>
        <row r="20548">
          <cell r="B20548">
            <v>1461.623</v>
          </cell>
        </row>
        <row r="20549">
          <cell r="B20549">
            <v>1424.6079999999999</v>
          </cell>
        </row>
        <row r="20550">
          <cell r="B20550">
            <v>1401.74</v>
          </cell>
        </row>
        <row r="20551">
          <cell r="B20551">
            <v>1383.539</v>
          </cell>
        </row>
        <row r="20552">
          <cell r="B20552">
            <v>1354.0219999999999</v>
          </cell>
        </row>
        <row r="20553">
          <cell r="B20553">
            <v>1328.223</v>
          </cell>
        </row>
        <row r="20554">
          <cell r="B20554">
            <v>1310.7909999999999</v>
          </cell>
        </row>
        <row r="20555">
          <cell r="B20555">
            <v>1295.2429999999999</v>
          </cell>
        </row>
        <row r="20556">
          <cell r="B20556">
            <v>1293.6859999999999</v>
          </cell>
        </row>
        <row r="20557">
          <cell r="B20557">
            <v>1302.636</v>
          </cell>
        </row>
        <row r="20558">
          <cell r="B20558">
            <v>1314.9490000000001</v>
          </cell>
        </row>
        <row r="20559">
          <cell r="B20559">
            <v>1317.798</v>
          </cell>
        </row>
        <row r="20560">
          <cell r="B20560">
            <v>1329.91</v>
          </cell>
        </row>
        <row r="20561">
          <cell r="B20561">
            <v>1345.9069999999999</v>
          </cell>
        </row>
        <row r="20562">
          <cell r="B20562">
            <v>1420.894</v>
          </cell>
        </row>
        <row r="20563">
          <cell r="B20563">
            <v>1478.1880000000001</v>
          </cell>
        </row>
        <row r="20564">
          <cell r="B20564">
            <v>1538.585</v>
          </cell>
        </row>
        <row r="20565">
          <cell r="B20565">
            <v>1576.924</v>
          </cell>
        </row>
        <row r="20566">
          <cell r="B20566">
            <v>1680.037</v>
          </cell>
        </row>
        <row r="20567">
          <cell r="B20567">
            <v>1704.1379999999999</v>
          </cell>
        </row>
        <row r="20568">
          <cell r="B20568">
            <v>1829.3389999999999</v>
          </cell>
        </row>
        <row r="20569">
          <cell r="B20569">
            <v>1997.04</v>
          </cell>
        </row>
        <row r="20570">
          <cell r="B20570">
            <v>2203.4009999999998</v>
          </cell>
        </row>
        <row r="20571">
          <cell r="B20571">
            <v>2362.9250000000002</v>
          </cell>
        </row>
        <row r="20572">
          <cell r="B20572">
            <v>2415.0549999999998</v>
          </cell>
        </row>
        <row r="20573">
          <cell r="B20573">
            <v>2468.828</v>
          </cell>
        </row>
        <row r="20574">
          <cell r="B20574">
            <v>2609.5940000000001</v>
          </cell>
        </row>
        <row r="20575">
          <cell r="B20575">
            <v>2710.9319999999998</v>
          </cell>
        </row>
        <row r="20576">
          <cell r="B20576">
            <v>2805.8539999999998</v>
          </cell>
        </row>
        <row r="20577">
          <cell r="B20577">
            <v>2916.8290000000002</v>
          </cell>
        </row>
        <row r="20578">
          <cell r="B20578">
            <v>3037.6149999999998</v>
          </cell>
        </row>
        <row r="20579">
          <cell r="B20579">
            <v>3092.0419999999999</v>
          </cell>
        </row>
        <row r="20580">
          <cell r="B20580">
            <v>3111.2469999999998</v>
          </cell>
        </row>
        <row r="20581">
          <cell r="B20581">
            <v>3104.2950000000001</v>
          </cell>
        </row>
        <row r="20582">
          <cell r="B20582">
            <v>3143.915</v>
          </cell>
        </row>
        <row r="20583">
          <cell r="B20583">
            <v>3147.7759999999998</v>
          </cell>
        </row>
        <row r="20584">
          <cell r="B20584">
            <v>3152.6210000000001</v>
          </cell>
        </row>
        <row r="20585">
          <cell r="B20585">
            <v>3118.866</v>
          </cell>
        </row>
        <row r="20586">
          <cell r="B20586">
            <v>3107.91</v>
          </cell>
        </row>
        <row r="20587">
          <cell r="B20587">
            <v>3100.34</v>
          </cell>
        </row>
        <row r="20588">
          <cell r="B20588">
            <v>3098.5050000000001</v>
          </cell>
        </row>
        <row r="20589">
          <cell r="B20589">
            <v>3100.1570000000002</v>
          </cell>
        </row>
        <row r="20590">
          <cell r="B20590">
            <v>3134</v>
          </cell>
        </row>
        <row r="20591">
          <cell r="B20591">
            <v>3160.6239999999998</v>
          </cell>
        </row>
        <row r="20592">
          <cell r="B20592">
            <v>3188.4549999999999</v>
          </cell>
        </row>
        <row r="20593">
          <cell r="B20593">
            <v>3186.29</v>
          </cell>
        </row>
        <row r="20594">
          <cell r="B20594">
            <v>3177.7930000000001</v>
          </cell>
        </row>
        <row r="20595">
          <cell r="B20595">
            <v>3148.5430000000001</v>
          </cell>
        </row>
        <row r="20596">
          <cell r="B20596">
            <v>3078.357</v>
          </cell>
        </row>
        <row r="20597">
          <cell r="B20597">
            <v>3015.2570000000001</v>
          </cell>
        </row>
        <row r="20598">
          <cell r="B20598">
            <v>2922.4380000000001</v>
          </cell>
        </row>
        <row r="20599">
          <cell r="B20599">
            <v>2818.5329999999999</v>
          </cell>
        </row>
        <row r="20600">
          <cell r="B20600">
            <v>2731.0940000000001</v>
          </cell>
        </row>
        <row r="20601">
          <cell r="B20601">
            <v>2667.85</v>
          </cell>
        </row>
        <row r="20602">
          <cell r="B20602">
            <v>2612.078</v>
          </cell>
        </row>
        <row r="20603">
          <cell r="B20603">
            <v>2586.2939999999999</v>
          </cell>
        </row>
        <row r="20604">
          <cell r="B20604">
            <v>2565.86</v>
          </cell>
        </row>
        <row r="20605">
          <cell r="B20605">
            <v>2540.6080000000002</v>
          </cell>
        </row>
        <row r="20606">
          <cell r="B20606">
            <v>2551.9290000000001</v>
          </cell>
        </row>
        <row r="20607">
          <cell r="B20607">
            <v>2521.944</v>
          </cell>
        </row>
        <row r="20608">
          <cell r="B20608">
            <v>2520.518</v>
          </cell>
        </row>
        <row r="20609">
          <cell r="B20609">
            <v>2501.424</v>
          </cell>
        </row>
        <row r="20610">
          <cell r="B20610">
            <v>2492.759</v>
          </cell>
        </row>
        <row r="20611">
          <cell r="B20611">
            <v>2470.7130000000002</v>
          </cell>
        </row>
        <row r="20612">
          <cell r="B20612">
            <v>2458.9360000000001</v>
          </cell>
        </row>
        <row r="20613">
          <cell r="B20613">
            <v>2444.2089999999998</v>
          </cell>
        </row>
        <row r="20614">
          <cell r="B20614">
            <v>2506.7539999999999</v>
          </cell>
        </row>
        <row r="20615">
          <cell r="B20615">
            <v>2572.0509999999999</v>
          </cell>
        </row>
        <row r="20616">
          <cell r="B20616">
            <v>2614.9749999999999</v>
          </cell>
        </row>
        <row r="20617">
          <cell r="B20617">
            <v>2685.971</v>
          </cell>
        </row>
        <row r="20618">
          <cell r="B20618">
            <v>2745.8879999999999</v>
          </cell>
        </row>
        <row r="20619">
          <cell r="B20619">
            <v>2789.0520000000001</v>
          </cell>
        </row>
        <row r="20620">
          <cell r="B20620">
            <v>2864.123</v>
          </cell>
        </row>
        <row r="20621">
          <cell r="B20621">
            <v>2946.41</v>
          </cell>
        </row>
        <row r="20622">
          <cell r="B20622">
            <v>2962.498</v>
          </cell>
        </row>
        <row r="20623">
          <cell r="B20623">
            <v>2958.3870000000002</v>
          </cell>
        </row>
        <row r="20624">
          <cell r="B20624">
            <v>2971.0749999999998</v>
          </cell>
        </row>
        <row r="20625">
          <cell r="B20625">
            <v>2987.6819999999998</v>
          </cell>
        </row>
        <row r="20626">
          <cell r="B20626">
            <v>2975.83</v>
          </cell>
        </row>
        <row r="20627">
          <cell r="B20627">
            <v>2926.9380000000001</v>
          </cell>
        </row>
        <row r="20628">
          <cell r="B20628">
            <v>2881.1550000000002</v>
          </cell>
        </row>
        <row r="20629">
          <cell r="B20629">
            <v>2874.1149999999998</v>
          </cell>
        </row>
        <row r="20630">
          <cell r="B20630">
            <v>2789.71</v>
          </cell>
        </row>
        <row r="20631">
          <cell r="B20631">
            <v>2699.578</v>
          </cell>
        </row>
        <row r="20632">
          <cell r="B20632">
            <v>2603.5920000000001</v>
          </cell>
        </row>
        <row r="20633">
          <cell r="B20633">
            <v>2520.0030000000002</v>
          </cell>
        </row>
        <row r="20634">
          <cell r="B20634">
            <v>2491.4499999999998</v>
          </cell>
        </row>
        <row r="20635">
          <cell r="B20635">
            <v>2366.4259999999999</v>
          </cell>
        </row>
        <row r="20636">
          <cell r="B20636">
            <v>2220.3090000000002</v>
          </cell>
        </row>
        <row r="20637">
          <cell r="B20637">
            <v>2084.7310000000002</v>
          </cell>
        </row>
        <row r="20638">
          <cell r="B20638">
            <v>1952.835</v>
          </cell>
        </row>
        <row r="20639">
          <cell r="B20639">
            <v>1833.0050000000001</v>
          </cell>
        </row>
        <row r="20640">
          <cell r="B20640">
            <v>1734.991</v>
          </cell>
        </row>
        <row r="20641">
          <cell r="B20641">
            <v>1650.566</v>
          </cell>
        </row>
        <row r="20642">
          <cell r="B20642">
            <v>1565.027</v>
          </cell>
        </row>
        <row r="20643">
          <cell r="B20643">
            <v>1509.944</v>
          </cell>
        </row>
        <row r="20644">
          <cell r="B20644">
            <v>1464.617</v>
          </cell>
        </row>
        <row r="20645">
          <cell r="B20645">
            <v>1427.328</v>
          </cell>
        </row>
        <row r="20646">
          <cell r="B20646">
            <v>1404.7750000000001</v>
          </cell>
        </row>
        <row r="20647">
          <cell r="B20647">
            <v>1386.4359999999999</v>
          </cell>
        </row>
        <row r="20648">
          <cell r="B20648">
            <v>1356.771</v>
          </cell>
        </row>
        <row r="20649">
          <cell r="B20649">
            <v>1330.873</v>
          </cell>
        </row>
        <row r="20650">
          <cell r="B20650">
            <v>1313.4179999999999</v>
          </cell>
        </row>
        <row r="20651">
          <cell r="B20651">
            <v>1297.8389999999999</v>
          </cell>
        </row>
        <row r="20652">
          <cell r="B20652">
            <v>1296.271</v>
          </cell>
        </row>
        <row r="20653">
          <cell r="B20653">
            <v>1305.184</v>
          </cell>
        </row>
        <row r="20654">
          <cell r="B20654">
            <v>1317.529</v>
          </cell>
        </row>
        <row r="20655">
          <cell r="B20655">
            <v>1320.365</v>
          </cell>
        </row>
        <row r="20656">
          <cell r="B20656">
            <v>1332.49</v>
          </cell>
        </row>
        <row r="20657">
          <cell r="B20657">
            <v>1348.55</v>
          </cell>
        </row>
        <row r="20658">
          <cell r="B20658">
            <v>1423.634</v>
          </cell>
        </row>
        <row r="20659">
          <cell r="B20659">
            <v>1480.981</v>
          </cell>
        </row>
        <row r="20660">
          <cell r="B20660">
            <v>1541.5809999999999</v>
          </cell>
        </row>
        <row r="20661">
          <cell r="B20661">
            <v>1580.1469999999999</v>
          </cell>
        </row>
        <row r="20662">
          <cell r="B20662">
            <v>1683.479</v>
          </cell>
        </row>
        <row r="20663">
          <cell r="B20663">
            <v>1707.771</v>
          </cell>
        </row>
        <row r="20664">
          <cell r="B20664">
            <v>1833.2560000000001</v>
          </cell>
        </row>
        <row r="20665">
          <cell r="B20665">
            <v>2001.125</v>
          </cell>
        </row>
        <row r="20666">
          <cell r="B20666">
            <v>2206.4769999999999</v>
          </cell>
        </row>
        <row r="20667">
          <cell r="B20667">
            <v>2366.5309999999999</v>
          </cell>
        </row>
        <row r="20668">
          <cell r="B20668">
            <v>2419.4630000000002</v>
          </cell>
        </row>
        <row r="20669">
          <cell r="B20669">
            <v>2473.8850000000002</v>
          </cell>
        </row>
        <row r="20670">
          <cell r="B20670">
            <v>2615.1999999999998</v>
          </cell>
        </row>
        <row r="20671">
          <cell r="B20671">
            <v>2716.7020000000002</v>
          </cell>
        </row>
        <row r="20672">
          <cell r="B20672">
            <v>2811.8049999999998</v>
          </cell>
        </row>
        <row r="20673">
          <cell r="B20673">
            <v>2922.8420000000001</v>
          </cell>
        </row>
        <row r="20674">
          <cell r="B20674">
            <v>3043.7489999999998</v>
          </cell>
        </row>
        <row r="20675">
          <cell r="B20675">
            <v>3098.1350000000002</v>
          </cell>
        </row>
        <row r="20676">
          <cell r="B20676">
            <v>3117.415</v>
          </cell>
        </row>
        <row r="20677">
          <cell r="B20677">
            <v>3110.53</v>
          </cell>
        </row>
        <row r="20678">
          <cell r="B20678">
            <v>3149.84</v>
          </cell>
        </row>
        <row r="20679">
          <cell r="B20679">
            <v>3153.636</v>
          </cell>
        </row>
        <row r="20680">
          <cell r="B20680">
            <v>3158.4580000000001</v>
          </cell>
        </row>
        <row r="20681">
          <cell r="B20681">
            <v>3124.768</v>
          </cell>
        </row>
        <row r="20682">
          <cell r="B20682">
            <v>3113.8339999999998</v>
          </cell>
        </row>
        <row r="20683">
          <cell r="B20683">
            <v>3106.268</v>
          </cell>
        </row>
        <row r="20684">
          <cell r="B20684">
            <v>3104.6149999999998</v>
          </cell>
        </row>
        <row r="20685">
          <cell r="B20685">
            <v>3106.43</v>
          </cell>
        </row>
        <row r="20686">
          <cell r="B20686">
            <v>3140.1840000000002</v>
          </cell>
        </row>
        <row r="20687">
          <cell r="B20687">
            <v>3167.0079999999998</v>
          </cell>
        </row>
        <row r="20688">
          <cell r="B20688">
            <v>3194.9720000000002</v>
          </cell>
        </row>
        <row r="20689">
          <cell r="B20689">
            <v>3192.9070000000002</v>
          </cell>
        </row>
        <row r="20690">
          <cell r="B20690">
            <v>3184.221</v>
          </cell>
        </row>
        <row r="20691">
          <cell r="B20691">
            <v>3154.82</v>
          </cell>
        </row>
        <row r="20692">
          <cell r="B20692">
            <v>3084.6550000000002</v>
          </cell>
        </row>
        <row r="20693">
          <cell r="B20693">
            <v>3021.375</v>
          </cell>
        </row>
        <row r="20694">
          <cell r="B20694">
            <v>2928.5630000000001</v>
          </cell>
        </row>
        <row r="20695">
          <cell r="B20695">
            <v>2824.7109999999998</v>
          </cell>
        </row>
        <row r="20696">
          <cell r="B20696">
            <v>2737.3739999999998</v>
          </cell>
        </row>
        <row r="20697">
          <cell r="B20697">
            <v>2674.0250000000001</v>
          </cell>
        </row>
        <row r="20698">
          <cell r="B20698">
            <v>2618.3009999999999</v>
          </cell>
        </row>
        <row r="20699">
          <cell r="B20699">
            <v>2592.6579999999999</v>
          </cell>
        </row>
        <row r="20700">
          <cell r="B20700">
            <v>2572.3180000000002</v>
          </cell>
        </row>
        <row r="20701">
          <cell r="B20701">
            <v>2547.1460000000002</v>
          </cell>
        </row>
        <row r="20702">
          <cell r="B20702">
            <v>2558.5659999999998</v>
          </cell>
        </row>
        <row r="20703">
          <cell r="B20703">
            <v>2528.6790000000001</v>
          </cell>
        </row>
        <row r="20704">
          <cell r="B20704">
            <v>2527.2469999999998</v>
          </cell>
        </row>
        <row r="20705">
          <cell r="B20705">
            <v>2508.364</v>
          </cell>
        </row>
        <row r="20706">
          <cell r="B20706">
            <v>2500.15</v>
          </cell>
        </row>
        <row r="20707">
          <cell r="B20707">
            <v>2478.6039999999998</v>
          </cell>
        </row>
        <row r="20708">
          <cell r="B20708">
            <v>2467.5369999999998</v>
          </cell>
        </row>
        <row r="20709">
          <cell r="B20709">
            <v>2453.7869999999998</v>
          </cell>
        </row>
        <row r="20710">
          <cell r="B20710">
            <v>2517.1889999999999</v>
          </cell>
        </row>
        <row r="20711">
          <cell r="B20711">
            <v>2583.0149999999999</v>
          </cell>
        </row>
        <row r="20712">
          <cell r="B20712">
            <v>2626.4740000000002</v>
          </cell>
        </row>
        <row r="20713">
          <cell r="B20713">
            <v>2697.848</v>
          </cell>
        </row>
        <row r="20714">
          <cell r="B20714">
            <v>2757.701</v>
          </cell>
        </row>
        <row r="20715">
          <cell r="B20715">
            <v>2800.6770000000001</v>
          </cell>
        </row>
        <row r="20716">
          <cell r="B20716">
            <v>2875.2669999999998</v>
          </cell>
        </row>
        <row r="20717">
          <cell r="B20717">
            <v>2957.0859999999998</v>
          </cell>
        </row>
        <row r="20718">
          <cell r="B20718">
            <v>2972.5129999999999</v>
          </cell>
        </row>
        <row r="20719">
          <cell r="B20719">
            <v>2967.6350000000002</v>
          </cell>
        </row>
        <row r="20720">
          <cell r="B20720">
            <v>2979.4</v>
          </cell>
        </row>
        <row r="20721">
          <cell r="B20721">
            <v>2995.2330000000002</v>
          </cell>
        </row>
        <row r="20722">
          <cell r="B20722">
            <v>2982.6109999999999</v>
          </cell>
        </row>
        <row r="20723">
          <cell r="B20723">
            <v>2932.913</v>
          </cell>
        </row>
        <row r="20724">
          <cell r="B20724">
            <v>2886.5120000000002</v>
          </cell>
        </row>
        <row r="20725">
          <cell r="B20725">
            <v>2878.6950000000002</v>
          </cell>
        </row>
        <row r="20726">
          <cell r="B20726">
            <v>2793.7640000000001</v>
          </cell>
        </row>
        <row r="20727">
          <cell r="B20727">
            <v>2703.0749999999998</v>
          </cell>
        </row>
        <row r="20728">
          <cell r="B20728">
            <v>2606.7269999999999</v>
          </cell>
        </row>
        <row r="20729">
          <cell r="B20729">
            <v>2522.8440000000001</v>
          </cell>
        </row>
        <row r="20730">
          <cell r="B20730">
            <v>2497.0909999999999</v>
          </cell>
        </row>
        <row r="20731">
          <cell r="B20731">
            <v>2371.9209999999998</v>
          </cell>
        </row>
        <row r="20732">
          <cell r="B20732">
            <v>2225.6579999999999</v>
          </cell>
        </row>
        <row r="20733">
          <cell r="B20733">
            <v>2089.9830000000002</v>
          </cell>
        </row>
        <row r="20734">
          <cell r="B20734">
            <v>1957.779</v>
          </cell>
        </row>
        <row r="20735">
          <cell r="B20735">
            <v>1837.7439999999999</v>
          </cell>
        </row>
        <row r="20736">
          <cell r="B20736">
            <v>1739.336</v>
          </cell>
        </row>
        <row r="20737">
          <cell r="B20737">
            <v>1654.558</v>
          </cell>
        </row>
        <row r="20738">
          <cell r="B20738">
            <v>1545.8579999999999</v>
          </cell>
        </row>
        <row r="20739">
          <cell r="B20739">
            <v>1485.02</v>
          </cell>
        </row>
        <row r="20740">
          <cell r="B20740">
            <v>1446.8630000000001</v>
          </cell>
        </row>
        <row r="20741">
          <cell r="B20741">
            <v>1397.8869999999999</v>
          </cell>
        </row>
        <row r="20742">
          <cell r="B20742">
            <v>1368.174</v>
          </cell>
        </row>
        <row r="20743">
          <cell r="B20743">
            <v>1355.02</v>
          </cell>
        </row>
        <row r="20744">
          <cell r="B20744">
            <v>1326.0650000000001</v>
          </cell>
        </row>
        <row r="20745">
          <cell r="B20745">
            <v>1300.549</v>
          </cell>
        </row>
        <row r="20746">
          <cell r="B20746">
            <v>1272.8230000000001</v>
          </cell>
        </row>
        <row r="20747">
          <cell r="B20747">
            <v>1264.6880000000001</v>
          </cell>
        </row>
        <row r="20748">
          <cell r="B20748">
            <v>1271.855</v>
          </cell>
        </row>
        <row r="20749">
          <cell r="B20749">
            <v>1273.0830000000001</v>
          </cell>
        </row>
        <row r="20750">
          <cell r="B20750">
            <v>1287.4159999999999</v>
          </cell>
        </row>
        <row r="20751">
          <cell r="B20751">
            <v>1284.9179999999999</v>
          </cell>
        </row>
        <row r="20752">
          <cell r="B20752">
            <v>1293.442</v>
          </cell>
        </row>
        <row r="20753">
          <cell r="B20753">
            <v>1308.306</v>
          </cell>
        </row>
        <row r="20754">
          <cell r="B20754">
            <v>1365.874</v>
          </cell>
        </row>
        <row r="20755">
          <cell r="B20755">
            <v>1409.105</v>
          </cell>
        </row>
        <row r="20756">
          <cell r="B20756">
            <v>1461.3679999999999</v>
          </cell>
        </row>
        <row r="20757">
          <cell r="B20757">
            <v>1500.96</v>
          </cell>
        </row>
        <row r="20758">
          <cell r="B20758">
            <v>1581.7570000000001</v>
          </cell>
        </row>
        <row r="20759">
          <cell r="B20759">
            <v>1619.7439999999999</v>
          </cell>
        </row>
        <row r="20760">
          <cell r="B20760">
            <v>1751.896</v>
          </cell>
        </row>
        <row r="20761">
          <cell r="B20761">
            <v>1899.3240000000001</v>
          </cell>
        </row>
        <row r="20762">
          <cell r="B20762">
            <v>2114.5259999999998</v>
          </cell>
        </row>
        <row r="20763">
          <cell r="B20763">
            <v>2272.337</v>
          </cell>
        </row>
        <row r="20764">
          <cell r="B20764">
            <v>2352.1889999999999</v>
          </cell>
        </row>
        <row r="20765">
          <cell r="B20765">
            <v>2418.9769999999999</v>
          </cell>
        </row>
        <row r="20766">
          <cell r="B20766">
            <v>2555.7269999999999</v>
          </cell>
        </row>
        <row r="20767">
          <cell r="B20767">
            <v>2623.1930000000002</v>
          </cell>
        </row>
        <row r="20768">
          <cell r="B20768">
            <v>2722.0459999999998</v>
          </cell>
        </row>
        <row r="20769">
          <cell r="B20769">
            <v>2806.94</v>
          </cell>
        </row>
        <row r="20770">
          <cell r="B20770">
            <v>2935.4589999999998</v>
          </cell>
        </row>
        <row r="20771">
          <cell r="B20771">
            <v>3012.7719999999999</v>
          </cell>
        </row>
        <row r="20772">
          <cell r="B20772">
            <v>3038.6080000000002</v>
          </cell>
        </row>
        <row r="20773">
          <cell r="B20773">
            <v>3042.31</v>
          </cell>
        </row>
        <row r="20774">
          <cell r="B20774">
            <v>3083.3209999999999</v>
          </cell>
        </row>
        <row r="20775">
          <cell r="B20775">
            <v>3080.7559999999999</v>
          </cell>
        </row>
        <row r="20776">
          <cell r="B20776">
            <v>3098.8020000000001</v>
          </cell>
        </row>
        <row r="20777">
          <cell r="B20777">
            <v>3049.9250000000002</v>
          </cell>
        </row>
        <row r="20778">
          <cell r="B20778">
            <v>3032.9720000000002</v>
          </cell>
        </row>
        <row r="20779">
          <cell r="B20779">
            <v>3011.23</v>
          </cell>
        </row>
        <row r="20780">
          <cell r="B20780">
            <v>3038.5639999999999</v>
          </cell>
        </row>
        <row r="20781">
          <cell r="B20781">
            <v>3060.1260000000002</v>
          </cell>
        </row>
        <row r="20782">
          <cell r="B20782">
            <v>3092.4659999999999</v>
          </cell>
        </row>
        <row r="20783">
          <cell r="B20783">
            <v>3077.6750000000002</v>
          </cell>
        </row>
        <row r="20784">
          <cell r="B20784">
            <v>3099.5250000000001</v>
          </cell>
        </row>
        <row r="20785">
          <cell r="B20785">
            <v>3109.076</v>
          </cell>
        </row>
        <row r="20786">
          <cell r="B20786">
            <v>3111.585</v>
          </cell>
        </row>
        <row r="20787">
          <cell r="B20787">
            <v>3051.4119999999998</v>
          </cell>
        </row>
        <row r="20788">
          <cell r="B20788">
            <v>2961.84</v>
          </cell>
        </row>
        <row r="20789">
          <cell r="B20789">
            <v>2839.3290000000002</v>
          </cell>
        </row>
        <row r="20790">
          <cell r="B20790">
            <v>2712.8879999999999</v>
          </cell>
        </row>
        <row r="20791">
          <cell r="B20791">
            <v>2649.1239999999998</v>
          </cell>
        </row>
        <row r="20792">
          <cell r="B20792">
            <v>2561.0700000000002</v>
          </cell>
        </row>
        <row r="20793">
          <cell r="B20793">
            <v>2455.9319999999998</v>
          </cell>
        </row>
        <row r="20794">
          <cell r="B20794">
            <v>2466.5450000000001</v>
          </cell>
        </row>
        <row r="20795">
          <cell r="B20795">
            <v>2436.279</v>
          </cell>
        </row>
        <row r="20796">
          <cell r="B20796">
            <v>2388.8780000000002</v>
          </cell>
        </row>
        <row r="20797">
          <cell r="B20797">
            <v>2363.5970000000002</v>
          </cell>
        </row>
        <row r="20798">
          <cell r="B20798">
            <v>2385.2220000000002</v>
          </cell>
        </row>
        <row r="20799">
          <cell r="B20799">
            <v>2328.567</v>
          </cell>
        </row>
        <row r="20800">
          <cell r="B20800">
            <v>2339.0839999999998</v>
          </cell>
        </row>
        <row r="20801">
          <cell r="B20801">
            <v>2349.181</v>
          </cell>
        </row>
        <row r="20802">
          <cell r="B20802">
            <v>2364.4070000000002</v>
          </cell>
        </row>
        <row r="20803">
          <cell r="B20803">
            <v>2349.3229999999999</v>
          </cell>
        </row>
        <row r="20804">
          <cell r="B20804">
            <v>2363.5360000000001</v>
          </cell>
        </row>
        <row r="20805">
          <cell r="B20805">
            <v>2375.1979999999999</v>
          </cell>
        </row>
        <row r="20806">
          <cell r="B20806">
            <v>2411.5729999999999</v>
          </cell>
        </row>
        <row r="20807">
          <cell r="B20807">
            <v>2465.0610000000001</v>
          </cell>
        </row>
        <row r="20808">
          <cell r="B20808">
            <v>2517.1039999999998</v>
          </cell>
        </row>
        <row r="20809">
          <cell r="B20809">
            <v>2562.0320000000002</v>
          </cell>
        </row>
        <row r="20810">
          <cell r="B20810">
            <v>2613.9540000000002</v>
          </cell>
        </row>
        <row r="20811">
          <cell r="B20811">
            <v>2654.0050000000001</v>
          </cell>
        </row>
        <row r="20812">
          <cell r="B20812">
            <v>2741.2220000000002</v>
          </cell>
        </row>
        <row r="20813">
          <cell r="B20813">
            <v>2798.0259999999998</v>
          </cell>
        </row>
        <row r="20814">
          <cell r="B20814">
            <v>2802.127</v>
          </cell>
        </row>
        <row r="20815">
          <cell r="B20815">
            <v>2781.0059999999999</v>
          </cell>
        </row>
        <row r="20816">
          <cell r="B20816">
            <v>2759.509</v>
          </cell>
        </row>
        <row r="20817">
          <cell r="B20817">
            <v>2732.2730000000001</v>
          </cell>
        </row>
        <row r="20818">
          <cell r="B20818">
            <v>2712.058</v>
          </cell>
        </row>
        <row r="20819">
          <cell r="B20819">
            <v>2653.9110000000001</v>
          </cell>
        </row>
        <row r="20820">
          <cell r="B20820">
            <v>2601.6030000000001</v>
          </cell>
        </row>
        <row r="20821">
          <cell r="B20821">
            <v>2581.7669999999998</v>
          </cell>
        </row>
        <row r="20822">
          <cell r="B20822">
            <v>2519.7570000000001</v>
          </cell>
        </row>
        <row r="20823">
          <cell r="B20823">
            <v>2453.6039999999998</v>
          </cell>
        </row>
        <row r="20824">
          <cell r="B20824">
            <v>2378.7310000000002</v>
          </cell>
        </row>
        <row r="20825">
          <cell r="B20825">
            <v>2332.2460000000001</v>
          </cell>
        </row>
        <row r="20826">
          <cell r="B20826">
            <v>2337.7750000000001</v>
          </cell>
        </row>
        <row r="20827">
          <cell r="B20827">
            <v>2214.221</v>
          </cell>
        </row>
        <row r="20828">
          <cell r="B20828">
            <v>2095.4319999999998</v>
          </cell>
        </row>
        <row r="20829">
          <cell r="B20829">
            <v>1984.4359999999999</v>
          </cell>
        </row>
        <row r="20830">
          <cell r="B20830">
            <v>1846.13</v>
          </cell>
        </row>
        <row r="20831">
          <cell r="B20831">
            <v>1747.4870000000001</v>
          </cell>
        </row>
        <row r="20832">
          <cell r="B20832">
            <v>1651.22</v>
          </cell>
        </row>
        <row r="20833">
          <cell r="B20833">
            <v>1566.72</v>
          </cell>
        </row>
        <row r="20834">
          <cell r="B20834">
            <v>1454.454</v>
          </cell>
        </row>
        <row r="20835">
          <cell r="B20835">
            <v>1379.87</v>
          </cell>
        </row>
        <row r="20836">
          <cell r="B20836">
            <v>1333.0250000000001</v>
          </cell>
        </row>
        <row r="20837">
          <cell r="B20837">
            <v>1283.0440000000001</v>
          </cell>
        </row>
        <row r="20838">
          <cell r="B20838">
            <v>1256.56</v>
          </cell>
        </row>
        <row r="20839">
          <cell r="B20839">
            <v>1222.5899999999999</v>
          </cell>
        </row>
        <row r="20840">
          <cell r="B20840">
            <v>1187.4100000000001</v>
          </cell>
        </row>
        <row r="20841">
          <cell r="B20841">
            <v>1167.5170000000001</v>
          </cell>
        </row>
        <row r="20842">
          <cell r="B20842">
            <v>1143.1099999999999</v>
          </cell>
        </row>
        <row r="20843">
          <cell r="B20843">
            <v>1130.6610000000001</v>
          </cell>
        </row>
        <row r="20844">
          <cell r="B20844">
            <v>1122.703</v>
          </cell>
        </row>
        <row r="20845">
          <cell r="B20845">
            <v>1110.1389999999999</v>
          </cell>
        </row>
        <row r="20846">
          <cell r="B20846">
            <v>1104.0239999999999</v>
          </cell>
        </row>
        <row r="20847">
          <cell r="B20847">
            <v>1092.2460000000001</v>
          </cell>
        </row>
        <row r="20848">
          <cell r="B20848">
            <v>1084.527</v>
          </cell>
        </row>
        <row r="20849">
          <cell r="B20849">
            <v>1081.242</v>
          </cell>
        </row>
        <row r="20850">
          <cell r="B20850">
            <v>1088.3019999999999</v>
          </cell>
        </row>
        <row r="20851">
          <cell r="B20851">
            <v>1090.5409999999999</v>
          </cell>
        </row>
        <row r="20852">
          <cell r="B20852">
            <v>1093.4590000000001</v>
          </cell>
        </row>
        <row r="20853">
          <cell r="B20853">
            <v>1098.249</v>
          </cell>
        </row>
        <row r="20854">
          <cell r="B20854">
            <v>1125.098</v>
          </cell>
        </row>
        <row r="20855">
          <cell r="B20855">
            <v>1127.921</v>
          </cell>
        </row>
        <row r="20856">
          <cell r="B20856">
            <v>1158.0419999999999</v>
          </cell>
        </row>
        <row r="20857">
          <cell r="B20857">
            <v>1209.903</v>
          </cell>
        </row>
        <row r="20858">
          <cell r="B20858">
            <v>1261.0909999999999</v>
          </cell>
        </row>
        <row r="20859">
          <cell r="B20859">
            <v>1292.164</v>
          </cell>
        </row>
        <row r="20860">
          <cell r="B20860">
            <v>1337.7760000000001</v>
          </cell>
        </row>
        <row r="20861">
          <cell r="B20861">
            <v>1399.7860000000001</v>
          </cell>
        </row>
        <row r="20862">
          <cell r="B20862">
            <v>1504.7249999999999</v>
          </cell>
        </row>
        <row r="20863">
          <cell r="B20863">
            <v>1568.674</v>
          </cell>
        </row>
        <row r="20864">
          <cell r="B20864">
            <v>1660.4870000000001</v>
          </cell>
        </row>
        <row r="20865">
          <cell r="B20865">
            <v>1732.0830000000001</v>
          </cell>
        </row>
        <row r="20866">
          <cell r="B20866">
            <v>1822.3620000000001</v>
          </cell>
        </row>
        <row r="20867">
          <cell r="B20867">
            <v>1883.5050000000001</v>
          </cell>
        </row>
        <row r="20868">
          <cell r="B20868">
            <v>1930.1079999999999</v>
          </cell>
        </row>
        <row r="20869">
          <cell r="B20869">
            <v>1964.568</v>
          </cell>
        </row>
        <row r="20870">
          <cell r="B20870">
            <v>2022.0640000000001</v>
          </cell>
        </row>
        <row r="20871">
          <cell r="B20871">
            <v>2053.4079999999999</v>
          </cell>
        </row>
        <row r="20872">
          <cell r="B20872">
            <v>2081.5030000000002</v>
          </cell>
        </row>
        <row r="20873">
          <cell r="B20873">
            <v>2071.1759999999999</v>
          </cell>
        </row>
        <row r="20874">
          <cell r="B20874">
            <v>2080.0369999999998</v>
          </cell>
        </row>
        <row r="20875">
          <cell r="B20875">
            <v>2058.3029999999999</v>
          </cell>
        </row>
        <row r="20876">
          <cell r="B20876">
            <v>2053.6559999999999</v>
          </cell>
        </row>
        <row r="20877">
          <cell r="B20877">
            <v>2036.9829999999999</v>
          </cell>
        </row>
        <row r="20878">
          <cell r="B20878">
            <v>2032.1510000000001</v>
          </cell>
        </row>
        <row r="20879">
          <cell r="B20879">
            <v>2040.326</v>
          </cell>
        </row>
        <row r="20880">
          <cell r="B20880">
            <v>2079.0650000000001</v>
          </cell>
        </row>
        <row r="20881">
          <cell r="B20881">
            <v>2093.623</v>
          </cell>
        </row>
        <row r="20882">
          <cell r="B20882">
            <v>2067.2579999999998</v>
          </cell>
        </row>
        <row r="20883">
          <cell r="B20883">
            <v>2029.8050000000001</v>
          </cell>
        </row>
        <row r="20884">
          <cell r="B20884">
            <v>1983.2750000000001</v>
          </cell>
        </row>
        <row r="20885">
          <cell r="B20885">
            <v>1911.8209999999999</v>
          </cell>
        </row>
        <row r="20886">
          <cell r="B20886">
            <v>1838.269</v>
          </cell>
        </row>
        <row r="20887">
          <cell r="B20887">
            <v>1761.673</v>
          </cell>
        </row>
        <row r="20888">
          <cell r="B20888">
            <v>1697.2739999999999</v>
          </cell>
        </row>
        <row r="20889">
          <cell r="B20889">
            <v>1637.604</v>
          </cell>
        </row>
        <row r="20890">
          <cell r="B20890">
            <v>1617.1849999999999</v>
          </cell>
        </row>
        <row r="20891">
          <cell r="B20891">
            <v>1606.328</v>
          </cell>
        </row>
        <row r="20892">
          <cell r="B20892">
            <v>1587.492</v>
          </cell>
        </row>
        <row r="20893">
          <cell r="B20893">
            <v>1562.556</v>
          </cell>
        </row>
        <row r="20894">
          <cell r="B20894">
            <v>1534.2</v>
          </cell>
        </row>
        <row r="20895">
          <cell r="B20895">
            <v>1542.8230000000001</v>
          </cell>
        </row>
        <row r="20896">
          <cell r="B20896">
            <v>1539.308</v>
          </cell>
        </row>
        <row r="20897">
          <cell r="B20897">
            <v>1523.0730000000001</v>
          </cell>
        </row>
        <row r="20898">
          <cell r="B20898">
            <v>1482.704</v>
          </cell>
        </row>
        <row r="20899">
          <cell r="B20899">
            <v>1491.088</v>
          </cell>
        </row>
        <row r="20900">
          <cell r="B20900">
            <v>1481.8440000000001</v>
          </cell>
        </row>
        <row r="20901">
          <cell r="B20901">
            <v>1506.693</v>
          </cell>
        </row>
        <row r="20902">
          <cell r="B20902">
            <v>1566.704</v>
          </cell>
        </row>
        <row r="20903">
          <cell r="B20903">
            <v>1628.6120000000001</v>
          </cell>
        </row>
        <row r="20904">
          <cell r="B20904">
            <v>1723.5</v>
          </cell>
        </row>
        <row r="20905">
          <cell r="B20905">
            <v>1822.0309999999999</v>
          </cell>
        </row>
        <row r="20906">
          <cell r="B20906">
            <v>1873.09</v>
          </cell>
        </row>
        <row r="20907">
          <cell r="B20907">
            <v>1946.3130000000001</v>
          </cell>
        </row>
        <row r="20908">
          <cell r="B20908">
            <v>2026.971</v>
          </cell>
        </row>
        <row r="20909">
          <cell r="B20909">
            <v>2096.4090000000001</v>
          </cell>
        </row>
        <row r="20910">
          <cell r="B20910">
            <v>2127.29</v>
          </cell>
        </row>
        <row r="20911">
          <cell r="B20911">
            <v>2134.4670000000001</v>
          </cell>
        </row>
        <row r="20912">
          <cell r="B20912">
            <v>2154.6509999999998</v>
          </cell>
        </row>
        <row r="20913">
          <cell r="B20913">
            <v>2150.1410000000001</v>
          </cell>
        </row>
        <row r="20914">
          <cell r="B20914">
            <v>2150.6930000000002</v>
          </cell>
        </row>
        <row r="20915">
          <cell r="B20915">
            <v>2119.663</v>
          </cell>
        </row>
        <row r="20916">
          <cell r="B20916">
            <v>2082.944</v>
          </cell>
        </row>
        <row r="20917">
          <cell r="B20917">
            <v>2045.71</v>
          </cell>
        </row>
        <row r="20918">
          <cell r="B20918">
            <v>2022.2439999999999</v>
          </cell>
        </row>
        <row r="20919">
          <cell r="B20919">
            <v>1987.6310000000001</v>
          </cell>
        </row>
        <row r="20920">
          <cell r="B20920">
            <v>1943.3240000000001</v>
          </cell>
        </row>
        <row r="20921">
          <cell r="B20921">
            <v>1917.06</v>
          </cell>
        </row>
        <row r="20922">
          <cell r="B20922">
            <v>1915.519</v>
          </cell>
        </row>
        <row r="20923">
          <cell r="B20923">
            <v>1842.7940000000001</v>
          </cell>
        </row>
        <row r="20924">
          <cell r="B20924">
            <v>1754.3209999999999</v>
          </cell>
        </row>
        <row r="20925">
          <cell r="B20925">
            <v>1673.223</v>
          </cell>
        </row>
        <row r="20926">
          <cell r="B20926">
            <v>1574.8040000000001</v>
          </cell>
        </row>
        <row r="20927">
          <cell r="B20927">
            <v>1486.04</v>
          </cell>
        </row>
        <row r="20928">
          <cell r="B20928">
            <v>1392.443</v>
          </cell>
        </row>
        <row r="20929">
          <cell r="B20929">
            <v>1315.384</v>
          </cell>
        </row>
        <row r="20930">
          <cell r="B20930">
            <v>1304.076</v>
          </cell>
        </row>
        <row r="20931">
          <cell r="B20931">
            <v>1236.933</v>
          </cell>
        </row>
        <row r="20932">
          <cell r="B20932">
            <v>1189.597</v>
          </cell>
        </row>
        <row r="20933">
          <cell r="B20933">
            <v>1141.9000000000001</v>
          </cell>
        </row>
        <row r="20934">
          <cell r="B20934">
            <v>1109.6089999999999</v>
          </cell>
        </row>
        <row r="20935">
          <cell r="B20935">
            <v>1072.9179999999999</v>
          </cell>
        </row>
        <row r="20936">
          <cell r="B20936">
            <v>1052.164</v>
          </cell>
        </row>
        <row r="20937">
          <cell r="B20937">
            <v>1032.134</v>
          </cell>
        </row>
        <row r="20938">
          <cell r="B20938">
            <v>997.17100000000005</v>
          </cell>
        </row>
        <row r="20939">
          <cell r="B20939">
            <v>973.71799999999996</v>
          </cell>
        </row>
        <row r="20940">
          <cell r="B20940">
            <v>955.428</v>
          </cell>
        </row>
        <row r="20941">
          <cell r="B20941">
            <v>948.44299999999998</v>
          </cell>
        </row>
        <row r="20942">
          <cell r="B20942">
            <v>964.31200000000001</v>
          </cell>
        </row>
        <row r="20943">
          <cell r="B20943">
            <v>954.95799999999997</v>
          </cell>
        </row>
        <row r="20944">
          <cell r="B20944">
            <v>947.16499999999996</v>
          </cell>
        </row>
        <row r="20945">
          <cell r="B20945">
            <v>946.91300000000001</v>
          </cell>
        </row>
        <row r="20946">
          <cell r="B20946">
            <v>946.74</v>
          </cell>
        </row>
        <row r="20947">
          <cell r="B20947">
            <v>939.92600000000004</v>
          </cell>
        </row>
        <row r="20948">
          <cell r="B20948">
            <v>939.52499999999998</v>
          </cell>
        </row>
        <row r="20949">
          <cell r="B20949">
            <v>937.07399999999996</v>
          </cell>
        </row>
        <row r="20950">
          <cell r="B20950">
            <v>950.49</v>
          </cell>
        </row>
        <row r="20951">
          <cell r="B20951">
            <v>938.61500000000001</v>
          </cell>
        </row>
        <row r="20952">
          <cell r="B20952">
            <v>941.78899999999999</v>
          </cell>
        </row>
        <row r="20953">
          <cell r="B20953">
            <v>949.39599999999996</v>
          </cell>
        </row>
        <row r="20954">
          <cell r="B20954">
            <v>964.57899999999995</v>
          </cell>
        </row>
        <row r="20955">
          <cell r="B20955">
            <v>973.625</v>
          </cell>
        </row>
        <row r="20956">
          <cell r="B20956">
            <v>1000.342</v>
          </cell>
        </row>
        <row r="20957">
          <cell r="B20957">
            <v>1037.557</v>
          </cell>
        </row>
        <row r="20958">
          <cell r="B20958">
            <v>1106.905</v>
          </cell>
        </row>
        <row r="20959">
          <cell r="B20959">
            <v>1161.42</v>
          </cell>
        </row>
        <row r="20960">
          <cell r="B20960">
            <v>1234.9960000000001</v>
          </cell>
        </row>
        <row r="20961">
          <cell r="B20961">
            <v>1300.886</v>
          </cell>
        </row>
        <row r="20962">
          <cell r="B20962">
            <v>1389.79</v>
          </cell>
        </row>
        <row r="20963">
          <cell r="B20963">
            <v>1465.472</v>
          </cell>
        </row>
        <row r="20964">
          <cell r="B20964">
            <v>1506.0809999999999</v>
          </cell>
        </row>
        <row r="20965">
          <cell r="B20965">
            <v>1542.896</v>
          </cell>
        </row>
        <row r="20966">
          <cell r="B20966">
            <v>1603.133</v>
          </cell>
        </row>
        <row r="20967">
          <cell r="B20967">
            <v>1653.3679999999999</v>
          </cell>
        </row>
        <row r="20968">
          <cell r="B20968">
            <v>1685.0740000000001</v>
          </cell>
        </row>
        <row r="20969">
          <cell r="B20969">
            <v>1679.6030000000001</v>
          </cell>
        </row>
        <row r="20970">
          <cell r="B20970">
            <v>1713.615</v>
          </cell>
        </row>
        <row r="20971">
          <cell r="B20971">
            <v>1735.5139999999999</v>
          </cell>
        </row>
        <row r="20972">
          <cell r="B20972">
            <v>1748.2090000000001</v>
          </cell>
        </row>
        <row r="20973">
          <cell r="B20973">
            <v>1789.3969999999999</v>
          </cell>
        </row>
        <row r="20974">
          <cell r="B20974">
            <v>1836.18</v>
          </cell>
        </row>
        <row r="20975">
          <cell r="B20975">
            <v>1902.78</v>
          </cell>
        </row>
        <row r="20976">
          <cell r="B20976">
            <v>1953.4690000000001</v>
          </cell>
        </row>
        <row r="20977">
          <cell r="B20977">
            <v>1943.2919999999999</v>
          </cell>
        </row>
        <row r="20978">
          <cell r="B20978">
            <v>1922.663</v>
          </cell>
        </row>
        <row r="20979">
          <cell r="B20979">
            <v>1882.614</v>
          </cell>
        </row>
        <row r="20980">
          <cell r="B20980">
            <v>1824.527</v>
          </cell>
        </row>
        <row r="20981">
          <cell r="B20981">
            <v>1726.47</v>
          </cell>
        </row>
        <row r="20982">
          <cell r="B20982">
            <v>1649.127</v>
          </cell>
        </row>
        <row r="20983">
          <cell r="B20983">
            <v>1568.117</v>
          </cell>
        </row>
        <row r="20984">
          <cell r="B20984">
            <v>1520.26</v>
          </cell>
        </row>
        <row r="20985">
          <cell r="B20985">
            <v>1480.499</v>
          </cell>
        </row>
        <row r="20986">
          <cell r="B20986">
            <v>1416.8119999999999</v>
          </cell>
        </row>
        <row r="20987">
          <cell r="B20987">
            <v>1375.683</v>
          </cell>
        </row>
        <row r="20988">
          <cell r="B20988">
            <v>1344.1369999999999</v>
          </cell>
        </row>
        <row r="20989">
          <cell r="B20989">
            <v>1332.3710000000001</v>
          </cell>
        </row>
        <row r="20990">
          <cell r="B20990">
            <v>1311.3879999999999</v>
          </cell>
        </row>
        <row r="20991">
          <cell r="B20991">
            <v>1283.1179999999999</v>
          </cell>
        </row>
        <row r="20992">
          <cell r="B20992">
            <v>1255.7429999999999</v>
          </cell>
        </row>
        <row r="20993">
          <cell r="B20993">
            <v>1247.3030000000001</v>
          </cell>
        </row>
        <row r="20994">
          <cell r="B20994">
            <v>1270.8820000000001</v>
          </cell>
        </row>
        <row r="20995">
          <cell r="B20995">
            <v>1278.9760000000001</v>
          </cell>
        </row>
        <row r="20996">
          <cell r="B20996">
            <v>1323.0889999999999</v>
          </cell>
        </row>
        <row r="20997">
          <cell r="B20997">
            <v>1371.8920000000001</v>
          </cell>
        </row>
        <row r="20998">
          <cell r="B20998">
            <v>1439.8489999999999</v>
          </cell>
        </row>
        <row r="20999">
          <cell r="B20999">
            <v>1521.2329999999999</v>
          </cell>
        </row>
        <row r="21000">
          <cell r="B21000">
            <v>1613.498</v>
          </cell>
        </row>
        <row r="21001">
          <cell r="B21001">
            <v>1704.8</v>
          </cell>
        </row>
        <row r="21002">
          <cell r="B21002">
            <v>1823.4480000000001</v>
          </cell>
        </row>
        <row r="21003">
          <cell r="B21003">
            <v>1908.85</v>
          </cell>
        </row>
        <row r="21004">
          <cell r="B21004">
            <v>1984.069</v>
          </cell>
        </row>
        <row r="21005">
          <cell r="B21005">
            <v>2048.558</v>
          </cell>
        </row>
        <row r="21006">
          <cell r="B21006">
            <v>2063.9940000000001</v>
          </cell>
        </row>
        <row r="21007">
          <cell r="B21007">
            <v>2069.7330000000002</v>
          </cell>
        </row>
        <row r="21008">
          <cell r="B21008">
            <v>2073.4769999999999</v>
          </cell>
        </row>
        <row r="21009">
          <cell r="B21009">
            <v>2082.1509999999998</v>
          </cell>
        </row>
        <row r="21010">
          <cell r="B21010">
            <v>2096.8339999999998</v>
          </cell>
        </row>
        <row r="21011">
          <cell r="B21011">
            <v>2060.6030000000001</v>
          </cell>
        </row>
        <row r="21012">
          <cell r="B21012">
            <v>2024.3679999999999</v>
          </cell>
        </row>
        <row r="21013">
          <cell r="B21013">
            <v>1998.58</v>
          </cell>
        </row>
        <row r="21014">
          <cell r="B21014">
            <v>1980.1320000000001</v>
          </cell>
        </row>
        <row r="21015">
          <cell r="B21015">
            <v>1938.7539999999999</v>
          </cell>
        </row>
        <row r="21016">
          <cell r="B21016">
            <v>1913.6790000000001</v>
          </cell>
        </row>
        <row r="21017">
          <cell r="B21017">
            <v>1912.1</v>
          </cell>
        </row>
        <row r="21018">
          <cell r="B21018">
            <v>1942.1469999999999</v>
          </cell>
        </row>
        <row r="21019">
          <cell r="B21019">
            <v>1854.6690000000001</v>
          </cell>
        </row>
        <row r="21020">
          <cell r="B21020">
            <v>1742.498</v>
          </cell>
        </row>
        <row r="21021">
          <cell r="B21021">
            <v>1655.4549999999999</v>
          </cell>
        </row>
        <row r="21022">
          <cell r="B21022">
            <v>1548.741</v>
          </cell>
        </row>
        <row r="21023">
          <cell r="B21023">
            <v>1455.12</v>
          </cell>
        </row>
        <row r="21024">
          <cell r="B21024">
            <v>1370.9860000000001</v>
          </cell>
        </row>
        <row r="21025">
          <cell r="B21025">
            <v>1310.529</v>
          </cell>
        </row>
        <row r="21026">
          <cell r="B21026">
            <v>1232.364</v>
          </cell>
        </row>
        <row r="21027">
          <cell r="B21027">
            <v>1184.748</v>
          </cell>
        </row>
        <row r="21028">
          <cell r="B21028">
            <v>1142.7190000000001</v>
          </cell>
        </row>
        <row r="21029">
          <cell r="B21029">
            <v>1113.0920000000001</v>
          </cell>
        </row>
        <row r="21030">
          <cell r="B21030">
            <v>1101.0329999999999</v>
          </cell>
        </row>
        <row r="21031">
          <cell r="B21031">
            <v>1088.4570000000001</v>
          </cell>
        </row>
        <row r="21032">
          <cell r="B21032">
            <v>1070.3140000000001</v>
          </cell>
        </row>
        <row r="21033">
          <cell r="B21033">
            <v>1052.0450000000001</v>
          </cell>
        </row>
        <row r="21034">
          <cell r="B21034">
            <v>1034.3499999999999</v>
          </cell>
        </row>
        <row r="21035">
          <cell r="B21035">
            <v>1022.89</v>
          </cell>
        </row>
        <row r="21036">
          <cell r="B21036">
            <v>1006.062</v>
          </cell>
        </row>
        <row r="21037">
          <cell r="B21037">
            <v>1006.939</v>
          </cell>
        </row>
        <row r="21038">
          <cell r="B21038">
            <v>1013.846</v>
          </cell>
        </row>
        <row r="21039">
          <cell r="B21039">
            <v>1000.417</v>
          </cell>
        </row>
        <row r="21040">
          <cell r="B21040">
            <v>1008.891</v>
          </cell>
        </row>
        <row r="21041">
          <cell r="B21041">
            <v>1023.34</v>
          </cell>
        </row>
        <row r="21042">
          <cell r="B21042">
            <v>1055.098</v>
          </cell>
        </row>
        <row r="21043">
          <cell r="B21043">
            <v>1076.356</v>
          </cell>
        </row>
        <row r="21044">
          <cell r="B21044">
            <v>1127.3869999999999</v>
          </cell>
        </row>
        <row r="21045">
          <cell r="B21045">
            <v>1166.0150000000001</v>
          </cell>
        </row>
        <row r="21046">
          <cell r="B21046">
            <v>1275.221</v>
          </cell>
        </row>
        <row r="21047">
          <cell r="B21047">
            <v>1316.175</v>
          </cell>
        </row>
        <row r="21048">
          <cell r="B21048">
            <v>1453.6079999999999</v>
          </cell>
        </row>
        <row r="21049">
          <cell r="B21049">
            <v>1644.4949999999999</v>
          </cell>
        </row>
        <row r="21050">
          <cell r="B21050">
            <v>1912.4970000000001</v>
          </cell>
        </row>
        <row r="21051">
          <cell r="B21051">
            <v>2114.8580000000002</v>
          </cell>
        </row>
        <row r="21052">
          <cell r="B21052">
            <v>2204.0079999999998</v>
          </cell>
        </row>
        <row r="21053">
          <cell r="B21053">
            <v>2298.7559999999999</v>
          </cell>
        </row>
        <row r="21054">
          <cell r="B21054">
            <v>2467.6990000000001</v>
          </cell>
        </row>
        <row r="21055">
          <cell r="B21055">
            <v>2578.4850000000001</v>
          </cell>
        </row>
        <row r="21056">
          <cell r="B21056">
            <v>2668.2460000000001</v>
          </cell>
        </row>
        <row r="21057">
          <cell r="B21057">
            <v>2797.1860000000001</v>
          </cell>
        </row>
        <row r="21058">
          <cell r="B21058">
            <v>2920.4589999999998</v>
          </cell>
        </row>
        <row r="21059">
          <cell r="B21059">
            <v>2989.8049999999998</v>
          </cell>
        </row>
        <row r="21060">
          <cell r="B21060">
            <v>3014.806</v>
          </cell>
        </row>
        <row r="21061">
          <cell r="B21061">
            <v>3011.6129999999998</v>
          </cell>
        </row>
        <row r="21062">
          <cell r="B21062">
            <v>3060.1779999999999</v>
          </cell>
        </row>
        <row r="21063">
          <cell r="B21063">
            <v>3080.819</v>
          </cell>
        </row>
        <row r="21064">
          <cell r="B21064">
            <v>3110.8649999999998</v>
          </cell>
        </row>
        <row r="21065">
          <cell r="B21065">
            <v>3081.7469999999998</v>
          </cell>
        </row>
        <row r="21066">
          <cell r="B21066">
            <v>3067.8530000000001</v>
          </cell>
        </row>
        <row r="21067">
          <cell r="B21067">
            <v>3046.489</v>
          </cell>
        </row>
        <row r="21068">
          <cell r="B21068">
            <v>3081.049</v>
          </cell>
        </row>
        <row r="21069">
          <cell r="B21069">
            <v>3121.8319999999999</v>
          </cell>
        </row>
        <row r="21070">
          <cell r="B21070">
            <v>3148.4009999999998</v>
          </cell>
        </row>
        <row r="21071">
          <cell r="B21071">
            <v>3185.1779999999999</v>
          </cell>
        </row>
        <row r="21072">
          <cell r="B21072">
            <v>3242.2620000000002</v>
          </cell>
        </row>
        <row r="21073">
          <cell r="B21073">
            <v>3275.5540000000001</v>
          </cell>
        </row>
        <row r="21074">
          <cell r="B21074">
            <v>3265.6469999999999</v>
          </cell>
        </row>
        <row r="21075">
          <cell r="B21075">
            <v>3283.6759999999999</v>
          </cell>
        </row>
        <row r="21076">
          <cell r="B21076">
            <v>3210.2420000000002</v>
          </cell>
        </row>
        <row r="21077">
          <cell r="B21077">
            <v>3132.3310000000001</v>
          </cell>
        </row>
        <row r="21078">
          <cell r="B21078">
            <v>3032.9589999999998</v>
          </cell>
        </row>
        <row r="21079">
          <cell r="B21079">
            <v>2955.6880000000001</v>
          </cell>
        </row>
        <row r="21080">
          <cell r="B21080">
            <v>2842.2170000000001</v>
          </cell>
        </row>
        <row r="21081">
          <cell r="B21081">
            <v>2803.2020000000002</v>
          </cell>
        </row>
        <row r="21082">
          <cell r="B21082">
            <v>2776.433</v>
          </cell>
        </row>
        <row r="21083">
          <cell r="B21083">
            <v>2775.4380000000001</v>
          </cell>
        </row>
        <row r="21084">
          <cell r="B21084">
            <v>2736.0990000000002</v>
          </cell>
        </row>
        <row r="21085">
          <cell r="B21085">
            <v>2702.7539999999999</v>
          </cell>
        </row>
        <row r="21086">
          <cell r="B21086">
            <v>2693.2750000000001</v>
          </cell>
        </row>
        <row r="21087">
          <cell r="B21087">
            <v>2652.067</v>
          </cell>
        </row>
        <row r="21088">
          <cell r="B21088">
            <v>2565.5839999999998</v>
          </cell>
        </row>
        <row r="21089">
          <cell r="B21089">
            <v>2533.34</v>
          </cell>
        </row>
        <row r="21090">
          <cell r="B21090">
            <v>2544.5320000000002</v>
          </cell>
        </row>
        <row r="21091">
          <cell r="B21091">
            <v>2529.1889999999999</v>
          </cell>
        </row>
        <row r="21092">
          <cell r="B21092">
            <v>2549.1950000000002</v>
          </cell>
        </row>
        <row r="21093">
          <cell r="B21093">
            <v>2557.663</v>
          </cell>
        </row>
        <row r="21094">
          <cell r="B21094">
            <v>2611.6640000000002</v>
          </cell>
        </row>
        <row r="21095">
          <cell r="B21095">
            <v>2699.0680000000002</v>
          </cell>
        </row>
        <row r="21096">
          <cell r="B21096">
            <v>2763.7469999999998</v>
          </cell>
        </row>
        <row r="21097">
          <cell r="B21097">
            <v>2838.79</v>
          </cell>
        </row>
        <row r="21098">
          <cell r="B21098">
            <v>2873.53</v>
          </cell>
        </row>
        <row r="21099">
          <cell r="B21099">
            <v>2900.1289999999999</v>
          </cell>
        </row>
        <row r="21100">
          <cell r="B21100">
            <v>2948.4520000000002</v>
          </cell>
        </row>
        <row r="21101">
          <cell r="B21101">
            <v>3019.6480000000001</v>
          </cell>
        </row>
        <row r="21102">
          <cell r="B21102">
            <v>3018.7449999999999</v>
          </cell>
        </row>
        <row r="21103">
          <cell r="B21103">
            <v>3038.2629999999999</v>
          </cell>
        </row>
        <row r="21104">
          <cell r="B21104">
            <v>3043.127</v>
          </cell>
        </row>
        <row r="21105">
          <cell r="B21105">
            <v>3038.58</v>
          </cell>
        </row>
        <row r="21106">
          <cell r="B21106">
            <v>3006.2280000000001</v>
          </cell>
        </row>
        <row r="21107">
          <cell r="B21107">
            <v>2938.95</v>
          </cell>
        </row>
        <row r="21108">
          <cell r="B21108">
            <v>2896.1660000000002</v>
          </cell>
        </row>
        <row r="21109">
          <cell r="B21109">
            <v>2888.9470000000001</v>
          </cell>
        </row>
        <row r="21110">
          <cell r="B21110">
            <v>2805.027</v>
          </cell>
        </row>
        <row r="21111">
          <cell r="B21111">
            <v>2689.2669999999998</v>
          </cell>
        </row>
        <row r="21112">
          <cell r="B21112">
            <v>2586.422</v>
          </cell>
        </row>
        <row r="21113">
          <cell r="B21113">
            <v>2498.6579999999999</v>
          </cell>
        </row>
        <row r="21114">
          <cell r="B21114">
            <v>2484.1709999999998</v>
          </cell>
        </row>
        <row r="21115">
          <cell r="B21115">
            <v>2357.3580000000002</v>
          </cell>
        </row>
        <row r="21116">
          <cell r="B21116">
            <v>2218.5230000000001</v>
          </cell>
        </row>
        <row r="21117">
          <cell r="B21117">
            <v>2083.4650000000001</v>
          </cell>
        </row>
        <row r="21118">
          <cell r="B21118">
            <v>1957.37</v>
          </cell>
        </row>
        <row r="21119">
          <cell r="B21119">
            <v>1838.7090000000001</v>
          </cell>
        </row>
        <row r="21120">
          <cell r="B21120">
            <v>1741.2629999999999</v>
          </cell>
        </row>
        <row r="21121">
          <cell r="B21121">
            <v>1653.5309999999999</v>
          </cell>
        </row>
        <row r="21122">
          <cell r="B21122">
            <v>1584.6310000000001</v>
          </cell>
        </row>
        <row r="21123">
          <cell r="B21123">
            <v>1527.9659999999999</v>
          </cell>
        </row>
        <row r="21124">
          <cell r="B21124">
            <v>1481.069</v>
          </cell>
        </row>
        <row r="21125">
          <cell r="B21125">
            <v>1442.2729999999999</v>
          </cell>
        </row>
        <row r="21126">
          <cell r="B21126">
            <v>1421.453</v>
          </cell>
        </row>
        <row r="21127">
          <cell r="B21127">
            <v>1402.356</v>
          </cell>
        </row>
        <row r="21128">
          <cell r="B21128">
            <v>1371.875</v>
          </cell>
        </row>
        <row r="21129">
          <cell r="B21129">
            <v>1345.4380000000001</v>
          </cell>
        </row>
        <row r="21130">
          <cell r="B21130">
            <v>1327.8510000000001</v>
          </cell>
        </row>
        <row r="21131">
          <cell r="B21131">
            <v>1312.104</v>
          </cell>
        </row>
        <row r="21132">
          <cell r="B21132">
            <v>1310.4760000000001</v>
          </cell>
        </row>
        <row r="21133">
          <cell r="B21133">
            <v>1319.184</v>
          </cell>
        </row>
        <row r="21134">
          <cell r="B21134">
            <v>1331.7090000000001</v>
          </cell>
        </row>
        <row r="21135">
          <cell r="B21135">
            <v>1334.4690000000001</v>
          </cell>
        </row>
        <row r="21136">
          <cell r="B21136">
            <v>1346.671</v>
          </cell>
        </row>
        <row r="21137">
          <cell r="B21137">
            <v>1363.0709999999999</v>
          </cell>
        </row>
        <row r="21138">
          <cell r="B21138">
            <v>1438.6890000000001</v>
          </cell>
        </row>
        <row r="21139">
          <cell r="B21139">
            <v>1496.328</v>
          </cell>
        </row>
        <row r="21140">
          <cell r="B21140">
            <v>1558.0419999999999</v>
          </cell>
        </row>
        <row r="21141">
          <cell r="B21141">
            <v>1597.8589999999999</v>
          </cell>
        </row>
        <row r="21142">
          <cell r="B21142">
            <v>1702.396</v>
          </cell>
        </row>
        <row r="21143">
          <cell r="B21143">
            <v>1727.7370000000001</v>
          </cell>
        </row>
        <row r="21144">
          <cell r="B21144">
            <v>1854.7809999999999</v>
          </cell>
        </row>
        <row r="21145">
          <cell r="B21145">
            <v>2023.5740000000001</v>
          </cell>
        </row>
        <row r="21146">
          <cell r="B21146">
            <v>2223.3739999999998</v>
          </cell>
        </row>
        <row r="21147">
          <cell r="B21147">
            <v>2386.3470000000002</v>
          </cell>
        </row>
        <row r="21148">
          <cell r="B21148">
            <v>2443.6849999999999</v>
          </cell>
        </row>
        <row r="21149">
          <cell r="B21149">
            <v>2501.672</v>
          </cell>
        </row>
        <row r="21150">
          <cell r="B21150">
            <v>2645.9989999999998</v>
          </cell>
        </row>
        <row r="21151">
          <cell r="B21151">
            <v>2748.4079999999999</v>
          </cell>
        </row>
        <row r="21152">
          <cell r="B21152">
            <v>2844.5030000000002</v>
          </cell>
        </row>
        <row r="21153">
          <cell r="B21153">
            <v>2955.8829999999998</v>
          </cell>
        </row>
        <row r="21154">
          <cell r="B21154">
            <v>3077.4560000000001</v>
          </cell>
        </row>
        <row r="21155">
          <cell r="B21155">
            <v>3131.614</v>
          </cell>
        </row>
        <row r="21156">
          <cell r="B21156">
            <v>3151.31</v>
          </cell>
        </row>
        <row r="21157">
          <cell r="B21157">
            <v>3144.7860000000001</v>
          </cell>
        </row>
        <row r="21158">
          <cell r="B21158">
            <v>3182.3919999999998</v>
          </cell>
        </row>
        <row r="21159">
          <cell r="B21159">
            <v>3185.837</v>
          </cell>
        </row>
        <row r="21160">
          <cell r="B21160">
            <v>3190.5340000000001</v>
          </cell>
        </row>
        <row r="21161">
          <cell r="B21161">
            <v>3157.1979999999999</v>
          </cell>
        </row>
        <row r="21162">
          <cell r="B21162">
            <v>3146.38</v>
          </cell>
        </row>
        <row r="21163">
          <cell r="B21163">
            <v>3138.8420000000001</v>
          </cell>
        </row>
        <row r="21164">
          <cell r="B21164">
            <v>3138.1840000000002</v>
          </cell>
        </row>
        <row r="21165">
          <cell r="B21165">
            <v>3140.8980000000001</v>
          </cell>
        </row>
        <row r="21166">
          <cell r="B21166">
            <v>3174.1590000000001</v>
          </cell>
        </row>
        <row r="21167">
          <cell r="B21167">
            <v>3202.087</v>
          </cell>
        </row>
        <row r="21168">
          <cell r="B21168">
            <v>3230.7829999999999</v>
          </cell>
        </row>
        <row r="21169">
          <cell r="B21169">
            <v>3229.2669999999998</v>
          </cell>
        </row>
        <row r="21170">
          <cell r="B21170">
            <v>3219.5410000000002</v>
          </cell>
        </row>
        <row r="21171">
          <cell r="B21171">
            <v>3189.3139999999999</v>
          </cell>
        </row>
        <row r="21172">
          <cell r="B21172">
            <v>3119.2570000000001</v>
          </cell>
        </row>
        <row r="21173">
          <cell r="B21173">
            <v>3054.9879999999998</v>
          </cell>
        </row>
        <row r="21174">
          <cell r="B21174">
            <v>2962.212</v>
          </cell>
        </row>
        <row r="21175">
          <cell r="B21175">
            <v>2858.6559999999999</v>
          </cell>
        </row>
        <row r="21176">
          <cell r="B21176">
            <v>2771.8760000000002</v>
          </cell>
        </row>
        <row r="21177">
          <cell r="B21177">
            <v>2707.9589999999998</v>
          </cell>
        </row>
        <row r="21178">
          <cell r="B21178">
            <v>2652.4940000000001</v>
          </cell>
        </row>
        <row r="21179">
          <cell r="B21179">
            <v>2627.6260000000002</v>
          </cell>
        </row>
        <row r="21180">
          <cell r="B21180">
            <v>2607.799</v>
          </cell>
        </row>
        <row r="21181">
          <cell r="B21181">
            <v>2583.069</v>
          </cell>
        </row>
        <row r="21182">
          <cell r="B21182">
            <v>2595.0300000000002</v>
          </cell>
        </row>
        <row r="21183">
          <cell r="B21183">
            <v>2565.6840000000002</v>
          </cell>
        </row>
        <row r="21184">
          <cell r="B21184">
            <v>2564.2170000000001</v>
          </cell>
        </row>
        <row r="21185">
          <cell r="B21185">
            <v>2546.4940000000001</v>
          </cell>
        </row>
        <row r="21186">
          <cell r="B21186">
            <v>2540.7649999999999</v>
          </cell>
        </row>
        <row r="21187">
          <cell r="B21187">
            <v>2521.9609999999998</v>
          </cell>
        </row>
        <row r="21188">
          <cell r="B21188">
            <v>2514.7959999999998</v>
          </cell>
        </row>
        <row r="21189">
          <cell r="B21189">
            <v>2506.4160000000002</v>
          </cell>
        </row>
        <row r="21190">
          <cell r="B21190">
            <v>2574.527</v>
          </cell>
        </row>
        <row r="21191">
          <cell r="B21191">
            <v>2643.2620000000002</v>
          </cell>
        </row>
        <row r="21192">
          <cell r="B21192">
            <v>2689.6590000000001</v>
          </cell>
        </row>
        <row r="21193">
          <cell r="B21193">
            <v>2763.1060000000002</v>
          </cell>
        </row>
        <row r="21194">
          <cell r="B21194">
            <v>2822.61</v>
          </cell>
        </row>
        <row r="21195">
          <cell r="B21195">
            <v>2864.5520000000001</v>
          </cell>
        </row>
        <row r="21196">
          <cell r="B21196">
            <v>2936.4989999999998</v>
          </cell>
        </row>
        <row r="21197">
          <cell r="B21197">
            <v>3015.75</v>
          </cell>
        </row>
        <row r="21198">
          <cell r="B21198">
            <v>3027.5410000000002</v>
          </cell>
        </row>
        <row r="21199">
          <cell r="B21199">
            <v>3018.4470000000001</v>
          </cell>
        </row>
        <row r="21200">
          <cell r="B21200">
            <v>3025.1390000000001</v>
          </cell>
        </row>
        <row r="21201">
          <cell r="B21201">
            <v>3036.7269999999999</v>
          </cell>
        </row>
        <row r="21202">
          <cell r="B21202">
            <v>3019.866</v>
          </cell>
        </row>
        <row r="21203">
          <cell r="B21203">
            <v>2965.748</v>
          </cell>
        </row>
        <row r="21204">
          <cell r="B21204">
            <v>2915.9430000000002</v>
          </cell>
        </row>
        <row r="21205">
          <cell r="B21205">
            <v>2903.8609999999999</v>
          </cell>
        </row>
        <row r="21206">
          <cell r="B21206">
            <v>2816.0430000000001</v>
          </cell>
        </row>
        <row r="21207">
          <cell r="B21207">
            <v>2722.2869999999998</v>
          </cell>
        </row>
        <row r="21208">
          <cell r="B21208">
            <v>2623.95</v>
          </cell>
        </row>
        <row r="21209">
          <cell r="B21209">
            <v>2538.4549999999999</v>
          </cell>
        </row>
        <row r="21210">
          <cell r="B21210">
            <v>2528.0859999999998</v>
          </cell>
        </row>
        <row r="21211">
          <cell r="B21211">
            <v>2402.1120000000001</v>
          </cell>
        </row>
        <row r="21212">
          <cell r="B21212">
            <v>2255.047</v>
          </cell>
        </row>
        <row r="21213">
          <cell r="B21213">
            <v>2118.8449999999998</v>
          </cell>
        </row>
        <row r="21214">
          <cell r="B21214">
            <v>1984.944</v>
          </cell>
        </row>
        <row r="21215">
          <cell r="B21215">
            <v>1863.7840000000001</v>
          </cell>
        </row>
        <row r="21216">
          <cell r="B21216">
            <v>1763.213</v>
          </cell>
        </row>
        <row r="21217">
          <cell r="B21217">
            <v>1676.4960000000001</v>
          </cell>
        </row>
        <row r="21218">
          <cell r="B21218">
            <v>1588.896</v>
          </cell>
        </row>
        <row r="21219">
          <cell r="B21219">
            <v>1531.8869999999999</v>
          </cell>
        </row>
        <row r="21220">
          <cell r="B21220">
            <v>1484.6479999999999</v>
          </cell>
        </row>
        <row r="21221">
          <cell r="B21221">
            <v>1445.5250000000001</v>
          </cell>
        </row>
        <row r="21222">
          <cell r="B21222">
            <v>1425.0809999999999</v>
          </cell>
        </row>
        <row r="21223">
          <cell r="B21223">
            <v>1405.82</v>
          </cell>
        </row>
        <row r="21224">
          <cell r="B21224">
            <v>1375.1610000000001</v>
          </cell>
        </row>
        <row r="21225">
          <cell r="B21225">
            <v>1348.607</v>
          </cell>
        </row>
        <row r="21226">
          <cell r="B21226">
            <v>1330.992</v>
          </cell>
        </row>
        <row r="21227">
          <cell r="B21227">
            <v>1315.2080000000001</v>
          </cell>
        </row>
        <row r="21228">
          <cell r="B21228">
            <v>1313.567</v>
          </cell>
        </row>
        <row r="21229">
          <cell r="B21229">
            <v>1322.23</v>
          </cell>
        </row>
        <row r="21230">
          <cell r="B21230">
            <v>1334.7940000000001</v>
          </cell>
        </row>
        <row r="21231">
          <cell r="B21231">
            <v>1337.538</v>
          </cell>
        </row>
        <row r="21232">
          <cell r="B21232">
            <v>1349.7560000000001</v>
          </cell>
        </row>
        <row r="21233">
          <cell r="B21233">
            <v>1366.23</v>
          </cell>
        </row>
        <row r="21234">
          <cell r="B21234">
            <v>1441.9649999999999</v>
          </cell>
        </row>
        <row r="21235">
          <cell r="B21235">
            <v>1499.6679999999999</v>
          </cell>
        </row>
        <row r="21236">
          <cell r="B21236">
            <v>1561.624</v>
          </cell>
        </row>
        <row r="21237">
          <cell r="B21237">
            <v>1601.713</v>
          </cell>
        </row>
        <row r="21238">
          <cell r="B21238">
            <v>1706.5119999999999</v>
          </cell>
        </row>
        <row r="21239">
          <cell r="B21239">
            <v>1732.0820000000001</v>
          </cell>
        </row>
        <row r="21240">
          <cell r="B21240">
            <v>1859.4639999999999</v>
          </cell>
        </row>
        <row r="21241">
          <cell r="B21241">
            <v>2028.4580000000001</v>
          </cell>
        </row>
        <row r="21242">
          <cell r="B21242">
            <v>2227.0500000000002</v>
          </cell>
        </row>
        <row r="21243">
          <cell r="B21243">
            <v>2390.6579999999999</v>
          </cell>
        </row>
        <row r="21244">
          <cell r="B21244">
            <v>2448.9549999999999</v>
          </cell>
        </row>
        <row r="21245">
          <cell r="B21245">
            <v>2507.7170000000001</v>
          </cell>
        </row>
        <row r="21246">
          <cell r="B21246">
            <v>2652.701</v>
          </cell>
        </row>
        <row r="21247">
          <cell r="B21247">
            <v>2755.3069999999998</v>
          </cell>
        </row>
        <row r="21248">
          <cell r="B21248">
            <v>2851.6170000000002</v>
          </cell>
        </row>
        <row r="21249">
          <cell r="B21249">
            <v>2963.0720000000001</v>
          </cell>
        </row>
        <row r="21250">
          <cell r="B21250">
            <v>3084.7890000000002</v>
          </cell>
        </row>
        <row r="21251">
          <cell r="B21251">
            <v>3138.8980000000001</v>
          </cell>
        </row>
        <row r="21252">
          <cell r="B21252">
            <v>3158.6849999999999</v>
          </cell>
        </row>
        <row r="21253">
          <cell r="B21253">
            <v>3152.239</v>
          </cell>
        </row>
        <row r="21254">
          <cell r="B21254">
            <v>3189.4740000000002</v>
          </cell>
        </row>
        <row r="21255">
          <cell r="B21255">
            <v>3192.8420000000001</v>
          </cell>
        </row>
        <row r="21256">
          <cell r="B21256">
            <v>3197.5129999999999</v>
          </cell>
        </row>
        <row r="21257">
          <cell r="B21257">
            <v>3164.2530000000002</v>
          </cell>
        </row>
        <row r="21258">
          <cell r="B21258">
            <v>3153.4609999999998</v>
          </cell>
        </row>
        <row r="21259">
          <cell r="B21259">
            <v>3145.9290000000001</v>
          </cell>
        </row>
        <row r="21260">
          <cell r="B21260">
            <v>3145.4879999999998</v>
          </cell>
        </row>
        <row r="21261">
          <cell r="B21261">
            <v>3148.3969999999999</v>
          </cell>
        </row>
        <row r="21262">
          <cell r="B21262">
            <v>3181.5509999999999</v>
          </cell>
        </row>
        <row r="21263">
          <cell r="B21263">
            <v>3209.7190000000001</v>
          </cell>
        </row>
        <row r="21264">
          <cell r="B21264">
            <v>3238.5749999999998</v>
          </cell>
        </row>
        <row r="21265">
          <cell r="B21265">
            <v>3237.1779999999999</v>
          </cell>
        </row>
        <row r="21266">
          <cell r="B21266">
            <v>3227.2260000000001</v>
          </cell>
        </row>
        <row r="21267">
          <cell r="B21267">
            <v>3196.819</v>
          </cell>
        </row>
        <row r="21268">
          <cell r="B21268">
            <v>3126.7860000000001</v>
          </cell>
        </row>
        <row r="21269">
          <cell r="B21269">
            <v>3062.3009999999999</v>
          </cell>
        </row>
        <row r="21270">
          <cell r="B21270">
            <v>2969.5340000000001</v>
          </cell>
        </row>
        <row r="21271">
          <cell r="B21271">
            <v>2866.0410000000002</v>
          </cell>
        </row>
        <row r="21272">
          <cell r="B21272">
            <v>2779.3829999999998</v>
          </cell>
        </row>
        <row r="21273">
          <cell r="B21273">
            <v>2715.3420000000001</v>
          </cell>
        </row>
        <row r="21274">
          <cell r="B21274">
            <v>2659.9340000000002</v>
          </cell>
        </row>
        <row r="21275">
          <cell r="B21275">
            <v>2635.2339999999999</v>
          </cell>
        </row>
        <row r="21276">
          <cell r="B21276">
            <v>2615.5189999999998</v>
          </cell>
        </row>
        <row r="21277">
          <cell r="B21277">
            <v>2590.8850000000002</v>
          </cell>
        </row>
        <row r="21278">
          <cell r="B21278">
            <v>2602.9639999999999</v>
          </cell>
        </row>
        <row r="21279">
          <cell r="B21279">
            <v>2573.7350000000001</v>
          </cell>
        </row>
        <row r="21280">
          <cell r="B21280">
            <v>2572.261</v>
          </cell>
        </row>
        <row r="21281">
          <cell r="B21281">
            <v>2554.79</v>
          </cell>
        </row>
        <row r="21282">
          <cell r="B21282">
            <v>2549.6019999999999</v>
          </cell>
        </row>
        <row r="21283">
          <cell r="B21283">
            <v>2531.395</v>
          </cell>
        </row>
        <row r="21284">
          <cell r="B21284">
            <v>2525.078</v>
          </cell>
        </row>
        <row r="21285">
          <cell r="B21285">
            <v>2517.8670000000002</v>
          </cell>
        </row>
        <row r="21286">
          <cell r="B21286">
            <v>2587.0030000000002</v>
          </cell>
        </row>
        <row r="21287">
          <cell r="B21287">
            <v>2656.37</v>
          </cell>
        </row>
        <row r="21288">
          <cell r="B21288">
            <v>2703.4070000000002</v>
          </cell>
        </row>
        <row r="21289">
          <cell r="B21289">
            <v>2777.3049999999998</v>
          </cell>
        </row>
        <row r="21290">
          <cell r="B21290">
            <v>2836.732</v>
          </cell>
        </row>
        <row r="21291">
          <cell r="B21291">
            <v>2878.4490000000001</v>
          </cell>
        </row>
        <row r="21292">
          <cell r="B21292">
            <v>2949.8209999999999</v>
          </cell>
        </row>
        <row r="21293">
          <cell r="B21293">
            <v>3028.5140000000001</v>
          </cell>
        </row>
        <row r="21294">
          <cell r="B21294">
            <v>3039.5129999999999</v>
          </cell>
        </row>
        <row r="21295">
          <cell r="B21295">
            <v>3029.502</v>
          </cell>
        </row>
        <row r="21296">
          <cell r="B21296">
            <v>3035.09</v>
          </cell>
        </row>
        <row r="21297">
          <cell r="B21297">
            <v>3045.7550000000001</v>
          </cell>
        </row>
        <row r="21298">
          <cell r="B21298">
            <v>3027.9720000000002</v>
          </cell>
        </row>
        <row r="21299">
          <cell r="B21299">
            <v>2972.8910000000001</v>
          </cell>
        </row>
        <row r="21300">
          <cell r="B21300">
            <v>2922.3470000000002</v>
          </cell>
        </row>
        <row r="21301">
          <cell r="B21301">
            <v>2909.3359999999998</v>
          </cell>
        </row>
        <row r="21302">
          <cell r="B21302">
            <v>2820.89</v>
          </cell>
        </row>
        <row r="21303">
          <cell r="B21303">
            <v>2726.4679999999998</v>
          </cell>
        </row>
        <row r="21304">
          <cell r="B21304">
            <v>2627.6979999999999</v>
          </cell>
        </row>
        <row r="21305">
          <cell r="B21305">
            <v>2541.8519999999999</v>
          </cell>
        </row>
        <row r="21306">
          <cell r="B21306">
            <v>2534.83</v>
          </cell>
        </row>
        <row r="21307">
          <cell r="B21307">
            <v>2408.681</v>
          </cell>
        </row>
        <row r="21308">
          <cell r="B21308">
            <v>2261.4409999999998</v>
          </cell>
        </row>
        <row r="21309">
          <cell r="B21309">
            <v>2125.125</v>
          </cell>
        </row>
        <row r="21310">
          <cell r="B21310">
            <v>1990.854</v>
          </cell>
        </row>
        <row r="21311">
          <cell r="B21311">
            <v>1869.45</v>
          </cell>
        </row>
        <row r="21312">
          <cell r="B21312">
            <v>1768.4079999999999</v>
          </cell>
        </row>
        <row r="21313">
          <cell r="B21313">
            <v>1681.269</v>
          </cell>
        </row>
        <row r="21314">
          <cell r="B21314">
            <v>1593.2729999999999</v>
          </cell>
        </row>
        <row r="21315">
          <cell r="B21315">
            <v>1535.91</v>
          </cell>
        </row>
        <row r="21316">
          <cell r="B21316">
            <v>1488.3209999999999</v>
          </cell>
        </row>
        <row r="21317">
          <cell r="B21317">
            <v>1448.8620000000001</v>
          </cell>
        </row>
        <row r="21318">
          <cell r="B21318">
            <v>1428.8050000000001</v>
          </cell>
        </row>
        <row r="21319">
          <cell r="B21319">
            <v>1409.374</v>
          </cell>
        </row>
        <row r="21320">
          <cell r="B21320">
            <v>1378.5340000000001</v>
          </cell>
        </row>
        <row r="21321">
          <cell r="B21321">
            <v>1351.8589999999999</v>
          </cell>
        </row>
        <row r="21322">
          <cell r="B21322">
            <v>1334.2139999999999</v>
          </cell>
        </row>
        <row r="21323">
          <cell r="B21323">
            <v>1318.393</v>
          </cell>
        </row>
        <row r="21324">
          <cell r="B21324">
            <v>1316.7380000000001</v>
          </cell>
        </row>
        <row r="21325">
          <cell r="B21325">
            <v>1325.357</v>
          </cell>
        </row>
        <row r="21326">
          <cell r="B21326">
            <v>1337.96</v>
          </cell>
        </row>
        <row r="21327">
          <cell r="B21327">
            <v>1340.6869999999999</v>
          </cell>
        </row>
        <row r="21328">
          <cell r="B21328">
            <v>1352.922</v>
          </cell>
        </row>
        <row r="21329">
          <cell r="B21329">
            <v>1369.472</v>
          </cell>
        </row>
        <row r="21330">
          <cell r="B21330">
            <v>1445.326</v>
          </cell>
        </row>
        <row r="21331">
          <cell r="B21331">
            <v>1503.0940000000001</v>
          </cell>
        </row>
        <row r="21332">
          <cell r="B21332">
            <v>1565.299</v>
          </cell>
        </row>
        <row r="21333">
          <cell r="B21333">
            <v>1605.6679999999999</v>
          </cell>
        </row>
        <row r="21334">
          <cell r="B21334">
            <v>1710.7360000000001</v>
          </cell>
        </row>
        <row r="21335">
          <cell r="B21335">
            <v>1736.54</v>
          </cell>
        </row>
        <row r="21336">
          <cell r="B21336">
            <v>1864.27</v>
          </cell>
        </row>
        <row r="21337">
          <cell r="B21337">
            <v>2033.47</v>
          </cell>
        </row>
        <row r="21338">
          <cell r="B21338">
            <v>2230.8229999999999</v>
          </cell>
        </row>
        <row r="21339">
          <cell r="B21339">
            <v>2395.0819999999999</v>
          </cell>
        </row>
        <row r="21340">
          <cell r="B21340">
            <v>2454.3629999999998</v>
          </cell>
        </row>
        <row r="21341">
          <cell r="B21341">
            <v>2513.9209999999998</v>
          </cell>
        </row>
        <row r="21342">
          <cell r="B21342">
            <v>2659.578</v>
          </cell>
        </row>
        <row r="21343">
          <cell r="B21343">
            <v>2762.386</v>
          </cell>
        </row>
        <row r="21344">
          <cell r="B21344">
            <v>2858.9180000000001</v>
          </cell>
        </row>
        <row r="21345">
          <cell r="B21345">
            <v>2970.4490000000001</v>
          </cell>
        </row>
        <row r="21346">
          <cell r="B21346">
            <v>3092.3150000000001</v>
          </cell>
        </row>
        <row r="21347">
          <cell r="B21347">
            <v>3146.3739999999998</v>
          </cell>
        </row>
        <row r="21348">
          <cell r="B21348">
            <v>3166.2530000000002</v>
          </cell>
        </row>
        <row r="21349">
          <cell r="B21349">
            <v>3159.8870000000002</v>
          </cell>
        </row>
        <row r="21350">
          <cell r="B21350">
            <v>3196.7420000000002</v>
          </cell>
        </row>
        <row r="21351">
          <cell r="B21351">
            <v>3200.0320000000002</v>
          </cell>
        </row>
        <row r="21352">
          <cell r="B21352">
            <v>3204.674</v>
          </cell>
        </row>
        <row r="21353">
          <cell r="B21353">
            <v>3171.4940000000001</v>
          </cell>
        </row>
        <row r="21354">
          <cell r="B21354">
            <v>3160.7269999999999</v>
          </cell>
        </row>
        <row r="21355">
          <cell r="B21355">
            <v>3153.2020000000002</v>
          </cell>
        </row>
        <row r="21356">
          <cell r="B21356">
            <v>3152.9830000000002</v>
          </cell>
        </row>
        <row r="21357">
          <cell r="B21357">
            <v>3156.0929999999998</v>
          </cell>
        </row>
        <row r="21358">
          <cell r="B21358">
            <v>3189.1370000000002</v>
          </cell>
        </row>
        <row r="21359">
          <cell r="B21359">
            <v>3217.5509999999999</v>
          </cell>
        </row>
        <row r="21360">
          <cell r="B21360">
            <v>3246.57</v>
          </cell>
        </row>
        <row r="21361">
          <cell r="B21361">
            <v>3245.297</v>
          </cell>
        </row>
        <row r="21362">
          <cell r="B21362">
            <v>3235.1120000000001</v>
          </cell>
        </row>
        <row r="21363">
          <cell r="B21363">
            <v>3204.5210000000002</v>
          </cell>
        </row>
        <row r="21364">
          <cell r="B21364">
            <v>3134.5120000000002</v>
          </cell>
        </row>
        <row r="21365">
          <cell r="B21365">
            <v>3069.806</v>
          </cell>
        </row>
        <row r="21366">
          <cell r="B21366">
            <v>2977.047</v>
          </cell>
        </row>
        <row r="21367">
          <cell r="B21367">
            <v>2873.6210000000001</v>
          </cell>
        </row>
        <row r="21368">
          <cell r="B21368">
            <v>2787.0859999999998</v>
          </cell>
        </row>
        <row r="21369">
          <cell r="B21369">
            <v>2722.9189999999999</v>
          </cell>
        </row>
        <row r="21370">
          <cell r="B21370">
            <v>2667.5680000000002</v>
          </cell>
        </row>
        <row r="21371">
          <cell r="B21371">
            <v>2643.0410000000002</v>
          </cell>
        </row>
        <row r="21372">
          <cell r="B21372">
            <v>2623.4409999999998</v>
          </cell>
        </row>
        <row r="21373">
          <cell r="B21373">
            <v>2598.9059999999999</v>
          </cell>
        </row>
        <row r="21374">
          <cell r="B21374">
            <v>2611.105</v>
          </cell>
        </row>
        <row r="21375">
          <cell r="B21375">
            <v>2581.998</v>
          </cell>
        </row>
        <row r="21376">
          <cell r="B21376">
            <v>2580.5160000000001</v>
          </cell>
        </row>
        <row r="21377">
          <cell r="B21377">
            <v>2563.3040000000001</v>
          </cell>
        </row>
        <row r="21378">
          <cell r="B21378">
            <v>2558.67</v>
          </cell>
        </row>
        <row r="21379">
          <cell r="B21379">
            <v>2541.0749999999998</v>
          </cell>
        </row>
        <row r="21380">
          <cell r="B21380">
            <v>2535.63</v>
          </cell>
        </row>
        <row r="21381">
          <cell r="B21381">
            <v>2529.6179999999999</v>
          </cell>
        </row>
        <row r="21382">
          <cell r="B21382">
            <v>2599.8049999999998</v>
          </cell>
        </row>
        <row r="21383">
          <cell r="B21383">
            <v>2669.8209999999999</v>
          </cell>
        </row>
        <row r="21384">
          <cell r="B21384">
            <v>2717.5149999999999</v>
          </cell>
        </row>
        <row r="21385">
          <cell r="B21385">
            <v>2791.875</v>
          </cell>
        </row>
        <row r="21386">
          <cell r="B21386">
            <v>2851.2240000000002</v>
          </cell>
        </row>
        <row r="21387">
          <cell r="B21387">
            <v>2892.7109999999998</v>
          </cell>
        </row>
        <row r="21388">
          <cell r="B21388">
            <v>2963.4920000000002</v>
          </cell>
        </row>
        <row r="21389">
          <cell r="B21389">
            <v>3041.6120000000001</v>
          </cell>
        </row>
        <row r="21390">
          <cell r="B21390">
            <v>3051.8</v>
          </cell>
        </row>
        <row r="21391">
          <cell r="B21391">
            <v>3040.848</v>
          </cell>
        </row>
        <row r="21392">
          <cell r="B21392">
            <v>3045.3020000000001</v>
          </cell>
        </row>
        <row r="21393">
          <cell r="B21393">
            <v>3055.02</v>
          </cell>
        </row>
        <row r="21394">
          <cell r="B21394">
            <v>3036.2910000000002</v>
          </cell>
        </row>
        <row r="21395">
          <cell r="B21395">
            <v>2980.2220000000002</v>
          </cell>
        </row>
        <row r="21396">
          <cell r="B21396">
            <v>2928.9180000000001</v>
          </cell>
        </row>
        <row r="21397">
          <cell r="B21397">
            <v>2914.9549999999999</v>
          </cell>
        </row>
        <row r="21398">
          <cell r="B21398">
            <v>2825.8649999999998</v>
          </cell>
        </row>
        <row r="21399">
          <cell r="B21399">
            <v>2730.7570000000001</v>
          </cell>
        </row>
        <row r="21400">
          <cell r="B21400">
            <v>2631.5430000000001</v>
          </cell>
        </row>
        <row r="21401">
          <cell r="B21401">
            <v>2545.3380000000002</v>
          </cell>
        </row>
        <row r="21402">
          <cell r="B21402">
            <v>2541.75</v>
          </cell>
        </row>
        <row r="21403">
          <cell r="B21403">
            <v>2415.422</v>
          </cell>
        </row>
        <row r="21404">
          <cell r="B21404">
            <v>2268.0030000000002</v>
          </cell>
        </row>
        <row r="21405">
          <cell r="B21405">
            <v>2131.569</v>
          </cell>
        </row>
        <row r="21406">
          <cell r="B21406">
            <v>1996.9190000000001</v>
          </cell>
        </row>
        <row r="21407">
          <cell r="B21407">
            <v>1875.2639999999999</v>
          </cell>
        </row>
        <row r="21408">
          <cell r="B21408">
            <v>1773.739</v>
          </cell>
        </row>
        <row r="21409">
          <cell r="B21409">
            <v>1686.1669999999999</v>
          </cell>
        </row>
        <row r="21410">
          <cell r="B21410">
            <v>1566.2270000000001</v>
          </cell>
        </row>
        <row r="21411">
          <cell r="B21411">
            <v>1503.6590000000001</v>
          </cell>
        </row>
        <row r="21412">
          <cell r="B21412">
            <v>1463.576</v>
          </cell>
        </row>
        <row r="21413">
          <cell r="B21413">
            <v>1413.4390000000001</v>
          </cell>
        </row>
        <row r="21414">
          <cell r="B21414">
            <v>1385.742</v>
          </cell>
        </row>
        <row r="21415">
          <cell r="B21415">
            <v>1371.5219999999999</v>
          </cell>
        </row>
        <row r="21416">
          <cell r="B21416">
            <v>1341.5730000000001</v>
          </cell>
        </row>
        <row r="21417">
          <cell r="B21417">
            <v>1315.5340000000001</v>
          </cell>
        </row>
        <row r="21418">
          <cell r="B21418">
            <v>1287.8109999999999</v>
          </cell>
        </row>
        <row r="21419">
          <cell r="B21419">
            <v>1279.2840000000001</v>
          </cell>
        </row>
        <row r="21420">
          <cell r="B21420">
            <v>1285.816</v>
          </cell>
        </row>
        <row r="21421">
          <cell r="B21421">
            <v>1286.8240000000001</v>
          </cell>
        </row>
        <row r="21422">
          <cell r="B21422">
            <v>1301.345</v>
          </cell>
        </row>
        <row r="21423">
          <cell r="B21423">
            <v>1298.951</v>
          </cell>
        </row>
        <row r="21424">
          <cell r="B21424">
            <v>1307.7049999999999</v>
          </cell>
        </row>
        <row r="21425">
          <cell r="B21425">
            <v>1322.6279999999999</v>
          </cell>
        </row>
        <row r="21426">
          <cell r="B21426">
            <v>1381.0809999999999</v>
          </cell>
        </row>
        <row r="21427">
          <cell r="B21427">
            <v>1425.002</v>
          </cell>
        </row>
        <row r="21428">
          <cell r="B21428">
            <v>1478.2</v>
          </cell>
        </row>
        <row r="21429">
          <cell r="B21429">
            <v>1518.2650000000001</v>
          </cell>
        </row>
        <row r="21430">
          <cell r="B21430">
            <v>1600.758</v>
          </cell>
        </row>
        <row r="21431">
          <cell r="B21431">
            <v>1639.26</v>
          </cell>
        </row>
        <row r="21432">
          <cell r="B21432">
            <v>1772.673</v>
          </cell>
        </row>
        <row r="21433">
          <cell r="B21433">
            <v>1921.059</v>
          </cell>
        </row>
        <row r="21434">
          <cell r="B21434">
            <v>2129.174</v>
          </cell>
        </row>
        <row r="21435">
          <cell r="B21435">
            <v>2290.3679999999999</v>
          </cell>
        </row>
        <row r="21436">
          <cell r="B21436">
            <v>2373.576</v>
          </cell>
        </row>
        <row r="21437">
          <cell r="B21437">
            <v>2443.4229999999998</v>
          </cell>
        </row>
        <row r="21438">
          <cell r="B21438">
            <v>2583.5790000000002</v>
          </cell>
        </row>
        <row r="21439">
          <cell r="B21439">
            <v>2653.6909999999998</v>
          </cell>
        </row>
        <row r="21440">
          <cell r="B21440">
            <v>2753.904</v>
          </cell>
        </row>
        <row r="21441">
          <cell r="B21441">
            <v>2840.18</v>
          </cell>
        </row>
        <row r="21442">
          <cell r="B21442">
            <v>2968.6060000000002</v>
          </cell>
        </row>
        <row r="21443">
          <cell r="B21443">
            <v>3045.4870000000001</v>
          </cell>
        </row>
        <row r="21444">
          <cell r="B21444">
            <v>3072.22</v>
          </cell>
        </row>
        <row r="21445">
          <cell r="B21445">
            <v>3076.549</v>
          </cell>
        </row>
        <row r="21446">
          <cell r="B21446">
            <v>3116.8780000000002</v>
          </cell>
        </row>
        <row r="21447">
          <cell r="B21447">
            <v>3114.4989999999998</v>
          </cell>
        </row>
        <row r="21448">
          <cell r="B21448">
            <v>3133.386</v>
          </cell>
        </row>
        <row r="21449">
          <cell r="B21449">
            <v>3086.0639999999999</v>
          </cell>
        </row>
        <row r="21450">
          <cell r="B21450">
            <v>3069.4050000000002</v>
          </cell>
        </row>
        <row r="21451">
          <cell r="B21451">
            <v>3048.2809999999999</v>
          </cell>
        </row>
        <row r="21452">
          <cell r="B21452">
            <v>3076.1129999999998</v>
          </cell>
        </row>
        <row r="21453">
          <cell r="B21453">
            <v>3097.288</v>
          </cell>
        </row>
        <row r="21454">
          <cell r="B21454">
            <v>3129.0819999999999</v>
          </cell>
        </row>
        <row r="21455">
          <cell r="B21455">
            <v>3117.3429999999998</v>
          </cell>
        </row>
        <row r="21456">
          <cell r="B21456">
            <v>3139.4349999999999</v>
          </cell>
        </row>
        <row r="21457">
          <cell r="B21457">
            <v>3149.0520000000001</v>
          </cell>
        </row>
        <row r="21458">
          <cell r="B21458">
            <v>3149.8850000000002</v>
          </cell>
        </row>
        <row r="21459">
          <cell r="B21459">
            <v>3091.1529999999998</v>
          </cell>
        </row>
        <row r="21460">
          <cell r="B21460">
            <v>3002.0790000000002</v>
          </cell>
        </row>
        <row r="21461">
          <cell r="B21461">
            <v>2880.5210000000002</v>
          </cell>
        </row>
        <row r="21462">
          <cell r="B21462">
            <v>2753.8719999999998</v>
          </cell>
        </row>
        <row r="21463">
          <cell r="B21463">
            <v>2688.4369999999999</v>
          </cell>
        </row>
        <row r="21464">
          <cell r="B21464">
            <v>2599.5250000000001</v>
          </cell>
        </row>
        <row r="21465">
          <cell r="B21465">
            <v>2494.5129999999999</v>
          </cell>
        </row>
        <row r="21466">
          <cell r="B21466">
            <v>2502.9929999999999</v>
          </cell>
        </row>
        <row r="21467">
          <cell r="B21467">
            <v>2472.4899999999998</v>
          </cell>
        </row>
        <row r="21468">
          <cell r="B21468">
            <v>2425.8960000000002</v>
          </cell>
        </row>
        <row r="21469">
          <cell r="B21469">
            <v>2401.5390000000002</v>
          </cell>
        </row>
        <row r="21470">
          <cell r="B21470">
            <v>2424.0329999999999</v>
          </cell>
        </row>
        <row r="21471">
          <cell r="B21471">
            <v>2369.1689999999999</v>
          </cell>
        </row>
        <row r="21472">
          <cell r="B21472">
            <v>2379.6970000000001</v>
          </cell>
        </row>
        <row r="21473">
          <cell r="B21473">
            <v>2389.9409999999998</v>
          </cell>
        </row>
        <row r="21474">
          <cell r="B21474">
            <v>2408.0169999999998</v>
          </cell>
        </row>
        <row r="21475">
          <cell r="B21475">
            <v>2395.732</v>
          </cell>
        </row>
        <row r="21476">
          <cell r="B21476">
            <v>2413.6790000000001</v>
          </cell>
        </row>
        <row r="21477">
          <cell r="B21477">
            <v>2429.2399999999998</v>
          </cell>
        </row>
        <row r="21478">
          <cell r="B21478">
            <v>2470.66</v>
          </cell>
        </row>
        <row r="21479">
          <cell r="B21479">
            <v>2526.5569999999998</v>
          </cell>
        </row>
        <row r="21480">
          <cell r="B21480">
            <v>2580.7269999999999</v>
          </cell>
        </row>
        <row r="21481">
          <cell r="B21481">
            <v>2627.8649999999998</v>
          </cell>
        </row>
        <row r="21482">
          <cell r="B21482">
            <v>2679.78</v>
          </cell>
        </row>
        <row r="21483">
          <cell r="B21483">
            <v>2718.1750000000002</v>
          </cell>
        </row>
        <row r="21484">
          <cell r="B21484">
            <v>2801.7730000000001</v>
          </cell>
        </row>
        <row r="21485">
          <cell r="B21485">
            <v>2856.1320000000001</v>
          </cell>
        </row>
        <row r="21486">
          <cell r="B21486">
            <v>2856.5839999999998</v>
          </cell>
        </row>
        <row r="21487">
          <cell r="B21487">
            <v>2831.297</v>
          </cell>
        </row>
        <row r="21488">
          <cell r="B21488">
            <v>2805.9839999999999</v>
          </cell>
        </row>
        <row r="21489">
          <cell r="B21489">
            <v>2775.3789999999999</v>
          </cell>
        </row>
        <row r="21490">
          <cell r="B21490">
            <v>2750.9989999999998</v>
          </cell>
        </row>
        <row r="21491">
          <cell r="B21491">
            <v>2688.665</v>
          </cell>
        </row>
        <row r="21492">
          <cell r="B21492">
            <v>2633.2649999999999</v>
          </cell>
        </row>
        <row r="21493">
          <cell r="B21493">
            <v>2609.721</v>
          </cell>
        </row>
        <row r="21494">
          <cell r="B21494">
            <v>2544.2159999999999</v>
          </cell>
        </row>
        <row r="21495">
          <cell r="B21495">
            <v>2475.6280000000002</v>
          </cell>
        </row>
        <row r="21496">
          <cell r="B21496">
            <v>2398.9059999999999</v>
          </cell>
        </row>
        <row r="21497">
          <cell r="B21497">
            <v>2350.788</v>
          </cell>
        </row>
        <row r="21498">
          <cell r="B21498">
            <v>2373.0520000000001</v>
          </cell>
        </row>
        <row r="21499">
          <cell r="B21499">
            <v>2249.48</v>
          </cell>
        </row>
        <row r="21500">
          <cell r="B21500">
            <v>2129.9409999999998</v>
          </cell>
        </row>
        <row r="21501">
          <cell r="B21501">
            <v>2018.2049999999999</v>
          </cell>
        </row>
        <row r="21502">
          <cell r="B21502">
            <v>1878.8720000000001</v>
          </cell>
        </row>
        <row r="21503">
          <cell r="B21503">
            <v>1778.2860000000001</v>
          </cell>
        </row>
        <row r="21504">
          <cell r="B21504">
            <v>1679.749</v>
          </cell>
        </row>
        <row r="21505">
          <cell r="B21505">
            <v>1593.1420000000001</v>
          </cell>
        </row>
        <row r="21506">
          <cell r="B21506">
            <v>1484.3720000000001</v>
          </cell>
        </row>
        <row r="21507">
          <cell r="B21507">
            <v>1407.2719999999999</v>
          </cell>
        </row>
        <row r="21508">
          <cell r="B21508">
            <v>1357.549</v>
          </cell>
        </row>
        <row r="21509">
          <cell r="B21509">
            <v>1305.7570000000001</v>
          </cell>
        </row>
        <row r="21510">
          <cell r="B21510">
            <v>1280.8989999999999</v>
          </cell>
        </row>
        <row r="21511">
          <cell r="B21511">
            <v>1246.17</v>
          </cell>
        </row>
        <row r="21512">
          <cell r="B21512">
            <v>1209.8810000000001</v>
          </cell>
        </row>
        <row r="21513">
          <cell r="B21513">
            <v>1188.7370000000001</v>
          </cell>
        </row>
        <row r="21514">
          <cell r="B21514">
            <v>1163.989</v>
          </cell>
        </row>
        <row r="21515">
          <cell r="B21515">
            <v>1150.4929999999999</v>
          </cell>
        </row>
        <row r="21516">
          <cell r="B21516">
            <v>1142.1600000000001</v>
          </cell>
        </row>
        <row r="21517">
          <cell r="B21517">
            <v>1129.393</v>
          </cell>
        </row>
        <row r="21518">
          <cell r="B21518">
            <v>1123.4359999999999</v>
          </cell>
        </row>
        <row r="21519">
          <cell r="B21519">
            <v>1111.5070000000001</v>
          </cell>
        </row>
        <row r="21520">
          <cell r="B21520">
            <v>1103.7860000000001</v>
          </cell>
        </row>
        <row r="21521">
          <cell r="B21521">
            <v>1100.6030000000001</v>
          </cell>
        </row>
        <row r="21522">
          <cell r="B21522">
            <v>1107.9749999999999</v>
          </cell>
        </row>
        <row r="21523">
          <cell r="B21523">
            <v>1110.05</v>
          </cell>
        </row>
        <row r="21524">
          <cell r="B21524">
            <v>1113.6590000000001</v>
          </cell>
        </row>
        <row r="21525">
          <cell r="B21525">
            <v>1119.123</v>
          </cell>
        </row>
        <row r="21526">
          <cell r="B21526">
            <v>1147.1780000000001</v>
          </cell>
        </row>
        <row r="21527">
          <cell r="B21527">
            <v>1150.307</v>
          </cell>
        </row>
        <row r="21528">
          <cell r="B21528">
            <v>1180.7850000000001</v>
          </cell>
        </row>
        <row r="21529">
          <cell r="B21529">
            <v>1232.0260000000001</v>
          </cell>
        </row>
        <row r="21530">
          <cell r="B21530">
            <v>1274.789</v>
          </cell>
        </row>
        <row r="21531">
          <cell r="B21531">
            <v>1307.0429999999999</v>
          </cell>
        </row>
        <row r="21532">
          <cell r="B21532">
            <v>1353.7449999999999</v>
          </cell>
        </row>
        <row r="21533">
          <cell r="B21533">
            <v>1416.9970000000001</v>
          </cell>
        </row>
        <row r="21534">
          <cell r="B21534">
            <v>1523.85</v>
          </cell>
        </row>
        <row r="21535">
          <cell r="B21535">
            <v>1589.5719999999999</v>
          </cell>
        </row>
        <row r="21536">
          <cell r="B21536">
            <v>1682.6320000000001</v>
          </cell>
        </row>
        <row r="21537">
          <cell r="B21537">
            <v>1756.6279999999999</v>
          </cell>
        </row>
        <row r="21538">
          <cell r="B21538">
            <v>1848.6849999999999</v>
          </cell>
        </row>
        <row r="21539">
          <cell r="B21539">
            <v>1912.0719999999999</v>
          </cell>
        </row>
        <row r="21540">
          <cell r="B21540">
            <v>1961.279</v>
          </cell>
        </row>
        <row r="21541">
          <cell r="B21541">
            <v>1998.1880000000001</v>
          </cell>
        </row>
        <row r="21542">
          <cell r="B21542">
            <v>2057.9560000000001</v>
          </cell>
        </row>
        <row r="21543">
          <cell r="B21543">
            <v>2091.0239999999999</v>
          </cell>
        </row>
        <row r="21544">
          <cell r="B21544">
            <v>2120.701</v>
          </cell>
        </row>
        <row r="21545">
          <cell r="B21545">
            <v>2112.0810000000001</v>
          </cell>
        </row>
        <row r="21546">
          <cell r="B21546">
            <v>2122.3409999999999</v>
          </cell>
        </row>
        <row r="21547">
          <cell r="B21547">
            <v>2102.1260000000002</v>
          </cell>
        </row>
        <row r="21548">
          <cell r="B21548">
            <v>2097.973</v>
          </cell>
        </row>
        <row r="21549">
          <cell r="B21549">
            <v>2082.2559999999999</v>
          </cell>
        </row>
        <row r="21550">
          <cell r="B21550">
            <v>2078.6509999999998</v>
          </cell>
        </row>
        <row r="21551">
          <cell r="B21551">
            <v>2088.3490000000002</v>
          </cell>
        </row>
        <row r="21552">
          <cell r="B21552">
            <v>2127.7649999999999</v>
          </cell>
        </row>
        <row r="21553">
          <cell r="B21553">
            <v>2142.152</v>
          </cell>
        </row>
        <row r="21554">
          <cell r="B21554">
            <v>2114.585</v>
          </cell>
        </row>
        <row r="21555">
          <cell r="B21555">
            <v>2077.4659999999999</v>
          </cell>
        </row>
        <row r="21556">
          <cell r="B21556">
            <v>2030.7660000000001</v>
          </cell>
        </row>
        <row r="21557">
          <cell r="B21557">
            <v>1958.9459999999999</v>
          </cell>
        </row>
        <row r="21558">
          <cell r="B21558">
            <v>1883.3030000000001</v>
          </cell>
        </row>
        <row r="21559">
          <cell r="B21559">
            <v>1805.829</v>
          </cell>
        </row>
        <row r="21560">
          <cell r="B21560">
            <v>1741.3889999999999</v>
          </cell>
        </row>
        <row r="21561">
          <cell r="B21561">
            <v>1682.21</v>
          </cell>
        </row>
        <row r="21562">
          <cell r="B21562">
            <v>1660.5650000000001</v>
          </cell>
        </row>
        <row r="21563">
          <cell r="B21563">
            <v>1648.4159999999999</v>
          </cell>
        </row>
        <row r="21564">
          <cell r="B21564">
            <v>1629.671</v>
          </cell>
        </row>
        <row r="21565">
          <cell r="B21565">
            <v>1605.693</v>
          </cell>
        </row>
        <row r="21566">
          <cell r="B21566">
            <v>1578.8779999999999</v>
          </cell>
        </row>
        <row r="21567">
          <cell r="B21567">
            <v>1587.819</v>
          </cell>
        </row>
        <row r="21568">
          <cell r="B21568">
            <v>1585.7550000000001</v>
          </cell>
        </row>
        <row r="21569">
          <cell r="B21569">
            <v>1571.614</v>
          </cell>
        </row>
        <row r="21570">
          <cell r="B21570">
            <v>1535.3040000000001</v>
          </cell>
        </row>
        <row r="21571">
          <cell r="B21571">
            <v>1547.671</v>
          </cell>
        </row>
        <row r="21572">
          <cell r="B21572">
            <v>1544.7249999999999</v>
          </cell>
        </row>
        <row r="21573">
          <cell r="B21573">
            <v>1574.4179999999999</v>
          </cell>
        </row>
        <row r="21574">
          <cell r="B21574">
            <v>1639.86</v>
          </cell>
        </row>
        <row r="21575">
          <cell r="B21575">
            <v>1705.422</v>
          </cell>
        </row>
        <row r="21576">
          <cell r="B21576">
            <v>1802.6780000000001</v>
          </cell>
        </row>
        <row r="21577">
          <cell r="B21577">
            <v>1902.115</v>
          </cell>
        </row>
        <row r="21578">
          <cell r="B21578">
            <v>1953.3610000000001</v>
          </cell>
        </row>
        <row r="21579">
          <cell r="B21579">
            <v>2025.2070000000001</v>
          </cell>
        </row>
        <row r="21580">
          <cell r="B21580">
            <v>2102.2759999999998</v>
          </cell>
        </row>
        <row r="21581">
          <cell r="B21581">
            <v>2167.5770000000002</v>
          </cell>
        </row>
        <row r="21582">
          <cell r="B21582">
            <v>2193.0810000000001</v>
          </cell>
        </row>
        <row r="21583">
          <cell r="B21583">
            <v>2195.4679999999998</v>
          </cell>
        </row>
        <row r="21584">
          <cell r="B21584">
            <v>2210.547</v>
          </cell>
        </row>
        <row r="21585">
          <cell r="B21585">
            <v>2201.52</v>
          </cell>
        </row>
        <row r="21586">
          <cell r="B21586">
            <v>2197.5369999999998</v>
          </cell>
        </row>
        <row r="21587">
          <cell r="B21587">
            <v>2160.8090000000002</v>
          </cell>
        </row>
        <row r="21588">
          <cell r="B21588">
            <v>2119.5749999999998</v>
          </cell>
        </row>
        <row r="21589">
          <cell r="B21589">
            <v>2079.17</v>
          </cell>
        </row>
        <row r="21590">
          <cell r="B21590">
            <v>2051.5740000000001</v>
          </cell>
        </row>
        <row r="21591">
          <cell r="B21591">
            <v>2013.8810000000001</v>
          </cell>
        </row>
        <row r="21592">
          <cell r="B21592">
            <v>1967.2919999999999</v>
          </cell>
        </row>
        <row r="21593">
          <cell r="B21593">
            <v>1939.4259999999999</v>
          </cell>
        </row>
        <row r="21594">
          <cell r="B21594">
            <v>1959.1110000000001</v>
          </cell>
        </row>
        <row r="21595">
          <cell r="B21595">
            <v>1885.9059999999999</v>
          </cell>
        </row>
        <row r="21596">
          <cell r="B21596">
            <v>1796.6110000000001</v>
          </cell>
        </row>
        <row r="21597">
          <cell r="B21597">
            <v>1714.857</v>
          </cell>
        </row>
        <row r="21598">
          <cell r="B21598">
            <v>1614.15</v>
          </cell>
        </row>
        <row r="21599">
          <cell r="B21599">
            <v>1523.453</v>
          </cell>
        </row>
        <row r="21600">
          <cell r="B21600">
            <v>1427.405</v>
          </cell>
        </row>
        <row r="21601">
          <cell r="B21601">
            <v>1347.412</v>
          </cell>
        </row>
        <row r="21602">
          <cell r="B21602">
            <v>1336.6890000000001</v>
          </cell>
        </row>
        <row r="21603">
          <cell r="B21603">
            <v>1266.5419999999999</v>
          </cell>
        </row>
        <row r="21604">
          <cell r="B21604">
            <v>1216.347</v>
          </cell>
        </row>
        <row r="21605">
          <cell r="B21605">
            <v>1166.6130000000001</v>
          </cell>
        </row>
        <row r="21606">
          <cell r="B21606">
            <v>1136.7750000000001</v>
          </cell>
        </row>
        <row r="21607">
          <cell r="B21607">
            <v>1098.819</v>
          </cell>
        </row>
        <row r="21608">
          <cell r="B21608">
            <v>1076.0309999999999</v>
          </cell>
        </row>
        <row r="21609">
          <cell r="B21609">
            <v>1054.923</v>
          </cell>
        </row>
        <row r="21610">
          <cell r="B21610">
            <v>1018.919</v>
          </cell>
        </row>
        <row r="21611">
          <cell r="B21611">
            <v>995.197</v>
          </cell>
        </row>
        <row r="21612">
          <cell r="B21612">
            <v>976.31700000000001</v>
          </cell>
        </row>
        <row r="21613">
          <cell r="B21613">
            <v>968.70899999999995</v>
          </cell>
        </row>
        <row r="21614">
          <cell r="B21614">
            <v>984.99800000000005</v>
          </cell>
        </row>
        <row r="21615">
          <cell r="B21615">
            <v>975.54200000000003</v>
          </cell>
        </row>
        <row r="21616">
          <cell r="B21616">
            <v>967.952</v>
          </cell>
        </row>
        <row r="21617">
          <cell r="B21617">
            <v>967.53899999999999</v>
          </cell>
        </row>
        <row r="21618">
          <cell r="B21618">
            <v>968.05600000000004</v>
          </cell>
        </row>
        <row r="21619">
          <cell r="B21619">
            <v>961.40899999999999</v>
          </cell>
        </row>
        <row r="21620">
          <cell r="B21620">
            <v>961.5</v>
          </cell>
        </row>
        <row r="21621">
          <cell r="B21621">
            <v>959.62599999999998</v>
          </cell>
        </row>
        <row r="21622">
          <cell r="B21622">
            <v>973.78700000000003</v>
          </cell>
        </row>
        <row r="21623">
          <cell r="B21623">
            <v>961.81799999999998</v>
          </cell>
        </row>
        <row r="21624">
          <cell r="B21624">
            <v>965.06</v>
          </cell>
        </row>
        <row r="21625">
          <cell r="B21625">
            <v>972.072</v>
          </cell>
        </row>
        <row r="21626">
          <cell r="B21626">
            <v>977.75599999999997</v>
          </cell>
        </row>
        <row r="21627">
          <cell r="B21627">
            <v>987.4</v>
          </cell>
        </row>
        <row r="21628">
          <cell r="B21628">
            <v>1015.0839999999999</v>
          </cell>
        </row>
        <row r="21629">
          <cell r="B21629">
            <v>1053.4380000000001</v>
          </cell>
        </row>
        <row r="21630">
          <cell r="B21630">
            <v>1123.838</v>
          </cell>
        </row>
        <row r="21631">
          <cell r="B21631">
            <v>1179.809</v>
          </cell>
        </row>
        <row r="21632">
          <cell r="B21632">
            <v>1255.4549999999999</v>
          </cell>
        </row>
        <row r="21633">
          <cell r="B21633">
            <v>1323.318</v>
          </cell>
        </row>
        <row r="21634">
          <cell r="B21634">
            <v>1414.038</v>
          </cell>
        </row>
        <row r="21635">
          <cell r="B21635">
            <v>1492.7349999999999</v>
          </cell>
        </row>
        <row r="21636">
          <cell r="B21636">
            <v>1537.317</v>
          </cell>
        </row>
        <row r="21637">
          <cell r="B21637">
            <v>1576.86</v>
          </cell>
        </row>
        <row r="21638">
          <cell r="B21638">
            <v>1640.145</v>
          </cell>
        </row>
        <row r="21639">
          <cell r="B21639">
            <v>1692.4349999999999</v>
          </cell>
        </row>
        <row r="21640">
          <cell r="B21640">
            <v>1726.057</v>
          </cell>
        </row>
        <row r="21641">
          <cell r="B21641">
            <v>1724.0519999999999</v>
          </cell>
        </row>
        <row r="21642">
          <cell r="B21642">
            <v>1759.548</v>
          </cell>
        </row>
        <row r="21643">
          <cell r="B21643">
            <v>1783.7550000000001</v>
          </cell>
        </row>
        <row r="21644">
          <cell r="B21644">
            <v>1799.0609999999999</v>
          </cell>
        </row>
        <row r="21645">
          <cell r="B21645">
            <v>1841.7449999999999</v>
          </cell>
        </row>
        <row r="21646">
          <cell r="B21646">
            <v>1891.7170000000001</v>
          </cell>
        </row>
        <row r="21647">
          <cell r="B21647">
            <v>1960.21</v>
          </cell>
        </row>
        <row r="21648">
          <cell r="B21648">
            <v>2013.2249999999999</v>
          </cell>
        </row>
        <row r="21649">
          <cell r="B21649">
            <v>2004.652</v>
          </cell>
        </row>
        <row r="21650">
          <cell r="B21650">
            <v>1983.143</v>
          </cell>
        </row>
        <row r="21651">
          <cell r="B21651">
            <v>1941.431</v>
          </cell>
        </row>
        <row r="21652">
          <cell r="B21652">
            <v>1881.3779999999999</v>
          </cell>
        </row>
        <row r="21653">
          <cell r="B21653">
            <v>1782.325</v>
          </cell>
        </row>
        <row r="21654">
          <cell r="B21654">
            <v>1701.809</v>
          </cell>
        </row>
        <row r="21655">
          <cell r="B21655">
            <v>1618.76</v>
          </cell>
        </row>
        <row r="21656">
          <cell r="B21656">
            <v>1569.7660000000001</v>
          </cell>
        </row>
        <row r="21657">
          <cell r="B21657">
            <v>1528.425</v>
          </cell>
        </row>
        <row r="21658">
          <cell r="B21658">
            <v>1465.047</v>
          </cell>
        </row>
        <row r="21659">
          <cell r="B21659">
            <v>1423.279</v>
          </cell>
        </row>
        <row r="21660">
          <cell r="B21660">
            <v>1391.94</v>
          </cell>
        </row>
        <row r="21661">
          <cell r="B21661">
            <v>1380.078</v>
          </cell>
        </row>
        <row r="21662">
          <cell r="B21662">
            <v>1360.2059999999999</v>
          </cell>
        </row>
        <row r="21663">
          <cell r="B21663">
            <v>1333.203</v>
          </cell>
        </row>
        <row r="21664">
          <cell r="B21664">
            <v>1307.393</v>
          </cell>
        </row>
        <row r="21665">
          <cell r="B21665">
            <v>1300.2819999999999</v>
          </cell>
        </row>
        <row r="21666">
          <cell r="B21666">
            <v>1325.972</v>
          </cell>
        </row>
        <row r="21667">
          <cell r="B21667">
            <v>1338.095</v>
          </cell>
        </row>
        <row r="21668">
          <cell r="B21668">
            <v>1387.518</v>
          </cell>
        </row>
        <row r="21669">
          <cell r="B21669">
            <v>1440.604</v>
          </cell>
        </row>
        <row r="21670">
          <cell r="B21670">
            <v>1513.5530000000001</v>
          </cell>
        </row>
        <row r="21671">
          <cell r="B21671">
            <v>1599.0809999999999</v>
          </cell>
        </row>
        <row r="21672">
          <cell r="B21672">
            <v>1694.6489999999999</v>
          </cell>
        </row>
        <row r="21673">
          <cell r="B21673">
            <v>1787.2719999999999</v>
          </cell>
        </row>
        <row r="21674">
          <cell r="B21674">
            <v>1906.61</v>
          </cell>
        </row>
        <row r="21675">
          <cell r="B21675">
            <v>1989.511</v>
          </cell>
        </row>
        <row r="21676">
          <cell r="B21676">
            <v>2061</v>
          </cell>
        </row>
        <row r="21677">
          <cell r="B21677">
            <v>2120.5610000000001</v>
          </cell>
        </row>
        <row r="21678">
          <cell r="B21678">
            <v>2131.364</v>
          </cell>
        </row>
        <row r="21679">
          <cell r="B21679">
            <v>2132.2849999999999</v>
          </cell>
        </row>
        <row r="21680">
          <cell r="B21680">
            <v>2130.8000000000002</v>
          </cell>
        </row>
        <row r="21681">
          <cell r="B21681">
            <v>2133.7370000000001</v>
          </cell>
        </row>
        <row r="21682">
          <cell r="B21682">
            <v>2144.5639999999999</v>
          </cell>
        </row>
        <row r="21683">
          <cell r="B21683">
            <v>2103.0720000000001</v>
          </cell>
        </row>
        <row r="21684">
          <cell r="B21684">
            <v>2061.2510000000002</v>
          </cell>
        </row>
        <row r="21685">
          <cell r="B21685">
            <v>2031.058</v>
          </cell>
        </row>
        <row r="21686">
          <cell r="B21686">
            <v>2008.348</v>
          </cell>
        </row>
        <row r="21687">
          <cell r="B21687">
            <v>1963.8630000000001</v>
          </cell>
        </row>
        <row r="21688">
          <cell r="B21688">
            <v>1936.0429999999999</v>
          </cell>
        </row>
        <row r="21689">
          <cell r="B21689">
            <v>1932.893</v>
          </cell>
        </row>
        <row r="21690">
          <cell r="B21690">
            <v>1985.5350000000001</v>
          </cell>
        </row>
        <row r="21691">
          <cell r="B21691">
            <v>1897.335</v>
          </cell>
        </row>
        <row r="21692">
          <cell r="B21692">
            <v>1784.8440000000001</v>
          </cell>
        </row>
        <row r="21693">
          <cell r="B21693">
            <v>1697.0239999999999</v>
          </cell>
        </row>
        <row r="21694">
          <cell r="B21694">
            <v>1588.3209999999999</v>
          </cell>
        </row>
        <row r="21695">
          <cell r="B21695">
            <v>1492.3440000000001</v>
          </cell>
        </row>
        <row r="21696">
          <cell r="B21696">
            <v>1405.136</v>
          </cell>
        </row>
        <row r="21697">
          <cell r="B21697">
            <v>1341.134</v>
          </cell>
        </row>
        <row r="21698">
          <cell r="B21698">
            <v>1260.53</v>
          </cell>
        </row>
        <row r="21699">
          <cell r="B21699">
            <v>1210.52</v>
          </cell>
        </row>
        <row r="21700">
          <cell r="B21700">
            <v>1166.068</v>
          </cell>
        </row>
        <row r="21701">
          <cell r="B21701">
            <v>1134.4970000000001</v>
          </cell>
        </row>
        <row r="21702">
          <cell r="B21702">
            <v>1124.8140000000001</v>
          </cell>
        </row>
        <row r="21703">
          <cell r="B21703">
            <v>1110.6579999999999</v>
          </cell>
        </row>
        <row r="21704">
          <cell r="B21704">
            <v>1091.232</v>
          </cell>
        </row>
        <row r="21705">
          <cell r="B21705">
            <v>1072.296</v>
          </cell>
        </row>
        <row r="21706">
          <cell r="B21706">
            <v>1054.8240000000001</v>
          </cell>
        </row>
        <row r="21707">
          <cell r="B21707">
            <v>1042.886</v>
          </cell>
        </row>
        <row r="21708">
          <cell r="B21708">
            <v>1025.8230000000001</v>
          </cell>
        </row>
        <row r="21709">
          <cell r="B21709">
            <v>1026.3699999999999</v>
          </cell>
        </row>
        <row r="21710">
          <cell r="B21710">
            <v>1033.116</v>
          </cell>
        </row>
        <row r="21711">
          <cell r="B21711">
            <v>1020.021</v>
          </cell>
        </row>
        <row r="21712">
          <cell r="B21712">
            <v>1028.934</v>
          </cell>
        </row>
        <row r="21713">
          <cell r="B21713">
            <v>1043.3710000000001</v>
          </cell>
        </row>
        <row r="21714">
          <cell r="B21714">
            <v>1075.6130000000001</v>
          </cell>
        </row>
        <row r="21715">
          <cell r="B21715">
            <v>1097.8699999999999</v>
          </cell>
        </row>
        <row r="21716">
          <cell r="B21716">
            <v>1150.0550000000001</v>
          </cell>
        </row>
        <row r="21717">
          <cell r="B21717">
            <v>1189.9860000000001</v>
          </cell>
        </row>
        <row r="21718">
          <cell r="B21718">
            <v>1300.6120000000001</v>
          </cell>
        </row>
        <row r="21719">
          <cell r="B21719">
            <v>1343.203</v>
          </cell>
        </row>
        <row r="21720">
          <cell r="B21720">
            <v>1482.039</v>
          </cell>
        </row>
        <row r="21721">
          <cell r="B21721">
            <v>1675.7260000000001</v>
          </cell>
        </row>
        <row r="21722">
          <cell r="B21722">
            <v>1934.7919999999999</v>
          </cell>
        </row>
        <row r="21723">
          <cell r="B21723">
            <v>2140.86</v>
          </cell>
        </row>
        <row r="21724">
          <cell r="B21724">
            <v>2235.5430000000001</v>
          </cell>
        </row>
        <row r="21725">
          <cell r="B21725">
            <v>2334.4749999999999</v>
          </cell>
        </row>
        <row r="21726">
          <cell r="B21726">
            <v>2506.9140000000002</v>
          </cell>
        </row>
        <row r="21727">
          <cell r="B21727">
            <v>2619.6529999999998</v>
          </cell>
        </row>
        <row r="21728">
          <cell r="B21728">
            <v>2710.3490000000002</v>
          </cell>
        </row>
        <row r="21729">
          <cell r="B21729">
            <v>2838.4659999999999</v>
          </cell>
        </row>
        <row r="21730">
          <cell r="B21730">
            <v>2962.74</v>
          </cell>
        </row>
        <row r="21731">
          <cell r="B21731">
            <v>3030.6579999999999</v>
          </cell>
        </row>
        <row r="21732">
          <cell r="B21732">
            <v>3056.6849999999999</v>
          </cell>
        </row>
        <row r="21733">
          <cell r="B21733">
            <v>3055.5309999999999</v>
          </cell>
        </row>
        <row r="21734">
          <cell r="B21734">
            <v>3101.13</v>
          </cell>
        </row>
        <row r="21735">
          <cell r="B21735">
            <v>3121.306</v>
          </cell>
        </row>
        <row r="21736">
          <cell r="B21736">
            <v>3151.2730000000001</v>
          </cell>
        </row>
        <row r="21737">
          <cell r="B21737">
            <v>3124.0810000000001</v>
          </cell>
        </row>
        <row r="21738">
          <cell r="B21738">
            <v>3111.3270000000002</v>
          </cell>
        </row>
        <row r="21739">
          <cell r="B21739">
            <v>3091.741</v>
          </cell>
        </row>
        <row r="21740">
          <cell r="B21740">
            <v>3125.5279999999998</v>
          </cell>
        </row>
        <row r="21741">
          <cell r="B21741">
            <v>3164.2629999999999</v>
          </cell>
        </row>
        <row r="21742">
          <cell r="B21742">
            <v>3189.52</v>
          </cell>
        </row>
        <row r="21743">
          <cell r="B21743">
            <v>3227.0239999999999</v>
          </cell>
        </row>
        <row r="21744">
          <cell r="B21744">
            <v>3282.8339999999998</v>
          </cell>
        </row>
        <row r="21745">
          <cell r="B21745">
            <v>3317.174</v>
          </cell>
        </row>
        <row r="21746">
          <cell r="B21746">
            <v>3307.6280000000002</v>
          </cell>
        </row>
        <row r="21747">
          <cell r="B21747">
            <v>3324.3519999999999</v>
          </cell>
        </row>
        <row r="21748">
          <cell r="B21748">
            <v>3252.7510000000002</v>
          </cell>
        </row>
        <row r="21749">
          <cell r="B21749">
            <v>3174.7550000000001</v>
          </cell>
        </row>
        <row r="21750">
          <cell r="B21750">
            <v>3077.99</v>
          </cell>
        </row>
        <row r="21751">
          <cell r="B21751">
            <v>2999.547</v>
          </cell>
        </row>
        <row r="21752">
          <cell r="B21752">
            <v>2886.8960000000002</v>
          </cell>
        </row>
        <row r="21753">
          <cell r="B21753">
            <v>2845.7260000000001</v>
          </cell>
        </row>
        <row r="21754">
          <cell r="B21754">
            <v>2818.6610000000001</v>
          </cell>
        </row>
        <row r="21755">
          <cell r="B21755">
            <v>2818.6060000000002</v>
          </cell>
        </row>
        <row r="21756">
          <cell r="B21756">
            <v>2780.5729999999999</v>
          </cell>
        </row>
        <row r="21757">
          <cell r="B21757">
            <v>2748.0549999999998</v>
          </cell>
        </row>
        <row r="21758">
          <cell r="B21758">
            <v>2740.9589999999998</v>
          </cell>
        </row>
        <row r="21759">
          <cell r="B21759">
            <v>2701.1729999999998</v>
          </cell>
        </row>
        <row r="21760">
          <cell r="B21760">
            <v>2618.71</v>
          </cell>
        </row>
        <row r="21761">
          <cell r="B21761">
            <v>2589.1529999999998</v>
          </cell>
        </row>
        <row r="21762">
          <cell r="B21762">
            <v>2603.4079999999999</v>
          </cell>
        </row>
        <row r="21763">
          <cell r="B21763">
            <v>2591.453</v>
          </cell>
        </row>
        <row r="21764">
          <cell r="B21764">
            <v>2616.0729999999999</v>
          </cell>
        </row>
        <row r="21765">
          <cell r="B21765">
            <v>2630.9989999999998</v>
          </cell>
        </row>
        <row r="21766">
          <cell r="B21766">
            <v>2692.1880000000001</v>
          </cell>
        </row>
        <row r="21767">
          <cell r="B21767">
            <v>2783.6030000000001</v>
          </cell>
        </row>
        <row r="21768">
          <cell r="B21768">
            <v>2851.65</v>
          </cell>
        </row>
        <row r="21769">
          <cell r="B21769">
            <v>2929.1640000000002</v>
          </cell>
        </row>
        <row r="21770">
          <cell r="B21770">
            <v>2963.8119999999999</v>
          </cell>
        </row>
        <row r="21771">
          <cell r="B21771">
            <v>2988.99</v>
          </cell>
        </row>
        <row r="21772">
          <cell r="B21772">
            <v>3033.701</v>
          </cell>
        </row>
        <row r="21773">
          <cell r="B21773">
            <v>3101.2269999999999</v>
          </cell>
        </row>
        <row r="21774">
          <cell r="B21774">
            <v>3095.52</v>
          </cell>
        </row>
        <row r="21775">
          <cell r="B21775">
            <v>3107.404</v>
          </cell>
        </row>
        <row r="21776">
          <cell r="B21776">
            <v>3105.451</v>
          </cell>
        </row>
        <row r="21777">
          <cell r="B21777">
            <v>3095.11</v>
          </cell>
        </row>
        <row r="21778">
          <cell r="B21778">
            <v>3057.3870000000002</v>
          </cell>
        </row>
        <row r="21779">
          <cell r="B21779">
            <v>2983.6930000000002</v>
          </cell>
        </row>
        <row r="21780">
          <cell r="B21780">
            <v>2936.0479999999998</v>
          </cell>
        </row>
        <row r="21781">
          <cell r="B21781">
            <v>2921.8110000000001</v>
          </cell>
        </row>
        <row r="21782">
          <cell r="B21782">
            <v>2833.2040000000002</v>
          </cell>
        </row>
        <row r="21783">
          <cell r="B21783">
            <v>2714.1680000000001</v>
          </cell>
        </row>
        <row r="21784">
          <cell r="B21784">
            <v>2608.9859999999999</v>
          </cell>
        </row>
        <row r="21785">
          <cell r="B21785">
            <v>2519.08</v>
          </cell>
        </row>
        <row r="21786">
          <cell r="B21786">
            <v>2528.0740000000001</v>
          </cell>
        </row>
        <row r="21787">
          <cell r="B21787">
            <v>2400.6979999999999</v>
          </cell>
        </row>
        <row r="21788">
          <cell r="B21788">
            <v>2260.8069999999998</v>
          </cell>
        </row>
        <row r="21789">
          <cell r="B21789">
            <v>2124.6030000000001</v>
          </cell>
        </row>
        <row r="21790">
          <cell r="B21790">
            <v>1995.769</v>
          </cell>
        </row>
        <row r="21791">
          <cell r="B21791">
            <v>1874.9</v>
          </cell>
        </row>
        <row r="21792">
          <cell r="B21792">
            <v>1774.3309999999999</v>
          </cell>
        </row>
        <row r="21793">
          <cell r="B21793">
            <v>1684.4690000000001</v>
          </cell>
        </row>
        <row r="21794">
          <cell r="B21794">
            <v>1616.788</v>
          </cell>
        </row>
        <row r="21795">
          <cell r="B21795">
            <v>1557.528</v>
          </cell>
        </row>
        <row r="21796">
          <cell r="B21796">
            <v>1508.0550000000001</v>
          </cell>
        </row>
        <row r="21797">
          <cell r="B21797">
            <v>1466.788</v>
          </cell>
        </row>
        <row r="21798">
          <cell r="B21798">
            <v>1448.81</v>
          </cell>
        </row>
        <row r="21799">
          <cell r="B21799">
            <v>1428.47</v>
          </cell>
        </row>
        <row r="21800">
          <cell r="B21800">
            <v>1396.6510000000001</v>
          </cell>
        </row>
        <row r="21801">
          <cell r="B21801">
            <v>1369.328</v>
          </cell>
        </row>
        <row r="21802">
          <cell r="B21802">
            <v>1351.528</v>
          </cell>
        </row>
        <row r="21803">
          <cell r="B21803">
            <v>1335.5029999999999</v>
          </cell>
        </row>
        <row r="21804">
          <cell r="B21804">
            <v>1333.777</v>
          </cell>
        </row>
        <row r="21805">
          <cell r="B21805">
            <v>1342.15</v>
          </cell>
        </row>
        <row r="21806">
          <cell r="B21806">
            <v>1354.9690000000001</v>
          </cell>
        </row>
        <row r="21807">
          <cell r="B21807">
            <v>1357.606</v>
          </cell>
        </row>
        <row r="21808">
          <cell r="B21808">
            <v>1369.931</v>
          </cell>
        </row>
        <row r="21809">
          <cell r="B21809">
            <v>1386.89</v>
          </cell>
        </row>
        <row r="21810">
          <cell r="B21810">
            <v>1463.384</v>
          </cell>
        </row>
        <row r="21811">
          <cell r="B21811">
            <v>1521.5039999999999</v>
          </cell>
        </row>
        <row r="21812">
          <cell r="B21812">
            <v>1585.0450000000001</v>
          </cell>
        </row>
        <row r="21813">
          <cell r="B21813">
            <v>1626.913</v>
          </cell>
        </row>
        <row r="21814">
          <cell r="B21814">
            <v>1733.4259999999999</v>
          </cell>
        </row>
        <row r="21815">
          <cell r="B21815">
            <v>1760.489</v>
          </cell>
        </row>
        <row r="21816">
          <cell r="B21816">
            <v>1890.0889999999999</v>
          </cell>
        </row>
        <row r="21817">
          <cell r="B21817">
            <v>2060.3980000000001</v>
          </cell>
        </row>
        <row r="21818">
          <cell r="B21818">
            <v>2251.0920000000001</v>
          </cell>
        </row>
        <row r="21819">
          <cell r="B21819">
            <v>2418.8510000000001</v>
          </cell>
        </row>
        <row r="21820">
          <cell r="B21820">
            <v>2483.4169999999999</v>
          </cell>
        </row>
        <row r="21821">
          <cell r="B21821">
            <v>2547.2510000000002</v>
          </cell>
        </row>
        <row r="21822">
          <cell r="B21822">
            <v>2696.5219999999999</v>
          </cell>
        </row>
        <row r="21823">
          <cell r="B21823">
            <v>2800.4169999999999</v>
          </cell>
        </row>
        <row r="21824">
          <cell r="B21824">
            <v>2898.14</v>
          </cell>
        </row>
        <row r="21825">
          <cell r="B21825">
            <v>3010.0810000000001</v>
          </cell>
        </row>
        <row r="21826">
          <cell r="B21826">
            <v>3132.7460000000001</v>
          </cell>
        </row>
        <row r="21827">
          <cell r="B21827">
            <v>3186.5320000000002</v>
          </cell>
        </row>
        <row r="21828">
          <cell r="B21828">
            <v>3206.91</v>
          </cell>
        </row>
        <row r="21829">
          <cell r="B21829">
            <v>3200.9769999999999</v>
          </cell>
        </row>
        <row r="21830">
          <cell r="B21830">
            <v>3235.7890000000002</v>
          </cell>
        </row>
        <row r="21831">
          <cell r="B21831">
            <v>3238.6559999999999</v>
          </cell>
        </row>
        <row r="21832">
          <cell r="B21832">
            <v>3243.1489999999999</v>
          </cell>
        </row>
        <row r="21833">
          <cell r="B21833">
            <v>3210.393</v>
          </cell>
        </row>
        <row r="21834">
          <cell r="B21834">
            <v>3199.7660000000001</v>
          </cell>
        </row>
        <row r="21835">
          <cell r="B21835">
            <v>3192.2750000000001</v>
          </cell>
        </row>
        <row r="21836">
          <cell r="B21836">
            <v>3193.25</v>
          </cell>
        </row>
        <row r="21837">
          <cell r="B21837">
            <v>3197.4369999999999</v>
          </cell>
        </row>
        <row r="21838">
          <cell r="B21838">
            <v>3229.89</v>
          </cell>
        </row>
        <row r="21839">
          <cell r="B21839">
            <v>3259.6280000000002</v>
          </cell>
        </row>
        <row r="21840">
          <cell r="B21840">
            <v>3289.5259999999998</v>
          </cell>
        </row>
        <row r="21841">
          <cell r="B21841">
            <v>3288.9110000000001</v>
          </cell>
        </row>
        <row r="21842">
          <cell r="B21842">
            <v>3277.4789999999998</v>
          </cell>
        </row>
        <row r="21843">
          <cell r="B21843">
            <v>3245.8960000000002</v>
          </cell>
        </row>
        <row r="21844">
          <cell r="B21844">
            <v>3176.018</v>
          </cell>
        </row>
        <row r="21845">
          <cell r="B21845">
            <v>3110.125</v>
          </cell>
        </row>
        <row r="21846">
          <cell r="B21846">
            <v>3017.41</v>
          </cell>
        </row>
        <row r="21847">
          <cell r="B21847">
            <v>2914.3380000000002</v>
          </cell>
        </row>
        <row r="21848">
          <cell r="B21848">
            <v>2828.4720000000002</v>
          </cell>
        </row>
        <row r="21849">
          <cell r="B21849">
            <v>2763.6219999999998</v>
          </cell>
        </row>
        <row r="21850">
          <cell r="B21850">
            <v>2708.5830000000001</v>
          </cell>
        </row>
        <row r="21851">
          <cell r="B21851">
            <v>2684.9859999999999</v>
          </cell>
        </row>
        <row r="21852">
          <cell r="B21852">
            <v>2666.0010000000002</v>
          </cell>
        </row>
        <row r="21853">
          <cell r="B21853">
            <v>2641.9969999999998</v>
          </cell>
        </row>
        <row r="21854">
          <cell r="B21854">
            <v>2654.8440000000001</v>
          </cell>
        </row>
        <row r="21855">
          <cell r="B21855">
            <v>2626.386</v>
          </cell>
        </row>
        <row r="21856">
          <cell r="B21856">
            <v>2624.8620000000001</v>
          </cell>
        </row>
        <row r="21857">
          <cell r="B21857">
            <v>2609.0419999999999</v>
          </cell>
        </row>
        <row r="21858">
          <cell r="B21858">
            <v>2607.3879999999999</v>
          </cell>
        </row>
        <row r="21859">
          <cell r="B21859">
            <v>2593.0819999999999</v>
          </cell>
        </row>
        <row r="21860">
          <cell r="B21860">
            <v>2592.3180000000002</v>
          </cell>
        </row>
        <row r="21861">
          <cell r="B21861">
            <v>2592.7469999999998</v>
          </cell>
        </row>
        <row r="21862">
          <cell r="B21862">
            <v>2668.5819999999999</v>
          </cell>
        </row>
        <row r="21863">
          <cell r="B21863">
            <v>2742.0859999999998</v>
          </cell>
        </row>
        <row r="21864">
          <cell r="B21864">
            <v>2793.3049999999998</v>
          </cell>
        </row>
        <row r="21865">
          <cell r="B21865">
            <v>2870.152</v>
          </cell>
        </row>
        <row r="21866">
          <cell r="B21866">
            <v>2929.0819999999999</v>
          </cell>
        </row>
        <row r="21867">
          <cell r="B21867">
            <v>2969.3290000000002</v>
          </cell>
        </row>
        <row r="21868">
          <cell r="B21868">
            <v>3036.9389999999999</v>
          </cell>
        </row>
        <row r="21869">
          <cell r="B21869">
            <v>3111.9789999999998</v>
          </cell>
        </row>
        <row r="21870">
          <cell r="B21870">
            <v>3117.806</v>
          </cell>
        </row>
        <row r="21871">
          <cell r="B21871">
            <v>3101.797</v>
          </cell>
        </row>
        <row r="21872">
          <cell r="B21872">
            <v>3100.1660000000002</v>
          </cell>
        </row>
        <row r="21873">
          <cell r="B21873">
            <v>3104.7910000000002</v>
          </cell>
        </row>
        <row r="21874">
          <cell r="B21874">
            <v>3080.9789999999998</v>
          </cell>
        </row>
        <row r="21875">
          <cell r="B21875">
            <v>3019.607</v>
          </cell>
        </row>
        <row r="21876">
          <cell r="B21876">
            <v>2964.2220000000002</v>
          </cell>
        </row>
        <row r="21877">
          <cell r="B21877">
            <v>2945.1410000000001</v>
          </cell>
        </row>
        <row r="21878">
          <cell r="B21878">
            <v>2852.5880000000002</v>
          </cell>
        </row>
        <row r="21879">
          <cell r="B21879">
            <v>2753.8029999999999</v>
          </cell>
        </row>
        <row r="21880">
          <cell r="B21880">
            <v>2652.203</v>
          </cell>
        </row>
        <row r="21881">
          <cell r="B21881">
            <v>2564.0630000000001</v>
          </cell>
        </row>
        <row r="21882">
          <cell r="B21882">
            <v>2578.9279999999999</v>
          </cell>
        </row>
        <row r="21883">
          <cell r="B21883">
            <v>2451.636</v>
          </cell>
        </row>
        <row r="21884">
          <cell r="B21884">
            <v>2303.2559999999999</v>
          </cell>
        </row>
        <row r="21885">
          <cell r="B21885">
            <v>2166.1889999999999</v>
          </cell>
        </row>
        <row r="21886">
          <cell r="B21886">
            <v>2029.5029999999999</v>
          </cell>
        </row>
        <row r="21887">
          <cell r="B21887">
            <v>1906.499</v>
          </cell>
        </row>
        <row r="21888">
          <cell r="B21888">
            <v>1802.38</v>
          </cell>
        </row>
        <row r="21889">
          <cell r="B21889">
            <v>1712.481</v>
          </cell>
        </row>
        <row r="21890">
          <cell r="B21890">
            <v>1621.807</v>
          </cell>
        </row>
        <row r="21891">
          <cell r="B21891">
            <v>1562.1410000000001</v>
          </cell>
        </row>
        <row r="21892">
          <cell r="B21892">
            <v>1512.2660000000001</v>
          </cell>
        </row>
        <row r="21893">
          <cell r="B21893">
            <v>1470.614</v>
          </cell>
        </row>
        <row r="21894">
          <cell r="B21894">
            <v>1453.079</v>
          </cell>
        </row>
        <row r="21895">
          <cell r="B21895">
            <v>1432.5450000000001</v>
          </cell>
        </row>
        <row r="21896">
          <cell r="B21896">
            <v>1400.518</v>
          </cell>
        </row>
        <row r="21897">
          <cell r="B21897">
            <v>1373.057</v>
          </cell>
        </row>
        <row r="21898">
          <cell r="B21898">
            <v>1355.223</v>
          </cell>
        </row>
        <row r="21899">
          <cell r="B21899">
            <v>1339.155</v>
          </cell>
        </row>
        <row r="21900">
          <cell r="B21900">
            <v>1337.413</v>
          </cell>
        </row>
        <row r="21901">
          <cell r="B21901">
            <v>1345.7339999999999</v>
          </cell>
        </row>
        <row r="21902">
          <cell r="B21902">
            <v>1358.5989999999999</v>
          </cell>
        </row>
        <row r="21903">
          <cell r="B21903">
            <v>1361.2170000000001</v>
          </cell>
        </row>
        <row r="21904">
          <cell r="B21904">
            <v>1373.5609999999999</v>
          </cell>
        </row>
        <row r="21905">
          <cell r="B21905">
            <v>1390.607</v>
          </cell>
        </row>
        <row r="21906">
          <cell r="B21906">
            <v>1467.2380000000001</v>
          </cell>
        </row>
        <row r="21907">
          <cell r="B21907">
            <v>1525.433</v>
          </cell>
        </row>
        <row r="21908">
          <cell r="B21908">
            <v>1589.259</v>
          </cell>
        </row>
        <row r="21909">
          <cell r="B21909">
            <v>1631.4480000000001</v>
          </cell>
        </row>
        <row r="21910">
          <cell r="B21910">
            <v>1738.269</v>
          </cell>
        </row>
        <row r="21911">
          <cell r="B21911">
            <v>1765.6010000000001</v>
          </cell>
        </row>
        <row r="21912">
          <cell r="B21912">
            <v>1895.6</v>
          </cell>
        </row>
        <row r="21913">
          <cell r="B21913">
            <v>2066.1439999999998</v>
          </cell>
        </row>
        <row r="21914">
          <cell r="B21914">
            <v>2255.4180000000001</v>
          </cell>
        </row>
        <row r="21915">
          <cell r="B21915">
            <v>2423.924</v>
          </cell>
        </row>
        <row r="21916">
          <cell r="B21916">
            <v>2489.6179999999999</v>
          </cell>
        </row>
        <row r="21917">
          <cell r="B21917">
            <v>2554.3649999999998</v>
          </cell>
        </row>
        <row r="21918">
          <cell r="B21918">
            <v>2704.4070000000002</v>
          </cell>
        </row>
        <row r="21919">
          <cell r="B21919">
            <v>2808.5340000000001</v>
          </cell>
        </row>
        <row r="21920">
          <cell r="B21920">
            <v>2906.51</v>
          </cell>
        </row>
        <row r="21921">
          <cell r="B21921">
            <v>3018.54</v>
          </cell>
        </row>
        <row r="21922">
          <cell r="B21922">
            <v>3141.375</v>
          </cell>
        </row>
        <row r="21923">
          <cell r="B21923">
            <v>3195.1019999999999</v>
          </cell>
        </row>
        <row r="21924">
          <cell r="B21924">
            <v>3215.587</v>
          </cell>
        </row>
        <row r="21925">
          <cell r="B21925">
            <v>3209.7469999999998</v>
          </cell>
        </row>
        <row r="21926">
          <cell r="B21926">
            <v>3244.1219999999998</v>
          </cell>
        </row>
        <row r="21927">
          <cell r="B21927">
            <v>3246.8989999999999</v>
          </cell>
        </row>
        <row r="21928">
          <cell r="B21928">
            <v>3251.36</v>
          </cell>
        </row>
        <row r="21929">
          <cell r="B21929">
            <v>3218.6950000000002</v>
          </cell>
        </row>
        <row r="21930">
          <cell r="B21930">
            <v>3208.098</v>
          </cell>
        </row>
        <row r="21931">
          <cell r="B21931">
            <v>3200.614</v>
          </cell>
        </row>
        <row r="21932">
          <cell r="B21932">
            <v>3201.8440000000001</v>
          </cell>
        </row>
        <row r="21933">
          <cell r="B21933">
            <v>3206.261</v>
          </cell>
        </row>
        <row r="21934">
          <cell r="B21934">
            <v>3238.5880000000002</v>
          </cell>
        </row>
        <row r="21935">
          <cell r="B21935">
            <v>3268.6080000000002</v>
          </cell>
        </row>
        <row r="21936">
          <cell r="B21936">
            <v>3298.6930000000002</v>
          </cell>
        </row>
        <row r="21937">
          <cell r="B21937">
            <v>3298.2190000000001</v>
          </cell>
        </row>
        <row r="21938">
          <cell r="B21938">
            <v>3286.5210000000002</v>
          </cell>
        </row>
        <row r="21939">
          <cell r="B21939">
            <v>3254.7269999999999</v>
          </cell>
        </row>
        <row r="21940">
          <cell r="B21940">
            <v>3184.8760000000002</v>
          </cell>
        </row>
        <row r="21941">
          <cell r="B21941">
            <v>3118.73</v>
          </cell>
        </row>
        <row r="21942">
          <cell r="B21942">
            <v>3026.0239999999999</v>
          </cell>
        </row>
        <row r="21943">
          <cell r="B21943">
            <v>2923.0279999999998</v>
          </cell>
        </row>
        <row r="21944">
          <cell r="B21944">
            <v>2837.3040000000001</v>
          </cell>
        </row>
        <row r="21945">
          <cell r="B21945">
            <v>2772.3090000000002</v>
          </cell>
        </row>
        <row r="21946">
          <cell r="B21946">
            <v>2717.337</v>
          </cell>
        </row>
        <row r="21947">
          <cell r="B21947">
            <v>2693.9380000000001</v>
          </cell>
        </row>
        <row r="21948">
          <cell r="B21948">
            <v>2675.0839999999998</v>
          </cell>
        </row>
        <row r="21949">
          <cell r="B21949">
            <v>2651.1930000000002</v>
          </cell>
        </row>
        <row r="21950">
          <cell r="B21950">
            <v>2664.1790000000001</v>
          </cell>
        </row>
        <row r="21951">
          <cell r="B21951">
            <v>2635.8589999999999</v>
          </cell>
        </row>
        <row r="21952">
          <cell r="B21952">
            <v>2634.326</v>
          </cell>
        </row>
        <row r="21953">
          <cell r="B21953">
            <v>2618.8029999999999</v>
          </cell>
        </row>
        <row r="21954">
          <cell r="B21954">
            <v>2617.7849999999999</v>
          </cell>
        </row>
        <row r="21955">
          <cell r="B21955">
            <v>2604.1819999999998</v>
          </cell>
        </row>
        <row r="21956">
          <cell r="B21956">
            <v>2604.4169999999999</v>
          </cell>
        </row>
        <row r="21957">
          <cell r="B21957">
            <v>2606.2199999999998</v>
          </cell>
        </row>
        <row r="21958">
          <cell r="B21958">
            <v>2683.26</v>
          </cell>
        </row>
        <row r="21959">
          <cell r="B21959">
            <v>2757.51</v>
          </cell>
        </row>
        <row r="21960">
          <cell r="B21960">
            <v>2809.4810000000002</v>
          </cell>
        </row>
        <row r="21961">
          <cell r="B21961">
            <v>2886.8580000000002</v>
          </cell>
        </row>
        <row r="21962">
          <cell r="B21962">
            <v>2945.6990000000001</v>
          </cell>
        </row>
        <row r="21963">
          <cell r="B21963">
            <v>2985.681</v>
          </cell>
        </row>
        <row r="21964">
          <cell r="B21964">
            <v>3052.6149999999998</v>
          </cell>
        </row>
        <row r="21965">
          <cell r="B21965">
            <v>3126.9969999999998</v>
          </cell>
        </row>
        <row r="21966">
          <cell r="B21966">
            <v>3131.893</v>
          </cell>
        </row>
        <row r="21967">
          <cell r="B21967">
            <v>3114.8049999999998</v>
          </cell>
        </row>
        <row r="21968">
          <cell r="B21968">
            <v>3111.875</v>
          </cell>
        </row>
        <row r="21969">
          <cell r="B21969">
            <v>3115.4140000000002</v>
          </cell>
        </row>
        <row r="21970">
          <cell r="B21970">
            <v>3090.5169999999998</v>
          </cell>
        </row>
        <row r="21971">
          <cell r="B21971">
            <v>3028.0129999999999</v>
          </cell>
        </row>
        <row r="21972">
          <cell r="B21972">
            <v>2971.7559999999999</v>
          </cell>
        </row>
        <row r="21973">
          <cell r="B21973">
            <v>2951.5839999999998</v>
          </cell>
        </row>
        <row r="21974">
          <cell r="B21974">
            <v>2858.2910000000002</v>
          </cell>
        </row>
        <row r="21975">
          <cell r="B21975">
            <v>2758.7220000000002</v>
          </cell>
        </row>
        <row r="21976">
          <cell r="B21976">
            <v>2656.6120000000001</v>
          </cell>
        </row>
        <row r="21977">
          <cell r="B21977">
            <v>2568.06</v>
          </cell>
        </row>
        <row r="21978">
          <cell r="B21978">
            <v>2586.8629999999998</v>
          </cell>
        </row>
        <row r="21979">
          <cell r="B21979">
            <v>2459.3649999999998</v>
          </cell>
        </row>
        <row r="21980">
          <cell r="B21980">
            <v>2310.7800000000002</v>
          </cell>
        </row>
        <row r="21981">
          <cell r="B21981">
            <v>2173.578</v>
          </cell>
        </row>
        <row r="21982">
          <cell r="B21982">
            <v>2036.4580000000001</v>
          </cell>
        </row>
        <row r="21983">
          <cell r="B21983">
            <v>1913.1659999999999</v>
          </cell>
        </row>
        <row r="21984">
          <cell r="B21984">
            <v>1808.4929999999999</v>
          </cell>
        </row>
        <row r="21985">
          <cell r="B21985">
            <v>1718.098</v>
          </cell>
        </row>
        <row r="21986">
          <cell r="B21986">
            <v>1626.9269999999999</v>
          </cell>
        </row>
        <row r="21987">
          <cell r="B21987">
            <v>1566.8489999999999</v>
          </cell>
        </row>
        <row r="21988">
          <cell r="B21988">
            <v>1516.5630000000001</v>
          </cell>
        </row>
        <row r="21989">
          <cell r="B21989">
            <v>1474.518</v>
          </cell>
        </row>
        <row r="21990">
          <cell r="B21990">
            <v>1457.4349999999999</v>
          </cell>
        </row>
        <row r="21991">
          <cell r="B21991">
            <v>1436.703</v>
          </cell>
        </row>
        <row r="21992">
          <cell r="B21992">
            <v>1404.463</v>
          </cell>
        </row>
        <row r="21993">
          <cell r="B21993">
            <v>1376.8610000000001</v>
          </cell>
        </row>
        <row r="21994">
          <cell r="B21994">
            <v>1358.9929999999999</v>
          </cell>
        </row>
        <row r="21995">
          <cell r="B21995">
            <v>1342.8810000000001</v>
          </cell>
        </row>
        <row r="21996">
          <cell r="B21996">
            <v>1341.123</v>
          </cell>
        </row>
        <row r="21997">
          <cell r="B21997">
            <v>1349.3910000000001</v>
          </cell>
        </row>
        <row r="21998">
          <cell r="B21998">
            <v>1362.3019999999999</v>
          </cell>
        </row>
        <row r="21999">
          <cell r="B21999">
            <v>1364.9010000000001</v>
          </cell>
        </row>
        <row r="22000">
          <cell r="B22000">
            <v>1377.2650000000001</v>
          </cell>
        </row>
        <row r="22001">
          <cell r="B22001">
            <v>1394.4</v>
          </cell>
        </row>
        <row r="22002">
          <cell r="B22002">
            <v>1471.17</v>
          </cell>
        </row>
        <row r="22003">
          <cell r="B22003">
            <v>1529.442</v>
          </cell>
        </row>
        <row r="22004">
          <cell r="B22004">
            <v>1593.558</v>
          </cell>
        </row>
        <row r="22005">
          <cell r="B22005">
            <v>1636.0740000000001</v>
          </cell>
        </row>
        <row r="22006">
          <cell r="B22006">
            <v>1743.21</v>
          </cell>
        </row>
        <row r="22007">
          <cell r="B22007">
            <v>1770.816</v>
          </cell>
        </row>
        <row r="22008">
          <cell r="B22008">
            <v>1901.222</v>
          </cell>
        </row>
        <row r="22009">
          <cell r="B22009">
            <v>2072.0079999999998</v>
          </cell>
        </row>
        <row r="22010">
          <cell r="B22010">
            <v>2259.8310000000001</v>
          </cell>
        </row>
        <row r="22011">
          <cell r="B22011">
            <v>2429.1</v>
          </cell>
        </row>
        <row r="22012">
          <cell r="B22012">
            <v>2495.9450000000002</v>
          </cell>
        </row>
        <row r="22013">
          <cell r="B22013">
            <v>2561.6219999999998</v>
          </cell>
        </row>
        <row r="22014">
          <cell r="B22014">
            <v>2712.4520000000002</v>
          </cell>
        </row>
        <row r="22015">
          <cell r="B22015">
            <v>2816.8159999999998</v>
          </cell>
        </row>
        <row r="22016">
          <cell r="B22016">
            <v>2915.0509999999999</v>
          </cell>
        </row>
        <row r="22017">
          <cell r="B22017">
            <v>3027.17</v>
          </cell>
        </row>
        <row r="22018">
          <cell r="B22018">
            <v>3150.1790000000001</v>
          </cell>
        </row>
        <row r="22019">
          <cell r="B22019">
            <v>3203.8470000000002</v>
          </cell>
        </row>
        <row r="22020">
          <cell r="B22020">
            <v>3224.4409999999998</v>
          </cell>
        </row>
        <row r="22021">
          <cell r="B22021">
            <v>3218.6950000000002</v>
          </cell>
        </row>
        <row r="22022">
          <cell r="B22022">
            <v>3252.625</v>
          </cell>
        </row>
        <row r="22023">
          <cell r="B22023">
            <v>3255.31</v>
          </cell>
        </row>
        <row r="22024">
          <cell r="B22024">
            <v>3259.7379999999998</v>
          </cell>
        </row>
        <row r="22025">
          <cell r="B22025">
            <v>3227.165</v>
          </cell>
        </row>
        <row r="22026">
          <cell r="B22026">
            <v>3216.5990000000002</v>
          </cell>
        </row>
        <row r="22027">
          <cell r="B22027">
            <v>3209.1219999999998</v>
          </cell>
        </row>
        <row r="22028">
          <cell r="B22028">
            <v>3210.6120000000001</v>
          </cell>
        </row>
        <row r="22029">
          <cell r="B22029">
            <v>3215.2640000000001</v>
          </cell>
        </row>
        <row r="22030">
          <cell r="B22030">
            <v>3247.462</v>
          </cell>
        </row>
        <row r="22031">
          <cell r="B22031">
            <v>3277.77</v>
          </cell>
        </row>
        <row r="22032">
          <cell r="B22032">
            <v>3308.047</v>
          </cell>
        </row>
        <row r="22033">
          <cell r="B22033">
            <v>3307.7159999999999</v>
          </cell>
        </row>
        <row r="22034">
          <cell r="B22034">
            <v>3295.7460000000001</v>
          </cell>
        </row>
        <row r="22035">
          <cell r="B22035">
            <v>3263.7359999999999</v>
          </cell>
        </row>
        <row r="22036">
          <cell r="B22036">
            <v>3193.9140000000002</v>
          </cell>
        </row>
        <row r="22037">
          <cell r="B22037">
            <v>3127.51</v>
          </cell>
        </row>
        <row r="22038">
          <cell r="B22038">
            <v>3034.8130000000001</v>
          </cell>
        </row>
        <row r="22039">
          <cell r="B22039">
            <v>2931.8939999999998</v>
          </cell>
        </row>
        <row r="22040">
          <cell r="B22040">
            <v>2846.3159999999998</v>
          </cell>
        </row>
        <row r="22041">
          <cell r="B22041">
            <v>2781.1729999999998</v>
          </cell>
        </row>
        <row r="22042">
          <cell r="B22042">
            <v>2726.268</v>
          </cell>
        </row>
        <row r="22043">
          <cell r="B22043">
            <v>2703.0709999999999</v>
          </cell>
        </row>
        <row r="22044">
          <cell r="B22044">
            <v>2684.3519999999999</v>
          </cell>
        </row>
        <row r="22045">
          <cell r="B22045">
            <v>2660.576</v>
          </cell>
        </row>
        <row r="22046">
          <cell r="B22046">
            <v>2673.703</v>
          </cell>
        </row>
        <row r="22047">
          <cell r="B22047">
            <v>2645.5250000000001</v>
          </cell>
        </row>
        <row r="22048">
          <cell r="B22048">
            <v>2643.9830000000002</v>
          </cell>
        </row>
        <row r="22049">
          <cell r="B22049">
            <v>2628.7629999999999</v>
          </cell>
        </row>
        <row r="22050">
          <cell r="B22050">
            <v>2628.3939999999998</v>
          </cell>
        </row>
        <row r="22051">
          <cell r="B22051">
            <v>2615.5070000000001</v>
          </cell>
        </row>
        <row r="22052">
          <cell r="B22052">
            <v>2616.7600000000002</v>
          </cell>
        </row>
        <row r="22053">
          <cell r="B22053">
            <v>2619.9670000000001</v>
          </cell>
        </row>
        <row r="22054">
          <cell r="B22054">
            <v>2698.2370000000001</v>
          </cell>
        </row>
        <row r="22055">
          <cell r="B22055">
            <v>2773.2460000000001</v>
          </cell>
        </row>
        <row r="22056">
          <cell r="B22056">
            <v>2825.9850000000001</v>
          </cell>
        </row>
        <row r="22057">
          <cell r="B22057">
            <v>2903.9029999999998</v>
          </cell>
        </row>
        <row r="22058">
          <cell r="B22058">
            <v>2962.6529999999998</v>
          </cell>
        </row>
        <row r="22059">
          <cell r="B22059">
            <v>3002.364</v>
          </cell>
        </row>
        <row r="22060">
          <cell r="B22060">
            <v>3068.6080000000002</v>
          </cell>
        </row>
        <row r="22061">
          <cell r="B22061">
            <v>3142.32</v>
          </cell>
        </row>
        <row r="22062">
          <cell r="B22062">
            <v>3146.2660000000001</v>
          </cell>
        </row>
        <row r="22063">
          <cell r="B22063">
            <v>3128.0770000000002</v>
          </cell>
        </row>
        <row r="22064">
          <cell r="B22064">
            <v>3123.8220000000001</v>
          </cell>
        </row>
        <row r="22065">
          <cell r="B22065">
            <v>3126.252</v>
          </cell>
        </row>
        <row r="22066">
          <cell r="B22066">
            <v>3100.248</v>
          </cell>
        </row>
        <row r="22067">
          <cell r="B22067">
            <v>3036.5889999999999</v>
          </cell>
        </row>
        <row r="22068">
          <cell r="B22068">
            <v>2979.4430000000002</v>
          </cell>
        </row>
        <row r="22069">
          <cell r="B22069">
            <v>2958.1570000000002</v>
          </cell>
        </row>
        <row r="22070">
          <cell r="B22070">
            <v>2864.11</v>
          </cell>
        </row>
        <row r="22071">
          <cell r="B22071">
            <v>2763.74</v>
          </cell>
        </row>
        <row r="22072">
          <cell r="B22072">
            <v>2661.1109999999999</v>
          </cell>
        </row>
        <row r="22073">
          <cell r="B22073">
            <v>2572.1370000000002</v>
          </cell>
        </row>
        <row r="22074">
          <cell r="B22074">
            <v>2594.9589999999998</v>
          </cell>
        </row>
        <row r="22075">
          <cell r="B22075">
            <v>2467.25</v>
          </cell>
        </row>
        <row r="22076">
          <cell r="B22076">
            <v>2318.4560000000001</v>
          </cell>
        </row>
        <row r="22077">
          <cell r="B22077">
            <v>2181.116</v>
          </cell>
        </row>
        <row r="22078">
          <cell r="B22078">
            <v>2043.5530000000001</v>
          </cell>
        </row>
        <row r="22079">
          <cell r="B22079">
            <v>1919.9670000000001</v>
          </cell>
        </row>
        <row r="22080">
          <cell r="B22080">
            <v>1814.729</v>
          </cell>
        </row>
        <row r="22081">
          <cell r="B22081">
            <v>1723.827</v>
          </cell>
        </row>
        <row r="22082">
          <cell r="B22082">
            <v>1592.6869999999999</v>
          </cell>
        </row>
        <row r="22083">
          <cell r="B22083">
            <v>1527.8689999999999</v>
          </cell>
        </row>
        <row r="22084">
          <cell r="B22084">
            <v>1485.2840000000001</v>
          </cell>
        </row>
        <row r="22085">
          <cell r="B22085">
            <v>1433.64</v>
          </cell>
        </row>
        <row r="22086">
          <cell r="B22086">
            <v>1408.5609999999999</v>
          </cell>
        </row>
        <row r="22087">
          <cell r="B22087">
            <v>1392.9559999999999</v>
          </cell>
        </row>
        <row r="22088">
          <cell r="B22088">
            <v>1361.7170000000001</v>
          </cell>
        </row>
        <row r="22089">
          <cell r="B22089">
            <v>1334.999</v>
          </cell>
        </row>
        <row r="22090">
          <cell r="B22090">
            <v>1307.279</v>
          </cell>
        </row>
        <row r="22091">
          <cell r="B22091">
            <v>1298.2439999999999</v>
          </cell>
        </row>
        <row r="22092">
          <cell r="B22092">
            <v>1303.951</v>
          </cell>
        </row>
        <row r="22093">
          <cell r="B22093">
            <v>1304.672</v>
          </cell>
        </row>
        <row r="22094">
          <cell r="B22094">
            <v>1319.4369999999999</v>
          </cell>
        </row>
        <row r="22095">
          <cell r="B22095">
            <v>1317.1780000000001</v>
          </cell>
        </row>
        <row r="22096">
          <cell r="B22096">
            <v>1326.231</v>
          </cell>
        </row>
        <row r="22097">
          <cell r="B22097">
            <v>1341.232</v>
          </cell>
        </row>
        <row r="22098">
          <cell r="B22098">
            <v>1400.8330000000001</v>
          </cell>
        </row>
        <row r="22099">
          <cell r="B22099">
            <v>1445.652</v>
          </cell>
        </row>
        <row r="22100">
          <cell r="B22100">
            <v>1500.0640000000001</v>
          </cell>
        </row>
        <row r="22101">
          <cell r="B22101">
            <v>1540.742</v>
          </cell>
        </row>
        <row r="22102">
          <cell r="B22102">
            <v>1625.4390000000001</v>
          </cell>
        </row>
        <row r="22103">
          <cell r="B22103">
            <v>1664.61</v>
          </cell>
        </row>
        <row r="22104">
          <cell r="B22104">
            <v>1799.6610000000001</v>
          </cell>
        </row>
        <row r="22105">
          <cell r="B22105">
            <v>1949.2909999999999</v>
          </cell>
        </row>
        <row r="22106">
          <cell r="B22106">
            <v>2148.201</v>
          </cell>
        </row>
        <row r="22107">
          <cell r="B22107">
            <v>2313.79</v>
          </cell>
        </row>
        <row r="22108">
          <cell r="B22108">
            <v>2401.3560000000002</v>
          </cell>
        </row>
        <row r="22109">
          <cell r="B22109">
            <v>2475.1770000000001</v>
          </cell>
        </row>
        <row r="22110">
          <cell r="B22110">
            <v>2619.7579999999998</v>
          </cell>
        </row>
        <row r="22111">
          <cell r="B22111">
            <v>2693.3040000000001</v>
          </cell>
        </row>
        <row r="22112">
          <cell r="B22112">
            <v>2795.2849999999999</v>
          </cell>
        </row>
        <row r="22113">
          <cell r="B22113">
            <v>2883.3560000000002</v>
          </cell>
        </row>
        <row r="22114">
          <cell r="B22114">
            <v>3011.6610000000001</v>
          </cell>
        </row>
        <row r="22115">
          <cell r="B22115">
            <v>3087.9810000000002</v>
          </cell>
        </row>
        <row r="22116">
          <cell r="B22116">
            <v>3115.8809999999999</v>
          </cell>
        </row>
        <row r="22117">
          <cell r="B22117">
            <v>3121.0219999999999</v>
          </cell>
        </row>
        <row r="22118">
          <cell r="B22118">
            <v>3160.4670000000001</v>
          </cell>
        </row>
        <row r="22119">
          <cell r="B22119">
            <v>3158.33</v>
          </cell>
        </row>
        <row r="22120">
          <cell r="B22120">
            <v>3178.308</v>
          </cell>
        </row>
        <row r="22121">
          <cell r="B22121">
            <v>3133.0050000000001</v>
          </cell>
        </row>
        <row r="22122">
          <cell r="B22122">
            <v>3116.7289999999998</v>
          </cell>
        </row>
        <row r="22123">
          <cell r="B22123">
            <v>3096.4079999999999</v>
          </cell>
        </row>
        <row r="22124">
          <cell r="B22124">
            <v>3124.886</v>
          </cell>
        </row>
        <row r="22125">
          <cell r="B22125">
            <v>3145.558</v>
          </cell>
        </row>
        <row r="22126">
          <cell r="B22126">
            <v>3176.645</v>
          </cell>
        </row>
        <row r="22127">
          <cell r="B22127">
            <v>3168.8690000000001</v>
          </cell>
        </row>
        <row r="22128">
          <cell r="B22128">
            <v>3191.2759999999998</v>
          </cell>
        </row>
        <row r="22129">
          <cell r="B22129">
            <v>3200.9789999999998</v>
          </cell>
        </row>
        <row r="22130">
          <cell r="B22130">
            <v>3199.634</v>
          </cell>
        </row>
        <row r="22131">
          <cell r="B22131">
            <v>3142.7739999999999</v>
          </cell>
        </row>
        <row r="22132">
          <cell r="B22132">
            <v>3054.3470000000002</v>
          </cell>
        </row>
        <row r="22133">
          <cell r="B22133">
            <v>2934.0259999999998</v>
          </cell>
        </row>
        <row r="22134">
          <cell r="B22134">
            <v>2807.107</v>
          </cell>
        </row>
        <row r="22135">
          <cell r="B22135">
            <v>2739.502</v>
          </cell>
        </row>
        <row r="22136">
          <cell r="B22136">
            <v>2649.4760000000001</v>
          </cell>
        </row>
        <row r="22137">
          <cell r="B22137">
            <v>2544.6260000000002</v>
          </cell>
        </row>
        <row r="22138">
          <cell r="B22138">
            <v>2550.337</v>
          </cell>
        </row>
        <row r="22139">
          <cell r="B22139">
            <v>2519.5259999999998</v>
          </cell>
        </row>
        <row r="22140">
          <cell r="B22140">
            <v>2473.9810000000002</v>
          </cell>
        </row>
        <row r="22141">
          <cell r="B22141">
            <v>2450.8209999999999</v>
          </cell>
        </row>
        <row r="22142">
          <cell r="B22142">
            <v>2474.4450000000002</v>
          </cell>
        </row>
        <row r="22143">
          <cell r="B22143">
            <v>2421.9070000000002</v>
          </cell>
        </row>
        <row r="22144">
          <cell r="B22144">
            <v>2432.4499999999998</v>
          </cell>
        </row>
        <row r="22145">
          <cell r="B22145">
            <v>2442.886</v>
          </cell>
        </row>
        <row r="22146">
          <cell r="B22146">
            <v>2464.663</v>
          </cell>
        </row>
        <row r="22147">
          <cell r="B22147">
            <v>2456.0149999999999</v>
          </cell>
        </row>
        <row r="22148">
          <cell r="B22148">
            <v>2478.8110000000001</v>
          </cell>
        </row>
        <row r="22149">
          <cell r="B22149">
            <v>2499.4360000000001</v>
          </cell>
        </row>
        <row r="22150">
          <cell r="B22150">
            <v>2547.4079999999999</v>
          </cell>
        </row>
        <row r="22151">
          <cell r="B22151">
            <v>2606.4360000000001</v>
          </cell>
        </row>
        <row r="22152">
          <cell r="B22152">
            <v>2663.3670000000002</v>
          </cell>
        </row>
        <row r="22153">
          <cell r="B22153">
            <v>2713.3760000000002</v>
          </cell>
        </row>
        <row r="22154">
          <cell r="B22154">
            <v>2765.2820000000002</v>
          </cell>
        </row>
        <row r="22155">
          <cell r="B22155">
            <v>2801.527</v>
          </cell>
        </row>
        <row r="22156">
          <cell r="B22156">
            <v>2880.4250000000002</v>
          </cell>
        </row>
        <row r="22157">
          <cell r="B22157">
            <v>2931.6080000000002</v>
          </cell>
        </row>
        <row r="22158">
          <cell r="B22158">
            <v>2927.32</v>
          </cell>
        </row>
        <row r="22159">
          <cell r="B22159">
            <v>2896.62</v>
          </cell>
        </row>
        <row r="22160">
          <cell r="B22160">
            <v>2866.3510000000001</v>
          </cell>
        </row>
        <row r="22161">
          <cell r="B22161">
            <v>2831.37</v>
          </cell>
        </row>
        <row r="22162">
          <cell r="B22162">
            <v>2801.5810000000001</v>
          </cell>
        </row>
        <row r="22163">
          <cell r="B22163">
            <v>2733.8069999999998</v>
          </cell>
        </row>
        <row r="22164">
          <cell r="B22164">
            <v>2674.3910000000001</v>
          </cell>
        </row>
        <row r="22165">
          <cell r="B22165">
            <v>2646.0309999999999</v>
          </cell>
        </row>
        <row r="22166">
          <cell r="B22166">
            <v>2575.9870000000001</v>
          </cell>
        </row>
        <row r="22167">
          <cell r="B22167">
            <v>2504.2350000000001</v>
          </cell>
        </row>
        <row r="22168">
          <cell r="B22168">
            <v>2425.1109999999999</v>
          </cell>
        </row>
        <row r="22169">
          <cell r="B22169">
            <v>2374.8719999999998</v>
          </cell>
        </row>
        <row r="22170">
          <cell r="B22170">
            <v>2418.8739999999998</v>
          </cell>
        </row>
        <row r="22171">
          <cell r="B22171">
            <v>2295.279</v>
          </cell>
        </row>
        <row r="22172">
          <cell r="B22172">
            <v>2174.7669999999998</v>
          </cell>
        </row>
        <row r="22173">
          <cell r="B22173">
            <v>2062.0680000000002</v>
          </cell>
        </row>
        <row r="22174">
          <cell r="B22174">
            <v>1921.4010000000001</v>
          </cell>
        </row>
        <row r="22175">
          <cell r="B22175">
            <v>1818.2929999999999</v>
          </cell>
        </row>
        <row r="22176">
          <cell r="B22176">
            <v>1716.807</v>
          </cell>
        </row>
        <row r="22177">
          <cell r="B22177">
            <v>1627.461</v>
          </cell>
        </row>
        <row r="22178">
          <cell r="B22178">
            <v>1520.902</v>
          </cell>
        </row>
        <row r="22179">
          <cell r="B22179">
            <v>1440.731</v>
          </cell>
        </row>
        <row r="22180">
          <cell r="B22180">
            <v>1387.4939999999999</v>
          </cell>
        </row>
        <row r="22181">
          <cell r="B22181">
            <v>1333.489</v>
          </cell>
        </row>
        <row r="22182">
          <cell r="B22182">
            <v>1310.6179999999999</v>
          </cell>
        </row>
        <row r="22183">
          <cell r="B22183">
            <v>1274.962</v>
          </cell>
        </row>
        <row r="22184">
          <cell r="B22184">
            <v>1237.32</v>
          </cell>
        </row>
        <row r="22185">
          <cell r="B22185">
            <v>1214.6489999999999</v>
          </cell>
        </row>
        <row r="22186">
          <cell r="B22186">
            <v>1189.4829999999999</v>
          </cell>
        </row>
        <row r="22187">
          <cell r="B22187">
            <v>1174.7090000000001</v>
          </cell>
        </row>
        <row r="22188">
          <cell r="B22188">
            <v>1165.9179999999999</v>
          </cell>
        </row>
        <row r="22189">
          <cell r="B22189">
            <v>1152.903</v>
          </cell>
        </row>
        <row r="22190">
          <cell r="B22190">
            <v>1147.1369999999999</v>
          </cell>
        </row>
        <row r="22191">
          <cell r="B22191">
            <v>1135.0239999999999</v>
          </cell>
        </row>
        <row r="22192">
          <cell r="B22192">
            <v>1127.3019999999999</v>
          </cell>
        </row>
        <row r="22193">
          <cell r="B22193">
            <v>1124.2439999999999</v>
          </cell>
        </row>
        <row r="22194">
          <cell r="B22194">
            <v>1131.9960000000001</v>
          </cell>
        </row>
        <row r="22195">
          <cell r="B22195">
            <v>1133.8710000000001</v>
          </cell>
        </row>
        <row r="22196">
          <cell r="B22196">
            <v>1138.3219999999999</v>
          </cell>
        </row>
        <row r="22197">
          <cell r="B22197">
            <v>1144.6110000000001</v>
          </cell>
        </row>
        <row r="22198">
          <cell r="B22198">
            <v>1174.1389999999999</v>
          </cell>
        </row>
        <row r="22199">
          <cell r="B22199">
            <v>1177.6410000000001</v>
          </cell>
        </row>
        <row r="22200">
          <cell r="B22200">
            <v>1208.5550000000001</v>
          </cell>
        </row>
        <row r="22201">
          <cell r="B22201">
            <v>1259.039</v>
          </cell>
        </row>
        <row r="22202">
          <cell r="B22202">
            <v>1291.5150000000001</v>
          </cell>
        </row>
        <row r="22203">
          <cell r="B22203">
            <v>1325.21</v>
          </cell>
        </row>
        <row r="22204">
          <cell r="B22204">
            <v>1373.2429999999999</v>
          </cell>
        </row>
        <row r="22205">
          <cell r="B22205">
            <v>1438.011</v>
          </cell>
        </row>
        <row r="22206">
          <cell r="B22206">
            <v>1547.201</v>
          </cell>
        </row>
        <row r="22207">
          <cell r="B22207">
            <v>1615.088</v>
          </cell>
        </row>
        <row r="22208">
          <cell r="B22208">
            <v>1709.673</v>
          </cell>
        </row>
        <row r="22209">
          <cell r="B22209">
            <v>1786.597</v>
          </cell>
        </row>
        <row r="22210">
          <cell r="B22210">
            <v>1880.825</v>
          </cell>
        </row>
        <row r="22211">
          <cell r="B22211">
            <v>1946.9549999999999</v>
          </cell>
        </row>
        <row r="22212">
          <cell r="B22212">
            <v>1999.34</v>
          </cell>
        </row>
        <row r="22213">
          <cell r="B22213">
            <v>2039.24</v>
          </cell>
        </row>
        <row r="22214">
          <cell r="B22214">
            <v>2101.7820000000002</v>
          </cell>
        </row>
        <row r="22215">
          <cell r="B22215">
            <v>2136.9549999999999</v>
          </cell>
        </row>
        <row r="22216">
          <cell r="B22216">
            <v>2168.5619999999999</v>
          </cell>
        </row>
        <row r="22217">
          <cell r="B22217">
            <v>2162.027</v>
          </cell>
        </row>
        <row r="22218">
          <cell r="B22218">
            <v>2173.9949999999999</v>
          </cell>
        </row>
        <row r="22219">
          <cell r="B22219">
            <v>2155.636</v>
          </cell>
        </row>
        <row r="22220">
          <cell r="B22220">
            <v>2152.085</v>
          </cell>
        </row>
        <row r="22221">
          <cell r="B22221">
            <v>2137.5369999999998</v>
          </cell>
        </row>
        <row r="22222">
          <cell r="B22222">
            <v>2135.4279999999999</v>
          </cell>
        </row>
        <row r="22223">
          <cell r="B22223">
            <v>2146.9859999999999</v>
          </cell>
        </row>
        <row r="22224">
          <cell r="B22224">
            <v>2187.23</v>
          </cell>
        </row>
        <row r="22225">
          <cell r="B22225">
            <v>2201.4079999999999</v>
          </cell>
        </row>
        <row r="22226">
          <cell r="B22226">
            <v>2172.3739999999998</v>
          </cell>
        </row>
        <row r="22227">
          <cell r="B22227">
            <v>2135.6619999999998</v>
          </cell>
        </row>
        <row r="22228">
          <cell r="B22228">
            <v>2088.7550000000001</v>
          </cell>
        </row>
        <row r="22229">
          <cell r="B22229">
            <v>2016.4860000000001</v>
          </cell>
        </row>
        <row r="22230">
          <cell r="B22230">
            <v>1938.29</v>
          </cell>
        </row>
        <row r="22231">
          <cell r="B22231">
            <v>1859.7449999999999</v>
          </cell>
        </row>
        <row r="22232">
          <cell r="B22232">
            <v>1795.2539999999999</v>
          </cell>
        </row>
        <row r="22233">
          <cell r="B22233">
            <v>1736.675</v>
          </cell>
        </row>
        <row r="22234">
          <cell r="B22234">
            <v>1713.5329999999999</v>
          </cell>
        </row>
        <row r="22235">
          <cell r="B22235">
            <v>1699.806</v>
          </cell>
        </row>
        <row r="22236">
          <cell r="B22236">
            <v>1681.173</v>
          </cell>
        </row>
        <row r="22237">
          <cell r="B22237">
            <v>1658.364</v>
          </cell>
        </row>
        <row r="22238">
          <cell r="B22238">
            <v>1633.431</v>
          </cell>
        </row>
        <row r="22239">
          <cell r="B22239">
            <v>1642.761</v>
          </cell>
        </row>
        <row r="22240">
          <cell r="B22240">
            <v>1642.4690000000001</v>
          </cell>
        </row>
        <row r="22241">
          <cell r="B22241">
            <v>1630.884</v>
          </cell>
        </row>
        <row r="22242">
          <cell r="B22242">
            <v>1599.5309999999999</v>
          </cell>
        </row>
        <row r="22243">
          <cell r="B22243">
            <v>1616.76</v>
          </cell>
        </row>
        <row r="22244">
          <cell r="B22244">
            <v>1621.5039999999999</v>
          </cell>
        </row>
        <row r="22245">
          <cell r="B22245">
            <v>1657.1130000000001</v>
          </cell>
        </row>
        <row r="22246">
          <cell r="B22246">
            <v>1729.1859999999999</v>
          </cell>
        </row>
        <row r="22247">
          <cell r="B22247">
            <v>1799.21</v>
          </cell>
        </row>
        <row r="22248">
          <cell r="B22248">
            <v>1899.3579999999999</v>
          </cell>
        </row>
        <row r="22249">
          <cell r="B22249">
            <v>1999.9</v>
          </cell>
        </row>
        <row r="22250">
          <cell r="B22250">
            <v>2051.3760000000002</v>
          </cell>
        </row>
        <row r="22251">
          <cell r="B22251">
            <v>2121.54</v>
          </cell>
        </row>
        <row r="22252">
          <cell r="B22252">
            <v>2194.2249999999999</v>
          </cell>
        </row>
        <row r="22253">
          <cell r="B22253">
            <v>2254.4760000000001</v>
          </cell>
        </row>
        <row r="22254">
          <cell r="B22254">
            <v>2273.4140000000002</v>
          </cell>
        </row>
        <row r="22255">
          <cell r="B22255">
            <v>2269.953</v>
          </cell>
        </row>
        <row r="22256">
          <cell r="B22256">
            <v>2278.797</v>
          </cell>
        </row>
        <row r="22257">
          <cell r="B22257">
            <v>2264.2559999999999</v>
          </cell>
        </row>
        <row r="22258">
          <cell r="B22258">
            <v>2254.7350000000001</v>
          </cell>
        </row>
        <row r="22259">
          <cell r="B22259">
            <v>2211.049</v>
          </cell>
        </row>
        <row r="22260">
          <cell r="B22260">
            <v>2164.3020000000001</v>
          </cell>
        </row>
        <row r="22261">
          <cell r="B22261">
            <v>2120.0259999999998</v>
          </cell>
        </row>
        <row r="22262">
          <cell r="B22262">
            <v>2087.3870000000002</v>
          </cell>
        </row>
        <row r="22263">
          <cell r="B22263">
            <v>2045.933</v>
          </cell>
        </row>
        <row r="22264">
          <cell r="B22264">
            <v>1996.557</v>
          </cell>
        </row>
        <row r="22265">
          <cell r="B22265">
            <v>1966.7349999999999</v>
          </cell>
        </row>
        <row r="22266">
          <cell r="B22266">
            <v>2012.337</v>
          </cell>
        </row>
        <row r="22267">
          <cell r="B22267">
            <v>1938.546</v>
          </cell>
        </row>
        <row r="22268">
          <cell r="B22268">
            <v>1848.248</v>
          </cell>
        </row>
        <row r="22269">
          <cell r="B22269">
            <v>1765.693</v>
          </cell>
        </row>
        <row r="22270">
          <cell r="B22270">
            <v>1662.194</v>
          </cell>
        </row>
        <row r="22271">
          <cell r="B22271">
            <v>1569.134</v>
          </cell>
        </row>
        <row r="22272">
          <cell r="B22272">
            <v>1470.095</v>
          </cell>
        </row>
        <row r="22273">
          <cell r="B22273">
            <v>1386.519</v>
          </cell>
        </row>
        <row r="22274">
          <cell r="B22274">
            <v>1375.1780000000001</v>
          </cell>
        </row>
        <row r="22275">
          <cell r="B22275">
            <v>1301.4860000000001</v>
          </cell>
        </row>
        <row r="22276">
          <cell r="B22276">
            <v>1247.915</v>
          </cell>
        </row>
        <row r="22277">
          <cell r="B22277">
            <v>1195.778</v>
          </cell>
        </row>
        <row r="22278">
          <cell r="B22278">
            <v>1168.836</v>
          </cell>
        </row>
        <row r="22279">
          <cell r="B22279">
            <v>1129.3869999999999</v>
          </cell>
        </row>
        <row r="22280">
          <cell r="B22280">
            <v>1104.1990000000001</v>
          </cell>
        </row>
        <row r="22281">
          <cell r="B22281">
            <v>1081.817</v>
          </cell>
        </row>
        <row r="22282">
          <cell r="B22282">
            <v>1044.5840000000001</v>
          </cell>
        </row>
        <row r="22283">
          <cell r="B22283">
            <v>1020.546</v>
          </cell>
        </row>
        <row r="22284">
          <cell r="B22284">
            <v>1000.97</v>
          </cell>
        </row>
        <row r="22285">
          <cell r="B22285">
            <v>992.62699999999995</v>
          </cell>
        </row>
        <row r="22286">
          <cell r="B22286">
            <v>1009.412</v>
          </cell>
        </row>
        <row r="22287">
          <cell r="B22287">
            <v>999.83500000000004</v>
          </cell>
        </row>
        <row r="22288">
          <cell r="B22288">
            <v>992.48400000000004</v>
          </cell>
        </row>
        <row r="22289">
          <cell r="B22289">
            <v>991.88099999999997</v>
          </cell>
        </row>
        <row r="22290">
          <cell r="B22290">
            <v>993.21199999999999</v>
          </cell>
        </row>
        <row r="22291">
          <cell r="B22291">
            <v>986.76199999999994</v>
          </cell>
        </row>
        <row r="22292">
          <cell r="B22292">
            <v>987.43499999999995</v>
          </cell>
        </row>
        <row r="22293">
          <cell r="B22293">
            <v>986.24199999999996</v>
          </cell>
        </row>
        <row r="22294">
          <cell r="B22294">
            <v>1001.282</v>
          </cell>
        </row>
        <row r="22295">
          <cell r="B22295">
            <v>989.20299999999997</v>
          </cell>
        </row>
        <row r="22296">
          <cell r="B22296">
            <v>992.524</v>
          </cell>
        </row>
        <row r="22297">
          <cell r="B22297">
            <v>998.83299999999997</v>
          </cell>
        </row>
        <row r="22298">
          <cell r="B22298">
            <v>993.30700000000002</v>
          </cell>
        </row>
        <row r="22299">
          <cell r="B22299">
            <v>1003.6559999999999</v>
          </cell>
        </row>
        <row r="22300">
          <cell r="B22300">
            <v>1032.4829999999999</v>
          </cell>
        </row>
        <row r="22301">
          <cell r="B22301">
            <v>1072.18</v>
          </cell>
        </row>
        <row r="22302">
          <cell r="B22302">
            <v>1143.8219999999999</v>
          </cell>
        </row>
        <row r="22303">
          <cell r="B22303">
            <v>1201.511</v>
          </cell>
        </row>
        <row r="22304">
          <cell r="B22304">
            <v>1279.6010000000001</v>
          </cell>
        </row>
        <row r="22305">
          <cell r="B22305">
            <v>1349.7909999999999</v>
          </cell>
        </row>
        <row r="22306">
          <cell r="B22306">
            <v>1442.654</v>
          </cell>
        </row>
        <row r="22307">
          <cell r="B22307">
            <v>1524.9110000000001</v>
          </cell>
        </row>
        <row r="22308">
          <cell r="B22308">
            <v>1574.181</v>
          </cell>
        </row>
        <row r="22309">
          <cell r="B22309">
            <v>1616.944</v>
          </cell>
        </row>
        <row r="22310">
          <cell r="B22310">
            <v>1683.825</v>
          </cell>
        </row>
        <row r="22311">
          <cell r="B22311">
            <v>1738.5409999999999</v>
          </cell>
        </row>
        <row r="22312">
          <cell r="B22312">
            <v>1774.423</v>
          </cell>
        </row>
        <row r="22313">
          <cell r="B22313">
            <v>1776.509</v>
          </cell>
        </row>
        <row r="22314">
          <cell r="B22314">
            <v>1813.7560000000001</v>
          </cell>
        </row>
        <row r="22315">
          <cell r="B22315">
            <v>1840.6880000000001</v>
          </cell>
        </row>
        <row r="22316">
          <cell r="B22316">
            <v>1859.0740000000001</v>
          </cell>
        </row>
        <row r="22317">
          <cell r="B22317">
            <v>1903.5239999999999</v>
          </cell>
        </row>
        <row r="22318">
          <cell r="B22318">
            <v>1957.26</v>
          </cell>
        </row>
        <row r="22319">
          <cell r="B22319">
            <v>2027.9870000000001</v>
          </cell>
        </row>
        <row r="22320">
          <cell r="B22320">
            <v>2083.7469999999998</v>
          </cell>
        </row>
        <row r="22321">
          <cell r="B22321">
            <v>2077.067</v>
          </cell>
        </row>
        <row r="22322">
          <cell r="B22322">
            <v>2054.5210000000002</v>
          </cell>
        </row>
        <row r="22323">
          <cell r="B22323">
            <v>2010.846</v>
          </cell>
        </row>
        <row r="22324">
          <cell r="B22324">
            <v>1948.473</v>
          </cell>
        </row>
        <row r="22325">
          <cell r="B22325">
            <v>1848.2449999999999</v>
          </cell>
        </row>
        <row r="22326">
          <cell r="B22326">
            <v>1763.9829999999999</v>
          </cell>
        </row>
        <row r="22327">
          <cell r="B22327">
            <v>1678.528</v>
          </cell>
        </row>
        <row r="22328">
          <cell r="B22328">
            <v>1628.192</v>
          </cell>
        </row>
        <row r="22329">
          <cell r="B22329">
            <v>1584.9860000000001</v>
          </cell>
        </row>
        <row r="22330">
          <cell r="B22330">
            <v>1521.9739999999999</v>
          </cell>
        </row>
        <row r="22331">
          <cell r="B22331">
            <v>1479.45</v>
          </cell>
        </row>
        <row r="22332">
          <cell r="B22332">
            <v>1448.357</v>
          </cell>
        </row>
        <row r="22333">
          <cell r="B22333">
            <v>1436.3810000000001</v>
          </cell>
        </row>
        <row r="22334">
          <cell r="B22334">
            <v>1417.82</v>
          </cell>
        </row>
        <row r="22335">
          <cell r="B22335">
            <v>1392.3130000000001</v>
          </cell>
        </row>
        <row r="22336">
          <cell r="B22336">
            <v>1368.35</v>
          </cell>
        </row>
        <row r="22337">
          <cell r="B22337">
            <v>1362.8050000000001</v>
          </cell>
        </row>
        <row r="22338">
          <cell r="B22338">
            <v>1390.9880000000001</v>
          </cell>
        </row>
        <row r="22339">
          <cell r="B22339">
            <v>1407.866</v>
          </cell>
        </row>
        <row r="22340">
          <cell r="B22340">
            <v>1463.5550000000001</v>
          </cell>
        </row>
        <row r="22341">
          <cell r="B22341">
            <v>1521.6969999999999</v>
          </cell>
        </row>
        <row r="22342">
          <cell r="B22342">
            <v>1600.537</v>
          </cell>
        </row>
        <row r="22343">
          <cell r="B22343">
            <v>1690.9549999999999</v>
          </cell>
        </row>
        <row r="22344">
          <cell r="B22344">
            <v>1790.421</v>
          </cell>
        </row>
        <row r="22345">
          <cell r="B22345">
            <v>1884.6030000000001</v>
          </cell>
        </row>
        <row r="22346">
          <cell r="B22346">
            <v>2004.7550000000001</v>
          </cell>
        </row>
        <row r="22347">
          <cell r="B22347">
            <v>2084.7049999999999</v>
          </cell>
        </row>
        <row r="22348">
          <cell r="B22348">
            <v>2151.7919999999999</v>
          </cell>
        </row>
        <row r="22349">
          <cell r="B22349">
            <v>2205.5369999999998</v>
          </cell>
        </row>
        <row r="22350">
          <cell r="B22350">
            <v>2210.873</v>
          </cell>
        </row>
        <row r="22351">
          <cell r="B22351">
            <v>2206.107</v>
          </cell>
        </row>
        <row r="22352">
          <cell r="B22352">
            <v>2198.4499999999998</v>
          </cell>
        </row>
        <row r="22353">
          <cell r="B22353">
            <v>2194.616</v>
          </cell>
        </row>
        <row r="22354">
          <cell r="B22354">
            <v>2200.893</v>
          </cell>
        </row>
        <row r="22355">
          <cell r="B22355">
            <v>2153.192</v>
          </cell>
        </row>
        <row r="22356">
          <cell r="B22356">
            <v>2104.7779999999998</v>
          </cell>
        </row>
        <row r="22357">
          <cell r="B22357">
            <v>2069.3890000000001</v>
          </cell>
        </row>
        <row r="22358">
          <cell r="B22358">
            <v>2041.6479999999999</v>
          </cell>
        </row>
        <row r="22359">
          <cell r="B22359">
            <v>1993.4960000000001</v>
          </cell>
        </row>
        <row r="22360">
          <cell r="B22360">
            <v>1962.4359999999999</v>
          </cell>
        </row>
        <row r="22361">
          <cell r="B22361">
            <v>1957.434</v>
          </cell>
        </row>
        <row r="22362">
          <cell r="B22362">
            <v>2036.741</v>
          </cell>
        </row>
        <row r="22363">
          <cell r="B22363">
            <v>1947.6880000000001</v>
          </cell>
        </row>
        <row r="22364">
          <cell r="B22364">
            <v>1834.82</v>
          </cell>
        </row>
        <row r="22365">
          <cell r="B22365">
            <v>1746.0820000000001</v>
          </cell>
        </row>
        <row r="22366">
          <cell r="B22366">
            <v>1635.0329999999999</v>
          </cell>
        </row>
        <row r="22367">
          <cell r="B22367">
            <v>1536.2739999999999</v>
          </cell>
        </row>
        <row r="22368">
          <cell r="B22368">
            <v>1445.4390000000001</v>
          </cell>
        </row>
        <row r="22369">
          <cell r="B22369">
            <v>1377.2529999999999</v>
          </cell>
        </row>
        <row r="22370">
          <cell r="B22370">
            <v>1293.6400000000001</v>
          </cell>
        </row>
        <row r="22371">
          <cell r="B22371">
            <v>1240.816</v>
          </cell>
        </row>
        <row r="22372">
          <cell r="B22372">
            <v>1193.5170000000001</v>
          </cell>
        </row>
        <row r="22373">
          <cell r="B22373">
            <v>1159.6579999999999</v>
          </cell>
        </row>
        <row r="22374">
          <cell r="B22374">
            <v>1152.771</v>
          </cell>
        </row>
        <row r="22375">
          <cell r="B22375">
            <v>1136.7550000000001</v>
          </cell>
        </row>
        <row r="22376">
          <cell r="B22376">
            <v>1115.8230000000001</v>
          </cell>
        </row>
        <row r="22377">
          <cell r="B22377">
            <v>1096.1020000000001</v>
          </cell>
        </row>
        <row r="22378">
          <cell r="B22378">
            <v>1078.893</v>
          </cell>
        </row>
        <row r="22379">
          <cell r="B22379">
            <v>1066.393</v>
          </cell>
        </row>
        <row r="22380">
          <cell r="B22380">
            <v>1049.0540000000001</v>
          </cell>
        </row>
        <row r="22381">
          <cell r="B22381">
            <v>1049.212</v>
          </cell>
        </row>
        <row r="22382">
          <cell r="B22382">
            <v>1055.769</v>
          </cell>
        </row>
        <row r="22383">
          <cell r="B22383">
            <v>1043.066</v>
          </cell>
        </row>
        <row r="22384">
          <cell r="B22384">
            <v>1052.4949999999999</v>
          </cell>
        </row>
        <row r="22385">
          <cell r="B22385">
            <v>1066.9179999999999</v>
          </cell>
        </row>
        <row r="22386">
          <cell r="B22386">
            <v>1099.73</v>
          </cell>
        </row>
        <row r="22387">
          <cell r="B22387">
            <v>1123.1610000000001</v>
          </cell>
        </row>
        <row r="22388">
          <cell r="B22388">
            <v>1176.702</v>
          </cell>
        </row>
        <row r="22389">
          <cell r="B22389">
            <v>1218.1659999999999</v>
          </cell>
        </row>
        <row r="22390">
          <cell r="B22390">
            <v>1330.46</v>
          </cell>
        </row>
        <row r="22391">
          <cell r="B22391">
            <v>1374.9760000000001</v>
          </cell>
        </row>
        <row r="22392">
          <cell r="B22392">
            <v>1515.46</v>
          </cell>
        </row>
        <row r="22393">
          <cell r="B22393">
            <v>1712.4380000000001</v>
          </cell>
        </row>
        <row r="22394">
          <cell r="B22394">
            <v>1961</v>
          </cell>
        </row>
        <row r="22395">
          <cell r="B22395">
            <v>2171.4259999999999</v>
          </cell>
        </row>
        <row r="22396">
          <cell r="B22396">
            <v>2272.614</v>
          </cell>
        </row>
        <row r="22397">
          <cell r="B22397">
            <v>2376.4650000000001</v>
          </cell>
        </row>
        <row r="22398">
          <cell r="B22398">
            <v>2553.0140000000001</v>
          </cell>
        </row>
        <row r="22399">
          <cell r="B22399">
            <v>2668.047</v>
          </cell>
        </row>
        <row r="22400">
          <cell r="B22400">
            <v>2759.8420000000001</v>
          </cell>
        </row>
        <row r="22401">
          <cell r="B22401">
            <v>2886.9929999999999</v>
          </cell>
        </row>
        <row r="22402">
          <cell r="B22402">
            <v>3012.4430000000002</v>
          </cell>
        </row>
        <row r="22403">
          <cell r="B22403">
            <v>3078.681</v>
          </cell>
        </row>
        <row r="22404">
          <cell r="B22404">
            <v>3105.9169999999999</v>
          </cell>
        </row>
        <row r="22405">
          <cell r="B22405">
            <v>3107.1570000000002</v>
          </cell>
        </row>
        <row r="22406">
          <cell r="B22406">
            <v>3149.2719999999999</v>
          </cell>
        </row>
        <row r="22407">
          <cell r="B22407">
            <v>3168.9009999999998</v>
          </cell>
        </row>
        <row r="22408">
          <cell r="B22408">
            <v>3198.7739999999999</v>
          </cell>
        </row>
        <row r="22409">
          <cell r="B22409">
            <v>3173.846</v>
          </cell>
        </row>
        <row r="22410">
          <cell r="B22410">
            <v>3162.4340000000002</v>
          </cell>
        </row>
        <row r="22411">
          <cell r="B22411">
            <v>3144.9380000000001</v>
          </cell>
        </row>
        <row r="22412">
          <cell r="B22412">
            <v>3177.8139999999999</v>
          </cell>
        </row>
        <row r="22413">
          <cell r="B22413">
            <v>3214.1419999999998</v>
          </cell>
        </row>
        <row r="22414">
          <cell r="B22414">
            <v>3237.857</v>
          </cell>
        </row>
        <row r="22415">
          <cell r="B22415">
            <v>3276.2159999999999</v>
          </cell>
        </row>
        <row r="22416">
          <cell r="B22416">
            <v>3330.527</v>
          </cell>
        </row>
        <row r="22417">
          <cell r="B22417">
            <v>3366.1</v>
          </cell>
        </row>
        <row r="22418">
          <cell r="B22418">
            <v>3356.9789999999998</v>
          </cell>
        </row>
        <row r="22419">
          <cell r="B22419">
            <v>3372.1689999999999</v>
          </cell>
        </row>
        <row r="22420">
          <cell r="B22420">
            <v>3302.721</v>
          </cell>
        </row>
        <row r="22421">
          <cell r="B22421">
            <v>3224.625</v>
          </cell>
        </row>
        <row r="22422">
          <cell r="B22422">
            <v>3130.9259999999999</v>
          </cell>
        </row>
        <row r="22423">
          <cell r="B22423">
            <v>3051.105</v>
          </cell>
        </row>
        <row r="22424">
          <cell r="B22424">
            <v>2939.4189999999999</v>
          </cell>
        </row>
        <row r="22425">
          <cell r="B22425">
            <v>2895.7159999999999</v>
          </cell>
        </row>
        <row r="22426">
          <cell r="B22426">
            <v>2868.3029999999999</v>
          </cell>
        </row>
        <row r="22427">
          <cell r="B22427">
            <v>2869.3519999999999</v>
          </cell>
        </row>
        <row r="22428">
          <cell r="B22428">
            <v>2832.8539999999998</v>
          </cell>
        </row>
        <row r="22429">
          <cell r="B22429">
            <v>2801.31</v>
          </cell>
        </row>
        <row r="22430">
          <cell r="B22430">
            <v>2797.0129999999999</v>
          </cell>
        </row>
        <row r="22431">
          <cell r="B22431">
            <v>2758.9</v>
          </cell>
        </row>
        <row r="22432">
          <cell r="B22432">
            <v>2681.1619999999998</v>
          </cell>
        </row>
        <row r="22433">
          <cell r="B22433">
            <v>2654.7649999999999</v>
          </cell>
        </row>
        <row r="22434">
          <cell r="B22434">
            <v>2672.6190000000001</v>
          </cell>
        </row>
        <row r="22435">
          <cell r="B22435">
            <v>2664.6480000000001</v>
          </cell>
        </row>
        <row r="22436">
          <cell r="B22436">
            <v>2694.69</v>
          </cell>
        </row>
        <row r="22437">
          <cell r="B22437">
            <v>2717.2089999999998</v>
          </cell>
        </row>
        <row r="22438">
          <cell r="B22438">
            <v>2786.848</v>
          </cell>
        </row>
        <row r="22439">
          <cell r="B22439">
            <v>2882.9789999999998</v>
          </cell>
        </row>
        <row r="22440">
          <cell r="B22440">
            <v>2954.9850000000001</v>
          </cell>
        </row>
        <row r="22441">
          <cell r="B22441">
            <v>3035.404</v>
          </cell>
        </row>
        <row r="22442">
          <cell r="B22442">
            <v>3069.9430000000002</v>
          </cell>
        </row>
        <row r="22443">
          <cell r="B22443">
            <v>3093.451</v>
          </cell>
        </row>
        <row r="22444">
          <cell r="B22444">
            <v>3133.9160000000002</v>
          </cell>
        </row>
        <row r="22445">
          <cell r="B22445">
            <v>3197.127</v>
          </cell>
        </row>
        <row r="22446">
          <cell r="B22446">
            <v>3185.7730000000001</v>
          </cell>
        </row>
        <row r="22447">
          <cell r="B22447">
            <v>3188.681</v>
          </cell>
        </row>
        <row r="22448">
          <cell r="B22448">
            <v>3178.7170000000001</v>
          </cell>
        </row>
        <row r="22449">
          <cell r="B22449">
            <v>3161.5639999999999</v>
          </cell>
        </row>
        <row r="22450">
          <cell r="B22450">
            <v>3117.527</v>
          </cell>
        </row>
        <row r="22451">
          <cell r="B22451">
            <v>3036.29</v>
          </cell>
        </row>
        <row r="22452">
          <cell r="B22452">
            <v>2982.931</v>
          </cell>
        </row>
        <row r="22453">
          <cell r="B22453">
            <v>2960.4450000000002</v>
          </cell>
        </row>
        <row r="22454">
          <cell r="B22454">
            <v>2866.3270000000002</v>
          </cell>
        </row>
        <row r="22455">
          <cell r="B22455">
            <v>2743.4409999999998</v>
          </cell>
        </row>
        <row r="22456">
          <cell r="B22456">
            <v>2635.511</v>
          </cell>
        </row>
        <row r="22457">
          <cell r="B22457">
            <v>2543.087</v>
          </cell>
        </row>
        <row r="22458">
          <cell r="B22458">
            <v>2579.683</v>
          </cell>
        </row>
        <row r="22459">
          <cell r="B22459">
            <v>2451.645</v>
          </cell>
        </row>
        <row r="22460">
          <cell r="B22460">
            <v>2310.5140000000001</v>
          </cell>
        </row>
        <row r="22461">
          <cell r="B22461">
            <v>2172.9630000000002</v>
          </cell>
        </row>
        <row r="22462">
          <cell r="B22462">
            <v>2040.9079999999999</v>
          </cell>
        </row>
        <row r="22463">
          <cell r="B22463">
            <v>1917.444</v>
          </cell>
        </row>
        <row r="22464">
          <cell r="B22464">
            <v>1813.204</v>
          </cell>
        </row>
        <row r="22465">
          <cell r="B22465">
            <v>1720.8389999999999</v>
          </cell>
        </row>
        <row r="22466">
          <cell r="B22466">
            <v>1653.999</v>
          </cell>
        </row>
        <row r="22467">
          <cell r="B22467">
            <v>1591.7360000000001</v>
          </cell>
        </row>
        <row r="22468">
          <cell r="B22468">
            <v>1539.2819999999999</v>
          </cell>
        </row>
        <row r="22469">
          <cell r="B22469">
            <v>1495.1559999999999</v>
          </cell>
        </row>
        <row r="22470">
          <cell r="B22470">
            <v>1480.4659999999999</v>
          </cell>
        </row>
        <row r="22471">
          <cell r="B22471">
            <v>1458.6869999999999</v>
          </cell>
        </row>
        <row r="22472">
          <cell r="B22472">
            <v>1425.32</v>
          </cell>
        </row>
        <row r="22473">
          <cell r="B22473">
            <v>1396.973</v>
          </cell>
        </row>
        <row r="22474">
          <cell r="B22474">
            <v>1378.925</v>
          </cell>
        </row>
        <row r="22475">
          <cell r="B22475">
            <v>1362.58</v>
          </cell>
        </row>
        <row r="22476">
          <cell r="B22476">
            <v>1360.739</v>
          </cell>
        </row>
        <row r="22477">
          <cell r="B22477">
            <v>1368.7249999999999</v>
          </cell>
        </row>
        <row r="22478">
          <cell r="B22478">
            <v>1381.883</v>
          </cell>
        </row>
        <row r="22479">
          <cell r="B22479">
            <v>1384.3779999999999</v>
          </cell>
        </row>
        <row r="22480">
          <cell r="B22480">
            <v>1396.847</v>
          </cell>
        </row>
        <row r="22481">
          <cell r="B22481">
            <v>1414.452</v>
          </cell>
        </row>
        <row r="22482">
          <cell r="B22482">
            <v>1491.96</v>
          </cell>
        </row>
        <row r="22483">
          <cell r="B22483">
            <v>1550.636</v>
          </cell>
        </row>
        <row r="22484">
          <cell r="B22484">
            <v>1616.29</v>
          </cell>
        </row>
        <row r="22485">
          <cell r="B22485">
            <v>1660.5329999999999</v>
          </cell>
        </row>
        <row r="22486">
          <cell r="B22486">
            <v>1769.3320000000001</v>
          </cell>
        </row>
        <row r="22487">
          <cell r="B22487">
            <v>1798.3879999999999</v>
          </cell>
        </row>
        <row r="22488">
          <cell r="B22488">
            <v>1930.9459999999999</v>
          </cell>
        </row>
        <row r="22489">
          <cell r="B22489">
            <v>2103.0079999999998</v>
          </cell>
        </row>
        <row r="22490">
          <cell r="B22490">
            <v>2283.165</v>
          </cell>
        </row>
        <row r="22491">
          <cell r="B22491">
            <v>2456.4630000000002</v>
          </cell>
        </row>
        <row r="22492">
          <cell r="B22492">
            <v>2529.393</v>
          </cell>
        </row>
        <row r="22493">
          <cell r="B22493">
            <v>2599.9940000000001</v>
          </cell>
        </row>
        <row r="22494">
          <cell r="B22494">
            <v>2754.9850000000001</v>
          </cell>
        </row>
        <row r="22495">
          <cell r="B22495">
            <v>2860.6</v>
          </cell>
        </row>
        <row r="22496">
          <cell r="B22496">
            <v>2960.2049999999999</v>
          </cell>
        </row>
        <row r="22497">
          <cell r="B22497">
            <v>3072.797</v>
          </cell>
        </row>
        <row r="22498">
          <cell r="B22498">
            <v>3196.7249999999999</v>
          </cell>
        </row>
        <row r="22499">
          <cell r="B22499">
            <v>3250.0790000000002</v>
          </cell>
        </row>
        <row r="22500">
          <cell r="B22500">
            <v>3271.2469999999998</v>
          </cell>
        </row>
        <row r="22501">
          <cell r="B22501">
            <v>3265.9989999999998</v>
          </cell>
        </row>
        <row r="22502">
          <cell r="B22502">
            <v>3297.5770000000002</v>
          </cell>
        </row>
        <row r="22503">
          <cell r="B22503">
            <v>3299.7759999999998</v>
          </cell>
        </row>
        <row r="22504">
          <cell r="B22504">
            <v>3304.0320000000002</v>
          </cell>
        </row>
        <row r="22505">
          <cell r="B22505">
            <v>3271.9479999999999</v>
          </cell>
        </row>
        <row r="22506">
          <cell r="B22506">
            <v>3261.5430000000001</v>
          </cell>
        </row>
        <row r="22507">
          <cell r="B22507">
            <v>3254.105</v>
          </cell>
        </row>
        <row r="22508">
          <cell r="B22508">
            <v>3256.9690000000001</v>
          </cell>
        </row>
        <row r="22509">
          <cell r="B22509">
            <v>3262.8620000000001</v>
          </cell>
        </row>
        <row r="22510">
          <cell r="B22510">
            <v>3294.3789999999999</v>
          </cell>
        </row>
        <row r="22511">
          <cell r="B22511">
            <v>3326.2109999999998</v>
          </cell>
        </row>
        <row r="22512">
          <cell r="B22512">
            <v>3357.4989999999998</v>
          </cell>
        </row>
        <row r="22513">
          <cell r="B22513">
            <v>3357.9270000000001</v>
          </cell>
        </row>
        <row r="22514">
          <cell r="B22514">
            <v>3344.5210000000002</v>
          </cell>
        </row>
        <row r="22515">
          <cell r="B22515">
            <v>3311.37</v>
          </cell>
        </row>
        <row r="22516">
          <cell r="B22516">
            <v>3241.6979999999999</v>
          </cell>
        </row>
        <row r="22517">
          <cell r="B22517">
            <v>3173.9270000000001</v>
          </cell>
        </row>
        <row r="22518">
          <cell r="B22518">
            <v>3081.2809999999999</v>
          </cell>
        </row>
        <row r="22519">
          <cell r="B22519">
            <v>2978.77</v>
          </cell>
        </row>
        <row r="22520">
          <cell r="B22520">
            <v>2893.9609999999998</v>
          </cell>
        </row>
        <row r="22521">
          <cell r="B22521">
            <v>2828.0329999999999</v>
          </cell>
        </row>
        <row r="22522">
          <cell r="B22522">
            <v>2773.4859999999999</v>
          </cell>
        </row>
        <row r="22523">
          <cell r="B22523">
            <v>2751.3589999999999</v>
          </cell>
        </row>
        <row r="22524">
          <cell r="B22524">
            <v>2733.3490000000002</v>
          </cell>
        </row>
        <row r="22525">
          <cell r="B22525">
            <v>2710.1840000000002</v>
          </cell>
        </row>
        <row r="22526">
          <cell r="B22526">
            <v>2724.058</v>
          </cell>
        </row>
        <row r="22527">
          <cell r="B22527">
            <v>2696.627</v>
          </cell>
        </row>
        <row r="22528">
          <cell r="B22528">
            <v>2695.0360000000001</v>
          </cell>
        </row>
        <row r="22529">
          <cell r="B22529">
            <v>2681.4180000000001</v>
          </cell>
        </row>
        <row r="22530">
          <cell r="B22530">
            <v>2684.48</v>
          </cell>
        </row>
        <row r="22531">
          <cell r="B22531">
            <v>2675.38</v>
          </cell>
        </row>
        <row r="22532">
          <cell r="B22532">
            <v>2682.0219999999999</v>
          </cell>
        </row>
        <row r="22533">
          <cell r="B22533">
            <v>2692.6439999999998</v>
          </cell>
        </row>
        <row r="22534">
          <cell r="B22534">
            <v>2777.4160000000002</v>
          </cell>
        </row>
        <row r="22535">
          <cell r="B22535">
            <v>2856.4409999999998</v>
          </cell>
        </row>
        <row r="22536">
          <cell r="B22536">
            <v>2913.239</v>
          </cell>
        </row>
        <row r="22537">
          <cell r="B22537">
            <v>2994.02</v>
          </cell>
        </row>
        <row r="22538">
          <cell r="B22538">
            <v>3052.2869999999998</v>
          </cell>
        </row>
        <row r="22539">
          <cell r="B22539">
            <v>3090.57</v>
          </cell>
        </row>
        <row r="22540">
          <cell r="B22540">
            <v>3153.1640000000002</v>
          </cell>
        </row>
        <row r="22541">
          <cell r="B22541">
            <v>3223.33</v>
          </cell>
        </row>
        <row r="22542">
          <cell r="B22542">
            <v>3222.2559999999999</v>
          </cell>
        </row>
        <row r="22543">
          <cell r="B22543">
            <v>3198.2449999999999</v>
          </cell>
        </row>
        <row r="22544">
          <cell r="B22544">
            <v>3186.9839999999999</v>
          </cell>
        </row>
        <row r="22545">
          <cell r="B22545">
            <v>3183.5509999999999</v>
          </cell>
        </row>
        <row r="22546">
          <cell r="B22546">
            <v>3151.6950000000002</v>
          </cell>
        </row>
        <row r="22547">
          <cell r="B22547">
            <v>3081.93</v>
          </cell>
        </row>
        <row r="22548">
          <cell r="B22548">
            <v>3020.0859999999998</v>
          </cell>
        </row>
        <row r="22549">
          <cell r="B22549">
            <v>2992.9090000000001</v>
          </cell>
        </row>
        <row r="22550">
          <cell r="B22550">
            <v>2894.8760000000002</v>
          </cell>
        </row>
        <row r="22551">
          <cell r="B22551">
            <v>2790.2710000000002</v>
          </cell>
        </row>
        <row r="22552">
          <cell r="B22552">
            <v>2684.895</v>
          </cell>
        </row>
        <row r="22553">
          <cell r="B22553">
            <v>2593.6950000000002</v>
          </cell>
        </row>
        <row r="22554">
          <cell r="B22554">
            <v>2637.761</v>
          </cell>
        </row>
        <row r="22555">
          <cell r="B22555">
            <v>2508.942</v>
          </cell>
        </row>
        <row r="22556">
          <cell r="B22556">
            <v>2359.0410000000002</v>
          </cell>
        </row>
        <row r="22557">
          <cell r="B22557">
            <v>2220.9720000000002</v>
          </cell>
        </row>
        <row r="22558">
          <cell r="B22558">
            <v>2081.0650000000001</v>
          </cell>
        </row>
        <row r="22559">
          <cell r="B22559">
            <v>1955.9269999999999</v>
          </cell>
        </row>
        <row r="22560">
          <cell r="B22560">
            <v>1847.701</v>
          </cell>
        </row>
        <row r="22561">
          <cell r="B22561">
            <v>1754.1220000000001</v>
          </cell>
        </row>
        <row r="22562">
          <cell r="B22562">
            <v>1659.6949999999999</v>
          </cell>
        </row>
        <row r="22563">
          <cell r="B22563">
            <v>1596.973</v>
          </cell>
        </row>
        <row r="22564">
          <cell r="B22564">
            <v>1544.0619999999999</v>
          </cell>
        </row>
        <row r="22565">
          <cell r="B22565">
            <v>1499.498</v>
          </cell>
        </row>
        <row r="22566">
          <cell r="B22566">
            <v>1485.3119999999999</v>
          </cell>
        </row>
        <row r="22567">
          <cell r="B22567">
            <v>1463.3130000000001</v>
          </cell>
        </row>
        <row r="22568">
          <cell r="B22568">
            <v>1429.7090000000001</v>
          </cell>
        </row>
        <row r="22569">
          <cell r="B22569">
            <v>1401.2059999999999</v>
          </cell>
        </row>
        <row r="22570">
          <cell r="B22570">
            <v>1383.1189999999999</v>
          </cell>
        </row>
        <row r="22571">
          <cell r="B22571">
            <v>1366.7249999999999</v>
          </cell>
        </row>
        <row r="22572">
          <cell r="B22572">
            <v>1364.867</v>
          </cell>
        </row>
        <row r="22573">
          <cell r="B22573">
            <v>1372.7929999999999</v>
          </cell>
        </row>
        <row r="22574">
          <cell r="B22574">
            <v>1386.0039999999999</v>
          </cell>
        </row>
        <row r="22575">
          <cell r="B22575">
            <v>1388.4770000000001</v>
          </cell>
        </row>
        <row r="22576">
          <cell r="B22576">
            <v>1400.9670000000001</v>
          </cell>
        </row>
        <row r="22577">
          <cell r="B22577">
            <v>1418.671</v>
          </cell>
        </row>
        <row r="22578">
          <cell r="B22578">
            <v>1496.335</v>
          </cell>
        </row>
        <row r="22579">
          <cell r="B22579">
            <v>1555.096</v>
          </cell>
        </row>
        <row r="22580">
          <cell r="B22580">
            <v>1621.0730000000001</v>
          </cell>
        </row>
        <row r="22581">
          <cell r="B22581">
            <v>1665.68</v>
          </cell>
        </row>
        <row r="22582">
          <cell r="B22582">
            <v>1774.829</v>
          </cell>
        </row>
        <row r="22583">
          <cell r="B22583">
            <v>1804.1890000000001</v>
          </cell>
        </row>
        <row r="22584">
          <cell r="B22584">
            <v>1937.201</v>
          </cell>
        </row>
        <row r="22585">
          <cell r="B22585">
            <v>2109.5309999999999</v>
          </cell>
        </row>
        <row r="22586">
          <cell r="B22586">
            <v>2288.0749999999998</v>
          </cell>
        </row>
        <row r="22587">
          <cell r="B22587">
            <v>2462.221</v>
          </cell>
        </row>
        <row r="22588">
          <cell r="B22588">
            <v>2536.4319999999998</v>
          </cell>
        </row>
        <row r="22589">
          <cell r="B22589">
            <v>2608.0680000000002</v>
          </cell>
        </row>
        <row r="22590">
          <cell r="B22590">
            <v>2763.9349999999999</v>
          </cell>
        </row>
        <row r="22591">
          <cell r="B22591">
            <v>2869.8130000000001</v>
          </cell>
        </row>
        <row r="22592">
          <cell r="B22592">
            <v>2969.7060000000001</v>
          </cell>
        </row>
        <row r="22593">
          <cell r="B22593">
            <v>3082.3980000000001</v>
          </cell>
        </row>
        <row r="22594">
          <cell r="B22594">
            <v>3206.52</v>
          </cell>
        </row>
        <row r="22595">
          <cell r="B22595">
            <v>3259.8069999999998</v>
          </cell>
        </row>
        <row r="22596">
          <cell r="B22596">
            <v>3281.0970000000002</v>
          </cell>
        </row>
        <row r="22597">
          <cell r="B22597">
            <v>3275.9540000000002</v>
          </cell>
        </row>
        <row r="22598">
          <cell r="B22598">
            <v>3307.0360000000001</v>
          </cell>
        </row>
        <row r="22599">
          <cell r="B22599">
            <v>3309.1329999999998</v>
          </cell>
        </row>
        <row r="22600">
          <cell r="B22600">
            <v>3313.3530000000001</v>
          </cell>
        </row>
        <row r="22601">
          <cell r="B22601">
            <v>3281.3710000000001</v>
          </cell>
        </row>
        <row r="22602">
          <cell r="B22602">
            <v>3271</v>
          </cell>
        </row>
        <row r="22603">
          <cell r="B22603">
            <v>3263.57</v>
          </cell>
        </row>
        <row r="22604">
          <cell r="B22604">
            <v>3266.723</v>
          </cell>
        </row>
        <row r="22605">
          <cell r="B22605">
            <v>3272.8780000000002</v>
          </cell>
        </row>
        <row r="22606">
          <cell r="B22606">
            <v>3304.252</v>
          </cell>
        </row>
        <row r="22607">
          <cell r="B22607">
            <v>3336.404</v>
          </cell>
        </row>
        <row r="22608">
          <cell r="B22608">
            <v>3367.9050000000002</v>
          </cell>
        </row>
        <row r="22609">
          <cell r="B22609">
            <v>3368.4929999999999</v>
          </cell>
        </row>
        <row r="22610">
          <cell r="B22610">
            <v>3354.7840000000001</v>
          </cell>
        </row>
        <row r="22611">
          <cell r="B22611">
            <v>3321.393</v>
          </cell>
        </row>
        <row r="22612">
          <cell r="B22612">
            <v>3251.7530000000002</v>
          </cell>
        </row>
        <row r="22613">
          <cell r="B22613">
            <v>3183.694</v>
          </cell>
        </row>
        <row r="22614">
          <cell r="B22614">
            <v>3091.0590000000002</v>
          </cell>
        </row>
        <row r="22615">
          <cell r="B22615">
            <v>2988.634</v>
          </cell>
        </row>
        <row r="22616">
          <cell r="B22616">
            <v>2903.9870000000001</v>
          </cell>
        </row>
        <row r="22617">
          <cell r="B22617">
            <v>2837.893</v>
          </cell>
        </row>
        <row r="22618">
          <cell r="B22618">
            <v>2783.422</v>
          </cell>
        </row>
        <row r="22619">
          <cell r="B22619">
            <v>2761.5210000000002</v>
          </cell>
        </row>
        <row r="22620">
          <cell r="B22620">
            <v>2743.6590000000001</v>
          </cell>
        </row>
        <row r="22621">
          <cell r="B22621">
            <v>2720.623</v>
          </cell>
        </row>
        <row r="22622">
          <cell r="B22622">
            <v>2734.6529999999998</v>
          </cell>
        </row>
        <row r="22623">
          <cell r="B22623">
            <v>2707.38</v>
          </cell>
        </row>
        <row r="22624">
          <cell r="B22624">
            <v>2705.779</v>
          </cell>
        </row>
        <row r="22625">
          <cell r="B22625">
            <v>2692.498</v>
          </cell>
        </row>
        <row r="22626">
          <cell r="B22626">
            <v>2696.2820000000002</v>
          </cell>
        </row>
        <row r="22627">
          <cell r="B22627">
            <v>2687.9789999999998</v>
          </cell>
        </row>
        <row r="22628">
          <cell r="B22628">
            <v>2695.7550000000001</v>
          </cell>
        </row>
        <row r="22629">
          <cell r="B22629">
            <v>2707.9380000000001</v>
          </cell>
        </row>
        <row r="22630">
          <cell r="B22630">
            <v>2794.078</v>
          </cell>
        </row>
        <row r="22631">
          <cell r="B22631">
            <v>2873.9479999999999</v>
          </cell>
        </row>
        <row r="22632">
          <cell r="B22632">
            <v>2931.5990000000002</v>
          </cell>
        </row>
        <row r="22633">
          <cell r="B22633">
            <v>3012.9830000000002</v>
          </cell>
        </row>
        <row r="22634">
          <cell r="B22634">
            <v>3071.1480000000001</v>
          </cell>
        </row>
        <row r="22635">
          <cell r="B22635">
            <v>3109.1309999999999</v>
          </cell>
        </row>
        <row r="22636">
          <cell r="B22636">
            <v>3170.9569999999999</v>
          </cell>
        </row>
        <row r="22637">
          <cell r="B22637">
            <v>3240.3760000000002</v>
          </cell>
        </row>
        <row r="22638">
          <cell r="B22638">
            <v>3238.2460000000001</v>
          </cell>
        </row>
        <row r="22639">
          <cell r="B22639">
            <v>3213.01</v>
          </cell>
        </row>
        <row r="22640">
          <cell r="B22640">
            <v>3200.2750000000001</v>
          </cell>
        </row>
        <row r="22641">
          <cell r="B22641">
            <v>3195.6089999999999</v>
          </cell>
        </row>
        <row r="22642">
          <cell r="B22642">
            <v>3162.5210000000002</v>
          </cell>
        </row>
        <row r="22643">
          <cell r="B22643">
            <v>3091.471</v>
          </cell>
        </row>
        <row r="22644">
          <cell r="B22644">
            <v>3028.6390000000001</v>
          </cell>
        </row>
        <row r="22645">
          <cell r="B22645">
            <v>3000.221</v>
          </cell>
        </row>
        <row r="22646">
          <cell r="B22646">
            <v>2901.3490000000002</v>
          </cell>
        </row>
        <row r="22647">
          <cell r="B22647">
            <v>2795.8539999999998</v>
          </cell>
        </row>
        <row r="22648">
          <cell r="B22648">
            <v>2689.9</v>
          </cell>
        </row>
        <row r="22649">
          <cell r="B22649">
            <v>2598.232</v>
          </cell>
        </row>
        <row r="22650">
          <cell r="B22650">
            <v>2646.7669999999998</v>
          </cell>
        </row>
        <row r="22651">
          <cell r="B22651">
            <v>2517.7150000000001</v>
          </cell>
        </row>
        <row r="22652">
          <cell r="B22652">
            <v>2367.5810000000001</v>
          </cell>
        </row>
        <row r="22653">
          <cell r="B22653">
            <v>2229.3589999999999</v>
          </cell>
        </row>
        <row r="22654">
          <cell r="B22654">
            <v>2088.9589999999998</v>
          </cell>
        </row>
        <row r="22655">
          <cell r="B22655">
            <v>1963.4929999999999</v>
          </cell>
        </row>
        <row r="22656">
          <cell r="B22656">
            <v>1854.64</v>
          </cell>
        </row>
        <row r="22657">
          <cell r="B22657">
            <v>1760.4960000000001</v>
          </cell>
        </row>
        <row r="22658">
          <cell r="B22658">
            <v>1665.482</v>
          </cell>
        </row>
        <row r="22659">
          <cell r="B22659">
            <v>1602.2919999999999</v>
          </cell>
        </row>
        <row r="22660">
          <cell r="B22660">
            <v>1548.9179999999999</v>
          </cell>
        </row>
        <row r="22661">
          <cell r="B22661">
            <v>1503.91</v>
          </cell>
        </row>
        <row r="22662">
          <cell r="B22662">
            <v>1490.2349999999999</v>
          </cell>
        </row>
        <row r="22663">
          <cell r="B22663">
            <v>1468.0119999999999</v>
          </cell>
        </row>
        <row r="22664">
          <cell r="B22664">
            <v>1434.1679999999999</v>
          </cell>
        </row>
        <row r="22665">
          <cell r="B22665">
            <v>1405.5050000000001</v>
          </cell>
        </row>
        <row r="22666">
          <cell r="B22666">
            <v>1387.3789999999999</v>
          </cell>
        </row>
        <row r="22667">
          <cell r="B22667">
            <v>1370.9359999999999</v>
          </cell>
        </row>
        <row r="22668">
          <cell r="B22668">
            <v>1369.06</v>
          </cell>
        </row>
        <row r="22669">
          <cell r="B22669">
            <v>1376.9259999999999</v>
          </cell>
        </row>
        <row r="22670">
          <cell r="B22670">
            <v>1390.1890000000001</v>
          </cell>
        </row>
        <row r="22671">
          <cell r="B22671">
            <v>1392.64</v>
          </cell>
        </row>
        <row r="22672">
          <cell r="B22672">
            <v>1405.153</v>
          </cell>
        </row>
        <row r="22673">
          <cell r="B22673">
            <v>1422.9580000000001</v>
          </cell>
        </row>
        <row r="22674">
          <cell r="B22674">
            <v>1500.778</v>
          </cell>
        </row>
        <row r="22675">
          <cell r="B22675">
            <v>1559.626</v>
          </cell>
        </row>
        <row r="22676">
          <cell r="B22676">
            <v>1625.932</v>
          </cell>
        </row>
        <row r="22677">
          <cell r="B22677">
            <v>1670.9079999999999</v>
          </cell>
        </row>
        <row r="22678">
          <cell r="B22678">
            <v>1780.413</v>
          </cell>
        </row>
        <row r="22679">
          <cell r="B22679">
            <v>1810.0830000000001</v>
          </cell>
        </row>
        <row r="22680">
          <cell r="B22680">
            <v>1943.5540000000001</v>
          </cell>
        </row>
        <row r="22681">
          <cell r="B22681">
            <v>2116.1570000000002</v>
          </cell>
        </row>
        <row r="22682">
          <cell r="B22682">
            <v>2293.0630000000001</v>
          </cell>
        </row>
        <row r="22683">
          <cell r="B22683">
            <v>2468.0700000000002</v>
          </cell>
        </row>
        <row r="22684">
          <cell r="B22684">
            <v>2543.5819999999999</v>
          </cell>
        </row>
        <row r="22685">
          <cell r="B22685">
            <v>2616.27</v>
          </cell>
        </row>
        <row r="22686">
          <cell r="B22686">
            <v>2773.0259999999998</v>
          </cell>
        </row>
        <row r="22687">
          <cell r="B22687">
            <v>2879.172</v>
          </cell>
        </row>
        <row r="22688">
          <cell r="B22688">
            <v>2979.3580000000002</v>
          </cell>
        </row>
        <row r="22689">
          <cell r="B22689">
            <v>3092.1509999999998</v>
          </cell>
        </row>
        <row r="22690">
          <cell r="B22690">
            <v>3216.4690000000001</v>
          </cell>
        </row>
        <row r="22691">
          <cell r="B22691">
            <v>3269.69</v>
          </cell>
        </row>
        <row r="22692">
          <cell r="B22692">
            <v>3291.1019999999999</v>
          </cell>
        </row>
        <row r="22693">
          <cell r="B22693">
            <v>3286.0650000000001</v>
          </cell>
        </row>
        <row r="22694">
          <cell r="B22694">
            <v>3316.645</v>
          </cell>
        </row>
        <row r="22695">
          <cell r="B22695">
            <v>3318.6379999999999</v>
          </cell>
        </row>
        <row r="22696">
          <cell r="B22696">
            <v>3322.8209999999999</v>
          </cell>
        </row>
        <row r="22697">
          <cell r="B22697">
            <v>3290.944</v>
          </cell>
        </row>
        <row r="22698">
          <cell r="B22698">
            <v>3280.607</v>
          </cell>
        </row>
        <row r="22699">
          <cell r="B22699">
            <v>3273.1860000000001</v>
          </cell>
        </row>
        <row r="22700">
          <cell r="B22700">
            <v>3276.6320000000001</v>
          </cell>
        </row>
        <row r="22701">
          <cell r="B22701">
            <v>3283.0520000000001</v>
          </cell>
        </row>
        <row r="22702">
          <cell r="B22702">
            <v>3314.2809999999999</v>
          </cell>
        </row>
        <row r="22703">
          <cell r="B22703">
            <v>3346.7579999999998</v>
          </cell>
        </row>
        <row r="22704">
          <cell r="B22704">
            <v>3378.4760000000001</v>
          </cell>
        </row>
        <row r="22705">
          <cell r="B22705">
            <v>3379.2260000000001</v>
          </cell>
        </row>
        <row r="22706">
          <cell r="B22706">
            <v>3365.21</v>
          </cell>
        </row>
        <row r="22707">
          <cell r="B22707">
            <v>3331.5749999999998</v>
          </cell>
        </row>
        <row r="22708">
          <cell r="B22708">
            <v>3261.9670000000001</v>
          </cell>
        </row>
        <row r="22709">
          <cell r="B22709">
            <v>3193.616</v>
          </cell>
        </row>
        <row r="22710">
          <cell r="B22710">
            <v>3100.9920000000002</v>
          </cell>
        </row>
        <row r="22711">
          <cell r="B22711">
            <v>2998.654</v>
          </cell>
        </row>
        <row r="22712">
          <cell r="B22712">
            <v>2914.1709999999998</v>
          </cell>
        </row>
        <row r="22713">
          <cell r="B22713">
            <v>2847.91</v>
          </cell>
        </row>
        <row r="22714">
          <cell r="B22714">
            <v>2793.5149999999999</v>
          </cell>
        </row>
        <row r="22715">
          <cell r="B22715">
            <v>2771.8420000000001</v>
          </cell>
        </row>
        <row r="22716">
          <cell r="B22716">
            <v>2754.1320000000001</v>
          </cell>
        </row>
        <row r="22717">
          <cell r="B22717">
            <v>2731.2269999999999</v>
          </cell>
        </row>
        <row r="22718">
          <cell r="B22718">
            <v>2745.4169999999999</v>
          </cell>
        </row>
        <row r="22719">
          <cell r="B22719">
            <v>2718.3029999999999</v>
          </cell>
        </row>
        <row r="22720">
          <cell r="B22720">
            <v>2716.692</v>
          </cell>
        </row>
        <row r="22721">
          <cell r="B22721">
            <v>2703.7530000000002</v>
          </cell>
        </row>
        <row r="22722">
          <cell r="B22722">
            <v>2708.2710000000002</v>
          </cell>
        </row>
        <row r="22723">
          <cell r="B22723">
            <v>2700.777</v>
          </cell>
        </row>
        <row r="22724">
          <cell r="B22724">
            <v>2709.7049999999999</v>
          </cell>
        </row>
        <row r="22725">
          <cell r="B22725">
            <v>2723.4720000000002</v>
          </cell>
        </row>
        <row r="22726">
          <cell r="B22726">
            <v>2811.0030000000002</v>
          </cell>
        </row>
        <row r="22727">
          <cell r="B22727">
            <v>2891.7310000000002</v>
          </cell>
        </row>
        <row r="22728">
          <cell r="B22728">
            <v>2950.25</v>
          </cell>
        </row>
        <row r="22729">
          <cell r="B22729">
            <v>3032.2449999999999</v>
          </cell>
        </row>
        <row r="22730">
          <cell r="B22730">
            <v>3090.308</v>
          </cell>
        </row>
        <row r="22731">
          <cell r="B22731">
            <v>3127.9850000000001</v>
          </cell>
        </row>
        <row r="22732">
          <cell r="B22732">
            <v>3189.0309999999999</v>
          </cell>
        </row>
        <row r="22733">
          <cell r="B22733">
            <v>3257.6930000000002</v>
          </cell>
        </row>
        <row r="22734">
          <cell r="B22734">
            <v>3254.489</v>
          </cell>
        </row>
        <row r="22735">
          <cell r="B22735">
            <v>3228.009</v>
          </cell>
        </row>
        <row r="22736">
          <cell r="B22736">
            <v>3213.7759999999998</v>
          </cell>
        </row>
        <row r="22737">
          <cell r="B22737">
            <v>3207.857</v>
          </cell>
        </row>
        <row r="22738">
          <cell r="B22738">
            <v>3173.518</v>
          </cell>
        </row>
        <row r="22739">
          <cell r="B22739">
            <v>3101.163</v>
          </cell>
        </row>
        <row r="22740">
          <cell r="B22740">
            <v>3037.326</v>
          </cell>
        </row>
        <row r="22741">
          <cell r="B22741">
            <v>3007.6489999999999</v>
          </cell>
        </row>
        <row r="22742">
          <cell r="B22742">
            <v>2907.9250000000002</v>
          </cell>
        </row>
        <row r="22743">
          <cell r="B22743">
            <v>2801.5259999999998</v>
          </cell>
        </row>
        <row r="22744">
          <cell r="B22744">
            <v>2694.9839999999999</v>
          </cell>
        </row>
        <row r="22745">
          <cell r="B22745">
            <v>2602.84</v>
          </cell>
        </row>
        <row r="22746">
          <cell r="B22746">
            <v>2655.9160000000002</v>
          </cell>
        </row>
        <row r="22747">
          <cell r="B22747">
            <v>2526.627</v>
          </cell>
        </row>
        <row r="22748">
          <cell r="B22748">
            <v>2376.2559999999999</v>
          </cell>
        </row>
        <row r="22749">
          <cell r="B22749">
            <v>2237.8789999999999</v>
          </cell>
        </row>
        <row r="22750">
          <cell r="B22750">
            <v>2096.9769999999999</v>
          </cell>
        </row>
        <row r="22751">
          <cell r="B22751">
            <v>1971.18</v>
          </cell>
        </row>
        <row r="22752">
          <cell r="B22752">
            <v>1861.6869999999999</v>
          </cell>
        </row>
        <row r="22753">
          <cell r="B22753">
            <v>1766.972</v>
          </cell>
        </row>
        <row r="22754">
          <cell r="B22754">
            <v>1624.8630000000001</v>
          </cell>
        </row>
        <row r="22755">
          <cell r="B22755">
            <v>1557.3109999999999</v>
          </cell>
        </row>
        <row r="22756">
          <cell r="B22756">
            <v>1511.684</v>
          </cell>
        </row>
        <row r="22757">
          <cell r="B22757">
            <v>1458.2049999999999</v>
          </cell>
        </row>
        <row r="22758">
          <cell r="B22758">
            <v>1436.3109999999999</v>
          </cell>
        </row>
        <row r="22759">
          <cell r="B22759">
            <v>1419.0229999999999</v>
          </cell>
        </row>
        <row r="22760">
          <cell r="B22760">
            <v>1386.213</v>
          </cell>
        </row>
        <row r="22761">
          <cell r="B22761">
            <v>1358.67</v>
          </cell>
        </row>
        <row r="22762">
          <cell r="B22762">
            <v>1330.954</v>
          </cell>
        </row>
        <row r="22763">
          <cell r="B22763">
            <v>1321.3</v>
          </cell>
        </row>
        <row r="22764">
          <cell r="B22764">
            <v>1326.0029999999999</v>
          </cell>
        </row>
        <row r="22765">
          <cell r="B22765">
            <v>1326.377</v>
          </cell>
        </row>
        <row r="22766">
          <cell r="B22766">
            <v>1341.4380000000001</v>
          </cell>
        </row>
        <row r="22767">
          <cell r="B22767">
            <v>1339.3440000000001</v>
          </cell>
        </row>
        <row r="22768">
          <cell r="B22768">
            <v>1348.76</v>
          </cell>
        </row>
        <row r="22769">
          <cell r="B22769">
            <v>1363.854</v>
          </cell>
        </row>
        <row r="22770">
          <cell r="B22770">
            <v>1424.8530000000001</v>
          </cell>
        </row>
        <row r="22771">
          <cell r="B22771">
            <v>1470.7639999999999</v>
          </cell>
        </row>
        <row r="22772">
          <cell r="B22772">
            <v>1526.652</v>
          </cell>
        </row>
        <row r="22773">
          <cell r="B22773">
            <v>1568.076</v>
          </cell>
        </row>
        <row r="22774">
          <cell r="B22774">
            <v>1655.453</v>
          </cell>
        </row>
        <row r="22775">
          <cell r="B22775">
            <v>1695.4369999999999</v>
          </cell>
        </row>
        <row r="22776">
          <cell r="B22776">
            <v>1832.48</v>
          </cell>
        </row>
        <row r="22777">
          <cell r="B22777">
            <v>1983.623</v>
          </cell>
        </row>
        <row r="22778">
          <cell r="B22778">
            <v>2171.34</v>
          </cell>
        </row>
        <row r="22779">
          <cell r="B22779">
            <v>2342.2730000000001</v>
          </cell>
        </row>
        <row r="22780">
          <cell r="B22780">
            <v>2435.1390000000001</v>
          </cell>
        </row>
        <row r="22781">
          <cell r="B22781">
            <v>2513.7919999999999</v>
          </cell>
        </row>
        <row r="22782">
          <cell r="B22782">
            <v>2663.7530000000002</v>
          </cell>
        </row>
        <row r="22783">
          <cell r="B22783">
            <v>2741.4780000000001</v>
          </cell>
        </row>
        <row r="22784">
          <cell r="B22784">
            <v>2845.6080000000002</v>
          </cell>
        </row>
        <row r="22785">
          <cell r="B22785">
            <v>2935.8629999999998</v>
          </cell>
        </row>
        <row r="22786">
          <cell r="B22786">
            <v>3064.02</v>
          </cell>
        </row>
        <row r="22787">
          <cell r="B22787">
            <v>3139.6559999999999</v>
          </cell>
        </row>
        <row r="22788">
          <cell r="B22788">
            <v>3168.9760000000001</v>
          </cell>
        </row>
        <row r="22789">
          <cell r="B22789">
            <v>3175.105</v>
          </cell>
        </row>
        <row r="22790">
          <cell r="B22790">
            <v>3213.473</v>
          </cell>
        </row>
        <row r="22791">
          <cell r="B22791">
            <v>3211.6309999999999</v>
          </cell>
        </row>
        <row r="22792">
          <cell r="B22792">
            <v>3232.9360000000001</v>
          </cell>
        </row>
        <row r="22793">
          <cell r="B22793">
            <v>3190.09</v>
          </cell>
        </row>
        <row r="22794">
          <cell r="B22794">
            <v>3174.279</v>
          </cell>
        </row>
        <row r="22795">
          <cell r="B22795">
            <v>3154.9340000000002</v>
          </cell>
        </row>
        <row r="22796">
          <cell r="B22796">
            <v>3184.1970000000001</v>
          </cell>
        </row>
        <row r="22797">
          <cell r="B22797">
            <v>3204.2579999999998</v>
          </cell>
        </row>
        <row r="22798">
          <cell r="B22798">
            <v>3234.4839999999999</v>
          </cell>
        </row>
        <row r="22799">
          <cell r="B22799">
            <v>3231.529</v>
          </cell>
        </row>
        <row r="22800">
          <cell r="B22800">
            <v>3254.317</v>
          </cell>
        </row>
        <row r="22801">
          <cell r="B22801">
            <v>3264.1239999999998</v>
          </cell>
        </row>
        <row r="22802">
          <cell r="B22802">
            <v>3260.1320000000001</v>
          </cell>
        </row>
        <row r="22803">
          <cell r="B22803">
            <v>3205.549</v>
          </cell>
        </row>
        <row r="22804">
          <cell r="B22804">
            <v>3117.9090000000001</v>
          </cell>
        </row>
        <row r="22805">
          <cell r="B22805">
            <v>2999.0920000000001</v>
          </cell>
        </row>
        <row r="22806">
          <cell r="B22806">
            <v>2871.8449999999998</v>
          </cell>
        </row>
        <row r="22807">
          <cell r="B22807">
            <v>2801.6010000000001</v>
          </cell>
        </row>
        <row r="22808">
          <cell r="B22808">
            <v>2710.2190000000001</v>
          </cell>
        </row>
        <row r="22809">
          <cell r="B22809">
            <v>2605.5680000000002</v>
          </cell>
        </row>
        <row r="22810">
          <cell r="B22810">
            <v>2607.91</v>
          </cell>
        </row>
        <row r="22811">
          <cell r="B22811">
            <v>2576.7249999999999</v>
          </cell>
        </row>
        <row r="22812">
          <cell r="B22812">
            <v>2532.4540000000002</v>
          </cell>
        </row>
        <row r="22813">
          <cell r="B22813">
            <v>2510.7530000000002</v>
          </cell>
        </row>
        <row r="22814">
          <cell r="B22814">
            <v>2535.75</v>
          </cell>
        </row>
        <row r="22815">
          <cell r="B22815">
            <v>2486.0410000000002</v>
          </cell>
        </row>
        <row r="22816">
          <cell r="B22816">
            <v>2496.6019999999999</v>
          </cell>
        </row>
        <row r="22817">
          <cell r="B22817">
            <v>2507.2710000000002</v>
          </cell>
        </row>
        <row r="22818">
          <cell r="B22818">
            <v>2533.5479999999998</v>
          </cell>
        </row>
        <row r="22819">
          <cell r="B22819">
            <v>2529.3220000000001</v>
          </cell>
        </row>
        <row r="22820">
          <cell r="B22820">
            <v>2558.0160000000001</v>
          </cell>
        </row>
        <row r="22821">
          <cell r="B22821">
            <v>2584.8000000000002</v>
          </cell>
        </row>
        <row r="22822">
          <cell r="B22822">
            <v>2640.74</v>
          </cell>
        </row>
        <row r="22823">
          <cell r="B22823">
            <v>2703.5749999999998</v>
          </cell>
        </row>
        <row r="22824">
          <cell r="B22824">
            <v>2763.8649999999998</v>
          </cell>
        </row>
        <row r="22825">
          <cell r="B22825">
            <v>2817.3649999999998</v>
          </cell>
        </row>
        <row r="22826">
          <cell r="B22826">
            <v>2869.26</v>
          </cell>
        </row>
        <row r="22827">
          <cell r="B22827">
            <v>2902.89</v>
          </cell>
        </row>
        <row r="22828">
          <cell r="B22828">
            <v>2976.0709999999999</v>
          </cell>
        </row>
        <row r="22829">
          <cell r="B22829">
            <v>3023.3919999999998</v>
          </cell>
        </row>
        <row r="22830">
          <cell r="B22830">
            <v>3013.34</v>
          </cell>
        </row>
        <row r="22831">
          <cell r="B22831">
            <v>2976.0590000000002</v>
          </cell>
        </row>
        <row r="22832">
          <cell r="B22832">
            <v>2939.7620000000002</v>
          </cell>
        </row>
        <row r="22833">
          <cell r="B22833">
            <v>2899.4589999999998</v>
          </cell>
        </row>
        <row r="22834">
          <cell r="B22834">
            <v>2863.0920000000001</v>
          </cell>
        </row>
        <row r="22835">
          <cell r="B22835">
            <v>2788.703</v>
          </cell>
        </row>
        <row r="22836">
          <cell r="B22836">
            <v>2724.4029999999998</v>
          </cell>
        </row>
        <row r="22837">
          <cell r="B22837">
            <v>2690.1869999999999</v>
          </cell>
        </row>
        <row r="22838">
          <cell r="B22838">
            <v>2614.6219999999998</v>
          </cell>
        </row>
        <row r="22839">
          <cell r="B22839">
            <v>2539.0250000000001</v>
          </cell>
        </row>
        <row r="22840">
          <cell r="B22840">
            <v>2456.9789999999998</v>
          </cell>
        </row>
        <row r="22841">
          <cell r="B22841">
            <v>2404.16</v>
          </cell>
        </row>
        <row r="22842">
          <cell r="B22842">
            <v>2474.5970000000002</v>
          </cell>
        </row>
        <row r="22843">
          <cell r="B22843">
            <v>2350.9740000000002</v>
          </cell>
        </row>
        <row r="22844">
          <cell r="B22844">
            <v>2229.2779999999998</v>
          </cell>
        </row>
        <row r="22845">
          <cell r="B22845">
            <v>2115.41</v>
          </cell>
        </row>
        <row r="22846">
          <cell r="B22846">
            <v>1973.1189999999999</v>
          </cell>
        </row>
        <row r="22847">
          <cell r="B22847">
            <v>1866.943</v>
          </cell>
        </row>
        <row r="22848">
          <cell r="B22848">
            <v>1761.8720000000001</v>
          </cell>
        </row>
        <row r="22849">
          <cell r="B22849">
            <v>1669.1959999999999</v>
          </cell>
        </row>
        <row r="22850">
          <cell r="B22850">
            <v>1563.499</v>
          </cell>
        </row>
        <row r="22851">
          <cell r="B22851">
            <v>1479.7449999999999</v>
          </cell>
        </row>
        <row r="22852">
          <cell r="B22852">
            <v>1422.41</v>
          </cell>
        </row>
        <row r="22853">
          <cell r="B22853">
            <v>1365.827</v>
          </cell>
        </row>
        <row r="22854">
          <cell r="B22854">
            <v>1345.271</v>
          </cell>
        </row>
        <row r="22855">
          <cell r="B22855">
            <v>1308.5350000000001</v>
          </cell>
        </row>
        <row r="22856">
          <cell r="B22856">
            <v>1269.3140000000001</v>
          </cell>
        </row>
        <row r="22857">
          <cell r="B22857">
            <v>1244.8620000000001</v>
          </cell>
        </row>
        <row r="22858">
          <cell r="B22858">
            <v>1219.21</v>
          </cell>
        </row>
        <row r="22859">
          <cell r="B22859">
            <v>1202.9449999999999</v>
          </cell>
        </row>
        <row r="22860">
          <cell r="B22860">
            <v>1193.6210000000001</v>
          </cell>
        </row>
        <row r="22861">
          <cell r="B22861">
            <v>1180.318</v>
          </cell>
        </row>
        <row r="22862">
          <cell r="B22862">
            <v>1174.7739999999999</v>
          </cell>
        </row>
        <row r="22863">
          <cell r="B22863">
            <v>1162.4469999999999</v>
          </cell>
        </row>
        <row r="22864">
          <cell r="B22864">
            <v>1154.723</v>
          </cell>
        </row>
        <row r="22865">
          <cell r="B22865">
            <v>1151.81</v>
          </cell>
        </row>
        <row r="22866">
          <cell r="B22866">
            <v>1160.0050000000001</v>
          </cell>
        </row>
        <row r="22867">
          <cell r="B22867">
            <v>1161.6479999999999</v>
          </cell>
        </row>
        <row r="22868">
          <cell r="B22868">
            <v>1167.0820000000001</v>
          </cell>
        </row>
        <row r="22869">
          <cell r="B22869">
            <v>1174.3320000000001</v>
          </cell>
        </row>
        <row r="22870">
          <cell r="B22870">
            <v>1205.577</v>
          </cell>
        </row>
        <row r="22871">
          <cell r="B22871">
            <v>1209.5139999999999</v>
          </cell>
        </row>
        <row r="22872">
          <cell r="B22872">
            <v>1240.9369999999999</v>
          </cell>
        </row>
        <row r="22873">
          <cell r="B22873">
            <v>1290.538</v>
          </cell>
        </row>
        <row r="22874">
          <cell r="B22874">
            <v>1311.018</v>
          </cell>
        </row>
        <row r="22875">
          <cell r="B22875">
            <v>1346.395</v>
          </cell>
        </row>
        <row r="22876">
          <cell r="B22876">
            <v>1395.9780000000001</v>
          </cell>
        </row>
        <row r="22877">
          <cell r="B22877">
            <v>1462.5150000000001</v>
          </cell>
        </row>
        <row r="22878">
          <cell r="B22878">
            <v>1574.43</v>
          </cell>
        </row>
        <row r="22879">
          <cell r="B22879">
            <v>1644.8420000000001</v>
          </cell>
        </row>
        <row r="22880">
          <cell r="B22880">
            <v>1741.203</v>
          </cell>
        </row>
        <row r="22881">
          <cell r="B22881">
            <v>1821.5429999999999</v>
          </cell>
        </row>
        <row r="22882">
          <cell r="B22882">
            <v>1918.3019999999999</v>
          </cell>
        </row>
        <row r="22883">
          <cell r="B22883">
            <v>1987.6289999999999</v>
          </cell>
        </row>
        <row r="22884">
          <cell r="B22884">
            <v>2043.72</v>
          </cell>
        </row>
        <row r="22885">
          <cell r="B22885">
            <v>2087.1080000000002</v>
          </cell>
        </row>
        <row r="22886">
          <cell r="B22886">
            <v>2152.884</v>
          </cell>
        </row>
        <row r="22887">
          <cell r="B22887">
            <v>2190.5129999999999</v>
          </cell>
        </row>
        <row r="22888">
          <cell r="B22888">
            <v>2224.3710000000001</v>
          </cell>
        </row>
        <row r="22889">
          <cell r="B22889">
            <v>2220.2669999999998</v>
          </cell>
        </row>
        <row r="22890">
          <cell r="B22890">
            <v>2234.2260000000001</v>
          </cell>
        </row>
        <row r="22891">
          <cell r="B22891">
            <v>2218.0300000000002</v>
          </cell>
        </row>
        <row r="22892">
          <cell r="B22892">
            <v>2215.183</v>
          </cell>
        </row>
        <row r="22893">
          <cell r="B22893">
            <v>2201.9969999999998</v>
          </cell>
        </row>
        <row r="22894">
          <cell r="B22894">
            <v>2201.634</v>
          </cell>
        </row>
        <row r="22895">
          <cell r="B22895">
            <v>2215.36</v>
          </cell>
        </row>
        <row r="22896">
          <cell r="B22896">
            <v>2256.569</v>
          </cell>
        </row>
        <row r="22897">
          <cell r="B22897">
            <v>2270.502</v>
          </cell>
        </row>
        <row r="22898">
          <cell r="B22898">
            <v>2239.7579999999998</v>
          </cell>
        </row>
        <row r="22899">
          <cell r="B22899">
            <v>2203.5210000000002</v>
          </cell>
        </row>
        <row r="22900">
          <cell r="B22900">
            <v>2156.3719999999998</v>
          </cell>
        </row>
        <row r="22901">
          <cell r="B22901">
            <v>2083.58</v>
          </cell>
        </row>
        <row r="22902">
          <cell r="B22902">
            <v>2002.4079999999999</v>
          </cell>
        </row>
        <row r="22903">
          <cell r="B22903">
            <v>1922.6130000000001</v>
          </cell>
        </row>
        <row r="22904">
          <cell r="B22904">
            <v>1858.0630000000001</v>
          </cell>
        </row>
        <row r="22905">
          <cell r="B22905">
            <v>1800.184</v>
          </cell>
        </row>
        <row r="22906">
          <cell r="B22906">
            <v>1775.297</v>
          </cell>
        </row>
        <row r="22907">
          <cell r="B22907">
            <v>1759.729</v>
          </cell>
        </row>
        <row r="22908">
          <cell r="B22908">
            <v>1741.2270000000001</v>
          </cell>
        </row>
        <row r="22909">
          <cell r="B22909">
            <v>1719.7819999999999</v>
          </cell>
        </row>
        <row r="22910">
          <cell r="B22910">
            <v>1697.0429999999999</v>
          </cell>
        </row>
        <row r="22911">
          <cell r="B22911">
            <v>1706.825</v>
          </cell>
        </row>
        <row r="22912">
          <cell r="B22912">
            <v>1708.5989999999999</v>
          </cell>
        </row>
        <row r="22913">
          <cell r="B22913">
            <v>1699.9949999999999</v>
          </cell>
        </row>
        <row r="22914">
          <cell r="B22914">
            <v>1674.423</v>
          </cell>
        </row>
        <row r="22915">
          <cell r="B22915">
            <v>1697.3209999999999</v>
          </cell>
        </row>
        <row r="22916">
          <cell r="B22916">
            <v>1711.0319999999999</v>
          </cell>
        </row>
        <row r="22917">
          <cell r="B22917">
            <v>1753.538</v>
          </cell>
        </row>
        <row r="22918">
          <cell r="B22918">
            <v>1833.3430000000001</v>
          </cell>
        </row>
        <row r="22919">
          <cell r="B22919">
            <v>1908.5709999999999</v>
          </cell>
        </row>
        <row r="22920">
          <cell r="B22920">
            <v>2012.09</v>
          </cell>
        </row>
        <row r="22921">
          <cell r="B22921">
            <v>2113.9209999999998</v>
          </cell>
        </row>
        <row r="22922">
          <cell r="B22922">
            <v>2165.665</v>
          </cell>
        </row>
        <row r="22923">
          <cell r="B22923">
            <v>2233.8670000000002</v>
          </cell>
        </row>
        <row r="22924">
          <cell r="B22924">
            <v>2301.4430000000002</v>
          </cell>
        </row>
        <row r="22925">
          <cell r="B22925">
            <v>2355.8040000000001</v>
          </cell>
        </row>
        <row r="22926">
          <cell r="B22926">
            <v>2367.087</v>
          </cell>
        </row>
        <row r="22927">
          <cell r="B22927">
            <v>2356.8049999999998</v>
          </cell>
        </row>
        <row r="22928">
          <cell r="B22928">
            <v>2358.3809999999999</v>
          </cell>
        </row>
        <row r="22929">
          <cell r="B22929">
            <v>2337.4090000000001</v>
          </cell>
        </row>
        <row r="22930">
          <cell r="B22930">
            <v>2321.4299999999998</v>
          </cell>
        </row>
        <row r="22931">
          <cell r="B22931">
            <v>2269.6320000000001</v>
          </cell>
        </row>
        <row r="22932">
          <cell r="B22932">
            <v>2216.4560000000001</v>
          </cell>
        </row>
        <row r="22933">
          <cell r="B22933">
            <v>2167.6660000000002</v>
          </cell>
        </row>
        <row r="22934">
          <cell r="B22934">
            <v>2129.1460000000002</v>
          </cell>
        </row>
        <row r="22935">
          <cell r="B22935">
            <v>2083.3069999999998</v>
          </cell>
        </row>
        <row r="22936">
          <cell r="B22936">
            <v>2030.681</v>
          </cell>
        </row>
        <row r="22937">
          <cell r="B22937">
            <v>1998.58</v>
          </cell>
        </row>
        <row r="22938">
          <cell r="B22938">
            <v>2074.402</v>
          </cell>
        </row>
        <row r="22939">
          <cell r="B22939">
            <v>1999.9259999999999</v>
          </cell>
        </row>
        <row r="22940">
          <cell r="B22940">
            <v>1908.4590000000001</v>
          </cell>
        </row>
        <row r="22941">
          <cell r="B22941">
            <v>1824.971</v>
          </cell>
        </row>
        <row r="22942">
          <cell r="B22942">
            <v>1718.2139999999999</v>
          </cell>
        </row>
        <row r="22943">
          <cell r="B22943">
            <v>1622.4010000000001</v>
          </cell>
        </row>
        <row r="22944">
          <cell r="B22944">
            <v>1519.874</v>
          </cell>
        </row>
        <row r="22945">
          <cell r="B22945">
            <v>1432.12</v>
          </cell>
        </row>
        <row r="22946">
          <cell r="B22946">
            <v>1418.9760000000001</v>
          </cell>
        </row>
        <row r="22947">
          <cell r="B22947">
            <v>1341.25</v>
          </cell>
        </row>
        <row r="22948">
          <cell r="B22948">
            <v>1283.8389999999999</v>
          </cell>
        </row>
        <row r="22949">
          <cell r="B22949">
            <v>1228.9670000000001</v>
          </cell>
        </row>
        <row r="22950">
          <cell r="B22950">
            <v>1205.32</v>
          </cell>
        </row>
        <row r="22951">
          <cell r="B22951">
            <v>1164.171</v>
          </cell>
        </row>
        <row r="22952">
          <cell r="B22952">
            <v>1136.252</v>
          </cell>
        </row>
        <row r="22953">
          <cell r="B22953">
            <v>1112.422</v>
          </cell>
        </row>
        <row r="22954">
          <cell r="B22954">
            <v>1073.7909999999999</v>
          </cell>
        </row>
        <row r="22955">
          <cell r="B22955">
            <v>1049.3910000000001</v>
          </cell>
        </row>
        <row r="22956">
          <cell r="B22956">
            <v>1029.0239999999999</v>
          </cell>
        </row>
        <row r="22957">
          <cell r="B22957">
            <v>1019.845</v>
          </cell>
        </row>
        <row r="22958">
          <cell r="B22958">
            <v>1037.193</v>
          </cell>
        </row>
        <row r="22959">
          <cell r="B22959">
            <v>1027.479</v>
          </cell>
        </row>
        <row r="22960">
          <cell r="B22960">
            <v>1020.4</v>
          </cell>
        </row>
        <row r="22961">
          <cell r="B22961">
            <v>1019.58</v>
          </cell>
        </row>
        <row r="22962">
          <cell r="B22962">
            <v>1021.838</v>
          </cell>
        </row>
        <row r="22963">
          <cell r="B22963">
            <v>1015.6130000000001</v>
          </cell>
        </row>
        <row r="22964">
          <cell r="B22964">
            <v>1016.948</v>
          </cell>
        </row>
        <row r="22965">
          <cell r="B22965">
            <v>1016.528</v>
          </cell>
        </row>
        <row r="22966">
          <cell r="B22966">
            <v>1032.569</v>
          </cell>
        </row>
        <row r="22967">
          <cell r="B22967">
            <v>1020.365</v>
          </cell>
        </row>
        <row r="22968">
          <cell r="B22968">
            <v>1023.777</v>
          </cell>
        </row>
        <row r="22969">
          <cell r="B22969">
            <v>1029.2850000000001</v>
          </cell>
        </row>
        <row r="22970">
          <cell r="B22970">
            <v>1011.003</v>
          </cell>
        </row>
        <row r="22971">
          <cell r="B22971">
            <v>1022.154</v>
          </cell>
        </row>
        <row r="22972">
          <cell r="B22972">
            <v>1052.2809999999999</v>
          </cell>
        </row>
        <row r="22973">
          <cell r="B22973">
            <v>1093.509</v>
          </cell>
        </row>
        <row r="22974">
          <cell r="B22974">
            <v>1166.5619999999999</v>
          </cell>
        </row>
        <row r="22975">
          <cell r="B22975">
            <v>1226.2070000000001</v>
          </cell>
        </row>
        <row r="22976">
          <cell r="B22976">
            <v>1307.078</v>
          </cell>
        </row>
        <row r="22977">
          <cell r="B22977">
            <v>1379.9159999999999</v>
          </cell>
        </row>
        <row r="22978">
          <cell r="B22978">
            <v>1475.2180000000001</v>
          </cell>
        </row>
        <row r="22979">
          <cell r="B22979">
            <v>1561.5260000000001</v>
          </cell>
        </row>
        <row r="22980">
          <cell r="B22980">
            <v>1616.13</v>
          </cell>
        </row>
        <row r="22981">
          <cell r="B22981">
            <v>1662.557</v>
          </cell>
        </row>
        <row r="22982">
          <cell r="B22982">
            <v>1733.53</v>
          </cell>
        </row>
        <row r="22983">
          <cell r="B22983">
            <v>1791.0060000000001</v>
          </cell>
        </row>
        <row r="22984">
          <cell r="B22984">
            <v>1829.462</v>
          </cell>
        </row>
        <row r="22985">
          <cell r="B22985">
            <v>1836.203</v>
          </cell>
        </row>
        <row r="22986">
          <cell r="B22986">
            <v>1875.442</v>
          </cell>
        </row>
        <row r="22987">
          <cell r="B22987">
            <v>1905.4749999999999</v>
          </cell>
        </row>
        <row r="22988">
          <cell r="B22988">
            <v>1927.366</v>
          </cell>
        </row>
        <row r="22989">
          <cell r="B22989">
            <v>1973.826</v>
          </cell>
        </row>
        <row r="22990">
          <cell r="B22990">
            <v>2031.845</v>
          </cell>
        </row>
        <row r="22991">
          <cell r="B22991">
            <v>2105.1129999999998</v>
          </cell>
        </row>
        <row r="22992">
          <cell r="B22992">
            <v>2163.9969999999998</v>
          </cell>
        </row>
        <row r="22993">
          <cell r="B22993">
            <v>2159.4720000000002</v>
          </cell>
        </row>
        <row r="22994">
          <cell r="B22994">
            <v>2135.7440000000001</v>
          </cell>
        </row>
        <row r="22995">
          <cell r="B22995">
            <v>2089.8359999999998</v>
          </cell>
        </row>
        <row r="22996">
          <cell r="B22996">
            <v>2024.8219999999999</v>
          </cell>
        </row>
        <row r="22997">
          <cell r="B22997">
            <v>1923.258</v>
          </cell>
        </row>
        <row r="22998">
          <cell r="B22998">
            <v>1834.7339999999999</v>
          </cell>
        </row>
        <row r="22999">
          <cell r="B22999">
            <v>1746.539</v>
          </cell>
        </row>
        <row r="23000">
          <cell r="B23000">
            <v>1694.6759999999999</v>
          </cell>
        </row>
        <row r="23001">
          <cell r="B23001">
            <v>1649.3489999999999</v>
          </cell>
        </row>
        <row r="23002">
          <cell r="B23002">
            <v>1586.752</v>
          </cell>
        </row>
        <row r="23003">
          <cell r="B23003">
            <v>1543.37</v>
          </cell>
        </row>
        <row r="23004">
          <cell r="B23004">
            <v>1512.5550000000001</v>
          </cell>
        </row>
        <row r="23005">
          <cell r="B23005">
            <v>1500.451</v>
          </cell>
        </row>
        <row r="23006">
          <cell r="B23006">
            <v>1483.38</v>
          </cell>
        </row>
        <row r="23007">
          <cell r="B23007">
            <v>1459.576</v>
          </cell>
        </row>
        <row r="23008">
          <cell r="B23008">
            <v>1437.7149999999999</v>
          </cell>
        </row>
        <row r="23009">
          <cell r="B23009">
            <v>1433.954</v>
          </cell>
        </row>
        <row r="23010">
          <cell r="B23010">
            <v>1464.973</v>
          </cell>
        </row>
        <row r="23011">
          <cell r="B23011">
            <v>1487.261</v>
          </cell>
        </row>
        <row r="23012">
          <cell r="B23012">
            <v>1550.0820000000001</v>
          </cell>
        </row>
        <row r="23013">
          <cell r="B23013">
            <v>1613.9749999999999</v>
          </cell>
        </row>
        <row r="23014">
          <cell r="B23014">
            <v>1699.519</v>
          </cell>
        </row>
        <row r="23015">
          <cell r="B23015">
            <v>1795.502</v>
          </cell>
        </row>
        <row r="23016">
          <cell r="B23016">
            <v>1899.404</v>
          </cell>
        </row>
        <row r="23017">
          <cell r="B23017">
            <v>1995.36</v>
          </cell>
        </row>
        <row r="23018">
          <cell r="B23018">
            <v>2116.4389999999999</v>
          </cell>
        </row>
        <row r="23019">
          <cell r="B23019">
            <v>2193.0300000000002</v>
          </cell>
        </row>
        <row r="23020">
          <cell r="B23020">
            <v>2255.1080000000002</v>
          </cell>
        </row>
        <row r="23021">
          <cell r="B23021">
            <v>2302.2339999999999</v>
          </cell>
        </row>
        <row r="23022">
          <cell r="B23022">
            <v>2301.35</v>
          </cell>
        </row>
        <row r="23023">
          <cell r="B23023">
            <v>2290.1129999999998</v>
          </cell>
        </row>
        <row r="23024">
          <cell r="B23024">
            <v>2275.4319999999998</v>
          </cell>
        </row>
        <row r="23025">
          <cell r="B23025">
            <v>2263.8939999999998</v>
          </cell>
        </row>
        <row r="23026">
          <cell r="B23026">
            <v>2264.9920000000002</v>
          </cell>
        </row>
        <row r="23027">
          <cell r="B23027">
            <v>2210.2249999999999</v>
          </cell>
        </row>
        <row r="23028">
          <cell r="B23028">
            <v>2154.3110000000001</v>
          </cell>
        </row>
        <row r="23029">
          <cell r="B23029">
            <v>2113.0070000000001</v>
          </cell>
        </row>
        <row r="23030">
          <cell r="B23030">
            <v>2079.5410000000002</v>
          </cell>
        </row>
        <row r="23031">
          <cell r="B23031">
            <v>2027.2170000000001</v>
          </cell>
        </row>
        <row r="23032">
          <cell r="B23032">
            <v>1992.47</v>
          </cell>
        </row>
        <row r="23033">
          <cell r="B23033">
            <v>1985.3589999999999</v>
          </cell>
        </row>
        <row r="23034">
          <cell r="B23034">
            <v>2095.0100000000002</v>
          </cell>
        </row>
        <row r="23035">
          <cell r="B23035">
            <v>2004.9860000000001</v>
          </cell>
        </row>
        <row r="23036">
          <cell r="B23036">
            <v>1891.69</v>
          </cell>
        </row>
        <row r="23037">
          <cell r="B23037">
            <v>1801.9069999999999</v>
          </cell>
        </row>
        <row r="23038">
          <cell r="B23038">
            <v>1688.1880000000001</v>
          </cell>
        </row>
        <row r="23039">
          <cell r="B23039">
            <v>1586.2639999999999</v>
          </cell>
        </row>
        <row r="23040">
          <cell r="B23040">
            <v>1491.3009999999999</v>
          </cell>
        </row>
        <row r="23041">
          <cell r="B23041">
            <v>1418.355</v>
          </cell>
        </row>
        <row r="23042">
          <cell r="B23042">
            <v>1331.2049999999999</v>
          </cell>
        </row>
        <row r="23043">
          <cell r="B23043">
            <v>1275.1880000000001</v>
          </cell>
        </row>
        <row r="23044">
          <cell r="B23044">
            <v>1224.6579999999999</v>
          </cell>
        </row>
        <row r="23045">
          <cell r="B23045">
            <v>1188.2049999999999</v>
          </cell>
        </row>
        <row r="23046">
          <cell r="B23046">
            <v>1184.489</v>
          </cell>
        </row>
        <row r="23047">
          <cell r="B23047">
            <v>1166.364</v>
          </cell>
        </row>
        <row r="23048">
          <cell r="B23048">
            <v>1143.723</v>
          </cell>
        </row>
        <row r="23049">
          <cell r="B23049">
            <v>1123.1110000000001</v>
          </cell>
        </row>
        <row r="23050">
          <cell r="B23050">
            <v>1106.1990000000001</v>
          </cell>
        </row>
        <row r="23051">
          <cell r="B23051">
            <v>1093.0619999999999</v>
          </cell>
        </row>
        <row r="23052">
          <cell r="B23052">
            <v>1075.4100000000001</v>
          </cell>
        </row>
        <row r="23053">
          <cell r="B23053">
            <v>1075.1279999999999</v>
          </cell>
        </row>
        <row r="23054">
          <cell r="B23054">
            <v>1081.4690000000001</v>
          </cell>
        </row>
        <row r="23055">
          <cell r="B23055">
            <v>1069.212</v>
          </cell>
        </row>
        <row r="23056">
          <cell r="B23056">
            <v>1079.2270000000001</v>
          </cell>
        </row>
        <row r="23057">
          <cell r="B23057">
            <v>1093.634</v>
          </cell>
        </row>
        <row r="23058">
          <cell r="B23058">
            <v>1127.0909999999999</v>
          </cell>
        </row>
        <row r="23059">
          <cell r="B23059">
            <v>1151.855</v>
          </cell>
        </row>
        <row r="23060">
          <cell r="B23060">
            <v>1206.9349999999999</v>
          </cell>
        </row>
        <row r="23061">
          <cell r="B23061">
            <v>1250.136</v>
          </cell>
        </row>
        <row r="23062">
          <cell r="B23062">
            <v>1364.3240000000001</v>
          </cell>
        </row>
        <row r="23063">
          <cell r="B23063">
            <v>1411.0239999999999</v>
          </cell>
        </row>
        <row r="23064">
          <cell r="B23064">
            <v>1553.3779999999999</v>
          </cell>
        </row>
        <row r="23065">
          <cell r="B23065">
            <v>1754.0909999999999</v>
          </cell>
        </row>
        <row r="23066">
          <cell r="B23066">
            <v>1990.7339999999999</v>
          </cell>
        </row>
        <row r="23067">
          <cell r="B23067">
            <v>2206.1039999999998</v>
          </cell>
        </row>
        <row r="23068">
          <cell r="B23068">
            <v>2314.6729999999998</v>
          </cell>
        </row>
        <row r="23069">
          <cell r="B23069">
            <v>2424.1039999999998</v>
          </cell>
        </row>
        <row r="23070">
          <cell r="B23070">
            <v>2605.3150000000001</v>
          </cell>
        </row>
        <row r="23071">
          <cell r="B23071">
            <v>2722.9520000000002</v>
          </cell>
        </row>
        <row r="23072">
          <cell r="B23072">
            <v>2815.9940000000001</v>
          </cell>
        </row>
        <row r="23073">
          <cell r="B23073">
            <v>2942.05</v>
          </cell>
        </row>
        <row r="23074">
          <cell r="B23074">
            <v>3068.8339999999998</v>
          </cell>
        </row>
        <row r="23075">
          <cell r="B23075">
            <v>3133.1660000000002</v>
          </cell>
        </row>
        <row r="23076">
          <cell r="B23076">
            <v>3161.7730000000001</v>
          </cell>
        </row>
        <row r="23077">
          <cell r="B23077">
            <v>3165.73</v>
          </cell>
        </row>
        <row r="23078">
          <cell r="B23078">
            <v>3203.8910000000001</v>
          </cell>
        </row>
        <row r="23079">
          <cell r="B23079">
            <v>3222.8989999999999</v>
          </cell>
        </row>
        <row r="23080">
          <cell r="B23080">
            <v>3252.6660000000002</v>
          </cell>
        </row>
        <row r="23081">
          <cell r="B23081">
            <v>3230.3069999999998</v>
          </cell>
        </row>
        <row r="23082">
          <cell r="B23082">
            <v>3220.4160000000002</v>
          </cell>
        </row>
        <row r="23083">
          <cell r="B23083">
            <v>3205.2919999999999</v>
          </cell>
        </row>
        <row r="23084">
          <cell r="B23084">
            <v>3237.1350000000002</v>
          </cell>
        </row>
        <row r="23085">
          <cell r="B23085">
            <v>3270.7310000000002</v>
          </cell>
        </row>
        <row r="23086">
          <cell r="B23086">
            <v>3292.6970000000001</v>
          </cell>
        </row>
        <row r="23087">
          <cell r="B23087">
            <v>3332.0259999999998</v>
          </cell>
        </row>
        <row r="23088">
          <cell r="B23088">
            <v>3384.6370000000002</v>
          </cell>
        </row>
        <row r="23089">
          <cell r="B23089">
            <v>3421.6089999999999</v>
          </cell>
        </row>
        <row r="23090">
          <cell r="B23090">
            <v>3412.97</v>
          </cell>
        </row>
        <row r="23091">
          <cell r="B23091">
            <v>3426.4189999999999</v>
          </cell>
        </row>
        <row r="23092">
          <cell r="B23092">
            <v>3359.415</v>
          </cell>
        </row>
        <row r="23093">
          <cell r="B23093">
            <v>3281.2060000000001</v>
          </cell>
        </row>
        <row r="23094">
          <cell r="B23094">
            <v>3190.9839999999999</v>
          </cell>
        </row>
        <row r="23095">
          <cell r="B23095">
            <v>3109.6</v>
          </cell>
        </row>
        <row r="23096">
          <cell r="B23096">
            <v>2999.0079999999998</v>
          </cell>
        </row>
        <row r="23097">
          <cell r="B23097">
            <v>2952.43</v>
          </cell>
        </row>
        <row r="23098">
          <cell r="B23098">
            <v>2924.6239999999998</v>
          </cell>
        </row>
        <row r="23099">
          <cell r="B23099">
            <v>2926.9259999999999</v>
          </cell>
        </row>
        <row r="23100">
          <cell r="B23100">
            <v>2892.1689999999999</v>
          </cell>
        </row>
        <row r="23101">
          <cell r="B23101">
            <v>2861.7289999999998</v>
          </cell>
        </row>
        <row r="23102">
          <cell r="B23102">
            <v>2860.6089999999999</v>
          </cell>
        </row>
        <row r="23103">
          <cell r="B23103">
            <v>2824.3939999999998</v>
          </cell>
        </row>
        <row r="23104">
          <cell r="B23104">
            <v>2752.0169999999998</v>
          </cell>
        </row>
        <row r="23105">
          <cell r="B23105">
            <v>2729.2040000000002</v>
          </cell>
        </row>
        <row r="23106">
          <cell r="B23106">
            <v>2751.1419999999998</v>
          </cell>
        </row>
        <row r="23107">
          <cell r="B23107">
            <v>2747.6889999999999</v>
          </cell>
        </row>
        <row r="23108">
          <cell r="B23108">
            <v>2783.884</v>
          </cell>
        </row>
        <row r="23109">
          <cell r="B23109">
            <v>2815.0169999999998</v>
          </cell>
        </row>
        <row r="23110">
          <cell r="B23110">
            <v>2894.2440000000001</v>
          </cell>
        </row>
        <row r="23111">
          <cell r="B23111">
            <v>2995.7240000000002</v>
          </cell>
        </row>
        <row r="23112">
          <cell r="B23112">
            <v>3072.223</v>
          </cell>
        </row>
        <row r="23113">
          <cell r="B23113">
            <v>3155.9369999999999</v>
          </cell>
        </row>
        <row r="23114">
          <cell r="B23114">
            <v>3190.3530000000001</v>
          </cell>
        </row>
        <row r="23115">
          <cell r="B23115">
            <v>3211.9650000000001</v>
          </cell>
        </row>
        <row r="23116">
          <cell r="B23116">
            <v>3247.614</v>
          </cell>
        </row>
        <row r="23117">
          <cell r="B23117">
            <v>3305.9290000000001</v>
          </cell>
        </row>
        <row r="23118">
          <cell r="B23118">
            <v>3288.1689999999999</v>
          </cell>
        </row>
        <row r="23119">
          <cell r="B23119">
            <v>3280.8939999999998</v>
          </cell>
        </row>
        <row r="23120">
          <cell r="B23120">
            <v>3261.8389999999999</v>
          </cell>
        </row>
        <row r="23121">
          <cell r="B23121">
            <v>3236.9580000000001</v>
          </cell>
        </row>
        <row r="23122">
          <cell r="B23122">
            <v>3185.7579999999998</v>
          </cell>
        </row>
        <row r="23123">
          <cell r="B23123">
            <v>3095.9630000000002</v>
          </cell>
        </row>
        <row r="23124">
          <cell r="B23124">
            <v>3036.1219999999998</v>
          </cell>
        </row>
        <row r="23125">
          <cell r="B23125">
            <v>3004.277</v>
          </cell>
        </row>
        <row r="23126">
          <cell r="B23126">
            <v>2903.9070000000002</v>
          </cell>
        </row>
        <row r="23127">
          <cell r="B23127">
            <v>2776.6509999999998</v>
          </cell>
        </row>
        <row r="23128">
          <cell r="B23128">
            <v>2665.605</v>
          </cell>
        </row>
        <row r="23129">
          <cell r="B23129">
            <v>2570.3249999999998</v>
          </cell>
        </row>
        <row r="23130">
          <cell r="B23130">
            <v>2638.2359999999999</v>
          </cell>
        </row>
        <row r="23131">
          <cell r="B23131">
            <v>2509.4470000000001</v>
          </cell>
        </row>
        <row r="23132">
          <cell r="B23132">
            <v>2366.9079999999999</v>
          </cell>
        </row>
        <row r="23133">
          <cell r="B23133">
            <v>2227.8290000000002</v>
          </cell>
        </row>
        <row r="23134">
          <cell r="B23134">
            <v>2092.12</v>
          </cell>
        </row>
        <row r="23135">
          <cell r="B23135">
            <v>1965.712</v>
          </cell>
        </row>
        <row r="23136">
          <cell r="B23136">
            <v>1857.307</v>
          </cell>
        </row>
        <row r="23137">
          <cell r="B23137">
            <v>1762.1010000000001</v>
          </cell>
        </row>
        <row r="23138">
          <cell r="B23138">
            <v>1695.703</v>
          </cell>
        </row>
        <row r="23139">
          <cell r="B23139">
            <v>1630.075</v>
          </cell>
        </row>
        <row r="23140">
          <cell r="B23140">
            <v>1574.279</v>
          </cell>
        </row>
        <row r="23141">
          <cell r="B23141">
            <v>1526.9490000000001</v>
          </cell>
        </row>
        <row r="23142">
          <cell r="B23142">
            <v>1515.9449999999999</v>
          </cell>
        </row>
        <row r="23143">
          <cell r="B23143">
            <v>1492.5540000000001</v>
          </cell>
        </row>
        <row r="23144">
          <cell r="B23144">
            <v>1457.452</v>
          </cell>
        </row>
        <row r="23145">
          <cell r="B23145">
            <v>1427.9570000000001</v>
          </cell>
        </row>
        <row r="23146">
          <cell r="B23146">
            <v>1409.63</v>
          </cell>
        </row>
        <row r="23147">
          <cell r="B23147">
            <v>1392.9259999999999</v>
          </cell>
        </row>
        <row r="23148">
          <cell r="B23148">
            <v>1390.9570000000001</v>
          </cell>
        </row>
        <row r="23149">
          <cell r="B23149">
            <v>1398.509</v>
          </cell>
        </row>
        <row r="23150">
          <cell r="B23150">
            <v>1412.049</v>
          </cell>
        </row>
        <row r="23151">
          <cell r="B23151">
            <v>1414.384</v>
          </cell>
        </row>
        <row r="23152">
          <cell r="B23152">
            <v>1427.0129999999999</v>
          </cell>
        </row>
        <row r="23153">
          <cell r="B23153">
            <v>1445.3430000000001</v>
          </cell>
        </row>
        <row r="23154">
          <cell r="B23154">
            <v>1523.9870000000001</v>
          </cell>
        </row>
        <row r="23155">
          <cell r="B23155">
            <v>1583.2860000000001</v>
          </cell>
        </row>
        <row r="23156">
          <cell r="B23156">
            <v>1651.309</v>
          </cell>
        </row>
        <row r="23157">
          <cell r="B23157">
            <v>1698.213</v>
          </cell>
        </row>
        <row r="23158">
          <cell r="B23158">
            <v>1809.575</v>
          </cell>
        </row>
        <row r="23159">
          <cell r="B23159">
            <v>1840.8630000000001</v>
          </cell>
        </row>
        <row r="23160">
          <cell r="B23160">
            <v>1976.7370000000001</v>
          </cell>
        </row>
        <row r="23161">
          <cell r="B23161">
            <v>2150.7640000000001</v>
          </cell>
        </row>
        <row r="23162">
          <cell r="B23162">
            <v>2319.1120000000001</v>
          </cell>
        </row>
        <row r="23163">
          <cell r="B23163">
            <v>2498.6179999999999</v>
          </cell>
        </row>
        <row r="23164">
          <cell r="B23164">
            <v>2580.922</v>
          </cell>
        </row>
        <row r="23165">
          <cell r="B23165">
            <v>2659.105</v>
          </cell>
        </row>
        <row r="23166">
          <cell r="B23166">
            <v>2820.5070000000001</v>
          </cell>
        </row>
        <row r="23167">
          <cell r="B23167">
            <v>2928.05</v>
          </cell>
        </row>
        <row r="23168">
          <cell r="B23168">
            <v>3029.7660000000001</v>
          </cell>
        </row>
        <row r="23169">
          <cell r="B23169">
            <v>3143.0859999999998</v>
          </cell>
        </row>
        <row r="23170">
          <cell r="B23170">
            <v>3268.431</v>
          </cell>
        </row>
        <row r="23171">
          <cell r="B23171">
            <v>3321.3009999999999</v>
          </cell>
        </row>
        <row r="23172">
          <cell r="B23172">
            <v>3343.3539999999998</v>
          </cell>
        </row>
        <row r="23173">
          <cell r="B23173">
            <v>3338.8739999999998</v>
          </cell>
        </row>
        <row r="23174">
          <cell r="B23174">
            <v>3366.8270000000002</v>
          </cell>
        </row>
        <row r="23175">
          <cell r="B23175">
            <v>3368.277</v>
          </cell>
        </row>
        <row r="23176">
          <cell r="B23176">
            <v>3372.2689999999998</v>
          </cell>
        </row>
        <row r="23177">
          <cell r="B23177">
            <v>3340.9360000000001</v>
          </cell>
        </row>
        <row r="23178">
          <cell r="B23178">
            <v>3330.78</v>
          </cell>
        </row>
        <row r="23179">
          <cell r="B23179">
            <v>3323.402</v>
          </cell>
        </row>
        <row r="23180">
          <cell r="B23180">
            <v>3328.3829999999998</v>
          </cell>
        </row>
        <row r="23181">
          <cell r="B23181">
            <v>3336.1880000000001</v>
          </cell>
        </row>
        <row r="23182">
          <cell r="B23182">
            <v>3366.6570000000002</v>
          </cell>
        </row>
        <row r="23183">
          <cell r="B23183">
            <v>3400.835</v>
          </cell>
        </row>
        <row r="23184">
          <cell r="B23184">
            <v>3433.681</v>
          </cell>
        </row>
        <row r="23185">
          <cell r="B23185">
            <v>3435.2779999999998</v>
          </cell>
        </row>
        <row r="23186">
          <cell r="B23186">
            <v>3419.6590000000001</v>
          </cell>
        </row>
        <row r="23187">
          <cell r="B23187">
            <v>3384.75</v>
          </cell>
        </row>
        <row r="23188">
          <cell r="B23188">
            <v>3315.3110000000001</v>
          </cell>
        </row>
        <row r="23189">
          <cell r="B23189">
            <v>3245.4340000000002</v>
          </cell>
        </row>
        <row r="23190">
          <cell r="B23190">
            <v>3152.866</v>
          </cell>
        </row>
        <row r="23191">
          <cell r="B23191">
            <v>3050.9839999999999</v>
          </cell>
        </row>
        <row r="23192">
          <cell r="B23192">
            <v>2967.36</v>
          </cell>
        </row>
        <row r="23193">
          <cell r="B23193">
            <v>2900.2220000000002</v>
          </cell>
        </row>
        <row r="23194">
          <cell r="B23194">
            <v>2846.2269999999999</v>
          </cell>
        </row>
        <row r="23195">
          <cell r="B23195">
            <v>2825.7489999999998</v>
          </cell>
        </row>
        <row r="23196">
          <cell r="B23196">
            <v>2808.83</v>
          </cell>
        </row>
        <row r="23197">
          <cell r="B23197">
            <v>2786.6060000000002</v>
          </cell>
        </row>
        <row r="23198">
          <cell r="B23198">
            <v>2801.63</v>
          </cell>
        </row>
        <row r="23199">
          <cell r="B23199">
            <v>2775.35</v>
          </cell>
        </row>
        <row r="23200">
          <cell r="B23200">
            <v>2773.6849999999999</v>
          </cell>
        </row>
        <row r="23201">
          <cell r="B23201">
            <v>2762.5349999999999</v>
          </cell>
        </row>
        <row r="23202">
          <cell r="B23202">
            <v>2770.8820000000001</v>
          </cell>
        </row>
        <row r="23203">
          <cell r="B23203">
            <v>2767.616</v>
          </cell>
        </row>
        <row r="23204">
          <cell r="B23204">
            <v>2782.56</v>
          </cell>
        </row>
        <row r="23205">
          <cell r="B23205">
            <v>2804.6060000000002</v>
          </cell>
        </row>
        <row r="23206">
          <cell r="B23206">
            <v>2899.3939999999998</v>
          </cell>
        </row>
        <row r="23207">
          <cell r="B23207">
            <v>2984.6060000000002</v>
          </cell>
        </row>
        <row r="23208">
          <cell r="B23208">
            <v>3047.6559999999999</v>
          </cell>
        </row>
        <row r="23209">
          <cell r="B23209">
            <v>3132.8470000000002</v>
          </cell>
        </row>
        <row r="23210">
          <cell r="B23210">
            <v>3190.37</v>
          </cell>
        </row>
        <row r="23211">
          <cell r="B23211">
            <v>3226.4540000000002</v>
          </cell>
        </row>
        <row r="23212">
          <cell r="B23212">
            <v>3283.4250000000002</v>
          </cell>
        </row>
        <row r="23213">
          <cell r="B23213">
            <v>3348.1280000000002</v>
          </cell>
        </row>
        <row r="23214">
          <cell r="B23214">
            <v>3339.319</v>
          </cell>
        </row>
        <row r="23215">
          <cell r="B23215">
            <v>3306.3409999999999</v>
          </cell>
        </row>
        <row r="23216">
          <cell r="B23216">
            <v>3284.2860000000001</v>
          </cell>
        </row>
        <row r="23217">
          <cell r="B23217">
            <v>3271.8229999999999</v>
          </cell>
        </row>
        <row r="23218">
          <cell r="B23218">
            <v>3230.9520000000002</v>
          </cell>
        </row>
        <row r="23219">
          <cell r="B23219">
            <v>3151.78</v>
          </cell>
        </row>
        <row r="23220">
          <cell r="B23220">
            <v>3082.6979999999999</v>
          </cell>
        </row>
        <row r="23221">
          <cell r="B23221">
            <v>3046.4450000000002</v>
          </cell>
        </row>
        <row r="23222">
          <cell r="B23222">
            <v>2942.27</v>
          </cell>
        </row>
        <row r="23223">
          <cell r="B23223">
            <v>2831.1439999999998</v>
          </cell>
        </row>
        <row r="23224">
          <cell r="B23224">
            <v>2721.5349999999999</v>
          </cell>
        </row>
        <row r="23225">
          <cell r="B23225">
            <v>2626.9059999999999</v>
          </cell>
        </row>
        <row r="23226">
          <cell r="B23226">
            <v>2703.6979999999999</v>
          </cell>
        </row>
        <row r="23227">
          <cell r="B23227">
            <v>2573.1689999999999</v>
          </cell>
        </row>
        <row r="23228">
          <cell r="B23228">
            <v>2421.5630000000001</v>
          </cell>
        </row>
        <row r="23229">
          <cell r="B23229">
            <v>2282.3719999999998</v>
          </cell>
        </row>
        <row r="23230">
          <cell r="B23230">
            <v>2138.8539999999998</v>
          </cell>
        </row>
        <row r="23231">
          <cell r="B23231">
            <v>2011.3230000000001</v>
          </cell>
        </row>
        <row r="23232">
          <cell r="B23232">
            <v>1898.4960000000001</v>
          </cell>
        </row>
        <row r="23233">
          <cell r="B23233">
            <v>1800.7909999999999</v>
          </cell>
        </row>
        <row r="23234">
          <cell r="B23234">
            <v>1701.992</v>
          </cell>
        </row>
        <row r="23235">
          <cell r="B23235">
            <v>1635.856</v>
          </cell>
        </row>
        <row r="23236">
          <cell r="B23236">
            <v>1579.557</v>
          </cell>
        </row>
        <row r="23237">
          <cell r="B23237">
            <v>1531.7429999999999</v>
          </cell>
        </row>
        <row r="23238">
          <cell r="B23238">
            <v>1521.2950000000001</v>
          </cell>
        </row>
        <row r="23239">
          <cell r="B23239">
            <v>1497.6610000000001</v>
          </cell>
        </row>
        <row r="23240">
          <cell r="B23240">
            <v>1462.297</v>
          </cell>
        </row>
        <row r="23241">
          <cell r="B23241">
            <v>1432.6289999999999</v>
          </cell>
        </row>
        <row r="23242">
          <cell r="B23242">
            <v>1414.261</v>
          </cell>
        </row>
        <row r="23243">
          <cell r="B23243">
            <v>1397.502</v>
          </cell>
        </row>
        <row r="23244">
          <cell r="B23244">
            <v>1395.5139999999999</v>
          </cell>
        </row>
        <row r="23245">
          <cell r="B23245">
            <v>1403.001</v>
          </cell>
        </row>
        <row r="23246">
          <cell r="B23246">
            <v>1416.597</v>
          </cell>
        </row>
        <row r="23247">
          <cell r="B23247">
            <v>1418.9079999999999</v>
          </cell>
        </row>
        <row r="23248">
          <cell r="B23248">
            <v>1431.5619999999999</v>
          </cell>
        </row>
        <row r="23249">
          <cell r="B23249">
            <v>1450.001</v>
          </cell>
        </row>
        <row r="23250">
          <cell r="B23250">
            <v>1528.816</v>
          </cell>
        </row>
        <row r="23251">
          <cell r="B23251">
            <v>1588.2090000000001</v>
          </cell>
        </row>
        <row r="23252">
          <cell r="B23252">
            <v>1656.59</v>
          </cell>
        </row>
        <row r="23253">
          <cell r="B23253">
            <v>1703.895</v>
          </cell>
        </row>
        <row r="23254">
          <cell r="B23254">
            <v>1815.644</v>
          </cell>
        </row>
        <row r="23255">
          <cell r="B23255">
            <v>1847.268</v>
          </cell>
        </row>
        <row r="23256">
          <cell r="B23256">
            <v>1983.6420000000001</v>
          </cell>
        </row>
        <row r="23257">
          <cell r="B23257">
            <v>2157.9650000000001</v>
          </cell>
        </row>
        <row r="23258">
          <cell r="B23258">
            <v>2324.5329999999999</v>
          </cell>
        </row>
        <row r="23259">
          <cell r="B23259">
            <v>2504.9749999999999</v>
          </cell>
        </row>
        <row r="23260">
          <cell r="B23260">
            <v>2588.692</v>
          </cell>
        </row>
        <row r="23261">
          <cell r="B23261">
            <v>2668.0189999999998</v>
          </cell>
        </row>
        <row r="23262">
          <cell r="B23262">
            <v>2830.3879999999999</v>
          </cell>
        </row>
        <row r="23263">
          <cell r="B23263">
            <v>2938.221</v>
          </cell>
        </row>
        <row r="23264">
          <cell r="B23264">
            <v>3040.2550000000001</v>
          </cell>
        </row>
        <row r="23265">
          <cell r="B23265">
            <v>3153.6849999999999</v>
          </cell>
        </row>
        <row r="23266">
          <cell r="B23266">
            <v>3279.2440000000001</v>
          </cell>
        </row>
        <row r="23267">
          <cell r="B23267">
            <v>3332.0410000000002</v>
          </cell>
        </row>
        <row r="23268">
          <cell r="B23268">
            <v>3354.2269999999999</v>
          </cell>
        </row>
        <row r="23269">
          <cell r="B23269">
            <v>3349.8629999999998</v>
          </cell>
        </row>
        <row r="23270">
          <cell r="B23270">
            <v>3377.2689999999998</v>
          </cell>
        </row>
        <row r="23271">
          <cell r="B23271">
            <v>3378.607</v>
          </cell>
        </row>
        <row r="23272">
          <cell r="B23272">
            <v>3382.558</v>
          </cell>
        </row>
        <row r="23273">
          <cell r="B23273">
            <v>3351.34</v>
          </cell>
        </row>
        <row r="23274">
          <cell r="B23274">
            <v>3341.22</v>
          </cell>
        </row>
        <row r="23275">
          <cell r="B23275">
            <v>3333.8510000000001</v>
          </cell>
        </row>
        <row r="23276">
          <cell r="B23276">
            <v>3339.152</v>
          </cell>
        </row>
        <row r="23277">
          <cell r="B23277">
            <v>3347.2449999999999</v>
          </cell>
        </row>
        <row r="23278">
          <cell r="B23278">
            <v>3377.556</v>
          </cell>
        </row>
        <row r="23279">
          <cell r="B23279">
            <v>3412.0880000000002</v>
          </cell>
        </row>
        <row r="23280">
          <cell r="B23280">
            <v>3445.1689999999999</v>
          </cell>
        </row>
        <row r="23281">
          <cell r="B23281">
            <v>3446.9430000000002</v>
          </cell>
        </row>
        <row r="23282">
          <cell r="B23282">
            <v>3430.989</v>
          </cell>
        </row>
        <row r="23283">
          <cell r="B23283">
            <v>3395.8159999999998</v>
          </cell>
        </row>
        <row r="23284">
          <cell r="B23284">
            <v>3326.4110000000001</v>
          </cell>
        </row>
        <row r="23285">
          <cell r="B23285">
            <v>3256.2170000000001</v>
          </cell>
        </row>
        <row r="23286">
          <cell r="B23286">
            <v>3163.66</v>
          </cell>
        </row>
        <row r="23287">
          <cell r="B23287">
            <v>3061.8739999999998</v>
          </cell>
        </row>
        <row r="23288">
          <cell r="B23288">
            <v>2978.4279999999999</v>
          </cell>
        </row>
        <row r="23289">
          <cell r="B23289">
            <v>2911.1080000000002</v>
          </cell>
        </row>
        <row r="23290">
          <cell r="B23290">
            <v>2857.1970000000001</v>
          </cell>
        </row>
        <row r="23291">
          <cell r="B23291">
            <v>2836.9670000000001</v>
          </cell>
        </row>
        <row r="23292">
          <cell r="B23292">
            <v>2820.212</v>
          </cell>
        </row>
        <row r="23293">
          <cell r="B23293">
            <v>2798.13</v>
          </cell>
        </row>
        <row r="23294">
          <cell r="B23294">
            <v>2813.3270000000002</v>
          </cell>
        </row>
        <row r="23295">
          <cell r="B23295">
            <v>2787.2220000000002</v>
          </cell>
        </row>
        <row r="23296">
          <cell r="B23296">
            <v>2785.5450000000001</v>
          </cell>
        </row>
        <row r="23297">
          <cell r="B23297">
            <v>2774.7669999999998</v>
          </cell>
        </row>
        <row r="23298">
          <cell r="B23298">
            <v>2783.9110000000001</v>
          </cell>
        </row>
        <row r="23299">
          <cell r="B23299">
            <v>2781.5250000000001</v>
          </cell>
        </row>
        <row r="23300">
          <cell r="B23300">
            <v>2797.721</v>
          </cell>
        </row>
        <row r="23301">
          <cell r="B23301">
            <v>2821.489</v>
          </cell>
        </row>
        <row r="23302">
          <cell r="B23302">
            <v>2917.788</v>
          </cell>
        </row>
        <row r="23303">
          <cell r="B23303">
            <v>3003.933</v>
          </cell>
        </row>
        <row r="23304">
          <cell r="B23304">
            <v>3067.9259999999999</v>
          </cell>
        </row>
        <row r="23305">
          <cell r="B23305">
            <v>3153.7809999999999</v>
          </cell>
        </row>
        <row r="23306">
          <cell r="B23306">
            <v>3211.1930000000002</v>
          </cell>
        </row>
        <row r="23307">
          <cell r="B23307">
            <v>3246.9450000000002</v>
          </cell>
        </row>
        <row r="23308">
          <cell r="B23308">
            <v>3303.0680000000002</v>
          </cell>
        </row>
        <row r="23309">
          <cell r="B23309">
            <v>3366.9470000000001</v>
          </cell>
        </row>
        <row r="23310">
          <cell r="B23310">
            <v>3356.9720000000002</v>
          </cell>
        </row>
        <row r="23311">
          <cell r="B23311">
            <v>3322.6410000000001</v>
          </cell>
        </row>
        <row r="23312">
          <cell r="B23312">
            <v>3298.9589999999998</v>
          </cell>
        </row>
        <row r="23313">
          <cell r="B23313">
            <v>3285.134</v>
          </cell>
        </row>
        <row r="23314">
          <cell r="B23314">
            <v>3242.9029999999998</v>
          </cell>
        </row>
        <row r="23315">
          <cell r="B23315">
            <v>3162.3130000000001</v>
          </cell>
        </row>
        <row r="23316">
          <cell r="B23316">
            <v>3092.1390000000001</v>
          </cell>
        </row>
        <row r="23317">
          <cell r="B23317">
            <v>3054.518</v>
          </cell>
        </row>
        <row r="23318">
          <cell r="B23318">
            <v>2949.4169999999999</v>
          </cell>
        </row>
        <row r="23319">
          <cell r="B23319">
            <v>2837.3069999999998</v>
          </cell>
        </row>
        <row r="23320">
          <cell r="B23320">
            <v>2727.06</v>
          </cell>
        </row>
        <row r="23321">
          <cell r="B23321">
            <v>2631.9140000000002</v>
          </cell>
        </row>
        <row r="23322">
          <cell r="B23322">
            <v>2713.6410000000001</v>
          </cell>
        </row>
        <row r="23323">
          <cell r="B23323">
            <v>2582.8539999999998</v>
          </cell>
        </row>
        <row r="23324">
          <cell r="B23324">
            <v>2430.991</v>
          </cell>
        </row>
        <row r="23325">
          <cell r="B23325">
            <v>2291.6309999999999</v>
          </cell>
        </row>
        <row r="23326">
          <cell r="B23326">
            <v>2147.5680000000002</v>
          </cell>
        </row>
        <row r="23327">
          <cell r="B23327">
            <v>2019.6769999999999</v>
          </cell>
        </row>
        <row r="23328">
          <cell r="B23328">
            <v>1906.1559999999999</v>
          </cell>
        </row>
        <row r="23329">
          <cell r="B23329">
            <v>1807.828</v>
          </cell>
        </row>
        <row r="23330">
          <cell r="B23330">
            <v>1708.3579999999999</v>
          </cell>
        </row>
        <row r="23331">
          <cell r="B23331">
            <v>1641.7080000000001</v>
          </cell>
        </row>
        <row r="23332">
          <cell r="B23332">
            <v>1584.8989999999999</v>
          </cell>
        </row>
        <row r="23333">
          <cell r="B23333">
            <v>1536.596</v>
          </cell>
        </row>
        <row r="23334">
          <cell r="B23334">
            <v>1526.71</v>
          </cell>
        </row>
        <row r="23335">
          <cell r="B23335">
            <v>1502.8309999999999</v>
          </cell>
        </row>
        <row r="23336">
          <cell r="B23336">
            <v>1467.202</v>
          </cell>
        </row>
        <row r="23337">
          <cell r="B23337">
            <v>1437.3589999999999</v>
          </cell>
        </row>
        <row r="23338">
          <cell r="B23338">
            <v>1418.9480000000001</v>
          </cell>
        </row>
        <row r="23339">
          <cell r="B23339">
            <v>1402.135</v>
          </cell>
        </row>
        <row r="23340">
          <cell r="B23340">
            <v>1400.127</v>
          </cell>
        </row>
        <row r="23341">
          <cell r="B23341">
            <v>1407.547</v>
          </cell>
        </row>
        <row r="23342">
          <cell r="B23342">
            <v>1421.202</v>
          </cell>
        </row>
        <row r="23343">
          <cell r="B23343">
            <v>1423.489</v>
          </cell>
        </row>
        <row r="23344">
          <cell r="B23344">
            <v>1436.1669999999999</v>
          </cell>
        </row>
        <row r="23345">
          <cell r="B23345">
            <v>1454.7159999999999</v>
          </cell>
        </row>
        <row r="23346">
          <cell r="B23346">
            <v>1533.7049999999999</v>
          </cell>
        </row>
        <row r="23347">
          <cell r="B23347">
            <v>1593.193</v>
          </cell>
        </row>
        <row r="23348">
          <cell r="B23348">
            <v>1661.9349999999999</v>
          </cell>
        </row>
        <row r="23349">
          <cell r="B23349">
            <v>1709.6469999999999</v>
          </cell>
        </row>
        <row r="23350">
          <cell r="B23350">
            <v>1821.7860000000001</v>
          </cell>
        </row>
        <row r="23351">
          <cell r="B23351">
            <v>1853.752</v>
          </cell>
        </row>
        <row r="23352">
          <cell r="B23352">
            <v>1990.6320000000001</v>
          </cell>
        </row>
        <row r="23353">
          <cell r="B23353">
            <v>2165.2550000000001</v>
          </cell>
        </row>
        <row r="23354">
          <cell r="B23354">
            <v>2330.02</v>
          </cell>
        </row>
        <row r="23355">
          <cell r="B23355">
            <v>2511.4090000000001</v>
          </cell>
        </row>
        <row r="23356">
          <cell r="B23356">
            <v>2596.558</v>
          </cell>
        </row>
        <row r="23357">
          <cell r="B23357">
            <v>2677.0419999999999</v>
          </cell>
        </row>
        <row r="23358">
          <cell r="B23358">
            <v>2840.3890000000001</v>
          </cell>
        </row>
        <row r="23359">
          <cell r="B23359">
            <v>2948.5169999999998</v>
          </cell>
        </row>
        <row r="23360">
          <cell r="B23360">
            <v>3050.873</v>
          </cell>
        </row>
        <row r="23361">
          <cell r="B23361">
            <v>3164.415</v>
          </cell>
        </row>
        <row r="23362">
          <cell r="B23362">
            <v>3290.1889999999999</v>
          </cell>
        </row>
        <row r="23363">
          <cell r="B23363">
            <v>3342.9119999999998</v>
          </cell>
        </row>
        <row r="23364">
          <cell r="B23364">
            <v>3365.2339999999999</v>
          </cell>
        </row>
        <row r="23365">
          <cell r="B23365">
            <v>3360.9870000000001</v>
          </cell>
        </row>
        <row r="23366">
          <cell r="B23366">
            <v>3387.84</v>
          </cell>
        </row>
        <row r="23367">
          <cell r="B23367">
            <v>3389.0630000000001</v>
          </cell>
        </row>
        <row r="23368">
          <cell r="B23368">
            <v>3392.9740000000002</v>
          </cell>
        </row>
        <row r="23369">
          <cell r="B23369">
            <v>3361.87</v>
          </cell>
        </row>
        <row r="23370">
          <cell r="B23370">
            <v>3351.7890000000002</v>
          </cell>
        </row>
        <row r="23371">
          <cell r="B23371">
            <v>3344.4290000000001</v>
          </cell>
        </row>
        <row r="23372">
          <cell r="B23372">
            <v>3350.0529999999999</v>
          </cell>
        </row>
        <row r="23373">
          <cell r="B23373">
            <v>3358.4380000000001</v>
          </cell>
        </row>
        <row r="23374">
          <cell r="B23374">
            <v>3388.5889999999999</v>
          </cell>
        </row>
        <row r="23375">
          <cell r="B23375">
            <v>3423.4789999999998</v>
          </cell>
        </row>
        <row r="23376">
          <cell r="B23376">
            <v>3456.7979999999998</v>
          </cell>
        </row>
        <row r="23377">
          <cell r="B23377">
            <v>3458.75</v>
          </cell>
        </row>
        <row r="23378">
          <cell r="B23378">
            <v>3442.4589999999998</v>
          </cell>
        </row>
        <row r="23379">
          <cell r="B23379">
            <v>3407.0169999999998</v>
          </cell>
        </row>
        <row r="23380">
          <cell r="B23380">
            <v>3337.6480000000001</v>
          </cell>
        </row>
        <row r="23381">
          <cell r="B23381">
            <v>3267.1320000000001</v>
          </cell>
        </row>
        <row r="23382">
          <cell r="B23382">
            <v>3174.5880000000002</v>
          </cell>
        </row>
        <row r="23383">
          <cell r="B23383">
            <v>3072.8969999999999</v>
          </cell>
        </row>
        <row r="23384">
          <cell r="B23384">
            <v>2989.6320000000001</v>
          </cell>
        </row>
        <row r="23385">
          <cell r="B23385">
            <v>2922.127</v>
          </cell>
        </row>
        <row r="23386">
          <cell r="B23386">
            <v>2868.3</v>
          </cell>
        </row>
        <row r="23387">
          <cell r="B23387">
            <v>2848.3220000000001</v>
          </cell>
        </row>
        <row r="23388">
          <cell r="B23388">
            <v>2831.7339999999999</v>
          </cell>
        </row>
        <row r="23389">
          <cell r="B23389">
            <v>2809.7959999999998</v>
          </cell>
        </row>
        <row r="23390">
          <cell r="B23390">
            <v>2825.1680000000001</v>
          </cell>
        </row>
        <row r="23391">
          <cell r="B23391">
            <v>2799.2379999999998</v>
          </cell>
        </row>
        <row r="23392">
          <cell r="B23392">
            <v>2797.55</v>
          </cell>
        </row>
        <row r="23393">
          <cell r="B23393">
            <v>2787.1489999999999</v>
          </cell>
        </row>
        <row r="23394">
          <cell r="B23394">
            <v>2797.1</v>
          </cell>
        </row>
        <row r="23395">
          <cell r="B23395">
            <v>2795.6039999999998</v>
          </cell>
        </row>
        <row r="23396">
          <cell r="B23396">
            <v>2813.067</v>
          </cell>
        </row>
        <row r="23397">
          <cell r="B23397">
            <v>2838.5790000000002</v>
          </cell>
        </row>
        <row r="23398">
          <cell r="B23398">
            <v>2936.4079999999999</v>
          </cell>
        </row>
        <row r="23399">
          <cell r="B23399">
            <v>3023.4969999999998</v>
          </cell>
        </row>
        <row r="23400">
          <cell r="B23400">
            <v>3088.444</v>
          </cell>
        </row>
        <row r="23401">
          <cell r="B23401">
            <v>3174.9720000000002</v>
          </cell>
        </row>
        <row r="23402">
          <cell r="B23402">
            <v>3232.27</v>
          </cell>
        </row>
        <row r="23403">
          <cell r="B23403">
            <v>3267.6869999999999</v>
          </cell>
        </row>
        <row r="23404">
          <cell r="B23404">
            <v>3322.951</v>
          </cell>
        </row>
        <row r="23405">
          <cell r="B23405">
            <v>3385.9969999999998</v>
          </cell>
        </row>
        <row r="23406">
          <cell r="B23406">
            <v>3374.8409999999999</v>
          </cell>
        </row>
        <row r="23407">
          <cell r="B23407">
            <v>3339.1419999999998</v>
          </cell>
        </row>
        <row r="23408">
          <cell r="B23408">
            <v>3313.8119999999999</v>
          </cell>
        </row>
        <row r="23409">
          <cell r="B23409">
            <v>3298.6080000000002</v>
          </cell>
        </row>
        <row r="23410">
          <cell r="B23410">
            <v>3255.0010000000002</v>
          </cell>
        </row>
        <row r="23411">
          <cell r="B23411">
            <v>3172.9760000000001</v>
          </cell>
        </row>
        <row r="23412">
          <cell r="B23412">
            <v>3101.6970000000001</v>
          </cell>
        </row>
        <row r="23413">
          <cell r="B23413">
            <v>3062.69</v>
          </cell>
        </row>
        <row r="23414">
          <cell r="B23414">
            <v>2956.6509999999998</v>
          </cell>
        </row>
        <row r="23415">
          <cell r="B23415">
            <v>2843.5459999999998</v>
          </cell>
        </row>
        <row r="23416">
          <cell r="B23416">
            <v>2732.6529999999998</v>
          </cell>
        </row>
        <row r="23417">
          <cell r="B23417">
            <v>2636.9839999999999</v>
          </cell>
        </row>
        <row r="23418">
          <cell r="B23418">
            <v>2723.7060000000001</v>
          </cell>
        </row>
        <row r="23419">
          <cell r="B23419">
            <v>2592.6579999999999</v>
          </cell>
        </row>
        <row r="23420">
          <cell r="B23420">
            <v>2440.5349999999999</v>
          </cell>
        </row>
        <row r="23421">
          <cell r="B23421">
            <v>2301.0030000000002</v>
          </cell>
        </row>
        <row r="23422">
          <cell r="B23422">
            <v>2156.3890000000001</v>
          </cell>
        </row>
        <row r="23423">
          <cell r="B23423">
            <v>2028.133</v>
          </cell>
        </row>
        <row r="23424">
          <cell r="B23424">
            <v>1913.9090000000001</v>
          </cell>
        </row>
        <row r="23425">
          <cell r="B23425">
            <v>1814.952</v>
          </cell>
        </row>
        <row r="23426">
          <cell r="B23426">
            <v>1662.3</v>
          </cell>
        </row>
        <row r="23427">
          <cell r="B23427">
            <v>1591.566</v>
          </cell>
        </row>
        <row r="23428">
          <cell r="B23428">
            <v>1542.3989999999999</v>
          </cell>
        </row>
        <row r="23429">
          <cell r="B23429">
            <v>1486.787</v>
          </cell>
        </row>
        <row r="23430">
          <cell r="B23430">
            <v>1468.5989999999999</v>
          </cell>
        </row>
        <row r="23431">
          <cell r="B23431">
            <v>1449.3510000000001</v>
          </cell>
        </row>
        <row r="23432">
          <cell r="B23432">
            <v>1414.7139999999999</v>
          </cell>
        </row>
        <row r="23433">
          <cell r="B23433">
            <v>1386.211</v>
          </cell>
        </row>
        <row r="23434">
          <cell r="B23434">
            <v>1358.5</v>
          </cell>
        </row>
        <row r="23435">
          <cell r="B23435">
            <v>1348.126</v>
          </cell>
        </row>
        <row r="23436">
          <cell r="B23436">
            <v>1351.662</v>
          </cell>
        </row>
        <row r="23437">
          <cell r="B23437">
            <v>1351.6310000000001</v>
          </cell>
        </row>
        <row r="23438">
          <cell r="B23438">
            <v>1367.0360000000001</v>
          </cell>
        </row>
        <row r="23439">
          <cell r="B23439">
            <v>1365.134</v>
          </cell>
        </row>
        <row r="23440">
          <cell r="B23440">
            <v>1374.972</v>
          </cell>
        </row>
        <row r="23441">
          <cell r="B23441">
            <v>1390.1759999999999</v>
          </cell>
        </row>
        <row r="23442">
          <cell r="B23442">
            <v>1452.8009999999999</v>
          </cell>
        </row>
        <row r="23443">
          <cell r="B23443">
            <v>1499.981</v>
          </cell>
        </row>
        <row r="23444">
          <cell r="B23444">
            <v>1557.588</v>
          </cell>
        </row>
        <row r="23445">
          <cell r="B23445">
            <v>1599.8789999999999</v>
          </cell>
        </row>
        <row r="23446">
          <cell r="B23446">
            <v>1690.374</v>
          </cell>
        </row>
        <row r="23447">
          <cell r="B23447">
            <v>1731.3050000000001</v>
          </cell>
        </row>
        <row r="23448">
          <cell r="B23448">
            <v>1870.665</v>
          </cell>
        </row>
        <row r="23449">
          <cell r="B23449">
            <v>2023.569</v>
          </cell>
        </row>
        <row r="23450">
          <cell r="B23450">
            <v>2198.261</v>
          </cell>
        </row>
        <row r="23451">
          <cell r="B23451">
            <v>2375.4119999999998</v>
          </cell>
        </row>
        <row r="23452">
          <cell r="B23452">
            <v>2474.4450000000002</v>
          </cell>
        </row>
        <row r="23453">
          <cell r="B23453">
            <v>2558.7199999999998</v>
          </cell>
        </row>
        <row r="23454">
          <cell r="B23454">
            <v>2714.942</v>
          </cell>
        </row>
        <row r="23455">
          <cell r="B23455">
            <v>2797.527</v>
          </cell>
        </row>
        <row r="23456">
          <cell r="B23456">
            <v>2904.1579999999999</v>
          </cell>
        </row>
        <row r="23457">
          <cell r="B23457">
            <v>2996.953</v>
          </cell>
        </row>
        <row r="23458">
          <cell r="B23458">
            <v>3124.9389999999999</v>
          </cell>
        </row>
        <row r="23459">
          <cell r="B23459">
            <v>3199.7809999999999</v>
          </cell>
        </row>
        <row r="23460">
          <cell r="B23460">
            <v>3230.752</v>
          </cell>
        </row>
        <row r="23461">
          <cell r="B23461">
            <v>3238.03</v>
          </cell>
        </row>
        <row r="23462">
          <cell r="B23462">
            <v>3275.1460000000002</v>
          </cell>
        </row>
        <row r="23463">
          <cell r="B23463">
            <v>3273.6469999999999</v>
          </cell>
        </row>
        <row r="23464">
          <cell r="B23464">
            <v>3296.4960000000001</v>
          </cell>
        </row>
        <row r="23465">
          <cell r="B23465">
            <v>3256.5079999999998</v>
          </cell>
        </row>
        <row r="23466">
          <cell r="B23466">
            <v>3241.2379999999998</v>
          </cell>
        </row>
        <row r="23467">
          <cell r="B23467">
            <v>3223.03</v>
          </cell>
        </row>
        <row r="23468">
          <cell r="B23468">
            <v>3253.2060000000001</v>
          </cell>
        </row>
        <row r="23469">
          <cell r="B23469">
            <v>3272.556</v>
          </cell>
        </row>
        <row r="23470">
          <cell r="B23470">
            <v>3301.78</v>
          </cell>
        </row>
        <row r="23471">
          <cell r="B23471">
            <v>3304.433</v>
          </cell>
        </row>
        <row r="23472">
          <cell r="B23472">
            <v>3327.6660000000002</v>
          </cell>
        </row>
        <row r="23473">
          <cell r="B23473">
            <v>3337.5949999999998</v>
          </cell>
        </row>
        <row r="23474">
          <cell r="B23474">
            <v>3330.5230000000001</v>
          </cell>
        </row>
        <row r="23475">
          <cell r="B23475">
            <v>3278.5880000000002</v>
          </cell>
        </row>
        <row r="23476">
          <cell r="B23476">
            <v>3191.8629999999998</v>
          </cell>
        </row>
        <row r="23477">
          <cell r="B23477">
            <v>3074.7959999999998</v>
          </cell>
        </row>
        <row r="23478">
          <cell r="B23478">
            <v>2947.1680000000001</v>
          </cell>
        </row>
        <row r="23479">
          <cell r="B23479">
            <v>2873.8530000000001</v>
          </cell>
        </row>
        <row r="23480">
          <cell r="B23480">
            <v>2780.8939999999998</v>
          </cell>
        </row>
        <row r="23481">
          <cell r="B23481">
            <v>2676.4740000000002</v>
          </cell>
        </row>
        <row r="23482">
          <cell r="B23482">
            <v>2674.8969999999999</v>
          </cell>
        </row>
        <row r="23483">
          <cell r="B23483">
            <v>2643.277</v>
          </cell>
        </row>
        <row r="23484">
          <cell r="B23484">
            <v>2600.489</v>
          </cell>
        </row>
        <row r="23485">
          <cell r="B23485">
            <v>2580.4830000000002</v>
          </cell>
        </row>
        <row r="23486">
          <cell r="B23486">
            <v>2607.0790000000002</v>
          </cell>
        </row>
        <row r="23487">
          <cell r="B23487">
            <v>2560.66</v>
          </cell>
        </row>
        <row r="23488">
          <cell r="B23488">
            <v>2571.2420000000002</v>
          </cell>
        </row>
        <row r="23489">
          <cell r="B23489">
            <v>2582.183</v>
          </cell>
        </row>
        <row r="23490">
          <cell r="B23490">
            <v>2613.6959999999999</v>
          </cell>
        </row>
        <row r="23491">
          <cell r="B23491">
            <v>2614.616</v>
          </cell>
        </row>
        <row r="23492">
          <cell r="B23492">
            <v>2650.1709999999998</v>
          </cell>
        </row>
        <row r="23493">
          <cell r="B23493">
            <v>2684.1210000000001</v>
          </cell>
        </row>
        <row r="23494">
          <cell r="B23494">
            <v>2749.3330000000001</v>
          </cell>
        </row>
        <row r="23495">
          <cell r="B23495">
            <v>2816.5970000000002</v>
          </cell>
        </row>
        <row r="23496">
          <cell r="B23496">
            <v>2880.7939999999999</v>
          </cell>
        </row>
        <row r="23497">
          <cell r="B23497">
            <v>2938.3560000000002</v>
          </cell>
        </row>
        <row r="23498">
          <cell r="B23498">
            <v>2990.2379999999998</v>
          </cell>
        </row>
        <row r="23499">
          <cell r="B23499">
            <v>3020.8249999999998</v>
          </cell>
        </row>
        <row r="23500">
          <cell r="B23500">
            <v>3087.355</v>
          </cell>
        </row>
        <row r="23501">
          <cell r="B23501">
            <v>3130.183</v>
          </cell>
        </row>
        <row r="23502">
          <cell r="B23502">
            <v>3113.4250000000002</v>
          </cell>
        </row>
        <row r="23503">
          <cell r="B23503">
            <v>3068.4850000000001</v>
          </cell>
        </row>
        <row r="23504">
          <cell r="B23504">
            <v>3025.1770000000001</v>
          </cell>
        </row>
        <row r="23505">
          <cell r="B23505">
            <v>2978.6819999999998</v>
          </cell>
        </row>
        <row r="23506">
          <cell r="B23506">
            <v>2934.6610000000001</v>
          </cell>
        </row>
        <row r="23507">
          <cell r="B23507">
            <v>2852.5740000000001</v>
          </cell>
        </row>
        <row r="23508">
          <cell r="B23508">
            <v>2782.5929999999998</v>
          </cell>
        </row>
        <row r="23509">
          <cell r="B23509">
            <v>2741.5619999999999</v>
          </cell>
        </row>
        <row r="23510">
          <cell r="B23510">
            <v>2659.5749999999998</v>
          </cell>
        </row>
        <row r="23511">
          <cell r="B23511">
            <v>2579.502</v>
          </cell>
        </row>
        <row r="23512">
          <cell r="B23512">
            <v>2494.0569999999998</v>
          </cell>
        </row>
        <row r="23513">
          <cell r="B23513">
            <v>2438.2359999999999</v>
          </cell>
        </row>
        <row r="23514">
          <cell r="B23514">
            <v>2539.431</v>
          </cell>
        </row>
        <row r="23515">
          <cell r="B23515">
            <v>2415.7759999999998</v>
          </cell>
        </row>
        <row r="23516">
          <cell r="B23516">
            <v>2292.7020000000002</v>
          </cell>
        </row>
        <row r="23517">
          <cell r="B23517">
            <v>2177.473</v>
          </cell>
        </row>
        <row r="23518">
          <cell r="B23518">
            <v>2033.2940000000001</v>
          </cell>
        </row>
        <row r="23519">
          <cell r="B23519">
            <v>1923.548</v>
          </cell>
        </row>
        <row r="23520">
          <cell r="B23520">
            <v>1814.3050000000001</v>
          </cell>
        </row>
        <row r="23521">
          <cell r="B23521">
            <v>1717.7550000000001</v>
          </cell>
        </row>
        <row r="23522">
          <cell r="B23522">
            <v>1611.5219999999999</v>
          </cell>
        </row>
        <row r="23523">
          <cell r="B23523">
            <v>1523.73</v>
          </cell>
        </row>
        <row r="23524">
          <cell r="B23524">
            <v>1461.7760000000001</v>
          </cell>
        </row>
        <row r="23525">
          <cell r="B23525">
            <v>1402.2850000000001</v>
          </cell>
        </row>
        <row r="23526">
          <cell r="B23526">
            <v>1384.3389999999999</v>
          </cell>
        </row>
        <row r="23527">
          <cell r="B23527">
            <v>1346.386</v>
          </cell>
        </row>
        <row r="23528">
          <cell r="B23528">
            <v>1305.384</v>
          </cell>
        </row>
        <row r="23529">
          <cell r="B23529">
            <v>1278.925</v>
          </cell>
        </row>
        <row r="23530">
          <cell r="B23530">
            <v>1252.7239999999999</v>
          </cell>
        </row>
        <row r="23531">
          <cell r="B23531">
            <v>1234.78</v>
          </cell>
        </row>
        <row r="23532">
          <cell r="B23532">
            <v>1224.854</v>
          </cell>
        </row>
        <row r="23533">
          <cell r="B23533">
            <v>1211.2249999999999</v>
          </cell>
        </row>
        <row r="23534">
          <cell r="B23534">
            <v>1205.932</v>
          </cell>
        </row>
        <row r="23535">
          <cell r="B23535">
            <v>1193.3630000000001</v>
          </cell>
        </row>
        <row r="23536">
          <cell r="B23536">
            <v>1185.6369999999999</v>
          </cell>
        </row>
        <row r="23537">
          <cell r="B23537">
            <v>1182.8879999999999</v>
          </cell>
        </row>
        <row r="23538">
          <cell r="B23538">
            <v>1191.5830000000001</v>
          </cell>
        </row>
        <row r="23539">
          <cell r="B23539">
            <v>1192.9639999999999</v>
          </cell>
        </row>
        <row r="23540">
          <cell r="B23540">
            <v>1199.5050000000001</v>
          </cell>
        </row>
        <row r="23541">
          <cell r="B23541">
            <v>1207.838</v>
          </cell>
        </row>
        <row r="23542">
          <cell r="B23542">
            <v>1241.021</v>
          </cell>
        </row>
        <row r="23543">
          <cell r="B23543">
            <v>1245.4480000000001</v>
          </cell>
        </row>
        <row r="23544">
          <cell r="B23544">
            <v>1277.444</v>
          </cell>
        </row>
        <row r="23545">
          <cell r="B23545">
            <v>1326.05</v>
          </cell>
        </row>
        <row r="23546">
          <cell r="B23546">
            <v>1333.0060000000001</v>
          </cell>
        </row>
        <row r="23547">
          <cell r="B23547">
            <v>1370.278</v>
          </cell>
        </row>
        <row r="23548">
          <cell r="B23548">
            <v>1421.6110000000001</v>
          </cell>
        </row>
        <row r="23549">
          <cell r="B23549">
            <v>1490.1410000000001</v>
          </cell>
        </row>
        <row r="23550">
          <cell r="B23550">
            <v>1605.1289999999999</v>
          </cell>
        </row>
        <row r="23551">
          <cell r="B23551">
            <v>1678.386</v>
          </cell>
        </row>
        <row r="23552">
          <cell r="B23552">
            <v>1776.751</v>
          </cell>
        </row>
        <row r="23553">
          <cell r="B23553">
            <v>1860.941</v>
          </cell>
        </row>
        <row r="23554">
          <cell r="B23554">
            <v>1960.5550000000001</v>
          </cell>
        </row>
        <row r="23555">
          <cell r="B23555">
            <v>2033.4860000000001</v>
          </cell>
        </row>
        <row r="23556">
          <cell r="B23556">
            <v>2093.7559999999999</v>
          </cell>
        </row>
        <row r="23557">
          <cell r="B23557">
            <v>2141.0749999999998</v>
          </cell>
        </row>
        <row r="23558">
          <cell r="B23558">
            <v>2210.4969999999998</v>
          </cell>
        </row>
        <row r="23559">
          <cell r="B23559">
            <v>2250.8939999999998</v>
          </cell>
        </row>
        <row r="23560">
          <cell r="B23560">
            <v>2287.2910000000002</v>
          </cell>
        </row>
        <row r="23561">
          <cell r="B23561">
            <v>2285.9270000000001</v>
          </cell>
        </row>
        <row r="23562">
          <cell r="B23562">
            <v>2302.1309999999999</v>
          </cell>
        </row>
        <row r="23563">
          <cell r="B23563">
            <v>2288.375</v>
          </cell>
        </row>
        <row r="23564">
          <cell r="B23564">
            <v>2286.3200000000002</v>
          </cell>
        </row>
        <row r="23565">
          <cell r="B23565">
            <v>2274.67</v>
          </cell>
        </row>
        <row r="23566">
          <cell r="B23566">
            <v>2276.2739999999999</v>
          </cell>
        </row>
        <row r="23567">
          <cell r="B23567">
            <v>2292.4450000000002</v>
          </cell>
        </row>
        <row r="23568">
          <cell r="B23568">
            <v>2334.7420000000002</v>
          </cell>
        </row>
        <row r="23569">
          <cell r="B23569">
            <v>2348.4</v>
          </cell>
        </row>
        <row r="23570">
          <cell r="B23570">
            <v>2315.7280000000001</v>
          </cell>
        </row>
        <row r="23571">
          <cell r="B23571">
            <v>2280.0259999999998</v>
          </cell>
        </row>
        <row r="23572">
          <cell r="B23572">
            <v>2232.6039999999998</v>
          </cell>
        </row>
        <row r="23573">
          <cell r="B23573">
            <v>2159.223</v>
          </cell>
        </row>
        <row r="23574">
          <cell r="B23574">
            <v>2074.6950000000002</v>
          </cell>
        </row>
        <row r="23575">
          <cell r="B23575">
            <v>1993.492</v>
          </cell>
        </row>
        <row r="23576">
          <cell r="B23576">
            <v>1928.875</v>
          </cell>
        </row>
        <row r="23577">
          <cell r="B23577">
            <v>1871.7840000000001</v>
          </cell>
        </row>
        <row r="23578">
          <cell r="B23578">
            <v>1844.9290000000001</v>
          </cell>
        </row>
        <row r="23579">
          <cell r="B23579">
            <v>1827.288</v>
          </cell>
        </row>
        <row r="23580">
          <cell r="B23580">
            <v>1808.932</v>
          </cell>
        </row>
        <row r="23581">
          <cell r="B23581">
            <v>1789.0250000000001</v>
          </cell>
        </row>
        <row r="23582">
          <cell r="B23582">
            <v>1768.759</v>
          </cell>
        </row>
        <row r="23583">
          <cell r="B23583">
            <v>1779.0519999999999</v>
          </cell>
        </row>
        <row r="23584">
          <cell r="B23584">
            <v>1783.1559999999999</v>
          </cell>
        </row>
        <row r="23585">
          <cell r="B23585">
            <v>1777.9110000000001</v>
          </cell>
        </row>
        <row r="23586">
          <cell r="B23586">
            <v>1758.856</v>
          </cell>
        </row>
        <row r="23587">
          <cell r="B23587">
            <v>1788.146</v>
          </cell>
        </row>
        <row r="23588">
          <cell r="B23588">
            <v>1811.9670000000001</v>
          </cell>
        </row>
        <row r="23589">
          <cell r="B23589">
            <v>1862.25</v>
          </cell>
        </row>
        <row r="23590">
          <cell r="B23590">
            <v>1950.7719999999999</v>
          </cell>
        </row>
        <row r="23591">
          <cell r="B23591">
            <v>2031.866</v>
          </cell>
        </row>
        <row r="23592">
          <cell r="B23592">
            <v>2139.1860000000001</v>
          </cell>
        </row>
        <row r="23593">
          <cell r="B23593">
            <v>2242.471</v>
          </cell>
        </row>
        <row r="23594">
          <cell r="B23594">
            <v>2294.5160000000001</v>
          </cell>
        </row>
        <row r="23595">
          <cell r="B23595">
            <v>2360.5070000000001</v>
          </cell>
        </row>
        <row r="23596">
          <cell r="B23596">
            <v>2422.3209999999999</v>
          </cell>
        </row>
        <row r="23597">
          <cell r="B23597">
            <v>2470.0419999999999</v>
          </cell>
        </row>
        <row r="23598">
          <cell r="B23598">
            <v>2472.6950000000002</v>
          </cell>
        </row>
        <row r="23599">
          <cell r="B23599">
            <v>2454.723</v>
          </cell>
        </row>
        <row r="23600">
          <cell r="B23600">
            <v>2448.1039999999998</v>
          </cell>
        </row>
        <row r="23601">
          <cell r="B23601">
            <v>2419.8829999999998</v>
          </cell>
        </row>
        <row r="23602">
          <cell r="B23602">
            <v>2396.6239999999998</v>
          </cell>
        </row>
        <row r="23603">
          <cell r="B23603">
            <v>2335.6779999999999</v>
          </cell>
        </row>
        <row r="23604">
          <cell r="B23604">
            <v>2275.2550000000001</v>
          </cell>
        </row>
        <row r="23605">
          <cell r="B23605">
            <v>2221.3760000000002</v>
          </cell>
        </row>
        <row r="23606">
          <cell r="B23606">
            <v>2176.2269999999999</v>
          </cell>
        </row>
        <row r="23607">
          <cell r="B23607">
            <v>2125.4430000000002</v>
          </cell>
        </row>
        <row r="23608">
          <cell r="B23608">
            <v>2069.1529999999998</v>
          </cell>
        </row>
        <row r="23609">
          <cell r="B23609">
            <v>2034.482</v>
          </cell>
        </row>
        <row r="23610">
          <cell r="B23610">
            <v>2144.3739999999998</v>
          </cell>
        </row>
        <row r="23611">
          <cell r="B23611">
            <v>2069.1280000000002</v>
          </cell>
        </row>
        <row r="23612">
          <cell r="B23612">
            <v>1976.3409999999999</v>
          </cell>
        </row>
        <row r="23613">
          <cell r="B23613">
            <v>1891.8009999999999</v>
          </cell>
        </row>
        <row r="23614">
          <cell r="B23614">
            <v>1781.373</v>
          </cell>
        </row>
        <row r="23615">
          <cell r="B23615">
            <v>1682.4549999999999</v>
          </cell>
        </row>
        <row r="23616">
          <cell r="B23616">
            <v>1575.9949999999999</v>
          </cell>
        </row>
        <row r="23617">
          <cell r="B23617">
            <v>1483.5319999999999</v>
          </cell>
        </row>
        <row r="23618">
          <cell r="B23618">
            <v>1467.4359999999999</v>
          </cell>
        </row>
        <row r="23619">
          <cell r="B23619">
            <v>1385.2470000000001</v>
          </cell>
        </row>
        <row r="23620">
          <cell r="B23620">
            <v>1323.586</v>
          </cell>
        </row>
        <row r="23621">
          <cell r="B23621">
            <v>1265.6880000000001</v>
          </cell>
        </row>
        <row r="23622">
          <cell r="B23622">
            <v>1245.6869999999999</v>
          </cell>
        </row>
        <row r="23623">
          <cell r="B23623">
            <v>1202.6590000000001</v>
          </cell>
        </row>
        <row r="23624">
          <cell r="B23624">
            <v>1171.7180000000001</v>
          </cell>
        </row>
        <row r="23625">
          <cell r="B23625">
            <v>1146.2840000000001</v>
          </cell>
        </row>
        <row r="23626">
          <cell r="B23626">
            <v>1106.106</v>
          </cell>
        </row>
        <row r="23627">
          <cell r="B23627">
            <v>1081.307</v>
          </cell>
        </row>
        <row r="23628">
          <cell r="B23628">
            <v>1060.0640000000001</v>
          </cell>
        </row>
        <row r="23629">
          <cell r="B23629">
            <v>1049.96</v>
          </cell>
        </row>
        <row r="23630">
          <cell r="B23630">
            <v>1067.931</v>
          </cell>
        </row>
        <row r="23631">
          <cell r="B23631">
            <v>1058.066</v>
          </cell>
        </row>
        <row r="23632">
          <cell r="B23632">
            <v>1051.287</v>
          </cell>
        </row>
        <row r="23633">
          <cell r="B23633">
            <v>1050.229</v>
          </cell>
        </row>
        <row r="23634">
          <cell r="B23634">
            <v>1053.5119999999999</v>
          </cell>
        </row>
        <row r="23635">
          <cell r="B23635">
            <v>1047.5350000000001</v>
          </cell>
        </row>
        <row r="23636">
          <cell r="B23636">
            <v>1049.6020000000001</v>
          </cell>
        </row>
        <row r="23637">
          <cell r="B23637">
            <v>1050.039</v>
          </cell>
        </row>
        <row r="23638">
          <cell r="B23638">
            <v>1067.1869999999999</v>
          </cell>
        </row>
        <row r="23639">
          <cell r="B23639">
            <v>1054.845</v>
          </cell>
        </row>
        <row r="23640">
          <cell r="B23640">
            <v>1058.357</v>
          </cell>
        </row>
        <row r="23641">
          <cell r="B23641">
            <v>1062.979</v>
          </cell>
        </row>
        <row r="23642">
          <cell r="B23642">
            <v>1030.5830000000001</v>
          </cell>
        </row>
        <row r="23643">
          <cell r="B23643">
            <v>1042.6220000000001</v>
          </cell>
        </row>
        <row r="23644">
          <cell r="B23644">
            <v>1074.1880000000001</v>
          </cell>
        </row>
        <row r="23645">
          <cell r="B23645">
            <v>1117.107</v>
          </cell>
        </row>
        <row r="23646">
          <cell r="B23646">
            <v>1191.7239999999999</v>
          </cell>
        </row>
        <row r="23647">
          <cell r="B23647">
            <v>1253.5319999999999</v>
          </cell>
        </row>
        <row r="23648">
          <cell r="B23648">
            <v>1337.479</v>
          </cell>
        </row>
        <row r="23649">
          <cell r="B23649">
            <v>1413.248</v>
          </cell>
        </row>
        <row r="23650">
          <cell r="B23650">
            <v>1511.249</v>
          </cell>
        </row>
        <row r="23651">
          <cell r="B23651">
            <v>1602.038</v>
          </cell>
        </row>
        <row r="23652">
          <cell r="B23652">
            <v>1662.5450000000001</v>
          </cell>
        </row>
        <row r="23653">
          <cell r="B23653">
            <v>1713.0260000000001</v>
          </cell>
        </row>
        <row r="23654">
          <cell r="B23654">
            <v>1788.527</v>
          </cell>
        </row>
        <row r="23655">
          <cell r="B23655">
            <v>1849.057</v>
          </cell>
        </row>
        <row r="23656">
          <cell r="B23656">
            <v>1890.36</v>
          </cell>
        </row>
        <row r="23657">
          <cell r="B23657">
            <v>1902.251</v>
          </cell>
        </row>
        <row r="23658">
          <cell r="B23658">
            <v>1943.6949999999999</v>
          </cell>
        </row>
        <row r="23659">
          <cell r="B23659">
            <v>1977.1590000000001</v>
          </cell>
        </row>
        <row r="23660">
          <cell r="B23660">
            <v>2002.9280000000001</v>
          </cell>
        </row>
        <row r="23661">
          <cell r="B23661">
            <v>2051.6120000000001</v>
          </cell>
        </row>
        <row r="23662">
          <cell r="B23662">
            <v>2114.37</v>
          </cell>
        </row>
        <row r="23663">
          <cell r="B23663">
            <v>2190.451</v>
          </cell>
        </row>
        <row r="23664">
          <cell r="B23664">
            <v>2252.7910000000002</v>
          </cell>
        </row>
        <row r="23665">
          <cell r="B23665">
            <v>2250.6489999999999</v>
          </cell>
        </row>
        <row r="23666">
          <cell r="B23666">
            <v>2225.614</v>
          </cell>
        </row>
        <row r="23667">
          <cell r="B23667">
            <v>2177.2359999999999</v>
          </cell>
        </row>
        <row r="23668">
          <cell r="B23668">
            <v>2109.3000000000002</v>
          </cell>
        </row>
        <row r="23669">
          <cell r="B23669">
            <v>2006.2570000000001</v>
          </cell>
        </row>
        <row r="23670">
          <cell r="B23670">
            <v>1913.0170000000001</v>
          </cell>
        </row>
        <row r="23671">
          <cell r="B23671">
            <v>1821.7919999999999</v>
          </cell>
        </row>
        <row r="23672">
          <cell r="B23672">
            <v>1768.239</v>
          </cell>
        </row>
        <row r="23673">
          <cell r="B23673">
            <v>1720.5640000000001</v>
          </cell>
        </row>
        <row r="23674">
          <cell r="B23674">
            <v>1658.4269999999999</v>
          </cell>
        </row>
        <row r="23675">
          <cell r="B23675">
            <v>1614.095</v>
          </cell>
        </row>
        <row r="23676">
          <cell r="B23676">
            <v>1583.587</v>
          </cell>
        </row>
        <row r="23677">
          <cell r="B23677">
            <v>1571.3409999999999</v>
          </cell>
        </row>
        <row r="23678">
          <cell r="B23678">
            <v>1555.921</v>
          </cell>
        </row>
        <row r="23679">
          <cell r="B23679">
            <v>1534</v>
          </cell>
        </row>
        <row r="23680">
          <cell r="B23680">
            <v>1514.4639999999999</v>
          </cell>
        </row>
        <row r="23681">
          <cell r="B23681">
            <v>1512.6769999999999</v>
          </cell>
        </row>
        <row r="23682">
          <cell r="B23682">
            <v>1546.8340000000001</v>
          </cell>
        </row>
        <row r="23683">
          <cell r="B23683">
            <v>1575.1089999999999</v>
          </cell>
        </row>
        <row r="23684">
          <cell r="B23684">
            <v>1645.82</v>
          </cell>
        </row>
        <row r="23685">
          <cell r="B23685">
            <v>1716.077</v>
          </cell>
        </row>
        <row r="23686">
          <cell r="B23686">
            <v>1809.039</v>
          </cell>
        </row>
        <row r="23687">
          <cell r="B23687">
            <v>1911.1790000000001</v>
          </cell>
        </row>
        <row r="23688">
          <cell r="B23688">
            <v>2019.99</v>
          </cell>
        </row>
        <row r="23689">
          <cell r="B23689">
            <v>2117.9079999999999</v>
          </cell>
        </row>
        <row r="23690">
          <cell r="B23690">
            <v>2240.0129999999999</v>
          </cell>
        </row>
        <row r="23691">
          <cell r="B23691">
            <v>2312.8879999999999</v>
          </cell>
        </row>
        <row r="23692">
          <cell r="B23692">
            <v>2369.424</v>
          </cell>
        </row>
        <row r="23693">
          <cell r="B23693">
            <v>2409.2260000000001</v>
          </cell>
        </row>
        <row r="23694">
          <cell r="B23694">
            <v>2401.4589999999998</v>
          </cell>
        </row>
        <row r="23695">
          <cell r="B23695">
            <v>2383.0619999999999</v>
          </cell>
        </row>
        <row r="23696">
          <cell r="B23696">
            <v>2360.61</v>
          </cell>
        </row>
        <row r="23697">
          <cell r="B23697">
            <v>2340.5459999999998</v>
          </cell>
        </row>
        <row r="23698">
          <cell r="B23698">
            <v>2335.9160000000002</v>
          </cell>
        </row>
        <row r="23699">
          <cell r="B23699">
            <v>2273.3310000000001</v>
          </cell>
        </row>
        <row r="23700">
          <cell r="B23700">
            <v>2209.116</v>
          </cell>
        </row>
        <row r="23701">
          <cell r="B23701">
            <v>2161.2689999999998</v>
          </cell>
        </row>
        <row r="23702">
          <cell r="B23702">
            <v>2121.4690000000001</v>
          </cell>
        </row>
        <row r="23703">
          <cell r="B23703">
            <v>2064.527</v>
          </cell>
        </row>
        <row r="23704">
          <cell r="B23704">
            <v>2025.701</v>
          </cell>
        </row>
        <row r="23705">
          <cell r="B23705">
            <v>2016.2570000000001</v>
          </cell>
        </row>
        <row r="23706">
          <cell r="B23706">
            <v>2159.4830000000002</v>
          </cell>
        </row>
        <row r="23707">
          <cell r="B23707">
            <v>2068.3850000000002</v>
          </cell>
        </row>
        <row r="23708">
          <cell r="B23708">
            <v>1954.614</v>
          </cell>
        </row>
        <row r="23709">
          <cell r="B23709">
            <v>1863.675</v>
          </cell>
        </row>
        <row r="23710">
          <cell r="B23710">
            <v>1747.001</v>
          </cell>
        </row>
        <row r="23711">
          <cell r="B23711">
            <v>1641.576</v>
          </cell>
        </row>
        <row r="23712">
          <cell r="B23712">
            <v>1542.0450000000001</v>
          </cell>
        </row>
        <row r="23713">
          <cell r="B23713">
            <v>1463.8320000000001</v>
          </cell>
        </row>
        <row r="23714">
          <cell r="B23714">
            <v>1372.6659999999999</v>
          </cell>
        </row>
        <row r="23715">
          <cell r="B23715">
            <v>1313.125</v>
          </cell>
        </row>
        <row r="23716">
          <cell r="B23716">
            <v>1259.03</v>
          </cell>
        </row>
        <row r="23717">
          <cell r="B23717">
            <v>1219.713</v>
          </cell>
        </row>
        <row r="23718">
          <cell r="B23718">
            <v>1219.4960000000001</v>
          </cell>
        </row>
        <row r="23719">
          <cell r="B23719">
            <v>1199.0429999999999</v>
          </cell>
        </row>
        <row r="23720">
          <cell r="B23720">
            <v>1174.5160000000001</v>
          </cell>
        </row>
        <row r="23721">
          <cell r="B23721">
            <v>1152.922</v>
          </cell>
        </row>
        <row r="23722">
          <cell r="B23722">
            <v>1136.338</v>
          </cell>
        </row>
        <row r="23723">
          <cell r="B23723">
            <v>1122.498</v>
          </cell>
        </row>
        <row r="23724">
          <cell r="B23724">
            <v>1104.5</v>
          </cell>
        </row>
        <row r="23725">
          <cell r="B23725">
            <v>1103.731</v>
          </cell>
        </row>
        <row r="23726">
          <cell r="B23726">
            <v>1109.835</v>
          </cell>
        </row>
        <row r="23727">
          <cell r="B23727">
            <v>1098.07</v>
          </cell>
        </row>
        <row r="23728">
          <cell r="B23728">
            <v>1108.731</v>
          </cell>
        </row>
        <row r="23729">
          <cell r="B23729">
            <v>1123.1199999999999</v>
          </cell>
        </row>
        <row r="23730">
          <cell r="B23730">
            <v>1157.2909999999999</v>
          </cell>
        </row>
        <row r="23731">
          <cell r="B23731">
            <v>1183.5250000000001</v>
          </cell>
        </row>
        <row r="23732">
          <cell r="B23732">
            <v>1240.3030000000001</v>
          </cell>
        </row>
        <row r="23733">
          <cell r="B23733">
            <v>1285.423</v>
          </cell>
        </row>
        <row r="23734">
          <cell r="B23734">
            <v>1401.701</v>
          </cell>
        </row>
        <row r="23735">
          <cell r="B23735">
            <v>1450.8109999999999</v>
          </cell>
        </row>
        <row r="23736">
          <cell r="B23736">
            <v>1595.2280000000001</v>
          </cell>
        </row>
        <row r="23737">
          <cell r="B23737">
            <v>1800.0630000000001</v>
          </cell>
        </row>
        <row r="23738">
          <cell r="B23738">
            <v>2023.5519999999999</v>
          </cell>
        </row>
        <row r="23739">
          <cell r="B23739">
            <v>2244.3789999999999</v>
          </cell>
        </row>
        <row r="23740">
          <cell r="B23740">
            <v>2361.0949999999998</v>
          </cell>
        </row>
        <row r="23741">
          <cell r="B23741">
            <v>2476.6840000000002</v>
          </cell>
        </row>
        <row r="23742">
          <cell r="B23742">
            <v>2663.0419999999999</v>
          </cell>
        </row>
        <row r="23743">
          <cell r="B23743">
            <v>2783.5520000000001</v>
          </cell>
        </row>
        <row r="23744">
          <cell r="B23744">
            <v>2877.97</v>
          </cell>
        </row>
        <row r="23745">
          <cell r="B23745">
            <v>3002.8159999999998</v>
          </cell>
        </row>
        <row r="23746">
          <cell r="B23746">
            <v>3131.0729999999999</v>
          </cell>
        </row>
        <row r="23747">
          <cell r="B23747">
            <v>3193.3020000000001</v>
          </cell>
        </row>
        <row r="23748">
          <cell r="B23748">
            <v>3223.4209999999998</v>
          </cell>
        </row>
        <row r="23749">
          <cell r="B23749">
            <v>3230.3780000000002</v>
          </cell>
        </row>
        <row r="23750">
          <cell r="B23750">
            <v>3264.1750000000002</v>
          </cell>
        </row>
        <row r="23751">
          <cell r="B23751">
            <v>3282.498</v>
          </cell>
        </row>
        <row r="23752">
          <cell r="B23752">
            <v>3312.1480000000001</v>
          </cell>
        </row>
        <row r="23753">
          <cell r="B23753">
            <v>3292.6239999999998</v>
          </cell>
        </row>
        <row r="23754">
          <cell r="B23754">
            <v>3284.413</v>
          </cell>
        </row>
        <row r="23755">
          <cell r="B23755">
            <v>3271.9050000000002</v>
          </cell>
        </row>
        <row r="23756">
          <cell r="B23756">
            <v>3302.6080000000002</v>
          </cell>
        </row>
        <row r="23757">
          <cell r="B23757">
            <v>3333.19</v>
          </cell>
        </row>
        <row r="23758">
          <cell r="B23758">
            <v>3353.2260000000001</v>
          </cell>
        </row>
        <row r="23759">
          <cell r="B23759">
            <v>3393.6239999999998</v>
          </cell>
        </row>
        <row r="23760">
          <cell r="B23760">
            <v>3444.36</v>
          </cell>
        </row>
        <row r="23761">
          <cell r="B23761">
            <v>3482.875</v>
          </cell>
        </row>
        <row r="23762">
          <cell r="B23762">
            <v>3474.768</v>
          </cell>
        </row>
        <row r="23763">
          <cell r="B23763">
            <v>3486.2959999999998</v>
          </cell>
        </row>
        <row r="23764">
          <cell r="B23764">
            <v>3421.989</v>
          </cell>
        </row>
        <row r="23765">
          <cell r="B23765">
            <v>3343.6550000000002</v>
          </cell>
        </row>
        <row r="23766">
          <cell r="B23766">
            <v>3257.2719999999999</v>
          </cell>
        </row>
        <row r="23767">
          <cell r="B23767">
            <v>3174.1619999999998</v>
          </cell>
        </row>
        <row r="23768">
          <cell r="B23768">
            <v>3064.7779999999998</v>
          </cell>
        </row>
        <row r="23769">
          <cell r="B23769">
            <v>3015.0279999999998</v>
          </cell>
        </row>
        <row r="23770">
          <cell r="B23770">
            <v>2986.7860000000001</v>
          </cell>
        </row>
        <row r="23771">
          <cell r="B23771">
            <v>2990.471</v>
          </cell>
        </row>
        <row r="23772">
          <cell r="B23772">
            <v>2957.636</v>
          </cell>
        </row>
        <row r="23773">
          <cell r="B23773">
            <v>2928.415</v>
          </cell>
        </row>
        <row r="23774">
          <cell r="B23774">
            <v>2930.8020000000001</v>
          </cell>
        </row>
        <row r="23775">
          <cell r="B23775">
            <v>2896.68</v>
          </cell>
        </row>
        <row r="23776">
          <cell r="B23776">
            <v>2830.22</v>
          </cell>
        </row>
        <row r="23777">
          <cell r="B23777">
            <v>2811.364</v>
          </cell>
        </row>
        <row r="23778">
          <cell r="B23778">
            <v>2837.8090000000002</v>
          </cell>
        </row>
        <row r="23779">
          <cell r="B23779">
            <v>2839.3449999999998</v>
          </cell>
        </row>
        <row r="23780">
          <cell r="B23780">
            <v>2882.33</v>
          </cell>
        </row>
        <row r="23781">
          <cell r="B23781">
            <v>2922.971</v>
          </cell>
        </row>
        <row r="23782">
          <cell r="B23782">
            <v>3012.779</v>
          </cell>
        </row>
        <row r="23783">
          <cell r="B23783">
            <v>3120.1640000000002</v>
          </cell>
        </row>
        <row r="23784">
          <cell r="B23784">
            <v>3201.6210000000001</v>
          </cell>
        </row>
        <row r="23785">
          <cell r="B23785">
            <v>3288.973</v>
          </cell>
        </row>
        <row r="23786">
          <cell r="B23786">
            <v>3323.2530000000002</v>
          </cell>
        </row>
        <row r="23787">
          <cell r="B23787">
            <v>3342.7730000000001</v>
          </cell>
        </row>
        <row r="23788">
          <cell r="B23788">
            <v>3373.105</v>
          </cell>
        </row>
        <row r="23789">
          <cell r="B23789">
            <v>3426.0169999999998</v>
          </cell>
        </row>
        <row r="23790">
          <cell r="B23790">
            <v>3401.1849999999999</v>
          </cell>
        </row>
        <row r="23791">
          <cell r="B23791">
            <v>3382.672</v>
          </cell>
        </row>
        <row r="23792">
          <cell r="B23792">
            <v>3353.5839999999998</v>
          </cell>
        </row>
        <row r="23793">
          <cell r="B23793">
            <v>3320.172</v>
          </cell>
        </row>
        <row r="23794">
          <cell r="B23794">
            <v>3261.0659999999998</v>
          </cell>
        </row>
        <row r="23795">
          <cell r="B23795">
            <v>3161.8270000000002</v>
          </cell>
        </row>
        <row r="23796">
          <cell r="B23796">
            <v>3094.8290000000002</v>
          </cell>
        </row>
        <row r="23797">
          <cell r="B23797">
            <v>3052.6550000000002</v>
          </cell>
        </row>
        <row r="23798">
          <cell r="B23798">
            <v>2945.384</v>
          </cell>
        </row>
        <row r="23799">
          <cell r="B23799">
            <v>2813.306</v>
          </cell>
        </row>
        <row r="23800">
          <cell r="B23800">
            <v>2698.82</v>
          </cell>
        </row>
        <row r="23801">
          <cell r="B23801">
            <v>2600.3870000000002</v>
          </cell>
        </row>
        <row r="23802">
          <cell r="B23802">
            <v>2702.8620000000001</v>
          </cell>
        </row>
        <row r="23803">
          <cell r="B23803">
            <v>2573.2449999999999</v>
          </cell>
        </row>
        <row r="23804">
          <cell r="B23804">
            <v>2429.152</v>
          </cell>
        </row>
        <row r="23805">
          <cell r="B23805">
            <v>2288.3850000000002</v>
          </cell>
        </row>
        <row r="23806">
          <cell r="B23806">
            <v>2148.6439999999998</v>
          </cell>
        </row>
        <row r="23807">
          <cell r="B23807">
            <v>2018.9870000000001</v>
          </cell>
        </row>
        <row r="23808">
          <cell r="B23808">
            <v>1905.9839999999999</v>
          </cell>
        </row>
        <row r="23809">
          <cell r="B23809">
            <v>1807.644</v>
          </cell>
        </row>
        <row r="23810">
          <cell r="B23810">
            <v>1741.2760000000001</v>
          </cell>
        </row>
        <row r="23811">
          <cell r="B23811">
            <v>1671.97</v>
          </cell>
        </row>
        <row r="23812">
          <cell r="B23812">
            <v>1612.5229999999999</v>
          </cell>
        </row>
        <row r="23813">
          <cell r="B23813">
            <v>1561.691</v>
          </cell>
        </row>
        <row r="23814">
          <cell r="B23814">
            <v>1554.7139999999999</v>
          </cell>
        </row>
        <row r="23815">
          <cell r="B23815">
            <v>1529.5619999999999</v>
          </cell>
        </row>
        <row r="23816">
          <cell r="B23816">
            <v>1492.5640000000001</v>
          </cell>
        </row>
        <row r="23817">
          <cell r="B23817">
            <v>1461.8140000000001</v>
          </cell>
        </row>
        <row r="23818">
          <cell r="B23818">
            <v>1443.184</v>
          </cell>
        </row>
        <row r="23819">
          <cell r="B23819">
            <v>1426.087</v>
          </cell>
        </row>
        <row r="23820">
          <cell r="B23820">
            <v>1423.9780000000001</v>
          </cell>
        </row>
        <row r="23821">
          <cell r="B23821">
            <v>1431.056</v>
          </cell>
        </row>
        <row r="23822">
          <cell r="B23822">
            <v>1445.0119999999999</v>
          </cell>
        </row>
        <row r="23823">
          <cell r="B23823">
            <v>1447.172</v>
          </cell>
        </row>
        <row r="23824">
          <cell r="B23824">
            <v>1459.9770000000001</v>
          </cell>
        </row>
        <row r="23825">
          <cell r="B23825">
            <v>1479.0989999999999</v>
          </cell>
        </row>
        <row r="23826">
          <cell r="B23826">
            <v>1558.9839999999999</v>
          </cell>
        </row>
        <row r="23827">
          <cell r="B23827">
            <v>1618.9639999999999</v>
          </cell>
        </row>
        <row r="23828">
          <cell r="B23828">
            <v>1689.576</v>
          </cell>
        </row>
        <row r="23829">
          <cell r="B23829">
            <v>1739.3879999999999</v>
          </cell>
        </row>
        <row r="23830">
          <cell r="B23830">
            <v>1853.55</v>
          </cell>
        </row>
        <row r="23831">
          <cell r="B23831">
            <v>1887.278</v>
          </cell>
        </row>
        <row r="23832">
          <cell r="B23832">
            <v>2026.7750000000001</v>
          </cell>
        </row>
        <row r="23833">
          <cell r="B23833">
            <v>2202.9499999999998</v>
          </cell>
        </row>
        <row r="23834">
          <cell r="B23834">
            <v>2358.393</v>
          </cell>
        </row>
        <row r="23835">
          <cell r="B23835">
            <v>2544.6819999999998</v>
          </cell>
        </row>
        <row r="23836">
          <cell r="B23836">
            <v>2637.23</v>
          </cell>
        </row>
        <row r="23837">
          <cell r="B23837">
            <v>2723.7</v>
          </cell>
        </row>
        <row r="23838">
          <cell r="B23838">
            <v>2892.107</v>
          </cell>
        </row>
        <row r="23839">
          <cell r="B23839">
            <v>3001.7559999999999</v>
          </cell>
        </row>
        <row r="23840">
          <cell r="B23840">
            <v>3105.7779999999998</v>
          </cell>
        </row>
        <row r="23841">
          <cell r="B23841">
            <v>3219.895</v>
          </cell>
        </row>
        <row r="23842">
          <cell r="B23842">
            <v>3346.7869999999998</v>
          </cell>
        </row>
        <row r="23843">
          <cell r="B23843">
            <v>3399.1280000000002</v>
          </cell>
        </row>
        <row r="23844">
          <cell r="B23844">
            <v>3422.1480000000001</v>
          </cell>
        </row>
        <row r="23845">
          <cell r="B23845">
            <v>3418.5079999999998</v>
          </cell>
        </row>
        <row r="23846">
          <cell r="B23846">
            <v>3442.5</v>
          </cell>
        </row>
        <row r="23847">
          <cell r="B23847">
            <v>3443.1320000000001</v>
          </cell>
        </row>
        <row r="23848">
          <cell r="B23848">
            <v>3446.8339999999998</v>
          </cell>
        </row>
        <row r="23849">
          <cell r="B23849">
            <v>3416.3229999999999</v>
          </cell>
        </row>
        <row r="23850">
          <cell r="B23850">
            <v>3406.4380000000001</v>
          </cell>
        </row>
        <row r="23851">
          <cell r="B23851">
            <v>3399.1260000000002</v>
          </cell>
        </row>
        <row r="23852">
          <cell r="B23852">
            <v>3406.42</v>
          </cell>
        </row>
        <row r="23853">
          <cell r="B23853">
            <v>3416.3139999999999</v>
          </cell>
        </row>
        <row r="23854">
          <cell r="B23854">
            <v>3445.6379999999999</v>
          </cell>
        </row>
        <row r="23855">
          <cell r="B23855">
            <v>3482.3809999999999</v>
          </cell>
        </row>
        <row r="23856">
          <cell r="B23856">
            <v>3516.9290000000001</v>
          </cell>
        </row>
        <row r="23857">
          <cell r="B23857">
            <v>3519.8040000000001</v>
          </cell>
        </row>
        <row r="23858">
          <cell r="B23858">
            <v>3501.7660000000001</v>
          </cell>
        </row>
        <row r="23859">
          <cell r="B23859">
            <v>3464.9369999999999</v>
          </cell>
        </row>
        <row r="23860">
          <cell r="B23860">
            <v>3395.7510000000002</v>
          </cell>
        </row>
        <row r="23861">
          <cell r="B23861">
            <v>3323.5729999999999</v>
          </cell>
        </row>
        <row r="23862">
          <cell r="B23862">
            <v>3231.09</v>
          </cell>
        </row>
        <row r="23863">
          <cell r="B23863">
            <v>3129.895</v>
          </cell>
        </row>
        <row r="23864">
          <cell r="B23864">
            <v>3047.5659999999998</v>
          </cell>
        </row>
        <row r="23865">
          <cell r="B23865">
            <v>2979.1060000000002</v>
          </cell>
        </row>
        <row r="23866">
          <cell r="B23866">
            <v>2925.7150000000001</v>
          </cell>
        </row>
        <row r="23867">
          <cell r="B23867">
            <v>2907.038</v>
          </cell>
        </row>
        <row r="23868">
          <cell r="B23868">
            <v>2891.3119999999999</v>
          </cell>
        </row>
        <row r="23869">
          <cell r="B23869">
            <v>2870.1170000000002</v>
          </cell>
        </row>
        <row r="23870">
          <cell r="B23870">
            <v>2886.3969999999999</v>
          </cell>
        </row>
        <row r="23871">
          <cell r="B23871">
            <v>2861.3760000000002</v>
          </cell>
        </row>
        <row r="23872">
          <cell r="B23872">
            <v>2859.6289999999999</v>
          </cell>
        </row>
        <row r="23873">
          <cell r="B23873">
            <v>2851.1759999999999</v>
          </cell>
        </row>
        <row r="23874">
          <cell r="B23874">
            <v>2865.2979999999998</v>
          </cell>
        </row>
        <row r="23875">
          <cell r="B23875">
            <v>2868.4070000000002</v>
          </cell>
        </row>
        <row r="23876">
          <cell r="B23876">
            <v>2892.4229999999998</v>
          </cell>
        </row>
        <row r="23877">
          <cell r="B23877">
            <v>2926.951</v>
          </cell>
        </row>
        <row r="23878">
          <cell r="B23878">
            <v>3032.6860000000001</v>
          </cell>
        </row>
        <row r="23879">
          <cell r="B23879">
            <v>3124.6590000000001</v>
          </cell>
        </row>
        <row r="23880">
          <cell r="B23880">
            <v>3194.5410000000002</v>
          </cell>
        </row>
        <row r="23881">
          <cell r="B23881">
            <v>3284.55</v>
          </cell>
        </row>
        <row r="23882">
          <cell r="B23882">
            <v>3341.261</v>
          </cell>
        </row>
        <row r="23883">
          <cell r="B23883">
            <v>3374.9409999999998</v>
          </cell>
        </row>
        <row r="23884">
          <cell r="B23884">
            <v>3425.7669999999998</v>
          </cell>
        </row>
        <row r="23885">
          <cell r="B23885">
            <v>3484.502</v>
          </cell>
        </row>
        <row r="23886">
          <cell r="B23886">
            <v>3467.241</v>
          </cell>
        </row>
        <row r="23887">
          <cell r="B23887">
            <v>3424.4630000000002</v>
          </cell>
        </row>
        <row r="23888">
          <cell r="B23888">
            <v>3390.614</v>
          </cell>
        </row>
        <row r="23889">
          <cell r="B23889">
            <v>3368.2820000000002</v>
          </cell>
        </row>
        <row r="23890">
          <cell r="B23890">
            <v>3317.5590000000002</v>
          </cell>
        </row>
        <row r="23891">
          <cell r="B23891">
            <v>3228.1089999999999</v>
          </cell>
        </row>
        <row r="23892">
          <cell r="B23892">
            <v>3151.116</v>
          </cell>
        </row>
        <row r="23893">
          <cell r="B23893">
            <v>3104.9459999999999</v>
          </cell>
        </row>
        <row r="23894">
          <cell r="B23894">
            <v>2994.0610000000001</v>
          </cell>
        </row>
        <row r="23895">
          <cell r="B23895">
            <v>2875.8069999999998</v>
          </cell>
        </row>
        <row r="23896">
          <cell r="B23896">
            <v>2761.5740000000001</v>
          </cell>
        </row>
        <row r="23897">
          <cell r="B23897">
            <v>2663.1970000000001</v>
          </cell>
        </row>
        <row r="23898">
          <cell r="B23898">
            <v>2775.7510000000002</v>
          </cell>
        </row>
        <row r="23899">
          <cell r="B23899">
            <v>2643.3530000000001</v>
          </cell>
        </row>
        <row r="23900">
          <cell r="B23900">
            <v>2489.884</v>
          </cell>
        </row>
        <row r="23901">
          <cell r="B23901">
            <v>2349.4659999999999</v>
          </cell>
        </row>
        <row r="23902">
          <cell r="B23902">
            <v>2202.002</v>
          </cell>
        </row>
        <row r="23903">
          <cell r="B23903">
            <v>2071.8580000000002</v>
          </cell>
        </row>
        <row r="23904">
          <cell r="B23904">
            <v>1954.002</v>
          </cell>
        </row>
        <row r="23905">
          <cell r="B23905">
            <v>1851.789</v>
          </cell>
        </row>
        <row r="23906">
          <cell r="B23906">
            <v>1748.0630000000001</v>
          </cell>
        </row>
        <row r="23907">
          <cell r="B23907">
            <v>1678.2090000000001</v>
          </cell>
        </row>
        <row r="23908">
          <cell r="B23908">
            <v>1618.2190000000001</v>
          </cell>
        </row>
        <row r="23909">
          <cell r="B23909">
            <v>1566.865</v>
          </cell>
        </row>
        <row r="23910">
          <cell r="B23910">
            <v>1560.4880000000001</v>
          </cell>
        </row>
        <row r="23911">
          <cell r="B23911">
            <v>1535.0730000000001</v>
          </cell>
        </row>
        <row r="23912">
          <cell r="B23912">
            <v>1497.7929999999999</v>
          </cell>
        </row>
        <row r="23913">
          <cell r="B23913">
            <v>1466.857</v>
          </cell>
        </row>
        <row r="23914">
          <cell r="B23914">
            <v>1448.181</v>
          </cell>
        </row>
        <row r="23915">
          <cell r="B23915">
            <v>1431.0260000000001</v>
          </cell>
        </row>
        <row r="23916">
          <cell r="B23916">
            <v>1428.896</v>
          </cell>
        </row>
        <row r="23917">
          <cell r="B23917">
            <v>1435.903</v>
          </cell>
        </row>
        <row r="23918">
          <cell r="B23918">
            <v>1449.921</v>
          </cell>
        </row>
        <row r="23919">
          <cell r="B23919">
            <v>1452.0550000000001</v>
          </cell>
        </row>
        <row r="23920">
          <cell r="B23920">
            <v>1464.8869999999999</v>
          </cell>
        </row>
        <row r="23921">
          <cell r="B23921">
            <v>1484.126</v>
          </cell>
        </row>
        <row r="23922">
          <cell r="B23922">
            <v>1564.1959999999999</v>
          </cell>
        </row>
        <row r="23923">
          <cell r="B23923">
            <v>1624.278</v>
          </cell>
        </row>
        <row r="23924">
          <cell r="B23924">
            <v>1695.2750000000001</v>
          </cell>
        </row>
        <row r="23925">
          <cell r="B23925">
            <v>1745.52</v>
          </cell>
        </row>
        <row r="23926">
          <cell r="B23926">
            <v>1860.0989999999999</v>
          </cell>
        </row>
        <row r="23927">
          <cell r="B23927">
            <v>1894.19</v>
          </cell>
        </row>
        <row r="23928">
          <cell r="B23928">
            <v>2034.2270000000001</v>
          </cell>
        </row>
        <row r="23929">
          <cell r="B23929">
            <v>2210.7220000000002</v>
          </cell>
        </row>
        <row r="23930">
          <cell r="B23930">
            <v>2364.2429999999999</v>
          </cell>
        </row>
        <row r="23931">
          <cell r="B23931">
            <v>2551.5430000000001</v>
          </cell>
        </row>
        <row r="23932">
          <cell r="B23932">
            <v>2645.6149999999998</v>
          </cell>
        </row>
        <row r="23933">
          <cell r="B23933">
            <v>2733.32</v>
          </cell>
        </row>
        <row r="23934">
          <cell r="B23934">
            <v>2902.77</v>
          </cell>
        </row>
        <row r="23935">
          <cell r="B23935">
            <v>3012.7330000000002</v>
          </cell>
        </row>
        <row r="23936">
          <cell r="B23936">
            <v>3117.0990000000002</v>
          </cell>
        </row>
        <row r="23937">
          <cell r="B23937">
            <v>3231.3339999999998</v>
          </cell>
        </row>
        <row r="23938">
          <cell r="B23938">
            <v>3358.4560000000001</v>
          </cell>
        </row>
        <row r="23939">
          <cell r="B23939">
            <v>3410.7190000000001</v>
          </cell>
        </row>
        <row r="23940">
          <cell r="B23940">
            <v>3433.8829999999998</v>
          </cell>
        </row>
        <row r="23941">
          <cell r="B23941">
            <v>3430.3670000000002</v>
          </cell>
        </row>
        <row r="23942">
          <cell r="B23942">
            <v>3453.77</v>
          </cell>
        </row>
        <row r="23943">
          <cell r="B23943">
            <v>3454.28</v>
          </cell>
        </row>
        <row r="23944">
          <cell r="B23944">
            <v>3457.9380000000001</v>
          </cell>
        </row>
        <row r="23945">
          <cell r="B23945">
            <v>3427.5509999999999</v>
          </cell>
        </row>
        <row r="23946">
          <cell r="B23946">
            <v>3417.7060000000001</v>
          </cell>
        </row>
        <row r="23947">
          <cell r="B23947">
            <v>3410.4029999999998</v>
          </cell>
        </row>
        <row r="23948">
          <cell r="B23948">
            <v>3418.0419999999999</v>
          </cell>
        </row>
        <row r="23949">
          <cell r="B23949">
            <v>3428.2469999999998</v>
          </cell>
        </row>
        <row r="23950">
          <cell r="B23950">
            <v>3457.4</v>
          </cell>
        </row>
        <row r="23951">
          <cell r="B23951">
            <v>3494.5250000000001</v>
          </cell>
        </row>
        <row r="23952">
          <cell r="B23952">
            <v>3529.3270000000002</v>
          </cell>
        </row>
        <row r="23953">
          <cell r="B23953">
            <v>3532.3919999999998</v>
          </cell>
        </row>
        <row r="23954">
          <cell r="B23954">
            <v>3513.9940000000001</v>
          </cell>
        </row>
        <row r="23955">
          <cell r="B23955">
            <v>3476.8789999999999</v>
          </cell>
        </row>
        <row r="23956">
          <cell r="B23956">
            <v>3407.73</v>
          </cell>
        </row>
        <row r="23957">
          <cell r="B23957">
            <v>3335.21</v>
          </cell>
        </row>
        <row r="23958">
          <cell r="B23958">
            <v>3242.74</v>
          </cell>
        </row>
        <row r="23959">
          <cell r="B23959">
            <v>3141.6480000000001</v>
          </cell>
        </row>
        <row r="23960">
          <cell r="B23960">
            <v>3059.511</v>
          </cell>
        </row>
        <row r="23961">
          <cell r="B23961">
            <v>2990.8539999999998</v>
          </cell>
        </row>
        <row r="23962">
          <cell r="B23962">
            <v>2937.5529999999999</v>
          </cell>
        </row>
        <row r="23963">
          <cell r="B23963">
            <v>2919.1439999999998</v>
          </cell>
        </row>
        <row r="23964">
          <cell r="B23964">
            <v>2903.596</v>
          </cell>
        </row>
        <row r="23965">
          <cell r="B23965">
            <v>2882.5540000000001</v>
          </cell>
        </row>
        <row r="23966">
          <cell r="B23966">
            <v>2899.0210000000002</v>
          </cell>
        </row>
        <row r="23967">
          <cell r="B23967">
            <v>2874.1869999999999</v>
          </cell>
        </row>
        <row r="23968">
          <cell r="B23968">
            <v>2872.4279999999999</v>
          </cell>
        </row>
        <row r="23969">
          <cell r="B23969">
            <v>2864.377</v>
          </cell>
        </row>
        <row r="23970">
          <cell r="B23970">
            <v>2879.36</v>
          </cell>
        </row>
        <row r="23971">
          <cell r="B23971">
            <v>2883.4180000000001</v>
          </cell>
        </row>
        <row r="23972">
          <cell r="B23972">
            <v>2908.7840000000001</v>
          </cell>
        </row>
        <row r="23973">
          <cell r="B23973">
            <v>2945.172</v>
          </cell>
        </row>
        <row r="23974">
          <cell r="B23974">
            <v>3052.5369999999998</v>
          </cell>
        </row>
        <row r="23975">
          <cell r="B23975">
            <v>3145.5160000000001</v>
          </cell>
        </row>
        <row r="23976">
          <cell r="B23976">
            <v>3216.4160000000002</v>
          </cell>
        </row>
        <row r="23977">
          <cell r="B23977">
            <v>3307.1419999999998</v>
          </cell>
        </row>
        <row r="23978">
          <cell r="B23978">
            <v>3363.7330000000002</v>
          </cell>
        </row>
        <row r="23979">
          <cell r="B23979">
            <v>3397.0549999999998</v>
          </cell>
        </row>
        <row r="23980">
          <cell r="B23980">
            <v>3446.9659999999999</v>
          </cell>
        </row>
        <row r="23981">
          <cell r="B23981">
            <v>3504.8110000000001</v>
          </cell>
        </row>
        <row r="23982">
          <cell r="B23982">
            <v>3486.2919999999999</v>
          </cell>
        </row>
        <row r="23983">
          <cell r="B23983">
            <v>3442.0540000000001</v>
          </cell>
        </row>
        <row r="23984">
          <cell r="B23984">
            <v>3406.4490000000001</v>
          </cell>
        </row>
        <row r="23985">
          <cell r="B23985">
            <v>3382.6480000000001</v>
          </cell>
        </row>
        <row r="23986">
          <cell r="B23986">
            <v>3330.4569999999999</v>
          </cell>
        </row>
        <row r="23987">
          <cell r="B23987">
            <v>3239.4760000000001</v>
          </cell>
        </row>
        <row r="23988">
          <cell r="B23988">
            <v>3161.306</v>
          </cell>
        </row>
        <row r="23989">
          <cell r="B23989">
            <v>3113.6590000000001</v>
          </cell>
        </row>
        <row r="23990">
          <cell r="B23990">
            <v>3001.7730000000001</v>
          </cell>
        </row>
        <row r="23991">
          <cell r="B23991">
            <v>2882.4589999999998</v>
          </cell>
        </row>
        <row r="23992">
          <cell r="B23992">
            <v>2767.5369999999998</v>
          </cell>
        </row>
        <row r="23993">
          <cell r="B23993">
            <v>2668.6019999999999</v>
          </cell>
        </row>
        <row r="23994">
          <cell r="B23994">
            <v>2786.4810000000002</v>
          </cell>
        </row>
        <row r="23995">
          <cell r="B23995">
            <v>2653.8049999999998</v>
          </cell>
        </row>
        <row r="23996">
          <cell r="B23996">
            <v>2500.0590000000002</v>
          </cell>
        </row>
        <row r="23997">
          <cell r="B23997">
            <v>2359.4580000000001</v>
          </cell>
        </row>
        <row r="23998">
          <cell r="B23998">
            <v>2211.4070000000002</v>
          </cell>
        </row>
        <row r="23999">
          <cell r="B23999">
            <v>2080.873</v>
          </cell>
        </row>
        <row r="24000">
          <cell r="B24000">
            <v>1962.268</v>
          </cell>
        </row>
        <row r="24001">
          <cell r="B24001">
            <v>1859.383</v>
          </cell>
        </row>
        <row r="24002">
          <cell r="B24002">
            <v>1754.913</v>
          </cell>
        </row>
        <row r="24003">
          <cell r="B24003">
            <v>1684.5060000000001</v>
          </cell>
        </row>
        <row r="24004">
          <cell r="B24004">
            <v>1623.9670000000001</v>
          </cell>
        </row>
        <row r="24005">
          <cell r="B24005">
            <v>1572.087</v>
          </cell>
        </row>
        <row r="24006">
          <cell r="B24006">
            <v>1566.316</v>
          </cell>
        </row>
        <row r="24007">
          <cell r="B24007">
            <v>1540.636</v>
          </cell>
        </row>
        <row r="24008">
          <cell r="B24008">
            <v>1503.0709999999999</v>
          </cell>
        </row>
        <row r="24009">
          <cell r="B24009">
            <v>1471.9459999999999</v>
          </cell>
        </row>
        <row r="24010">
          <cell r="B24010">
            <v>1453.2249999999999</v>
          </cell>
        </row>
        <row r="24011">
          <cell r="B24011">
            <v>1436.01</v>
          </cell>
        </row>
        <row r="24012">
          <cell r="B24012">
            <v>1433.86</v>
          </cell>
        </row>
        <row r="24013">
          <cell r="B24013">
            <v>1440.7950000000001</v>
          </cell>
        </row>
        <row r="24014">
          <cell r="B24014">
            <v>1454.876</v>
          </cell>
        </row>
        <row r="24015">
          <cell r="B24015">
            <v>1456.9839999999999</v>
          </cell>
        </row>
        <row r="24016">
          <cell r="B24016">
            <v>1469.8420000000001</v>
          </cell>
        </row>
        <row r="24017">
          <cell r="B24017">
            <v>1489.2</v>
          </cell>
        </row>
        <row r="24018">
          <cell r="B24018">
            <v>1569.4570000000001</v>
          </cell>
        </row>
        <row r="24019">
          <cell r="B24019">
            <v>1629.6410000000001</v>
          </cell>
        </row>
        <row r="24020">
          <cell r="B24020">
            <v>1701.027</v>
          </cell>
        </row>
        <row r="24021">
          <cell r="B24021">
            <v>1751.7090000000001</v>
          </cell>
        </row>
        <row r="24022">
          <cell r="B24022">
            <v>1866.7090000000001</v>
          </cell>
        </row>
        <row r="24023">
          <cell r="B24023">
            <v>1901.1669999999999</v>
          </cell>
        </row>
        <row r="24024">
          <cell r="B24024">
            <v>2041.748</v>
          </cell>
        </row>
        <row r="24025">
          <cell r="B24025">
            <v>2218.5659999999998</v>
          </cell>
        </row>
        <row r="24026">
          <cell r="B24026">
            <v>2370.1469999999999</v>
          </cell>
        </row>
        <row r="24027">
          <cell r="B24027">
            <v>2558.4670000000001</v>
          </cell>
        </row>
        <row r="24028">
          <cell r="B24028">
            <v>2654.0790000000002</v>
          </cell>
        </row>
        <row r="24029">
          <cell r="B24029">
            <v>2743.029</v>
          </cell>
        </row>
        <row r="24030">
          <cell r="B24030">
            <v>2913.5320000000002</v>
          </cell>
        </row>
        <row r="24031">
          <cell r="B24031">
            <v>3023.8119999999999</v>
          </cell>
        </row>
        <row r="24032">
          <cell r="B24032">
            <v>3128.5239999999999</v>
          </cell>
        </row>
        <row r="24033">
          <cell r="B24033">
            <v>3242.8789999999999</v>
          </cell>
        </row>
        <row r="24034">
          <cell r="B24034">
            <v>3370.2339999999999</v>
          </cell>
        </row>
        <row r="24035">
          <cell r="B24035">
            <v>3422.4169999999999</v>
          </cell>
        </row>
        <row r="24036">
          <cell r="B24036">
            <v>3445.7269999999999</v>
          </cell>
        </row>
        <row r="24037">
          <cell r="B24037">
            <v>3442.337</v>
          </cell>
        </row>
        <row r="24038">
          <cell r="B24038">
            <v>3465.1439999999998</v>
          </cell>
        </row>
        <row r="24039">
          <cell r="B24039">
            <v>3465.5309999999999</v>
          </cell>
        </row>
        <row r="24040">
          <cell r="B24040">
            <v>3469.1460000000002</v>
          </cell>
        </row>
        <row r="24041">
          <cell r="B24041">
            <v>3438.8820000000001</v>
          </cell>
        </row>
        <row r="24042">
          <cell r="B24042">
            <v>3429.078</v>
          </cell>
        </row>
        <row r="24043">
          <cell r="B24043">
            <v>3421.7849999999999</v>
          </cell>
        </row>
        <row r="24044">
          <cell r="B24044">
            <v>3429.7719999999999</v>
          </cell>
        </row>
        <row r="24045">
          <cell r="B24045">
            <v>3440.2910000000002</v>
          </cell>
        </row>
        <row r="24046">
          <cell r="B24046">
            <v>3469.2719999999999</v>
          </cell>
        </row>
        <row r="24047">
          <cell r="B24047">
            <v>3506.7820000000002</v>
          </cell>
        </row>
        <row r="24048">
          <cell r="B24048">
            <v>3541.84</v>
          </cell>
        </row>
        <row r="24049">
          <cell r="B24049">
            <v>3545.0970000000002</v>
          </cell>
        </row>
        <row r="24050">
          <cell r="B24050">
            <v>3526.3359999999998</v>
          </cell>
        </row>
        <row r="24051">
          <cell r="B24051">
            <v>3488.9319999999998</v>
          </cell>
        </row>
        <row r="24052">
          <cell r="B24052">
            <v>3419.8209999999999</v>
          </cell>
        </row>
        <row r="24053">
          <cell r="B24053">
            <v>3346.9549999999999</v>
          </cell>
        </row>
        <row r="24054">
          <cell r="B24054">
            <v>3254.498</v>
          </cell>
        </row>
        <row r="24055">
          <cell r="B24055">
            <v>3153.509</v>
          </cell>
        </row>
        <row r="24056">
          <cell r="B24056">
            <v>3071.567</v>
          </cell>
        </row>
        <row r="24057">
          <cell r="B24057">
            <v>3002.712</v>
          </cell>
        </row>
        <row r="24058">
          <cell r="B24058">
            <v>2949.5010000000002</v>
          </cell>
        </row>
        <row r="24059">
          <cell r="B24059">
            <v>2931.3629999999998</v>
          </cell>
        </row>
        <row r="24060">
          <cell r="B24060">
            <v>2915.9940000000001</v>
          </cell>
        </row>
        <row r="24061">
          <cell r="B24061">
            <v>2895.1060000000002</v>
          </cell>
        </row>
        <row r="24062">
          <cell r="B24062">
            <v>2911.7620000000002</v>
          </cell>
        </row>
        <row r="24063">
          <cell r="B24063">
            <v>2887.1179999999999</v>
          </cell>
        </row>
        <row r="24064">
          <cell r="B24064">
            <v>2885.3470000000002</v>
          </cell>
        </row>
        <row r="24065">
          <cell r="B24065">
            <v>2877.7</v>
          </cell>
        </row>
        <row r="24066">
          <cell r="B24066">
            <v>2893.5509999999999</v>
          </cell>
        </row>
        <row r="24067">
          <cell r="B24067">
            <v>2898.5680000000002</v>
          </cell>
        </row>
        <row r="24068">
          <cell r="B24068">
            <v>2925.2979999999998</v>
          </cell>
        </row>
        <row r="24069">
          <cell r="B24069">
            <v>2963.5619999999999</v>
          </cell>
        </row>
        <row r="24070">
          <cell r="B24070">
            <v>3072.5720000000001</v>
          </cell>
        </row>
        <row r="24071">
          <cell r="B24071">
            <v>3166.5680000000002</v>
          </cell>
        </row>
        <row r="24072">
          <cell r="B24072">
            <v>3238.4940000000001</v>
          </cell>
        </row>
        <row r="24073">
          <cell r="B24073">
            <v>3329.9450000000002</v>
          </cell>
        </row>
        <row r="24074">
          <cell r="B24074">
            <v>3386.413</v>
          </cell>
        </row>
        <row r="24075">
          <cell r="B24075">
            <v>3419.3739999999998</v>
          </cell>
        </row>
        <row r="24076">
          <cell r="B24076">
            <v>3468.3620000000001</v>
          </cell>
        </row>
        <row r="24077">
          <cell r="B24077">
            <v>3525.31</v>
          </cell>
        </row>
        <row r="24078">
          <cell r="B24078">
            <v>3505.52</v>
          </cell>
        </row>
        <row r="24079">
          <cell r="B24079">
            <v>3459.8090000000002</v>
          </cell>
        </row>
        <row r="24080">
          <cell r="B24080">
            <v>3422.431</v>
          </cell>
        </row>
        <row r="24081">
          <cell r="B24081">
            <v>3397.1460000000002</v>
          </cell>
        </row>
        <row r="24082">
          <cell r="B24082">
            <v>3343.4749999999999</v>
          </cell>
        </row>
        <row r="24083">
          <cell r="B24083">
            <v>3250.9490000000001</v>
          </cell>
        </row>
        <row r="24084">
          <cell r="B24084">
            <v>3171.59</v>
          </cell>
        </row>
        <row r="24085">
          <cell r="B24085">
            <v>3122.4520000000002</v>
          </cell>
        </row>
        <row r="24086">
          <cell r="B24086">
            <v>3009.558</v>
          </cell>
        </row>
        <row r="24087">
          <cell r="B24087">
            <v>2889.172</v>
          </cell>
        </row>
        <row r="24088">
          <cell r="B24088">
            <v>2773.5549999999998</v>
          </cell>
        </row>
        <row r="24089">
          <cell r="B24089">
            <v>2674.0569999999998</v>
          </cell>
        </row>
        <row r="24090">
          <cell r="B24090">
            <v>2797.3119999999999</v>
          </cell>
        </row>
        <row r="24091">
          <cell r="B24091">
            <v>2664.355</v>
          </cell>
        </row>
        <row r="24092">
          <cell r="B24092">
            <v>2510.328</v>
          </cell>
        </row>
        <row r="24093">
          <cell r="B24093">
            <v>2369.5430000000001</v>
          </cell>
        </row>
        <row r="24094">
          <cell r="B24094">
            <v>2220.8989999999999</v>
          </cell>
        </row>
        <row r="24095">
          <cell r="B24095">
            <v>2089.9720000000002</v>
          </cell>
        </row>
        <row r="24096">
          <cell r="B24096">
            <v>1970.6110000000001</v>
          </cell>
        </row>
        <row r="24097">
          <cell r="B24097">
            <v>1867.049</v>
          </cell>
        </row>
        <row r="24098">
          <cell r="B24098">
            <v>1704.462</v>
          </cell>
        </row>
        <row r="24099">
          <cell r="B24099">
            <v>1630.146</v>
          </cell>
        </row>
        <row r="24100">
          <cell r="B24100">
            <v>1576.992</v>
          </cell>
        </row>
        <row r="24101">
          <cell r="B24101">
            <v>1518.9770000000001</v>
          </cell>
        </row>
        <row r="24102">
          <cell r="B24102">
            <v>1504.962</v>
          </cell>
        </row>
        <row r="24103">
          <cell r="B24103">
            <v>1483.508</v>
          </cell>
        </row>
        <row r="24104">
          <cell r="B24104">
            <v>1446.8130000000001</v>
          </cell>
        </row>
        <row r="24105">
          <cell r="B24105">
            <v>1417.229</v>
          </cell>
        </row>
        <row r="24106">
          <cell r="B24106">
            <v>1389.5219999999999</v>
          </cell>
        </row>
        <row r="24107">
          <cell r="B24107">
            <v>1378.337</v>
          </cell>
        </row>
        <row r="24108">
          <cell r="B24108">
            <v>1380.559</v>
          </cell>
        </row>
        <row r="24109">
          <cell r="B24109">
            <v>1380.0719999999999</v>
          </cell>
        </row>
        <row r="24110">
          <cell r="B24110">
            <v>1395.866</v>
          </cell>
        </row>
        <row r="24111">
          <cell r="B24111">
            <v>1394.1790000000001</v>
          </cell>
        </row>
        <row r="24112">
          <cell r="B24112">
            <v>1404.4929999999999</v>
          </cell>
        </row>
        <row r="24113">
          <cell r="B24113">
            <v>1419.82</v>
          </cell>
        </row>
        <row r="24114">
          <cell r="B24114">
            <v>1484.277</v>
          </cell>
        </row>
        <row r="24115">
          <cell r="B24115">
            <v>1532.886</v>
          </cell>
        </row>
        <row r="24116">
          <cell r="B24116">
            <v>1592.4280000000001</v>
          </cell>
        </row>
        <row r="24117">
          <cell r="B24117">
            <v>1635.6959999999999</v>
          </cell>
        </row>
        <row r="24118">
          <cell r="B24118">
            <v>1729.703</v>
          </cell>
        </row>
        <row r="24119">
          <cell r="B24119">
            <v>1771.6990000000001</v>
          </cell>
        </row>
        <row r="24120">
          <cell r="B24120">
            <v>1913.67</v>
          </cell>
        </row>
        <row r="24121">
          <cell r="B24121">
            <v>2068.5569999999998</v>
          </cell>
        </row>
        <row r="24122">
          <cell r="B24122">
            <v>2228.5810000000001</v>
          </cell>
        </row>
        <row r="24123">
          <cell r="B24123">
            <v>2412.7350000000001</v>
          </cell>
        </row>
        <row r="24124">
          <cell r="B24124">
            <v>2518.7130000000002</v>
          </cell>
        </row>
        <row r="24125">
          <cell r="B24125">
            <v>2609.3200000000002</v>
          </cell>
        </row>
        <row r="24126">
          <cell r="B24126">
            <v>2772.5920000000001</v>
          </cell>
        </row>
        <row r="24127">
          <cell r="B24127">
            <v>2860.652</v>
          </cell>
        </row>
        <row r="24128">
          <cell r="B24128">
            <v>2970.098</v>
          </cell>
        </row>
        <row r="24129">
          <cell r="B24129">
            <v>3065.7550000000001</v>
          </cell>
        </row>
        <row r="24130">
          <cell r="B24130">
            <v>3193.5479999999998</v>
          </cell>
        </row>
        <row r="24131">
          <cell r="B24131">
            <v>3267.4940000000001</v>
          </cell>
        </row>
        <row r="24132">
          <cell r="B24132">
            <v>3300.3249999999998</v>
          </cell>
        </row>
        <row r="24133">
          <cell r="B24133">
            <v>3308.8980000000001</v>
          </cell>
        </row>
        <row r="24134">
          <cell r="B24134">
            <v>3344.6039999999998</v>
          </cell>
        </row>
        <row r="24135">
          <cell r="B24135">
            <v>3343.49</v>
          </cell>
        </row>
        <row r="24136">
          <cell r="B24136">
            <v>3368.0790000000002</v>
          </cell>
        </row>
        <row r="24137">
          <cell r="B24137">
            <v>3331.31</v>
          </cell>
        </row>
        <row r="24138">
          <cell r="B24138">
            <v>3316.65</v>
          </cell>
        </row>
        <row r="24139">
          <cell r="B24139">
            <v>3299.72</v>
          </cell>
        </row>
        <row r="24140">
          <cell r="B24140">
            <v>3330.9250000000002</v>
          </cell>
        </row>
        <row r="24141">
          <cell r="B24141">
            <v>3349.4740000000002</v>
          </cell>
        </row>
        <row r="24142">
          <cell r="B24142">
            <v>3377.57</v>
          </cell>
        </row>
        <row r="24143">
          <cell r="B24143">
            <v>3386.54</v>
          </cell>
        </row>
        <row r="24144">
          <cell r="B24144">
            <v>3410.2739999999999</v>
          </cell>
        </row>
        <row r="24145">
          <cell r="B24145">
            <v>3420.3389999999999</v>
          </cell>
        </row>
        <row r="24146">
          <cell r="B24146">
            <v>3409.7979999999998</v>
          </cell>
        </row>
        <row r="24147">
          <cell r="B24147">
            <v>3360.846</v>
          </cell>
        </row>
        <row r="24148">
          <cell r="B24148">
            <v>3275.1509999999998</v>
          </cell>
        </row>
        <row r="24149">
          <cell r="B24149">
            <v>3160.0569999999998</v>
          </cell>
        </row>
        <row r="24150">
          <cell r="B24150">
            <v>3031.998</v>
          </cell>
        </row>
        <row r="24151">
          <cell r="B24151">
            <v>2955.2249999999999</v>
          </cell>
        </row>
        <row r="24152">
          <cell r="B24152">
            <v>2860.49</v>
          </cell>
        </row>
        <row r="24153">
          <cell r="B24153">
            <v>2756.3290000000002</v>
          </cell>
        </row>
        <row r="24154">
          <cell r="B24154">
            <v>2750.3389999999999</v>
          </cell>
        </row>
        <row r="24155">
          <cell r="B24155">
            <v>2718.2289999999998</v>
          </cell>
        </row>
        <row r="24156">
          <cell r="B24156">
            <v>2677.1109999999999</v>
          </cell>
        </row>
        <row r="24157">
          <cell r="B24157">
            <v>2659.0149999999999</v>
          </cell>
        </row>
        <row r="24158">
          <cell r="B24158">
            <v>2687.4119999999998</v>
          </cell>
        </row>
        <row r="24159">
          <cell r="B24159">
            <v>2644.6990000000001</v>
          </cell>
        </row>
        <row r="24160">
          <cell r="B24160">
            <v>2655.3040000000001</v>
          </cell>
        </row>
        <row r="24161">
          <cell r="B24161">
            <v>2666.55</v>
          </cell>
        </row>
        <row r="24162">
          <cell r="B24162">
            <v>2703.9609999999998</v>
          </cell>
        </row>
        <row r="24163">
          <cell r="B24163">
            <v>2710.6759999999999</v>
          </cell>
        </row>
        <row r="24164">
          <cell r="B24164">
            <v>2753.9580000000001</v>
          </cell>
        </row>
        <row r="24165">
          <cell r="B24165">
            <v>2795.9780000000001</v>
          </cell>
        </row>
        <row r="24166">
          <cell r="B24166">
            <v>2871.6320000000001</v>
          </cell>
        </row>
        <row r="24167">
          <cell r="B24167">
            <v>2943.8829999999998</v>
          </cell>
        </row>
        <row r="24168">
          <cell r="B24168">
            <v>3012.482</v>
          </cell>
        </row>
        <row r="24169">
          <cell r="B24169">
            <v>3074.6179999999999</v>
          </cell>
        </row>
        <row r="24170">
          <cell r="B24170">
            <v>3126.4859999999999</v>
          </cell>
        </row>
        <row r="24171">
          <cell r="B24171">
            <v>3153.6469999999999</v>
          </cell>
        </row>
        <row r="24172">
          <cell r="B24172">
            <v>3212.6860000000001</v>
          </cell>
        </row>
        <row r="24173">
          <cell r="B24173">
            <v>3250.453</v>
          </cell>
        </row>
        <row r="24174">
          <cell r="B24174">
            <v>3226.1419999999998</v>
          </cell>
        </row>
        <row r="24175">
          <cell r="B24175">
            <v>3172.578</v>
          </cell>
        </row>
        <row r="24176">
          <cell r="B24176">
            <v>3121.3719999999998</v>
          </cell>
        </row>
        <row r="24177">
          <cell r="B24177">
            <v>3067.9029999999998</v>
          </cell>
        </row>
        <row r="24178">
          <cell r="B24178">
            <v>3015.2620000000002</v>
          </cell>
        </row>
        <row r="24179">
          <cell r="B24179">
            <v>2924.5079999999998</v>
          </cell>
        </row>
        <row r="24180">
          <cell r="B24180">
            <v>2848.127</v>
          </cell>
        </row>
        <row r="24181">
          <cell r="B24181">
            <v>2799.422</v>
          </cell>
        </row>
        <row r="24182">
          <cell r="B24182">
            <v>2710.201</v>
          </cell>
        </row>
        <row r="24183">
          <cell r="B24183">
            <v>2625.0880000000002</v>
          </cell>
        </row>
        <row r="24184">
          <cell r="B24184">
            <v>2535.8150000000001</v>
          </cell>
        </row>
        <row r="24185">
          <cell r="B24185">
            <v>2476.614</v>
          </cell>
        </row>
        <row r="24186">
          <cell r="B24186">
            <v>2612.4479999999999</v>
          </cell>
        </row>
        <row r="24187">
          <cell r="B24187">
            <v>2488.7559999999999</v>
          </cell>
        </row>
        <row r="24188">
          <cell r="B24188">
            <v>2364.1309999999999</v>
          </cell>
        </row>
        <row r="24189">
          <cell r="B24189">
            <v>2247.3690000000001</v>
          </cell>
        </row>
        <row r="24190">
          <cell r="B24190">
            <v>2101.0630000000001</v>
          </cell>
        </row>
        <row r="24191">
          <cell r="B24191">
            <v>1987.297</v>
          </cell>
        </row>
        <row r="24192">
          <cell r="B24192">
            <v>1873.356</v>
          </cell>
        </row>
        <row r="24193">
          <cell r="B24193">
            <v>1772.444</v>
          </cell>
        </row>
        <row r="24194">
          <cell r="B24194">
            <v>1664.252</v>
          </cell>
        </row>
        <row r="24195">
          <cell r="B24195">
            <v>1572.0260000000001</v>
          </cell>
        </row>
        <row r="24196">
          <cell r="B24196">
            <v>1505</v>
          </cell>
        </row>
        <row r="24197">
          <cell r="B24197">
            <v>1442.3150000000001</v>
          </cell>
        </row>
        <row r="24198">
          <cell r="B24198">
            <v>1427.2360000000001</v>
          </cell>
        </row>
        <row r="24199">
          <cell r="B24199">
            <v>1387.9469999999999</v>
          </cell>
        </row>
        <row r="24200">
          <cell r="B24200">
            <v>1344.99</v>
          </cell>
        </row>
        <row r="24201">
          <cell r="B24201">
            <v>1316.327</v>
          </cell>
        </row>
        <row r="24202">
          <cell r="B24202">
            <v>1289.5239999999999</v>
          </cell>
        </row>
        <row r="24203">
          <cell r="B24203">
            <v>1269.7339999999999</v>
          </cell>
        </row>
        <row r="24204">
          <cell r="B24204">
            <v>1259.1489999999999</v>
          </cell>
        </row>
        <row r="24205">
          <cell r="B24205">
            <v>1245.1610000000001</v>
          </cell>
        </row>
        <row r="24206">
          <cell r="B24206">
            <v>1240.144</v>
          </cell>
        </row>
        <row r="24207">
          <cell r="B24207">
            <v>1227.31</v>
          </cell>
        </row>
        <row r="24208">
          <cell r="B24208">
            <v>1219.5809999999999</v>
          </cell>
        </row>
        <row r="24209">
          <cell r="B24209">
            <v>1217.0119999999999</v>
          </cell>
        </row>
        <row r="24210">
          <cell r="B24210">
            <v>1226.2560000000001</v>
          </cell>
        </row>
        <row r="24211">
          <cell r="B24211">
            <v>1227.3489999999999</v>
          </cell>
        </row>
        <row r="24212">
          <cell r="B24212">
            <v>1235.106</v>
          </cell>
        </row>
        <row r="24213">
          <cell r="B24213">
            <v>1244.6289999999999</v>
          </cell>
        </row>
        <row r="24214">
          <cell r="B24214">
            <v>1279.9380000000001</v>
          </cell>
        </row>
        <row r="24215">
          <cell r="B24215">
            <v>1284.903</v>
          </cell>
        </row>
        <row r="24216">
          <cell r="B24216">
            <v>1317.528</v>
          </cell>
        </row>
        <row r="24217">
          <cell r="B24217">
            <v>1365.0419999999999</v>
          </cell>
        </row>
        <row r="24218">
          <cell r="B24218">
            <v>1357.1489999999999</v>
          </cell>
        </row>
        <row r="24219">
          <cell r="B24219">
            <v>1396.502</v>
          </cell>
        </row>
        <row r="24220">
          <cell r="B24220">
            <v>1449.7560000000001</v>
          </cell>
        </row>
        <row r="24221">
          <cell r="B24221">
            <v>1520.4749999999999</v>
          </cell>
        </row>
        <row r="24222">
          <cell r="B24222">
            <v>1638.836</v>
          </cell>
        </row>
        <row r="24223">
          <cell r="B24223">
            <v>1715.2180000000001</v>
          </cell>
        </row>
        <row r="24224">
          <cell r="B24224">
            <v>1815.7829999999999</v>
          </cell>
        </row>
        <row r="24225">
          <cell r="B24225">
            <v>1904.201</v>
          </cell>
        </row>
        <row r="24226">
          <cell r="B24226">
            <v>2006.9480000000001</v>
          </cell>
        </row>
        <row r="24227">
          <cell r="B24227">
            <v>2083.8380000000002</v>
          </cell>
        </row>
        <row r="24228">
          <cell r="B24228">
            <v>2148.6950000000002</v>
          </cell>
        </row>
        <row r="24229">
          <cell r="B24229">
            <v>2200.3319999999999</v>
          </cell>
        </row>
        <row r="24230">
          <cell r="B24230">
            <v>2273.7570000000001</v>
          </cell>
        </row>
        <row r="24231">
          <cell r="B24231">
            <v>2317.194</v>
          </cell>
        </row>
        <row r="24232">
          <cell r="B24232">
            <v>2356.377</v>
          </cell>
        </row>
        <row r="24233">
          <cell r="B24233">
            <v>2358.0219999999999</v>
          </cell>
        </row>
        <row r="24234">
          <cell r="B24234">
            <v>2376.6909999999998</v>
          </cell>
        </row>
        <row r="24235">
          <cell r="B24235">
            <v>2365.6129999999998</v>
          </cell>
        </row>
        <row r="24236">
          <cell r="B24236">
            <v>2364.4279999999999</v>
          </cell>
        </row>
        <row r="24237">
          <cell r="B24237">
            <v>2354.4659999999999</v>
          </cell>
        </row>
        <row r="24238">
          <cell r="B24238">
            <v>2358.23</v>
          </cell>
        </row>
        <row r="24239">
          <cell r="B24239">
            <v>2377.0859999999998</v>
          </cell>
        </row>
        <row r="24240">
          <cell r="B24240">
            <v>2420.5770000000002</v>
          </cell>
        </row>
        <row r="24241">
          <cell r="B24241">
            <v>2433.933</v>
          </cell>
        </row>
        <row r="24242">
          <cell r="B24242">
            <v>2399.143</v>
          </cell>
        </row>
        <row r="24243">
          <cell r="B24243">
            <v>2364.029</v>
          </cell>
        </row>
        <row r="24244">
          <cell r="B24244">
            <v>2316.3069999999998</v>
          </cell>
        </row>
        <row r="24245">
          <cell r="B24245">
            <v>2242.2800000000002</v>
          </cell>
        </row>
        <row r="24246">
          <cell r="B24246">
            <v>2154.0659999999998</v>
          </cell>
        </row>
        <row r="24247">
          <cell r="B24247">
            <v>2071.317</v>
          </cell>
        </row>
        <row r="24248">
          <cell r="B24248">
            <v>2006.627</v>
          </cell>
        </row>
        <row r="24249">
          <cell r="B24249">
            <v>1950.402</v>
          </cell>
        </row>
        <row r="24250">
          <cell r="B24250">
            <v>1921.3869999999999</v>
          </cell>
        </row>
        <row r="24251">
          <cell r="B24251">
            <v>1901.4680000000001</v>
          </cell>
        </row>
        <row r="24252">
          <cell r="B24252">
            <v>1883.2729999999999</v>
          </cell>
        </row>
        <row r="24253">
          <cell r="B24253">
            <v>1865.0540000000001</v>
          </cell>
        </row>
        <row r="24254">
          <cell r="B24254">
            <v>1847.5050000000001</v>
          </cell>
        </row>
        <row r="24255">
          <cell r="B24255">
            <v>1858.3579999999999</v>
          </cell>
        </row>
        <row r="24256">
          <cell r="B24256">
            <v>1865.019</v>
          </cell>
        </row>
        <row r="24257">
          <cell r="B24257">
            <v>1863.4649999999999</v>
          </cell>
        </row>
        <row r="24258">
          <cell r="B24258">
            <v>1851.5650000000001</v>
          </cell>
        </row>
        <row r="24259">
          <cell r="B24259">
            <v>1887.873</v>
          </cell>
        </row>
        <row r="24260">
          <cell r="B24260">
            <v>1922.7940000000001</v>
          </cell>
        </row>
        <row r="24261">
          <cell r="B24261">
            <v>1981.616</v>
          </cell>
        </row>
        <row r="24262">
          <cell r="B24262">
            <v>2079.7089999999998</v>
          </cell>
        </row>
        <row r="24263">
          <cell r="B24263">
            <v>2167.2449999999999</v>
          </cell>
        </row>
        <row r="24264">
          <cell r="B24264">
            <v>2278.739</v>
          </cell>
        </row>
        <row r="24265">
          <cell r="B24265">
            <v>2383.6190000000001</v>
          </cell>
        </row>
        <row r="24266">
          <cell r="B24266">
            <v>2435.9949999999999</v>
          </cell>
        </row>
        <row r="24267">
          <cell r="B24267">
            <v>2499.5590000000002</v>
          </cell>
        </row>
        <row r="24268">
          <cell r="B24268">
            <v>2555.0459999999998</v>
          </cell>
        </row>
        <row r="24269">
          <cell r="B24269">
            <v>2595.4769999999999</v>
          </cell>
        </row>
        <row r="24270">
          <cell r="B24270">
            <v>2588.6529999999998</v>
          </cell>
        </row>
        <row r="24271">
          <cell r="B24271">
            <v>2562.239</v>
          </cell>
        </row>
        <row r="24272">
          <cell r="B24272">
            <v>2546.6210000000001</v>
          </cell>
        </row>
        <row r="24273">
          <cell r="B24273">
            <v>2510.4389999999999</v>
          </cell>
        </row>
        <row r="24274">
          <cell r="B24274">
            <v>2479.1869999999999</v>
          </cell>
        </row>
        <row r="24275">
          <cell r="B24275">
            <v>2408.1979999999999</v>
          </cell>
        </row>
        <row r="24276">
          <cell r="B24276">
            <v>2339.817</v>
          </cell>
        </row>
        <row r="24277">
          <cell r="B24277">
            <v>2280.3510000000001</v>
          </cell>
        </row>
        <row r="24278">
          <cell r="B24278">
            <v>2227.9209999999998</v>
          </cell>
        </row>
        <row r="24279">
          <cell r="B24279">
            <v>2171.7080000000001</v>
          </cell>
        </row>
        <row r="24280">
          <cell r="B24280">
            <v>2111.3960000000002</v>
          </cell>
        </row>
        <row r="24281">
          <cell r="B24281">
            <v>2073.902</v>
          </cell>
        </row>
        <row r="24282">
          <cell r="B24282">
            <v>2221.2049999999999</v>
          </cell>
        </row>
        <row r="24283">
          <cell r="B24283">
            <v>2145.1120000000001</v>
          </cell>
        </row>
        <row r="24284">
          <cell r="B24284">
            <v>2050.877</v>
          </cell>
        </row>
        <row r="24285">
          <cell r="B24285">
            <v>1965.182</v>
          </cell>
        </row>
        <row r="24286">
          <cell r="B24286">
            <v>1850.721</v>
          </cell>
        </row>
        <row r="24287">
          <cell r="B24287">
            <v>1748.395</v>
          </cell>
        </row>
        <row r="24288">
          <cell r="B24288">
            <v>1637.616</v>
          </cell>
        </row>
        <row r="24289">
          <cell r="B24289">
            <v>1539.981</v>
          </cell>
        </row>
        <row r="24290">
          <cell r="B24290">
            <v>1519.8440000000001</v>
          </cell>
        </row>
        <row r="24291">
          <cell r="B24291">
            <v>1432.828</v>
          </cell>
        </row>
        <row r="24292">
          <cell r="B24292">
            <v>1366.5709999999999</v>
          </cell>
        </row>
        <row r="24293">
          <cell r="B24293">
            <v>1305.4010000000001</v>
          </cell>
        </row>
        <row r="24294">
          <cell r="B24294">
            <v>1289.3430000000001</v>
          </cell>
        </row>
        <row r="24295">
          <cell r="B24295">
            <v>1244.2809999999999</v>
          </cell>
        </row>
        <row r="24296">
          <cell r="B24296">
            <v>1210.0719999999999</v>
          </cell>
        </row>
        <row r="24297">
          <cell r="B24297">
            <v>1182.905</v>
          </cell>
        </row>
        <row r="24298">
          <cell r="B24298">
            <v>1141.0540000000001</v>
          </cell>
        </row>
        <row r="24299">
          <cell r="B24299">
            <v>1115.8219999999999</v>
          </cell>
        </row>
        <row r="24300">
          <cell r="B24300">
            <v>1093.633</v>
          </cell>
        </row>
        <row r="24301">
          <cell r="B24301">
            <v>1082.527</v>
          </cell>
        </row>
        <row r="24302">
          <cell r="B24302">
            <v>1101.173</v>
          </cell>
        </row>
        <row r="24303">
          <cell r="B24303">
            <v>1091.145</v>
          </cell>
        </row>
        <row r="24304">
          <cell r="B24304">
            <v>1084.691</v>
          </cell>
        </row>
        <row r="24305">
          <cell r="B24305">
            <v>1083.374</v>
          </cell>
        </row>
        <row r="24306">
          <cell r="B24306">
            <v>1087.7650000000001</v>
          </cell>
        </row>
        <row r="24307">
          <cell r="B24307">
            <v>1082.057</v>
          </cell>
        </row>
        <row r="24308">
          <cell r="B24308">
            <v>1084.9159999999999</v>
          </cell>
        </row>
        <row r="24309">
          <cell r="B24309">
            <v>1086.28</v>
          </cell>
        </row>
        <row r="24310">
          <cell r="B24310">
            <v>1104.625</v>
          </cell>
        </row>
        <row r="24311">
          <cell r="B24311">
            <v>1092.133</v>
          </cell>
        </row>
        <row r="24312">
          <cell r="B24312">
            <v>1095.7529999999999</v>
          </cell>
        </row>
        <row r="24313">
          <cell r="B24313">
            <v>1099.4179999999999</v>
          </cell>
        </row>
        <row r="24314">
          <cell r="B24314">
            <v>1051.758</v>
          </cell>
        </row>
        <row r="24315">
          <cell r="B24315">
            <v>1064.7570000000001</v>
          </cell>
        </row>
        <row r="24316">
          <cell r="B24316">
            <v>1097.8779999999999</v>
          </cell>
        </row>
        <row r="24317">
          <cell r="B24317">
            <v>1142.6279999999999</v>
          </cell>
        </row>
        <row r="24318">
          <cell r="B24318">
            <v>1218.9349999999999</v>
          </cell>
        </row>
        <row r="24319">
          <cell r="B24319">
            <v>1283.0820000000001</v>
          </cell>
        </row>
        <row r="24320">
          <cell r="B24320">
            <v>1370.357</v>
          </cell>
        </row>
        <row r="24321">
          <cell r="B24321">
            <v>1449.2940000000001</v>
          </cell>
        </row>
        <row r="24322">
          <cell r="B24322">
            <v>1550.2139999999999</v>
          </cell>
        </row>
        <row r="24323">
          <cell r="B24323">
            <v>1645.85</v>
          </cell>
        </row>
        <row r="24324">
          <cell r="B24324">
            <v>1712.741</v>
          </cell>
        </row>
        <row r="24325">
          <cell r="B24325">
            <v>1767.605</v>
          </cell>
        </row>
        <row r="24326">
          <cell r="B24326">
            <v>1848.0039999999999</v>
          </cell>
        </row>
        <row r="24327">
          <cell r="B24327">
            <v>1911.837</v>
          </cell>
        </row>
        <row r="24328">
          <cell r="B24328">
            <v>1956.2170000000001</v>
          </cell>
        </row>
        <row r="24329">
          <cell r="B24329">
            <v>1973.6790000000001</v>
          </cell>
        </row>
        <row r="24330">
          <cell r="B24330">
            <v>2017.5070000000001</v>
          </cell>
        </row>
        <row r="24331">
          <cell r="B24331">
            <v>2054.681</v>
          </cell>
        </row>
        <row r="24332">
          <cell r="B24332">
            <v>2084.6439999999998</v>
          </cell>
        </row>
        <row r="24333">
          <cell r="B24333">
            <v>2135.7339999999999</v>
          </cell>
        </row>
        <row r="24334">
          <cell r="B24334">
            <v>2203.616</v>
          </cell>
        </row>
        <row r="24335">
          <cell r="B24335">
            <v>2282.739</v>
          </cell>
        </row>
        <row r="24336">
          <cell r="B24336">
            <v>2348.8159999999998</v>
          </cell>
        </row>
        <row r="24337">
          <cell r="B24337">
            <v>2349.2530000000002</v>
          </cell>
        </row>
        <row r="24338">
          <cell r="B24338">
            <v>2322.8040000000001</v>
          </cell>
        </row>
        <row r="24339">
          <cell r="B24339">
            <v>2271.7539999999999</v>
          </cell>
        </row>
        <row r="24340">
          <cell r="B24340">
            <v>2200.6579999999999</v>
          </cell>
        </row>
        <row r="24341">
          <cell r="B24341">
            <v>2096.0149999999999</v>
          </cell>
        </row>
        <row r="24342">
          <cell r="B24342">
            <v>1997.6759999999999</v>
          </cell>
        </row>
        <row r="24343">
          <cell r="B24343">
            <v>1903.173</v>
          </cell>
        </row>
        <row r="24344">
          <cell r="B24344">
            <v>1847.7940000000001</v>
          </cell>
        </row>
        <row r="24345">
          <cell r="B24345">
            <v>1797.58</v>
          </cell>
        </row>
        <row r="24346">
          <cell r="B24346">
            <v>1735.94</v>
          </cell>
        </row>
        <row r="24347">
          <cell r="B24347">
            <v>1690.58</v>
          </cell>
        </row>
        <row r="24348">
          <cell r="B24348">
            <v>1660.4059999999999</v>
          </cell>
        </row>
        <row r="24349">
          <cell r="B24349">
            <v>1648.0060000000001</v>
          </cell>
        </row>
        <row r="24350">
          <cell r="B24350">
            <v>1634.37</v>
          </cell>
        </row>
        <row r="24351">
          <cell r="B24351">
            <v>1614.4860000000001</v>
          </cell>
        </row>
        <row r="24352">
          <cell r="B24352">
            <v>1597.4649999999999</v>
          </cell>
        </row>
        <row r="24353">
          <cell r="B24353">
            <v>1597.8109999999999</v>
          </cell>
        </row>
        <row r="24354">
          <cell r="B24354">
            <v>1635.3620000000001</v>
          </cell>
        </row>
        <row r="24355">
          <cell r="B24355">
            <v>1670.1110000000001</v>
          </cell>
        </row>
        <row r="24356">
          <cell r="B24356">
            <v>1749.355</v>
          </cell>
        </row>
        <row r="24357">
          <cell r="B24357">
            <v>1826.4949999999999</v>
          </cell>
        </row>
        <row r="24358">
          <cell r="B24358">
            <v>1927.479</v>
          </cell>
        </row>
        <row r="24359">
          <cell r="B24359">
            <v>2036.278</v>
          </cell>
        </row>
        <row r="24360">
          <cell r="B24360">
            <v>2150.3960000000002</v>
          </cell>
        </row>
        <row r="24361">
          <cell r="B24361">
            <v>2250.4380000000001</v>
          </cell>
        </row>
        <row r="24362">
          <cell r="B24362">
            <v>2373.652</v>
          </cell>
        </row>
        <row r="24363">
          <cell r="B24363">
            <v>2442.5070000000001</v>
          </cell>
        </row>
        <row r="24364">
          <cell r="B24364">
            <v>2493.0500000000002</v>
          </cell>
        </row>
        <row r="24365">
          <cell r="B24365">
            <v>2524.9319999999998</v>
          </cell>
        </row>
        <row r="24366">
          <cell r="B24366">
            <v>2509.721</v>
          </cell>
        </row>
        <row r="24367">
          <cell r="B24367">
            <v>2483.5810000000001</v>
          </cell>
        </row>
        <row r="24368">
          <cell r="B24368">
            <v>2452.7249999999999</v>
          </cell>
        </row>
        <row r="24369">
          <cell r="B24369">
            <v>2423.4430000000002</v>
          </cell>
        </row>
        <row r="24370">
          <cell r="B24370">
            <v>2412.616</v>
          </cell>
        </row>
        <row r="24371">
          <cell r="B24371">
            <v>2341.576</v>
          </cell>
        </row>
        <row r="24372">
          <cell r="B24372">
            <v>2268.3850000000002</v>
          </cell>
        </row>
        <row r="24373">
          <cell r="B24373">
            <v>2213.462</v>
          </cell>
        </row>
        <row r="24374">
          <cell r="B24374">
            <v>2166.8110000000001</v>
          </cell>
        </row>
        <row r="24375">
          <cell r="B24375">
            <v>2104.877</v>
          </cell>
        </row>
        <row r="24376">
          <cell r="B24376">
            <v>2061.6390000000001</v>
          </cell>
        </row>
        <row r="24377">
          <cell r="B24377">
            <v>2049.6709999999998</v>
          </cell>
        </row>
        <row r="24378">
          <cell r="B24378">
            <v>2229.2060000000001</v>
          </cell>
        </row>
        <row r="24379">
          <cell r="B24379">
            <v>2136.9479999999999</v>
          </cell>
        </row>
        <row r="24380">
          <cell r="B24380">
            <v>2022.663</v>
          </cell>
        </row>
        <row r="24381">
          <cell r="B24381">
            <v>1930.4739999999999</v>
          </cell>
        </row>
        <row r="24382">
          <cell r="B24382">
            <v>1810.605</v>
          </cell>
        </row>
        <row r="24383">
          <cell r="B24383">
            <v>1701.393</v>
          </cell>
        </row>
        <row r="24384">
          <cell r="B24384">
            <v>1596.923</v>
          </cell>
        </row>
        <row r="24385">
          <cell r="B24385">
            <v>1513.0129999999999</v>
          </cell>
        </row>
        <row r="24386">
          <cell r="B24386">
            <v>1417.405</v>
          </cell>
        </row>
        <row r="24387">
          <cell r="B24387">
            <v>1354.0609999999999</v>
          </cell>
        </row>
        <row r="24388">
          <cell r="B24388">
            <v>1296.1189999999999</v>
          </cell>
        </row>
        <row r="24389">
          <cell r="B24389">
            <v>1253.712</v>
          </cell>
        </row>
        <row r="24390">
          <cell r="B24390">
            <v>1257.2719999999999</v>
          </cell>
        </row>
        <row r="24391">
          <cell r="B24391">
            <v>1234.307</v>
          </cell>
        </row>
        <row r="24392">
          <cell r="B24392">
            <v>1207.7439999999999</v>
          </cell>
        </row>
        <row r="24393">
          <cell r="B24393">
            <v>1185.0889999999999</v>
          </cell>
        </row>
        <row r="24394">
          <cell r="B24394">
            <v>1168.8589999999999</v>
          </cell>
        </row>
        <row r="24395">
          <cell r="B24395">
            <v>1154.26</v>
          </cell>
        </row>
        <row r="24396">
          <cell r="B24396">
            <v>1135.8889999999999</v>
          </cell>
        </row>
        <row r="24397">
          <cell r="B24397">
            <v>1134.596</v>
          </cell>
        </row>
        <row r="24398">
          <cell r="B24398">
            <v>1140.444</v>
          </cell>
        </row>
        <row r="24399">
          <cell r="B24399">
            <v>1129.2090000000001</v>
          </cell>
        </row>
        <row r="24400">
          <cell r="B24400">
            <v>1140.567</v>
          </cell>
        </row>
        <row r="24401">
          <cell r="B24401">
            <v>1154.9380000000001</v>
          </cell>
        </row>
        <row r="24402">
          <cell r="B24402">
            <v>1189.877</v>
          </cell>
        </row>
        <row r="24403">
          <cell r="B24403">
            <v>1217.6990000000001</v>
          </cell>
        </row>
        <row r="24404">
          <cell r="B24404">
            <v>1276.309</v>
          </cell>
        </row>
        <row r="24405">
          <cell r="B24405">
            <v>1323.499</v>
          </cell>
        </row>
        <row r="24406">
          <cell r="B24406">
            <v>1442.0319999999999</v>
          </cell>
        </row>
        <row r="24407">
          <cell r="B24407">
            <v>1493.7439999999999</v>
          </cell>
        </row>
        <row r="24408">
          <cell r="B24408">
            <v>1640.3869999999999</v>
          </cell>
        </row>
        <row r="24409">
          <cell r="B24409">
            <v>1849.67</v>
          </cell>
        </row>
        <row r="24410">
          <cell r="B24410">
            <v>2058.9639999999999</v>
          </cell>
        </row>
        <row r="24411">
          <cell r="B24411">
            <v>2285.6799999999998</v>
          </cell>
        </row>
        <row r="24412">
          <cell r="B24412">
            <v>2411.1860000000001</v>
          </cell>
        </row>
        <row r="24413">
          <cell r="B24413">
            <v>2533.4209999999998</v>
          </cell>
        </row>
        <row r="24414">
          <cell r="B24414">
            <v>2725.3319999999999</v>
          </cell>
        </row>
        <row r="24415">
          <cell r="B24415">
            <v>2848.9430000000002</v>
          </cell>
        </row>
        <row r="24416">
          <cell r="B24416">
            <v>2944.8449999999998</v>
          </cell>
        </row>
        <row r="24417">
          <cell r="B24417">
            <v>3068.3870000000002</v>
          </cell>
        </row>
        <row r="24418">
          <cell r="B24418">
            <v>3198.232</v>
          </cell>
        </row>
        <row r="24419">
          <cell r="B24419">
            <v>3258.192</v>
          </cell>
        </row>
        <row r="24420">
          <cell r="B24420">
            <v>3289.944</v>
          </cell>
        </row>
        <row r="24421">
          <cell r="B24421">
            <v>3300.1370000000002</v>
          </cell>
        </row>
        <row r="24422">
          <cell r="B24422">
            <v>3329.2240000000002</v>
          </cell>
        </row>
        <row r="24423">
          <cell r="B24423">
            <v>3346.808</v>
          </cell>
        </row>
        <row r="24424">
          <cell r="B24424">
            <v>3376.3319999999999</v>
          </cell>
        </row>
        <row r="24425">
          <cell r="B24425">
            <v>3359.8670000000002</v>
          </cell>
        </row>
        <row r="24426">
          <cell r="B24426">
            <v>3353.4690000000001</v>
          </cell>
        </row>
        <row r="24427">
          <cell r="B24427">
            <v>3343.7849999999999</v>
          </cell>
        </row>
        <row r="24428">
          <cell r="B24428">
            <v>3373.2579999999998</v>
          </cell>
        </row>
        <row r="24429">
          <cell r="B24429">
            <v>3400.587</v>
          </cell>
        </row>
        <row r="24430">
          <cell r="B24430">
            <v>3418.5390000000002</v>
          </cell>
        </row>
        <row r="24431">
          <cell r="B24431">
            <v>3460.0929999999998</v>
          </cell>
        </row>
        <row r="24432">
          <cell r="B24432">
            <v>3508.8040000000001</v>
          </cell>
        </row>
        <row r="24433">
          <cell r="B24433">
            <v>3548.9839999999999</v>
          </cell>
        </row>
        <row r="24434">
          <cell r="B24434">
            <v>3541.4520000000002</v>
          </cell>
        </row>
        <row r="24435">
          <cell r="B24435">
            <v>3550.9059999999999</v>
          </cell>
        </row>
        <row r="24436">
          <cell r="B24436">
            <v>3489.509</v>
          </cell>
        </row>
        <row r="24437">
          <cell r="B24437">
            <v>3411.0410000000002</v>
          </cell>
        </row>
        <row r="24438">
          <cell r="B24438">
            <v>3328.8</v>
          </cell>
        </row>
        <row r="24439">
          <cell r="B24439">
            <v>3243.8290000000002</v>
          </cell>
        </row>
        <row r="24440">
          <cell r="B24440">
            <v>3135.748</v>
          </cell>
        </row>
        <row r="24441">
          <cell r="B24441">
            <v>3082.5740000000001</v>
          </cell>
        </row>
        <row r="24442">
          <cell r="B24442">
            <v>3053.8629999999998</v>
          </cell>
        </row>
        <row r="24443">
          <cell r="B24443">
            <v>3059.04</v>
          </cell>
        </row>
        <row r="24444">
          <cell r="B24444">
            <v>3028.279</v>
          </cell>
        </row>
        <row r="24445">
          <cell r="B24445">
            <v>3000.373</v>
          </cell>
        </row>
        <row r="24446">
          <cell r="B24446">
            <v>3006.5430000000001</v>
          </cell>
        </row>
        <row r="24447">
          <cell r="B24447">
            <v>2974.681</v>
          </cell>
        </row>
        <row r="24448">
          <cell r="B24448">
            <v>2914.6060000000002</v>
          </cell>
        </row>
        <row r="24449">
          <cell r="B24449">
            <v>2900.0189999999998</v>
          </cell>
        </row>
        <row r="24450">
          <cell r="B24450">
            <v>2931.3270000000002</v>
          </cell>
        </row>
        <row r="24451">
          <cell r="B24451">
            <v>2938.2449999999999</v>
          </cell>
        </row>
        <row r="24452">
          <cell r="B24452">
            <v>2988.558</v>
          </cell>
        </row>
        <row r="24453">
          <cell r="B24453">
            <v>3039.4589999999998</v>
          </cell>
        </row>
        <row r="24454">
          <cell r="B24454">
            <v>3140.6849999999999</v>
          </cell>
        </row>
        <row r="24455">
          <cell r="B24455">
            <v>3254.4409999999998</v>
          </cell>
        </row>
        <row r="24456">
          <cell r="B24456">
            <v>3341.248</v>
          </cell>
        </row>
        <row r="24457">
          <cell r="B24457">
            <v>3432.5250000000001</v>
          </cell>
        </row>
        <row r="24458">
          <cell r="B24458">
            <v>3466.6579999999999</v>
          </cell>
        </row>
        <row r="24459">
          <cell r="B24459">
            <v>3483.9209999999998</v>
          </cell>
        </row>
        <row r="24460">
          <cell r="B24460">
            <v>3508.5160000000001</v>
          </cell>
        </row>
        <row r="24461">
          <cell r="B24461">
            <v>3555.598</v>
          </cell>
        </row>
        <row r="24462">
          <cell r="B24462">
            <v>3523.1350000000002</v>
          </cell>
        </row>
        <row r="24463">
          <cell r="B24463">
            <v>3492.4949999999999</v>
          </cell>
        </row>
        <row r="24464">
          <cell r="B24464">
            <v>3452.5810000000001</v>
          </cell>
        </row>
        <row r="24465">
          <cell r="B24465">
            <v>3409.9650000000001</v>
          </cell>
        </row>
        <row r="24466">
          <cell r="B24466">
            <v>3342.328</v>
          </cell>
        </row>
        <row r="24467">
          <cell r="B24467">
            <v>3232.8960000000002</v>
          </cell>
        </row>
        <row r="24468">
          <cell r="B24468">
            <v>3158.1779999999999</v>
          </cell>
        </row>
        <row r="24469">
          <cell r="B24469">
            <v>3104.857</v>
          </cell>
        </row>
        <row r="24470">
          <cell r="B24470">
            <v>2990.14</v>
          </cell>
        </row>
        <row r="24471">
          <cell r="B24471">
            <v>2852.8589999999999</v>
          </cell>
        </row>
        <row r="24472">
          <cell r="B24472">
            <v>2734.6619999999998</v>
          </cell>
        </row>
        <row r="24473">
          <cell r="B24473">
            <v>2632.826</v>
          </cell>
        </row>
        <row r="24474">
          <cell r="B24474">
            <v>2772.5970000000002</v>
          </cell>
        </row>
        <row r="24475">
          <cell r="B24475">
            <v>2642.0859999999998</v>
          </cell>
        </row>
        <row r="24476">
          <cell r="B24476">
            <v>2496.3159999999998</v>
          </cell>
        </row>
        <row r="24477">
          <cell r="B24477">
            <v>2353.7289999999998</v>
          </cell>
        </row>
        <row r="24478">
          <cell r="B24478">
            <v>2209.6370000000002</v>
          </cell>
        </row>
        <row r="24479">
          <cell r="B24479">
            <v>2076.473</v>
          </cell>
        </row>
        <row r="24480">
          <cell r="B24480">
            <v>1958.509</v>
          </cell>
        </row>
        <row r="24481">
          <cell r="B24481">
            <v>1856.787</v>
          </cell>
        </row>
        <row r="24482">
          <cell r="B24482">
            <v>1790.0350000000001</v>
          </cell>
        </row>
        <row r="24483">
          <cell r="B24483">
            <v>1716.7940000000001</v>
          </cell>
        </row>
        <row r="24484">
          <cell r="B24484">
            <v>1653.441</v>
          </cell>
        </row>
        <row r="24485">
          <cell r="B24485">
            <v>1598.8620000000001</v>
          </cell>
        </row>
        <row r="24486">
          <cell r="B24486">
            <v>1596.1949999999999</v>
          </cell>
        </row>
        <row r="24487">
          <cell r="B24487">
            <v>1569.1579999999999</v>
          </cell>
        </row>
        <row r="24488">
          <cell r="B24488">
            <v>1530.1310000000001</v>
          </cell>
        </row>
        <row r="24489">
          <cell r="B24489">
            <v>1498.039</v>
          </cell>
        </row>
        <row r="24490">
          <cell r="B24490">
            <v>1479.0840000000001</v>
          </cell>
        </row>
        <row r="24491">
          <cell r="B24491">
            <v>1461.567</v>
          </cell>
        </row>
        <row r="24492">
          <cell r="B24492">
            <v>1459.309</v>
          </cell>
        </row>
        <row r="24493">
          <cell r="B24493">
            <v>1465.8779999999999</v>
          </cell>
        </row>
        <row r="24494">
          <cell r="B24494">
            <v>1480.28</v>
          </cell>
        </row>
        <row r="24495">
          <cell r="B24495">
            <v>1482.2539999999999</v>
          </cell>
        </row>
        <row r="24496">
          <cell r="B24496">
            <v>1495.2470000000001</v>
          </cell>
        </row>
        <row r="24497">
          <cell r="B24497">
            <v>1515.2149999999999</v>
          </cell>
        </row>
        <row r="24498">
          <cell r="B24498">
            <v>1596.4290000000001</v>
          </cell>
        </row>
        <row r="24499">
          <cell r="B24499">
            <v>1657.1379999999999</v>
          </cell>
        </row>
        <row r="24500">
          <cell r="B24500">
            <v>1730.518</v>
          </cell>
        </row>
        <row r="24501">
          <cell r="B24501">
            <v>1783.442</v>
          </cell>
        </row>
        <row r="24502">
          <cell r="B24502">
            <v>1900.6</v>
          </cell>
        </row>
        <row r="24503">
          <cell r="B24503">
            <v>1936.9380000000001</v>
          </cell>
        </row>
        <row r="24504">
          <cell r="B24504">
            <v>2080.3119999999999</v>
          </cell>
        </row>
        <row r="24505">
          <cell r="B24505">
            <v>2258.7840000000001</v>
          </cell>
        </row>
        <row r="24506">
          <cell r="B24506">
            <v>2400.4209999999998</v>
          </cell>
        </row>
        <row r="24507">
          <cell r="B24507">
            <v>2593.9679999999998</v>
          </cell>
        </row>
        <row r="24508">
          <cell r="B24508">
            <v>2697.4749999999999</v>
          </cell>
        </row>
        <row r="24509">
          <cell r="B24509">
            <v>2792.8110000000001</v>
          </cell>
        </row>
        <row r="24510">
          <cell r="B24510">
            <v>2968.7130000000002</v>
          </cell>
        </row>
        <row r="24511">
          <cell r="B24511">
            <v>3080.616</v>
          </cell>
        </row>
        <row r="24512">
          <cell r="B24512">
            <v>3187.1060000000002</v>
          </cell>
        </row>
        <row r="24513">
          <cell r="B24513">
            <v>3302.0740000000001</v>
          </cell>
        </row>
        <row r="24514">
          <cell r="B24514">
            <v>3430.6219999999998</v>
          </cell>
        </row>
        <row r="24515">
          <cell r="B24515">
            <v>3482.3980000000001</v>
          </cell>
        </row>
        <row r="24516">
          <cell r="B24516">
            <v>3506.453</v>
          </cell>
        </row>
        <row r="24517">
          <cell r="B24517">
            <v>3503.71</v>
          </cell>
        </row>
        <row r="24518">
          <cell r="B24518">
            <v>3523.4639999999999</v>
          </cell>
        </row>
        <row r="24519">
          <cell r="B24519">
            <v>3523.221</v>
          </cell>
        </row>
        <row r="24520">
          <cell r="B24520">
            <v>3526.6129999999998</v>
          </cell>
        </row>
        <row r="24521">
          <cell r="B24521">
            <v>3496.982</v>
          </cell>
        </row>
        <row r="24522">
          <cell r="B24522">
            <v>3487.3870000000002</v>
          </cell>
        </row>
        <row r="24523">
          <cell r="B24523">
            <v>3480.145</v>
          </cell>
        </row>
        <row r="24524">
          <cell r="B24524">
            <v>3489.915</v>
          </cell>
        </row>
        <row r="24525">
          <cell r="B24525">
            <v>3502.0439999999999</v>
          </cell>
        </row>
        <row r="24526">
          <cell r="B24526">
            <v>3530.1419999999998</v>
          </cell>
        </row>
        <row r="24527">
          <cell r="B24527">
            <v>3569.6280000000002</v>
          </cell>
        </row>
        <row r="24528">
          <cell r="B24528">
            <v>3605.9989999999998</v>
          </cell>
        </row>
        <row r="24529">
          <cell r="B24529">
            <v>3610.24</v>
          </cell>
        </row>
        <row r="24530">
          <cell r="B24530">
            <v>3589.6149999999998</v>
          </cell>
        </row>
        <row r="24531">
          <cell r="B24531">
            <v>3550.73</v>
          </cell>
        </row>
        <row r="24532">
          <cell r="B24532">
            <v>3481.8150000000001</v>
          </cell>
        </row>
        <row r="24533">
          <cell r="B24533">
            <v>3407.1759999999999</v>
          </cell>
        </row>
        <row r="24534">
          <cell r="B24534">
            <v>3314.7840000000001</v>
          </cell>
        </row>
        <row r="24535">
          <cell r="B24535">
            <v>3214.3249999999998</v>
          </cell>
        </row>
        <row r="24536">
          <cell r="B24536">
            <v>3133.3809999999999</v>
          </cell>
        </row>
        <row r="24537">
          <cell r="B24537">
            <v>3063.5070000000001</v>
          </cell>
        </row>
        <row r="24538">
          <cell r="B24538">
            <v>3010.7620000000002</v>
          </cell>
        </row>
        <row r="24539">
          <cell r="B24539">
            <v>2994.0120000000002</v>
          </cell>
        </row>
        <row r="24540">
          <cell r="B24540">
            <v>2979.5610000000001</v>
          </cell>
        </row>
        <row r="24541">
          <cell r="B24541">
            <v>2959.4670000000001</v>
          </cell>
        </row>
        <row r="24542">
          <cell r="B24542">
            <v>2977.0909999999999</v>
          </cell>
        </row>
        <row r="24543">
          <cell r="B24543">
            <v>2953.4160000000002</v>
          </cell>
        </row>
        <row r="24544">
          <cell r="B24544">
            <v>2951.5819999999999</v>
          </cell>
        </row>
        <row r="24545">
          <cell r="B24545">
            <v>2946.0149999999999</v>
          </cell>
        </row>
        <row r="24546">
          <cell r="B24546">
            <v>2966.3159999999998</v>
          </cell>
        </row>
        <row r="24547">
          <cell r="B24547">
            <v>2976.2460000000001</v>
          </cell>
        </row>
        <row r="24548">
          <cell r="B24548">
            <v>3009.9670000000001</v>
          </cell>
        </row>
        <row r="24549">
          <cell r="B24549">
            <v>3057.8519999999999</v>
          </cell>
        </row>
        <row r="24550">
          <cell r="B24550">
            <v>3175.2979999999998</v>
          </cell>
        </row>
        <row r="24551">
          <cell r="B24551">
            <v>3274.5039999999999</v>
          </cell>
        </row>
        <row r="24552">
          <cell r="B24552">
            <v>3351.6959999999999</v>
          </cell>
        </row>
        <row r="24553">
          <cell r="B24553">
            <v>3446.8609999999999</v>
          </cell>
        </row>
        <row r="24554">
          <cell r="B24554">
            <v>3502.703</v>
          </cell>
        </row>
        <row r="24555">
          <cell r="B24555">
            <v>3533.8110000000001</v>
          </cell>
        </row>
        <row r="24556">
          <cell r="B24556">
            <v>3578.0630000000001</v>
          </cell>
        </row>
        <row r="24557">
          <cell r="B24557">
            <v>3630.4110000000001</v>
          </cell>
        </row>
        <row r="24558">
          <cell r="B24558">
            <v>3604.1080000000002</v>
          </cell>
        </row>
        <row r="24559">
          <cell r="B24559">
            <v>3550.8440000000001</v>
          </cell>
        </row>
        <row r="24560">
          <cell r="B24560">
            <v>3504.3760000000002</v>
          </cell>
        </row>
        <row r="24561">
          <cell r="B24561">
            <v>3471.4859999999999</v>
          </cell>
        </row>
        <row r="24562">
          <cell r="B24562">
            <v>3410.2220000000002</v>
          </cell>
        </row>
        <row r="24563">
          <cell r="B24563">
            <v>3309.7739999999999</v>
          </cell>
        </row>
        <row r="24564">
          <cell r="B24564">
            <v>3224.319</v>
          </cell>
        </row>
        <row r="24565">
          <cell r="B24565">
            <v>3167.5390000000002</v>
          </cell>
        </row>
        <row r="24566">
          <cell r="B24566">
            <v>3049.4720000000002</v>
          </cell>
        </row>
        <row r="24567">
          <cell r="B24567">
            <v>2923.5940000000001</v>
          </cell>
        </row>
        <row r="24568">
          <cell r="B24568">
            <v>2804.4119999999998</v>
          </cell>
        </row>
        <row r="24569">
          <cell r="B24569">
            <v>2702.0259999999998</v>
          </cell>
        </row>
        <row r="24570">
          <cell r="B24570">
            <v>2852.8420000000001</v>
          </cell>
        </row>
        <row r="24571">
          <cell r="B24571">
            <v>2718.4450000000002</v>
          </cell>
        </row>
        <row r="24572">
          <cell r="B24572">
            <v>2562.982</v>
          </cell>
        </row>
        <row r="24573">
          <cell r="B24573">
            <v>2421.252</v>
          </cell>
        </row>
        <row r="24574">
          <cell r="B24574">
            <v>2269.567</v>
          </cell>
        </row>
        <row r="24575">
          <cell r="B24575">
            <v>2136.6260000000002</v>
          </cell>
        </row>
        <row r="24576">
          <cell r="B24576">
            <v>2013.3889999999999</v>
          </cell>
        </row>
        <row r="24577">
          <cell r="B24577">
            <v>1906.3520000000001</v>
          </cell>
        </row>
        <row r="24578">
          <cell r="B24578">
            <v>1797.2190000000001</v>
          </cell>
        </row>
        <row r="24579">
          <cell r="B24579">
            <v>1723.3979999999999</v>
          </cell>
        </row>
        <row r="24580">
          <cell r="B24580">
            <v>1659.47</v>
          </cell>
        </row>
        <row r="24581">
          <cell r="B24581">
            <v>1604.3389999999999</v>
          </cell>
        </row>
        <row r="24582">
          <cell r="B24582">
            <v>1602.307</v>
          </cell>
        </row>
        <row r="24583">
          <cell r="B24583">
            <v>1574.991</v>
          </cell>
        </row>
        <row r="24584">
          <cell r="B24584">
            <v>1535.6659999999999</v>
          </cell>
        </row>
        <row r="24585">
          <cell r="B24585">
            <v>1503.376</v>
          </cell>
        </row>
        <row r="24586">
          <cell r="B24586">
            <v>1484.373</v>
          </cell>
        </row>
        <row r="24587">
          <cell r="B24587">
            <v>1466.7950000000001</v>
          </cell>
        </row>
        <row r="24588">
          <cell r="B24588">
            <v>1464.5139999999999</v>
          </cell>
        </row>
        <row r="24589">
          <cell r="B24589">
            <v>1471.009</v>
          </cell>
        </row>
        <row r="24590">
          <cell r="B24590">
            <v>1485.4760000000001</v>
          </cell>
        </row>
        <row r="24591">
          <cell r="B24591">
            <v>1487.422</v>
          </cell>
        </row>
        <row r="24592">
          <cell r="B24592">
            <v>1500.443</v>
          </cell>
        </row>
        <row r="24593">
          <cell r="B24593">
            <v>1520.5360000000001</v>
          </cell>
        </row>
        <row r="24594">
          <cell r="B24594">
            <v>1601.9459999999999</v>
          </cell>
        </row>
        <row r="24595">
          <cell r="B24595">
            <v>1662.7619999999999</v>
          </cell>
        </row>
        <row r="24596">
          <cell r="B24596">
            <v>1736.5509999999999</v>
          </cell>
        </row>
        <row r="24597">
          <cell r="B24597">
            <v>1789.932</v>
          </cell>
        </row>
        <row r="24598">
          <cell r="B24598">
            <v>1907.5329999999999</v>
          </cell>
        </row>
        <row r="24599">
          <cell r="B24599">
            <v>1944.2550000000001</v>
          </cell>
        </row>
        <row r="24600">
          <cell r="B24600">
            <v>2088.1999999999998</v>
          </cell>
        </row>
        <row r="24601">
          <cell r="B24601">
            <v>2267.011</v>
          </cell>
        </row>
        <row r="24602">
          <cell r="B24602">
            <v>2406.6129999999998</v>
          </cell>
        </row>
        <row r="24603">
          <cell r="B24603">
            <v>2601.2289999999998</v>
          </cell>
        </row>
        <row r="24604">
          <cell r="B24604">
            <v>2706.3510000000001</v>
          </cell>
        </row>
        <row r="24605">
          <cell r="B24605">
            <v>2802.9940000000001</v>
          </cell>
        </row>
        <row r="24606">
          <cell r="B24606">
            <v>2980</v>
          </cell>
        </row>
        <row r="24607">
          <cell r="B24607">
            <v>3092.2350000000001</v>
          </cell>
        </row>
        <row r="24608">
          <cell r="B24608">
            <v>3199.0880000000002</v>
          </cell>
        </row>
        <row r="24609">
          <cell r="B24609">
            <v>3314.1819999999998</v>
          </cell>
        </row>
        <row r="24610">
          <cell r="B24610">
            <v>3442.9740000000002</v>
          </cell>
        </row>
        <row r="24611">
          <cell r="B24611">
            <v>3494.6660000000002</v>
          </cell>
        </row>
        <row r="24612">
          <cell r="B24612">
            <v>3518.8739999999998</v>
          </cell>
        </row>
        <row r="24613">
          <cell r="B24613">
            <v>3516.2629999999999</v>
          </cell>
        </row>
        <row r="24614">
          <cell r="B24614">
            <v>3535.393</v>
          </cell>
        </row>
        <row r="24615">
          <cell r="B24615">
            <v>3535.0210000000002</v>
          </cell>
        </row>
        <row r="24616">
          <cell r="B24616">
            <v>3538.3670000000002</v>
          </cell>
        </row>
        <row r="24617">
          <cell r="B24617">
            <v>3508.866</v>
          </cell>
        </row>
        <row r="24618">
          <cell r="B24618">
            <v>3499.3139999999999</v>
          </cell>
        </row>
        <row r="24619">
          <cell r="B24619">
            <v>3492.0819999999999</v>
          </cell>
        </row>
        <row r="24620">
          <cell r="B24620">
            <v>3502.2170000000001</v>
          </cell>
        </row>
        <row r="24621">
          <cell r="B24621">
            <v>3514.674</v>
          </cell>
        </row>
        <row r="24622">
          <cell r="B24622">
            <v>3542.5920000000001</v>
          </cell>
        </row>
        <row r="24623">
          <cell r="B24623">
            <v>3582.4830000000002</v>
          </cell>
        </row>
        <row r="24624">
          <cell r="B24624">
            <v>3619.1219999999998</v>
          </cell>
        </row>
        <row r="24625">
          <cell r="B24625">
            <v>3623.5639999999999</v>
          </cell>
        </row>
        <row r="24626">
          <cell r="B24626">
            <v>3602.558</v>
          </cell>
        </row>
        <row r="24627">
          <cell r="B24627">
            <v>3563.37</v>
          </cell>
        </row>
        <row r="24628">
          <cell r="B24628">
            <v>3494.4949999999999</v>
          </cell>
        </row>
        <row r="24629">
          <cell r="B24629">
            <v>3419.4929999999999</v>
          </cell>
        </row>
        <row r="24630">
          <cell r="B24630">
            <v>3327.1149999999998</v>
          </cell>
        </row>
        <row r="24631">
          <cell r="B24631">
            <v>3226.7640000000001</v>
          </cell>
        </row>
        <row r="24632">
          <cell r="B24632">
            <v>3146.0239999999999</v>
          </cell>
        </row>
        <row r="24633">
          <cell r="B24633">
            <v>3075.942</v>
          </cell>
        </row>
        <row r="24634">
          <cell r="B24634">
            <v>3023.2919999999999</v>
          </cell>
        </row>
        <row r="24635">
          <cell r="B24635">
            <v>3006.826</v>
          </cell>
        </row>
        <row r="24636">
          <cell r="B24636">
            <v>2992.5639999999999</v>
          </cell>
        </row>
        <row r="24637">
          <cell r="B24637">
            <v>2972.6309999999999</v>
          </cell>
        </row>
        <row r="24638">
          <cell r="B24638">
            <v>2990.4540000000002</v>
          </cell>
        </row>
        <row r="24639">
          <cell r="B24639">
            <v>2966.9769999999999</v>
          </cell>
        </row>
        <row r="24640">
          <cell r="B24640">
            <v>2965.13</v>
          </cell>
        </row>
        <row r="24641">
          <cell r="B24641">
            <v>2959.9879999999998</v>
          </cell>
        </row>
        <row r="24642">
          <cell r="B24642">
            <v>2981.2</v>
          </cell>
        </row>
        <row r="24643">
          <cell r="B24643">
            <v>2992.134</v>
          </cell>
        </row>
        <row r="24644">
          <cell r="B24644">
            <v>3027.2849999999999</v>
          </cell>
        </row>
        <row r="24645">
          <cell r="B24645">
            <v>3077.1379999999999</v>
          </cell>
        </row>
        <row r="24646">
          <cell r="B24646">
            <v>3196.31</v>
          </cell>
        </row>
        <row r="24647">
          <cell r="B24647">
            <v>3296.5819999999999</v>
          </cell>
        </row>
        <row r="24648">
          <cell r="B24648">
            <v>3374.8510000000001</v>
          </cell>
        </row>
        <row r="24649">
          <cell r="B24649">
            <v>3470.7739999999999</v>
          </cell>
        </row>
        <row r="24650">
          <cell r="B24650">
            <v>3526.4879999999998</v>
          </cell>
        </row>
        <row r="24651">
          <cell r="B24651">
            <v>3557.2179999999998</v>
          </cell>
        </row>
        <row r="24652">
          <cell r="B24652">
            <v>3600.502</v>
          </cell>
        </row>
        <row r="24653">
          <cell r="B24653">
            <v>3651.9090000000001</v>
          </cell>
        </row>
        <row r="24654">
          <cell r="B24654">
            <v>3624.2730000000001</v>
          </cell>
        </row>
        <row r="24655">
          <cell r="B24655">
            <v>3569.4650000000001</v>
          </cell>
        </row>
        <row r="24656">
          <cell r="B24656">
            <v>3521.1370000000002</v>
          </cell>
        </row>
        <row r="24657">
          <cell r="B24657">
            <v>3486.6909999999998</v>
          </cell>
        </row>
        <row r="24658">
          <cell r="B24658">
            <v>3423.875</v>
          </cell>
        </row>
        <row r="24659">
          <cell r="B24659">
            <v>3321.806</v>
          </cell>
        </row>
        <row r="24660">
          <cell r="B24660">
            <v>3235.1039999999998</v>
          </cell>
        </row>
        <row r="24661">
          <cell r="B24661">
            <v>3176.76</v>
          </cell>
        </row>
        <row r="24662">
          <cell r="B24662">
            <v>3057.636</v>
          </cell>
        </row>
        <row r="24663">
          <cell r="B24663">
            <v>2930.634</v>
          </cell>
        </row>
        <row r="24664">
          <cell r="B24664">
            <v>2810.7240000000002</v>
          </cell>
        </row>
        <row r="24665">
          <cell r="B24665">
            <v>2707.7469999999998</v>
          </cell>
        </row>
        <row r="24666">
          <cell r="B24666">
            <v>2864.2</v>
          </cell>
        </row>
        <row r="24667">
          <cell r="B24667">
            <v>2729.5079999999998</v>
          </cell>
        </row>
        <row r="24668">
          <cell r="B24668">
            <v>2573.752</v>
          </cell>
        </row>
        <row r="24669">
          <cell r="B24669">
            <v>2431.8290000000002</v>
          </cell>
        </row>
        <row r="24670">
          <cell r="B24670">
            <v>2279.5210000000002</v>
          </cell>
        </row>
        <row r="24671">
          <cell r="B24671">
            <v>2146.1680000000001</v>
          </cell>
        </row>
        <row r="24672">
          <cell r="B24672">
            <v>2022.1389999999999</v>
          </cell>
        </row>
        <row r="24673">
          <cell r="B24673">
            <v>1914.3910000000001</v>
          </cell>
        </row>
        <row r="24674">
          <cell r="B24674">
            <v>1804.451</v>
          </cell>
        </row>
        <row r="24675">
          <cell r="B24675">
            <v>1730.047</v>
          </cell>
        </row>
        <row r="24676">
          <cell r="B24676">
            <v>1665.539</v>
          </cell>
        </row>
        <row r="24677">
          <cell r="B24677">
            <v>1609.8520000000001</v>
          </cell>
        </row>
        <row r="24678">
          <cell r="B24678">
            <v>1608.4590000000001</v>
          </cell>
        </row>
        <row r="24679">
          <cell r="B24679">
            <v>1580.864</v>
          </cell>
        </row>
        <row r="24680">
          <cell r="B24680">
            <v>1541.2380000000001</v>
          </cell>
        </row>
        <row r="24681">
          <cell r="B24681">
            <v>1508.749</v>
          </cell>
        </row>
        <row r="24682">
          <cell r="B24682">
            <v>1489.6980000000001</v>
          </cell>
        </row>
        <row r="24683">
          <cell r="B24683">
            <v>1472.057</v>
          </cell>
        </row>
        <row r="24684">
          <cell r="B24684">
            <v>1469.7539999999999</v>
          </cell>
        </row>
        <row r="24685">
          <cell r="B24685">
            <v>1476.174</v>
          </cell>
        </row>
        <row r="24686">
          <cell r="B24686">
            <v>1490.7070000000001</v>
          </cell>
        </row>
        <row r="24687">
          <cell r="B24687">
            <v>1492.626</v>
          </cell>
        </row>
        <row r="24688">
          <cell r="B24688">
            <v>1505.674</v>
          </cell>
        </row>
        <row r="24689">
          <cell r="B24689">
            <v>1525.893</v>
          </cell>
        </row>
        <row r="24690">
          <cell r="B24690">
            <v>1607.499</v>
          </cell>
        </row>
        <row r="24691">
          <cell r="B24691">
            <v>1668.424</v>
          </cell>
        </row>
        <row r="24692">
          <cell r="B24692">
            <v>1742.623</v>
          </cell>
        </row>
        <row r="24693">
          <cell r="B24693">
            <v>1796.4659999999999</v>
          </cell>
        </row>
        <row r="24694">
          <cell r="B24694">
            <v>1914.511</v>
          </cell>
        </row>
        <row r="24695">
          <cell r="B24695">
            <v>1951.62</v>
          </cell>
        </row>
        <row r="24696">
          <cell r="B24696">
            <v>2096.14</v>
          </cell>
        </row>
        <row r="24697">
          <cell r="B24697">
            <v>2275.2919999999999</v>
          </cell>
        </row>
        <row r="24698">
          <cell r="B24698">
            <v>2412.846</v>
          </cell>
        </row>
        <row r="24699">
          <cell r="B24699">
            <v>2608.5390000000002</v>
          </cell>
        </row>
        <row r="24700">
          <cell r="B24700">
            <v>2715.2869999999998</v>
          </cell>
        </row>
        <row r="24701">
          <cell r="B24701">
            <v>2813.2440000000001</v>
          </cell>
        </row>
        <row r="24702">
          <cell r="B24702">
            <v>2991.3620000000001</v>
          </cell>
        </row>
        <row r="24703">
          <cell r="B24703">
            <v>3103.931</v>
          </cell>
        </row>
        <row r="24704">
          <cell r="B24704">
            <v>3211.1509999999998</v>
          </cell>
        </row>
        <row r="24705">
          <cell r="B24705">
            <v>3326.3710000000001</v>
          </cell>
        </row>
        <row r="24706">
          <cell r="B24706">
            <v>3455.4090000000001</v>
          </cell>
        </row>
        <row r="24707">
          <cell r="B24707">
            <v>3507.0169999999998</v>
          </cell>
        </row>
        <row r="24708">
          <cell r="B24708">
            <v>3531.3780000000002</v>
          </cell>
        </row>
        <row r="24709">
          <cell r="B24709">
            <v>3528.9</v>
          </cell>
        </row>
        <row r="24710">
          <cell r="B24710">
            <v>3547.402</v>
          </cell>
        </row>
        <row r="24711">
          <cell r="B24711">
            <v>3546.9</v>
          </cell>
        </row>
        <row r="24712">
          <cell r="B24712">
            <v>3550.2</v>
          </cell>
        </row>
        <row r="24713">
          <cell r="B24713">
            <v>3520.8290000000002</v>
          </cell>
        </row>
        <row r="24714">
          <cell r="B24714">
            <v>3511.32</v>
          </cell>
        </row>
        <row r="24715">
          <cell r="B24715">
            <v>3504.0990000000002</v>
          </cell>
        </row>
        <row r="24716">
          <cell r="B24716">
            <v>3514.6</v>
          </cell>
        </row>
        <row r="24717">
          <cell r="B24717">
            <v>3527.39</v>
          </cell>
        </row>
        <row r="24718">
          <cell r="B24718">
            <v>3555.1260000000002</v>
          </cell>
        </row>
        <row r="24719">
          <cell r="B24719">
            <v>3595.4229999999998</v>
          </cell>
        </row>
        <row r="24720">
          <cell r="B24720">
            <v>3632.3319999999999</v>
          </cell>
        </row>
        <row r="24721">
          <cell r="B24721">
            <v>3636.9780000000001</v>
          </cell>
        </row>
        <row r="24722">
          <cell r="B24722">
            <v>3615.5880000000002</v>
          </cell>
        </row>
        <row r="24723">
          <cell r="B24723">
            <v>3576.0949999999998</v>
          </cell>
        </row>
        <row r="24724">
          <cell r="B24724">
            <v>3507.26</v>
          </cell>
        </row>
        <row r="24725">
          <cell r="B24725">
            <v>3431.893</v>
          </cell>
        </row>
        <row r="24726">
          <cell r="B24726">
            <v>3339.529</v>
          </cell>
        </row>
        <row r="24727">
          <cell r="B24727">
            <v>3239.2869999999998</v>
          </cell>
        </row>
        <row r="24728">
          <cell r="B24728">
            <v>3158.752</v>
          </cell>
        </row>
        <row r="24729">
          <cell r="B24729">
            <v>3088.46</v>
          </cell>
        </row>
        <row r="24730">
          <cell r="B24730">
            <v>3035.9059999999999</v>
          </cell>
        </row>
        <row r="24731">
          <cell r="B24731">
            <v>3019.7249999999999</v>
          </cell>
        </row>
        <row r="24732">
          <cell r="B24732">
            <v>3005.6529999999998</v>
          </cell>
        </row>
        <row r="24733">
          <cell r="B24733">
            <v>2985.8829999999998</v>
          </cell>
        </row>
        <row r="24734">
          <cell r="B24734">
            <v>3003.9050000000002</v>
          </cell>
        </row>
        <row r="24735">
          <cell r="B24735">
            <v>2980.6280000000002</v>
          </cell>
        </row>
        <row r="24736">
          <cell r="B24736">
            <v>2978.7689999999998</v>
          </cell>
        </row>
        <row r="24737">
          <cell r="B24737">
            <v>2974.0540000000001</v>
          </cell>
        </row>
        <row r="24738">
          <cell r="B24738">
            <v>2996.183</v>
          </cell>
        </row>
        <row r="24739">
          <cell r="B24739">
            <v>3008.1289999999999</v>
          </cell>
        </row>
        <row r="24740">
          <cell r="B24740">
            <v>3044.72</v>
          </cell>
        </row>
        <row r="24741">
          <cell r="B24741">
            <v>3096.5529999999999</v>
          </cell>
        </row>
        <row r="24742">
          <cell r="B24742">
            <v>3217.462</v>
          </cell>
        </row>
        <row r="24743">
          <cell r="B24743">
            <v>3318.8069999999998</v>
          </cell>
        </row>
        <row r="24744">
          <cell r="B24744">
            <v>3398.16</v>
          </cell>
        </row>
        <row r="24745">
          <cell r="B24745">
            <v>3494.848</v>
          </cell>
        </row>
        <row r="24746">
          <cell r="B24746">
            <v>3550.433</v>
          </cell>
        </row>
        <row r="24747">
          <cell r="B24747">
            <v>3580.7820000000002</v>
          </cell>
        </row>
        <row r="24748">
          <cell r="B24748">
            <v>3623.09</v>
          </cell>
        </row>
        <row r="24749">
          <cell r="B24749">
            <v>3673.55</v>
          </cell>
        </row>
        <row r="24750">
          <cell r="B24750">
            <v>3644.5729999999999</v>
          </cell>
        </row>
        <row r="24751">
          <cell r="B24751">
            <v>3588.2089999999998</v>
          </cell>
        </row>
        <row r="24752">
          <cell r="B24752">
            <v>3538.01</v>
          </cell>
        </row>
        <row r="24753">
          <cell r="B24753">
            <v>3501.9989999999998</v>
          </cell>
        </row>
        <row r="24754">
          <cell r="B24754">
            <v>3437.6190000000001</v>
          </cell>
        </row>
        <row r="24755">
          <cell r="B24755">
            <v>3333.9189999999999</v>
          </cell>
        </row>
        <row r="24756">
          <cell r="B24756">
            <v>3245.962</v>
          </cell>
        </row>
        <row r="24757">
          <cell r="B24757">
            <v>3186.0439999999999</v>
          </cell>
        </row>
        <row r="24758">
          <cell r="B24758">
            <v>3065.855</v>
          </cell>
        </row>
        <row r="24759">
          <cell r="B24759">
            <v>2937.7220000000002</v>
          </cell>
        </row>
        <row r="24760">
          <cell r="B24760">
            <v>2817.078</v>
          </cell>
        </row>
        <row r="24761">
          <cell r="B24761">
            <v>2713.5059999999999</v>
          </cell>
        </row>
        <row r="24762">
          <cell r="B24762">
            <v>2875.634</v>
          </cell>
        </row>
        <row r="24763">
          <cell r="B24763">
            <v>2740.6460000000002</v>
          </cell>
        </row>
        <row r="24764">
          <cell r="B24764">
            <v>2584.5940000000001</v>
          </cell>
        </row>
        <row r="24765">
          <cell r="B24765">
            <v>2442.4760000000001</v>
          </cell>
        </row>
        <row r="24766">
          <cell r="B24766">
            <v>2289.5419999999999</v>
          </cell>
        </row>
        <row r="24767">
          <cell r="B24767">
            <v>2155.7739999999999</v>
          </cell>
        </row>
        <row r="24768">
          <cell r="B24768">
            <v>2030.9469999999999</v>
          </cell>
        </row>
        <row r="24769">
          <cell r="B24769">
            <v>1922.4839999999999</v>
          </cell>
        </row>
        <row r="24770">
          <cell r="B24770">
            <v>1750.741</v>
          </cell>
        </row>
        <row r="24771">
          <cell r="B24771">
            <v>1672.492</v>
          </cell>
        </row>
        <row r="24772">
          <cell r="B24772">
            <v>1614.962</v>
          </cell>
        </row>
        <row r="24773">
          <cell r="B24773">
            <v>1554.309</v>
          </cell>
        </row>
        <row r="24774">
          <cell r="B24774">
            <v>1544.875</v>
          </cell>
        </row>
        <row r="24775">
          <cell r="B24775">
            <v>1520.999</v>
          </cell>
        </row>
        <row r="24776">
          <cell r="B24776">
            <v>1482.0450000000001</v>
          </cell>
        </row>
        <row r="24777">
          <cell r="B24777">
            <v>1451.2750000000001</v>
          </cell>
        </row>
        <row r="24778">
          <cell r="B24778">
            <v>1423.5740000000001</v>
          </cell>
        </row>
        <row r="24779">
          <cell r="B24779">
            <v>1411.499</v>
          </cell>
        </row>
        <row r="24780">
          <cell r="B24780">
            <v>1412.277</v>
          </cell>
        </row>
        <row r="24781">
          <cell r="B24781">
            <v>1411.29</v>
          </cell>
        </row>
        <row r="24782">
          <cell r="B24782">
            <v>1427.51</v>
          </cell>
        </row>
        <row r="24783">
          <cell r="B24783">
            <v>1426.06</v>
          </cell>
        </row>
        <row r="24784">
          <cell r="B24784">
            <v>1436.8969999999999</v>
          </cell>
        </row>
        <row r="24785">
          <cell r="B24785">
            <v>1452.3579999999999</v>
          </cell>
        </row>
        <row r="24786">
          <cell r="B24786">
            <v>1518.825</v>
          </cell>
        </row>
        <row r="24787">
          <cell r="B24787">
            <v>1569.0039999999999</v>
          </cell>
        </row>
        <row r="24788">
          <cell r="B24788">
            <v>1630.67</v>
          </cell>
        </row>
        <row r="24789">
          <cell r="B24789">
            <v>1675.01</v>
          </cell>
        </row>
        <row r="24790">
          <cell r="B24790">
            <v>1772.8710000000001</v>
          </cell>
        </row>
        <row r="24791">
          <cell r="B24791">
            <v>1816.038</v>
          </cell>
        </row>
        <row r="24792">
          <cell r="B24792">
            <v>1960.874</v>
          </cell>
        </row>
        <row r="24793">
          <cell r="B24793">
            <v>2117.9380000000001</v>
          </cell>
        </row>
        <row r="24794">
          <cell r="B24794">
            <v>2261.8609999999999</v>
          </cell>
        </row>
        <row r="24795">
          <cell r="B24795">
            <v>2453.7020000000002</v>
          </cell>
        </row>
        <row r="24796">
          <cell r="B24796">
            <v>2567.3020000000001</v>
          </cell>
        </row>
        <row r="24797">
          <cell r="B24797">
            <v>2664.86</v>
          </cell>
        </row>
        <row r="24798">
          <cell r="B24798">
            <v>2835.87</v>
          </cell>
        </row>
        <row r="24799">
          <cell r="B24799">
            <v>2929.9389999999999</v>
          </cell>
        </row>
        <row r="24800">
          <cell r="B24800">
            <v>3042.4769999999999</v>
          </cell>
        </row>
        <row r="24801">
          <cell r="B24801">
            <v>3141.2750000000001</v>
          </cell>
        </row>
        <row r="24802">
          <cell r="B24802">
            <v>3268.855</v>
          </cell>
        </row>
        <row r="24803">
          <cell r="B24803">
            <v>3341.82</v>
          </cell>
        </row>
        <row r="24804">
          <cell r="B24804">
            <v>3376.692</v>
          </cell>
        </row>
        <row r="24805">
          <cell r="B24805">
            <v>3386.6860000000001</v>
          </cell>
        </row>
        <row r="24806">
          <cell r="B24806">
            <v>3420.8429999999998</v>
          </cell>
        </row>
        <row r="24807">
          <cell r="B24807">
            <v>3420.1529999999998</v>
          </cell>
        </row>
        <row r="24808">
          <cell r="B24808">
            <v>3446.6509999999998</v>
          </cell>
        </row>
        <row r="24809">
          <cell r="B24809">
            <v>3413.415</v>
          </cell>
        </row>
        <row r="24810">
          <cell r="B24810">
            <v>3399.4229999999998</v>
          </cell>
        </row>
        <row r="24811">
          <cell r="B24811">
            <v>3383.8980000000001</v>
          </cell>
        </row>
        <row r="24812">
          <cell r="B24812">
            <v>3416.2330000000002</v>
          </cell>
        </row>
        <row r="24813">
          <cell r="B24813">
            <v>3433.902</v>
          </cell>
        </row>
        <row r="24814">
          <cell r="B24814">
            <v>3460.761</v>
          </cell>
        </row>
        <row r="24815">
          <cell r="B24815">
            <v>3476.663</v>
          </cell>
        </row>
        <row r="24816">
          <cell r="B24816">
            <v>3500.9470000000001</v>
          </cell>
        </row>
        <row r="24817">
          <cell r="B24817">
            <v>3511.1619999999998</v>
          </cell>
        </row>
        <row r="24818">
          <cell r="B24818">
            <v>3496.8130000000001</v>
          </cell>
        </row>
        <row r="24819">
          <cell r="B24819">
            <v>3451.1350000000002</v>
          </cell>
        </row>
        <row r="24820">
          <cell r="B24820">
            <v>3366.5720000000001</v>
          </cell>
        </row>
        <row r="24821">
          <cell r="B24821">
            <v>3253.6410000000001</v>
          </cell>
        </row>
        <row r="24822">
          <cell r="B24822">
            <v>3125.1109999999999</v>
          </cell>
        </row>
        <row r="24823">
          <cell r="B24823">
            <v>3044.5419999999999</v>
          </cell>
        </row>
        <row r="24824">
          <cell r="B24824">
            <v>2947.8580000000002</v>
          </cell>
        </row>
        <row r="24825">
          <cell r="B24825">
            <v>2843.982</v>
          </cell>
        </row>
        <row r="24826">
          <cell r="B24826">
            <v>2833.1469999999999</v>
          </cell>
        </row>
        <row r="24827">
          <cell r="B24827">
            <v>2800.498</v>
          </cell>
        </row>
        <row r="24828">
          <cell r="B24828">
            <v>2761.2150000000001</v>
          </cell>
        </row>
        <row r="24829">
          <cell r="B24829">
            <v>2745.2150000000001</v>
          </cell>
        </row>
        <row r="24830">
          <cell r="B24830">
            <v>2775.587</v>
          </cell>
        </row>
        <row r="24831">
          <cell r="B24831">
            <v>2736.942</v>
          </cell>
        </row>
        <row r="24832">
          <cell r="B24832">
            <v>2747.5740000000001</v>
          </cell>
        </row>
        <row r="24833">
          <cell r="B24833">
            <v>2759.1550000000002</v>
          </cell>
        </row>
        <row r="24834">
          <cell r="B24834">
            <v>2803.0390000000002</v>
          </cell>
        </row>
        <row r="24835">
          <cell r="B24835">
            <v>2816.114</v>
          </cell>
        </row>
        <row r="24836">
          <cell r="B24836">
            <v>2867.8789999999999</v>
          </cell>
        </row>
        <row r="24837">
          <cell r="B24837">
            <v>2918.7570000000001</v>
          </cell>
        </row>
        <row r="24838">
          <cell r="B24838">
            <v>3005.8710000000001</v>
          </cell>
        </row>
        <row r="24839">
          <cell r="B24839">
            <v>3083.598</v>
          </cell>
        </row>
        <row r="24840">
          <cell r="B24840">
            <v>3157.0279999999998</v>
          </cell>
        </row>
        <row r="24841">
          <cell r="B24841">
            <v>3224.1849999999999</v>
          </cell>
        </row>
        <row r="24842">
          <cell r="B24842">
            <v>3276.0369999999998</v>
          </cell>
        </row>
        <row r="24843">
          <cell r="B24843">
            <v>3299.4369999999999</v>
          </cell>
        </row>
        <row r="24844">
          <cell r="B24844">
            <v>3350.2530000000002</v>
          </cell>
        </row>
        <row r="24845">
          <cell r="B24845">
            <v>3382.4659999999999</v>
          </cell>
        </row>
        <row r="24846">
          <cell r="B24846">
            <v>3349.8649999999998</v>
          </cell>
        </row>
        <row r="24847">
          <cell r="B24847">
            <v>3286.8339999999998</v>
          </cell>
        </row>
        <row r="24848">
          <cell r="B24848">
            <v>3226.9589999999998</v>
          </cell>
        </row>
        <row r="24849">
          <cell r="B24849">
            <v>3165.8359999999998</v>
          </cell>
        </row>
        <row r="24850">
          <cell r="B24850">
            <v>3103.7339999999999</v>
          </cell>
        </row>
        <row r="24851">
          <cell r="B24851">
            <v>3003.4650000000001</v>
          </cell>
        </row>
        <row r="24852">
          <cell r="B24852">
            <v>2920.0590000000002</v>
          </cell>
        </row>
        <row r="24853">
          <cell r="B24853">
            <v>2862.9319999999998</v>
          </cell>
        </row>
        <row r="24854">
          <cell r="B24854">
            <v>2765.77</v>
          </cell>
        </row>
        <row r="24855">
          <cell r="B24855">
            <v>2675.1260000000002</v>
          </cell>
        </row>
        <row r="24856">
          <cell r="B24856">
            <v>2581.65</v>
          </cell>
        </row>
        <row r="24857">
          <cell r="B24857">
            <v>2518.739</v>
          </cell>
        </row>
        <row r="24858">
          <cell r="B24858">
            <v>2692.5949999999998</v>
          </cell>
        </row>
        <row r="24859">
          <cell r="B24859">
            <v>2568.8629999999998</v>
          </cell>
        </row>
        <row r="24860">
          <cell r="B24860">
            <v>2442.5340000000001</v>
          </cell>
        </row>
        <row r="24861">
          <cell r="B24861">
            <v>2324.09</v>
          </cell>
        </row>
        <row r="24862">
          <cell r="B24862">
            <v>2175.4499999999998</v>
          </cell>
        </row>
        <row r="24863">
          <cell r="B24863">
            <v>2057.2710000000002</v>
          </cell>
        </row>
        <row r="24864">
          <cell r="B24864">
            <v>1938.173</v>
          </cell>
        </row>
        <row r="24865">
          <cell r="B24865">
            <v>1832.471</v>
          </cell>
        </row>
        <row r="24866">
          <cell r="B24866">
            <v>1720.8979999999999</v>
          </cell>
        </row>
        <row r="24867">
          <cell r="B24867">
            <v>1623.9079999999999</v>
          </cell>
        </row>
        <row r="24868">
          <cell r="B24868">
            <v>1551.433</v>
          </cell>
        </row>
        <row r="24869">
          <cell r="B24869">
            <v>1485.319</v>
          </cell>
        </row>
        <row r="24870">
          <cell r="B24870">
            <v>1473.32</v>
          </cell>
        </row>
        <row r="24871">
          <cell r="B24871">
            <v>1432.5930000000001</v>
          </cell>
        </row>
        <row r="24872">
          <cell r="B24872">
            <v>1387.537</v>
          </cell>
        </row>
        <row r="24873">
          <cell r="B24873">
            <v>1356.5060000000001</v>
          </cell>
        </row>
        <row r="24874">
          <cell r="B24874">
            <v>1329.056</v>
          </cell>
        </row>
        <row r="24875">
          <cell r="B24875">
            <v>1307.2840000000001</v>
          </cell>
        </row>
        <row r="24876">
          <cell r="B24876">
            <v>1295.989</v>
          </cell>
        </row>
        <row r="24877">
          <cell r="B24877">
            <v>1281.617</v>
          </cell>
        </row>
        <row r="24878">
          <cell r="B24878">
            <v>1276.896</v>
          </cell>
        </row>
        <row r="24879">
          <cell r="B24879">
            <v>1263.778</v>
          </cell>
        </row>
        <row r="24880">
          <cell r="B24880">
            <v>1256.046</v>
          </cell>
        </row>
        <row r="24881">
          <cell r="B24881">
            <v>1253.67</v>
          </cell>
        </row>
        <row r="24882">
          <cell r="B24882">
            <v>1263.5039999999999</v>
          </cell>
        </row>
        <row r="24883">
          <cell r="B24883">
            <v>1264.287</v>
          </cell>
        </row>
        <row r="24884">
          <cell r="B24884">
            <v>1273.3510000000001</v>
          </cell>
        </row>
        <row r="24885">
          <cell r="B24885">
            <v>1284.152</v>
          </cell>
        </row>
        <row r="24886">
          <cell r="B24886">
            <v>1321.7449999999999</v>
          </cell>
        </row>
        <row r="24887">
          <cell r="B24887">
            <v>1327.289</v>
          </cell>
        </row>
        <row r="24888">
          <cell r="B24888">
            <v>1360.59</v>
          </cell>
        </row>
        <row r="24889">
          <cell r="B24889">
            <v>1406.9290000000001</v>
          </cell>
        </row>
        <row r="24890">
          <cell r="B24890">
            <v>1383.085</v>
          </cell>
        </row>
        <row r="24891">
          <cell r="B24891">
            <v>1424.674</v>
          </cell>
        </row>
        <row r="24892">
          <cell r="B24892">
            <v>1479.99</v>
          </cell>
        </row>
        <row r="24893">
          <cell r="B24893">
            <v>1553.0619999999999</v>
          </cell>
        </row>
        <row r="24894">
          <cell r="B24894">
            <v>1675.046</v>
          </cell>
        </row>
        <row r="24895">
          <cell r="B24895">
            <v>1754.7860000000001</v>
          </cell>
        </row>
        <row r="24896">
          <cell r="B24896">
            <v>1857.7139999999999</v>
          </cell>
        </row>
        <row r="24897">
          <cell r="B24897">
            <v>1950.674</v>
          </cell>
        </row>
        <row r="24898">
          <cell r="B24898">
            <v>2056.7869999999998</v>
          </cell>
        </row>
        <row r="24899">
          <cell r="B24899">
            <v>2137.9279999999999</v>
          </cell>
        </row>
        <row r="24900">
          <cell r="B24900">
            <v>2207.7139999999999</v>
          </cell>
        </row>
        <row r="24901">
          <cell r="B24901">
            <v>2263.9879999999998</v>
          </cell>
        </row>
        <row r="24902">
          <cell r="B24902">
            <v>2341.7150000000001</v>
          </cell>
        </row>
        <row r="24903">
          <cell r="B24903">
            <v>2388.4169999999999</v>
          </cell>
        </row>
        <row r="24904">
          <cell r="B24904">
            <v>2430.5940000000001</v>
          </cell>
        </row>
        <row r="24905">
          <cell r="B24905">
            <v>2435.471</v>
          </cell>
        </row>
        <row r="24906">
          <cell r="B24906">
            <v>2456.788</v>
          </cell>
        </row>
        <row r="24907">
          <cell r="B24907">
            <v>2448.5880000000002</v>
          </cell>
        </row>
        <row r="24908">
          <cell r="B24908">
            <v>2448.3380000000002</v>
          </cell>
        </row>
        <row r="24909">
          <cell r="B24909">
            <v>2440.1869999999999</v>
          </cell>
        </row>
        <row r="24910">
          <cell r="B24910">
            <v>2446.2719999999999</v>
          </cell>
        </row>
        <row r="24911">
          <cell r="B24911">
            <v>2468.0120000000002</v>
          </cell>
        </row>
        <row r="24912">
          <cell r="B24912">
            <v>2512.7849999999999</v>
          </cell>
        </row>
        <row r="24913">
          <cell r="B24913">
            <v>2525.8180000000002</v>
          </cell>
        </row>
        <row r="24914">
          <cell r="B24914">
            <v>2488.7530000000002</v>
          </cell>
        </row>
        <row r="24915">
          <cell r="B24915">
            <v>2454.27</v>
          </cell>
        </row>
        <row r="24916">
          <cell r="B24916">
            <v>2406.2269999999999</v>
          </cell>
        </row>
        <row r="24917">
          <cell r="B24917">
            <v>2331.5039999999999</v>
          </cell>
        </row>
        <row r="24918">
          <cell r="B24918">
            <v>2239.3319999999999</v>
          </cell>
        </row>
        <row r="24919">
          <cell r="B24919">
            <v>2154.922</v>
          </cell>
        </row>
        <row r="24920">
          <cell r="B24920">
            <v>2090.1529999999998</v>
          </cell>
        </row>
        <row r="24921">
          <cell r="B24921">
            <v>2034.8589999999999</v>
          </cell>
        </row>
        <row r="24922">
          <cell r="B24922">
            <v>2003.5219999999999</v>
          </cell>
        </row>
        <row r="24923">
          <cell r="B24923">
            <v>1981.1559999999999</v>
          </cell>
        </row>
        <row r="24924">
          <cell r="B24924">
            <v>1963.135</v>
          </cell>
        </row>
        <row r="24925">
          <cell r="B24925">
            <v>1946.729</v>
          </cell>
        </row>
        <row r="24926">
          <cell r="B24926">
            <v>1932.098</v>
          </cell>
        </row>
        <row r="24927">
          <cell r="B24927">
            <v>1943.5530000000001</v>
          </cell>
        </row>
        <row r="24928">
          <cell r="B24928">
            <v>1952.962</v>
          </cell>
        </row>
        <row r="24929">
          <cell r="B24929">
            <v>1955.3710000000001</v>
          </cell>
        </row>
        <row r="24930">
          <cell r="B24930">
            <v>1951.1579999999999</v>
          </cell>
        </row>
        <row r="24931">
          <cell r="B24931">
            <v>1995.0060000000001</v>
          </cell>
        </row>
        <row r="24932">
          <cell r="B24932">
            <v>2041.8520000000001</v>
          </cell>
        </row>
        <row r="24933">
          <cell r="B24933">
            <v>2109.846</v>
          </cell>
        </row>
        <row r="24934">
          <cell r="B24934">
            <v>2218.2220000000002</v>
          </cell>
        </row>
        <row r="24935">
          <cell r="B24935">
            <v>2312.6770000000001</v>
          </cell>
        </row>
        <row r="24936">
          <cell r="B24936">
            <v>2428.6550000000002</v>
          </cell>
        </row>
        <row r="24937">
          <cell r="B24937">
            <v>2535.2489999999998</v>
          </cell>
        </row>
        <row r="24938">
          <cell r="B24938">
            <v>2587.9810000000002</v>
          </cell>
        </row>
        <row r="24939">
          <cell r="B24939">
            <v>2648.9360000000001</v>
          </cell>
        </row>
        <row r="24940">
          <cell r="B24940">
            <v>2697.627</v>
          </cell>
        </row>
        <row r="24941">
          <cell r="B24941">
            <v>2730.2260000000001</v>
          </cell>
        </row>
        <row r="24942">
          <cell r="B24942">
            <v>2713.2220000000002</v>
          </cell>
        </row>
        <row r="24943">
          <cell r="B24943">
            <v>2677.7379999999998</v>
          </cell>
        </row>
        <row r="24944">
          <cell r="B24944">
            <v>2652.4540000000002</v>
          </cell>
        </row>
        <row r="24945">
          <cell r="B24945">
            <v>2607.721</v>
          </cell>
        </row>
        <row r="24946">
          <cell r="B24946">
            <v>2567.8809999999999</v>
          </cell>
        </row>
        <row r="24947">
          <cell r="B24947">
            <v>2486.1039999999998</v>
          </cell>
        </row>
        <row r="24948">
          <cell r="B24948">
            <v>2409.1729999999998</v>
          </cell>
        </row>
        <row r="24949">
          <cell r="B24949">
            <v>2343.7040000000002</v>
          </cell>
        </row>
        <row r="24950">
          <cell r="B24950">
            <v>2283.4540000000002</v>
          </cell>
        </row>
        <row r="24951">
          <cell r="B24951">
            <v>2221.4090000000001</v>
          </cell>
        </row>
        <row r="24952">
          <cell r="B24952">
            <v>2156.7750000000001</v>
          </cell>
        </row>
        <row r="24953">
          <cell r="B24953">
            <v>2116.25</v>
          </cell>
        </row>
        <row r="24954">
          <cell r="B24954">
            <v>2303.741</v>
          </cell>
        </row>
        <row r="24955">
          <cell r="B24955">
            <v>2226.7379999999998</v>
          </cell>
        </row>
        <row r="24956">
          <cell r="B24956">
            <v>2130.9479999999999</v>
          </cell>
        </row>
        <row r="24957">
          <cell r="B24957">
            <v>2044.011</v>
          </cell>
        </row>
        <row r="24958">
          <cell r="B24958">
            <v>1925.2190000000001</v>
          </cell>
        </row>
        <row r="24959">
          <cell r="B24959">
            <v>1819.231</v>
          </cell>
        </row>
        <row r="24960">
          <cell r="B24960">
            <v>1703.8130000000001</v>
          </cell>
        </row>
        <row r="24961">
          <cell r="B24961">
            <v>1600.623</v>
          </cell>
        </row>
        <row r="24962">
          <cell r="B24962">
            <v>1575.424</v>
          </cell>
        </row>
        <row r="24963">
          <cell r="B24963">
            <v>1483.289</v>
          </cell>
        </row>
        <row r="24964">
          <cell r="B24964">
            <v>1412.1590000000001</v>
          </cell>
        </row>
        <row r="24965">
          <cell r="B24965">
            <v>1347.5170000000001</v>
          </cell>
        </row>
        <row r="24966">
          <cell r="B24966">
            <v>1335.6410000000001</v>
          </cell>
        </row>
        <row r="24967">
          <cell r="B24967">
            <v>1288.422</v>
          </cell>
        </row>
        <row r="24968">
          <cell r="B24968">
            <v>1250.748</v>
          </cell>
        </row>
        <row r="24969">
          <cell r="B24969">
            <v>1221.742</v>
          </cell>
        </row>
        <row r="24970">
          <cell r="B24970">
            <v>1178.117</v>
          </cell>
        </row>
        <row r="24971">
          <cell r="B24971">
            <v>1152.4269999999999</v>
          </cell>
        </row>
        <row r="24972">
          <cell r="B24972">
            <v>1129.2329999999999</v>
          </cell>
        </row>
        <row r="24973">
          <cell r="B24973">
            <v>1117.066</v>
          </cell>
        </row>
        <row r="24974">
          <cell r="B24974">
            <v>1136.4269999999999</v>
          </cell>
        </row>
        <row r="24975">
          <cell r="B24975">
            <v>1126.2249999999999</v>
          </cell>
        </row>
        <row r="24976">
          <cell r="B24976">
            <v>1120.117</v>
          </cell>
        </row>
        <row r="24977">
          <cell r="B24977">
            <v>1118.5250000000001</v>
          </cell>
        </row>
        <row r="24978">
          <cell r="B24978">
            <v>1124.0920000000001</v>
          </cell>
        </row>
        <row r="24979">
          <cell r="B24979">
            <v>1118.6690000000001</v>
          </cell>
        </row>
        <row r="24980">
          <cell r="B24980">
            <v>1122.3679999999999</v>
          </cell>
        </row>
        <row r="24981">
          <cell r="B24981">
            <v>1124.7139999999999</v>
          </cell>
        </row>
        <row r="24982">
          <cell r="B24982">
            <v>1144.329</v>
          </cell>
        </row>
        <row r="24983">
          <cell r="B24983">
            <v>1131.6780000000001</v>
          </cell>
        </row>
        <row r="24984">
          <cell r="B24984">
            <v>1135.413</v>
          </cell>
        </row>
        <row r="24985">
          <cell r="B24985">
            <v>1138.0630000000001</v>
          </cell>
        </row>
        <row r="24986">
          <cell r="B24986">
            <v>1074.2139999999999</v>
          </cell>
        </row>
        <row r="24987">
          <cell r="B24987">
            <v>1088.232</v>
          </cell>
        </row>
        <row r="24988">
          <cell r="B24988">
            <v>1123.0029999999999</v>
          </cell>
        </row>
        <row r="24989">
          <cell r="B24989">
            <v>1169.694</v>
          </cell>
        </row>
        <row r="24990">
          <cell r="B24990">
            <v>1247.7929999999999</v>
          </cell>
        </row>
        <row r="24991">
          <cell r="B24991">
            <v>1314.421</v>
          </cell>
        </row>
        <row r="24992">
          <cell r="B24992">
            <v>1405.2249999999999</v>
          </cell>
        </row>
        <row r="24993">
          <cell r="B24993">
            <v>1487.5239999999999</v>
          </cell>
        </row>
        <row r="24994">
          <cell r="B24994">
            <v>1591.539</v>
          </cell>
        </row>
        <row r="24995">
          <cell r="B24995">
            <v>1692.3140000000001</v>
          </cell>
        </row>
        <row r="24996">
          <cell r="B24996">
            <v>1765.9749999999999</v>
          </cell>
        </row>
        <row r="24997">
          <cell r="B24997">
            <v>1825.489</v>
          </cell>
        </row>
        <row r="24998">
          <cell r="B24998">
            <v>1911.0809999999999</v>
          </cell>
        </row>
        <row r="24999">
          <cell r="B24999">
            <v>1978.4159999999999</v>
          </cell>
        </row>
        <row r="25000">
          <cell r="B25000">
            <v>2026.0619999999999</v>
          </cell>
        </row>
        <row r="25001">
          <cell r="B25001">
            <v>2049.431</v>
          </cell>
        </row>
        <row r="25002">
          <cell r="B25002">
            <v>2095.788</v>
          </cell>
        </row>
        <row r="25003">
          <cell r="B25003">
            <v>2136.8960000000002</v>
          </cell>
        </row>
        <row r="25004">
          <cell r="B25004">
            <v>2171.3069999999998</v>
          </cell>
        </row>
        <row r="25005">
          <cell r="B25005">
            <v>2224.9479999999999</v>
          </cell>
        </row>
        <row r="25006">
          <cell r="B25006">
            <v>2298.2649999999999</v>
          </cell>
        </row>
        <row r="25007">
          <cell r="B25007">
            <v>2380.614</v>
          </cell>
        </row>
        <row r="25008">
          <cell r="B25008">
            <v>2450.6550000000002</v>
          </cell>
        </row>
        <row r="25009">
          <cell r="B25009">
            <v>2453.826</v>
          </cell>
        </row>
        <row r="25010">
          <cell r="B25010">
            <v>2425.8780000000002</v>
          </cell>
        </row>
        <row r="25011">
          <cell r="B25011">
            <v>2371.9940000000001</v>
          </cell>
        </row>
        <row r="25012">
          <cell r="B25012">
            <v>2297.5459999999998</v>
          </cell>
        </row>
        <row r="25013">
          <cell r="B25013">
            <v>2191.2080000000001</v>
          </cell>
        </row>
        <row r="25014">
          <cell r="B25014">
            <v>2087.4589999999998</v>
          </cell>
        </row>
        <row r="25015">
          <cell r="B25015">
            <v>1989.481</v>
          </cell>
        </row>
        <row r="25016">
          <cell r="B25016">
            <v>1932.164</v>
          </cell>
        </row>
        <row r="25017">
          <cell r="B25017">
            <v>1879.258</v>
          </cell>
        </row>
        <row r="25018">
          <cell r="B25018">
            <v>1818.145</v>
          </cell>
        </row>
        <row r="25019">
          <cell r="B25019">
            <v>1771.6949999999999</v>
          </cell>
        </row>
        <row r="25020">
          <cell r="B25020">
            <v>1741.874</v>
          </cell>
        </row>
        <row r="25021">
          <cell r="B25021">
            <v>1729.3109999999999</v>
          </cell>
        </row>
        <row r="25022">
          <cell r="B25022">
            <v>1717.567</v>
          </cell>
        </row>
        <row r="25023">
          <cell r="B25023">
            <v>1699.8440000000001</v>
          </cell>
        </row>
        <row r="25024">
          <cell r="B25024">
            <v>1685.49</v>
          </cell>
        </row>
        <row r="25025">
          <cell r="B25025">
            <v>1688.0989999999999</v>
          </cell>
        </row>
        <row r="25026">
          <cell r="B25026">
            <v>1729.25</v>
          </cell>
        </row>
        <row r="25027">
          <cell r="B25027">
            <v>1770.864</v>
          </cell>
        </row>
        <row r="25028">
          <cell r="B25028">
            <v>1859.1579999999999</v>
          </cell>
        </row>
        <row r="25029">
          <cell r="B25029">
            <v>1943.598</v>
          </cell>
        </row>
        <row r="25030">
          <cell r="B25030">
            <v>2053.0889999999999</v>
          </cell>
        </row>
        <row r="25031">
          <cell r="B25031">
            <v>2168.9499999999998</v>
          </cell>
        </row>
        <row r="25032">
          <cell r="B25032">
            <v>2288.6970000000001</v>
          </cell>
        </row>
        <row r="25033">
          <cell r="B25033">
            <v>2390.9899999999998</v>
          </cell>
        </row>
        <row r="25034">
          <cell r="B25034">
            <v>2515.3809999999999</v>
          </cell>
        </row>
        <row r="25035">
          <cell r="B25035">
            <v>2579.973</v>
          </cell>
        </row>
        <row r="25036">
          <cell r="B25036">
            <v>2624.1590000000001</v>
          </cell>
        </row>
        <row r="25037">
          <cell r="B25037">
            <v>2647.6419999999998</v>
          </cell>
        </row>
        <row r="25038">
          <cell r="B25038">
            <v>2624.538</v>
          </cell>
        </row>
        <row r="25039">
          <cell r="B25039">
            <v>2590.1849999999999</v>
          </cell>
        </row>
        <row r="25040">
          <cell r="B25040">
            <v>2550.4169999999999</v>
          </cell>
        </row>
        <row r="25041">
          <cell r="B25041">
            <v>2511.3560000000002</v>
          </cell>
        </row>
        <row r="25042">
          <cell r="B25042">
            <v>2493.9589999999998</v>
          </cell>
        </row>
        <row r="25043">
          <cell r="B25043">
            <v>2413.9520000000002</v>
          </cell>
        </row>
        <row r="25044">
          <cell r="B25044">
            <v>2331.2420000000002</v>
          </cell>
        </row>
        <row r="25045">
          <cell r="B25045">
            <v>2268.8139999999999</v>
          </cell>
        </row>
        <row r="25046">
          <cell r="B25046">
            <v>2214.8980000000001</v>
          </cell>
        </row>
        <row r="25047">
          <cell r="B25047">
            <v>2147.6689999999999</v>
          </cell>
        </row>
        <row r="25048">
          <cell r="B25048">
            <v>2099.7530000000002</v>
          </cell>
        </row>
        <row r="25049">
          <cell r="B25049">
            <v>2085.1089999999999</v>
          </cell>
        </row>
        <row r="25050">
          <cell r="B25050">
            <v>2303.1509999999998</v>
          </cell>
        </row>
        <row r="25051">
          <cell r="B25051">
            <v>2209.66</v>
          </cell>
        </row>
        <row r="25052">
          <cell r="B25052">
            <v>2094.8319999999999</v>
          </cell>
        </row>
        <row r="25053">
          <cell r="B25053">
            <v>2001.317</v>
          </cell>
        </row>
        <row r="25054">
          <cell r="B25054">
            <v>1878.06</v>
          </cell>
        </row>
        <row r="25055">
          <cell r="B25055">
            <v>1764.8309999999999</v>
          </cell>
        </row>
        <row r="25056">
          <cell r="B25056">
            <v>1655.123</v>
          </cell>
        </row>
        <row r="25057">
          <cell r="B25057">
            <v>1565.172</v>
          </cell>
        </row>
        <row r="25058">
          <cell r="B25058">
            <v>1464.7529999999999</v>
          </cell>
        </row>
        <row r="25059">
          <cell r="B25059">
            <v>1397.383</v>
          </cell>
        </row>
        <row r="25060">
          <cell r="B25060">
            <v>1335.37</v>
          </cell>
        </row>
        <row r="25061">
          <cell r="B25061">
            <v>1289.693</v>
          </cell>
        </row>
        <row r="25062">
          <cell r="B25062">
            <v>1297.249</v>
          </cell>
        </row>
        <row r="25063">
          <cell r="B25063">
            <v>1271.626</v>
          </cell>
        </row>
        <row r="25064">
          <cell r="B25064">
            <v>1242.9079999999999</v>
          </cell>
        </row>
        <row r="25065">
          <cell r="B25065">
            <v>1219.1320000000001</v>
          </cell>
        </row>
        <row r="25066">
          <cell r="B25066">
            <v>1203.2760000000001</v>
          </cell>
        </row>
        <row r="25067">
          <cell r="B25067">
            <v>1187.875</v>
          </cell>
        </row>
        <row r="25068">
          <cell r="B25068">
            <v>1169.1089999999999</v>
          </cell>
        </row>
        <row r="25069">
          <cell r="B25069">
            <v>1167.26</v>
          </cell>
        </row>
        <row r="25070">
          <cell r="B25070">
            <v>1172.837</v>
          </cell>
        </row>
        <row r="25071">
          <cell r="B25071">
            <v>1162.163</v>
          </cell>
        </row>
        <row r="25072">
          <cell r="B25072">
            <v>1174.26</v>
          </cell>
        </row>
        <row r="25073">
          <cell r="B25073">
            <v>1188.6099999999999</v>
          </cell>
        </row>
        <row r="25074">
          <cell r="B25074">
            <v>1224.364</v>
          </cell>
        </row>
        <row r="25075">
          <cell r="B25075">
            <v>1253.865</v>
          </cell>
        </row>
        <row r="25076">
          <cell r="B25076">
            <v>1314.415</v>
          </cell>
        </row>
        <row r="25077">
          <cell r="B25077">
            <v>1363.796</v>
          </cell>
        </row>
        <row r="25078">
          <cell r="B25078">
            <v>1484.7139999999999</v>
          </cell>
        </row>
        <row r="25079">
          <cell r="B25079">
            <v>1539.1790000000001</v>
          </cell>
        </row>
        <row r="25080">
          <cell r="B25080">
            <v>1688.1790000000001</v>
          </cell>
        </row>
        <row r="25081">
          <cell r="B25081">
            <v>1902.1690000000001</v>
          </cell>
        </row>
        <row r="25082">
          <cell r="B25082">
            <v>2096.4409999999998</v>
          </cell>
        </row>
        <row r="25083">
          <cell r="B25083">
            <v>2329.3879999999999</v>
          </cell>
        </row>
        <row r="25084">
          <cell r="B25084">
            <v>2464.1970000000001</v>
          </cell>
        </row>
        <row r="25085">
          <cell r="B25085">
            <v>2593.4650000000001</v>
          </cell>
        </row>
        <row r="25086">
          <cell r="B25086">
            <v>2791.2530000000002</v>
          </cell>
        </row>
        <row r="25087">
          <cell r="B25087">
            <v>2918.1460000000002</v>
          </cell>
        </row>
        <row r="25088">
          <cell r="B25088">
            <v>3015.62</v>
          </cell>
        </row>
        <row r="25089">
          <cell r="B25089">
            <v>3137.78</v>
          </cell>
        </row>
        <row r="25090">
          <cell r="B25090">
            <v>3269.3069999999998</v>
          </cell>
        </row>
        <row r="25091">
          <cell r="B25091">
            <v>3326.8649999999998</v>
          </cell>
        </row>
        <row r="25092">
          <cell r="B25092">
            <v>3360.3440000000001</v>
          </cell>
        </row>
        <row r="25093">
          <cell r="B25093">
            <v>3373.9630000000002</v>
          </cell>
        </row>
        <row r="25094">
          <cell r="B25094">
            <v>3398.0659999999998</v>
          </cell>
        </row>
        <row r="25095">
          <cell r="B25095">
            <v>3414.8679999999999</v>
          </cell>
        </row>
        <row r="25096">
          <cell r="B25096">
            <v>3444.2579999999998</v>
          </cell>
        </row>
        <row r="25097">
          <cell r="B25097">
            <v>3431.03</v>
          </cell>
        </row>
        <row r="25098">
          <cell r="B25098">
            <v>3426.5509999999999</v>
          </cell>
        </row>
        <row r="25099">
          <cell r="B25099">
            <v>3419.8560000000002</v>
          </cell>
        </row>
        <row r="25100">
          <cell r="B25100">
            <v>3448.027</v>
          </cell>
        </row>
        <row r="25101">
          <cell r="B25101">
            <v>3471.913</v>
          </cell>
        </row>
        <row r="25102">
          <cell r="B25102">
            <v>3487.66</v>
          </cell>
        </row>
        <row r="25103">
          <cell r="B25103">
            <v>3530.4360000000001</v>
          </cell>
        </row>
        <row r="25104">
          <cell r="B25104">
            <v>3577.0050000000001</v>
          </cell>
        </row>
        <row r="25105">
          <cell r="B25105">
            <v>3618.9479999999999</v>
          </cell>
        </row>
        <row r="25106">
          <cell r="B25106">
            <v>3612.0230000000001</v>
          </cell>
        </row>
        <row r="25107">
          <cell r="B25107">
            <v>3619.2829999999999</v>
          </cell>
        </row>
        <row r="25108">
          <cell r="B25108">
            <v>3560.9670000000001</v>
          </cell>
        </row>
        <row r="25109">
          <cell r="B25109">
            <v>3482.3560000000002</v>
          </cell>
        </row>
        <row r="25110">
          <cell r="B25110">
            <v>3404.498</v>
          </cell>
        </row>
        <row r="25111">
          <cell r="B25111">
            <v>3317.5569999999998</v>
          </cell>
        </row>
        <row r="25112">
          <cell r="B25112">
            <v>3210.8539999999998</v>
          </cell>
        </row>
        <row r="25113">
          <cell r="B25113">
            <v>3154.058</v>
          </cell>
        </row>
        <row r="25114">
          <cell r="B25114">
            <v>3124.8490000000002</v>
          </cell>
        </row>
        <row r="25115">
          <cell r="B25115">
            <v>3131.6060000000002</v>
          </cell>
        </row>
        <row r="25116">
          <cell r="B25116">
            <v>3103.04</v>
          </cell>
        </row>
        <row r="25117">
          <cell r="B25117">
            <v>3076.5259999999998</v>
          </cell>
        </row>
        <row r="25118">
          <cell r="B25118">
            <v>3086.7</v>
          </cell>
        </row>
        <row r="25119">
          <cell r="B25119">
            <v>3057.23</v>
          </cell>
        </row>
        <row r="25120">
          <cell r="B25120">
            <v>3003.9110000000001</v>
          </cell>
        </row>
        <row r="25121">
          <cell r="B25121">
            <v>2993.8429999999998</v>
          </cell>
        </row>
        <row r="25122">
          <cell r="B25122">
            <v>3030.2979999999998</v>
          </cell>
        </row>
        <row r="25123">
          <cell r="B25123">
            <v>3042.9119999999998</v>
          </cell>
        </row>
        <row r="25124">
          <cell r="B25124">
            <v>3100.9789999999998</v>
          </cell>
        </row>
        <row r="25125">
          <cell r="B25125">
            <v>3162.7379999999998</v>
          </cell>
        </row>
        <row r="25126">
          <cell r="B25126">
            <v>3276.047</v>
          </cell>
        </row>
        <row r="25127">
          <cell r="B25127">
            <v>3396.547</v>
          </cell>
        </row>
        <row r="25128">
          <cell r="B25128">
            <v>3489.0149999999999</v>
          </cell>
        </row>
        <row r="25129">
          <cell r="B25129">
            <v>3584.4459999999999</v>
          </cell>
        </row>
        <row r="25130">
          <cell r="B25130">
            <v>3618.424</v>
          </cell>
        </row>
        <row r="25131">
          <cell r="B25131">
            <v>3633.2979999999998</v>
          </cell>
        </row>
        <row r="25132">
          <cell r="B25132">
            <v>3651.8209999999999</v>
          </cell>
        </row>
        <row r="25133">
          <cell r="B25133">
            <v>3692.7339999999999</v>
          </cell>
        </row>
        <row r="25134">
          <cell r="B25134">
            <v>3652.1950000000002</v>
          </cell>
        </row>
        <row r="25135">
          <cell r="B25135">
            <v>3608.7220000000002</v>
          </cell>
        </row>
        <row r="25136">
          <cell r="B25136">
            <v>3557.3490000000002</v>
          </cell>
        </row>
        <row r="25137">
          <cell r="B25137">
            <v>3504.9929999999999</v>
          </cell>
        </row>
        <row r="25138">
          <cell r="B25138">
            <v>3428.3270000000002</v>
          </cell>
        </row>
        <row r="25139">
          <cell r="B25139">
            <v>3308.11</v>
          </cell>
        </row>
        <row r="25140">
          <cell r="B25140">
            <v>3225.22</v>
          </cell>
        </row>
        <row r="25141">
          <cell r="B25141">
            <v>3160.1030000000001</v>
          </cell>
        </row>
        <row r="25142">
          <cell r="B25142">
            <v>3037.5059999999999</v>
          </cell>
        </row>
        <row r="25143">
          <cell r="B25143">
            <v>2894.7179999999998</v>
          </cell>
        </row>
        <row r="25144">
          <cell r="B25144">
            <v>2772.5920000000001</v>
          </cell>
        </row>
        <row r="25145">
          <cell r="B25145">
            <v>2667.1559999999999</v>
          </cell>
        </row>
        <row r="25146">
          <cell r="B25146">
            <v>2846.3969999999999</v>
          </cell>
        </row>
        <row r="25147">
          <cell r="B25147">
            <v>2714.94</v>
          </cell>
        </row>
        <row r="25148">
          <cell r="B25148">
            <v>2567.3960000000002</v>
          </cell>
        </row>
        <row r="25149">
          <cell r="B25149">
            <v>2422.8829999999998</v>
          </cell>
        </row>
        <row r="25150">
          <cell r="B25150">
            <v>2274.1849999999999</v>
          </cell>
        </row>
        <row r="25151">
          <cell r="B25151">
            <v>2137.3110000000001</v>
          </cell>
        </row>
        <row r="25152">
          <cell r="B25152">
            <v>2014.097</v>
          </cell>
        </row>
        <row r="25153">
          <cell r="B25153">
            <v>1908.7950000000001</v>
          </cell>
        </row>
        <row r="25154">
          <cell r="B25154">
            <v>1841.2550000000001</v>
          </cell>
        </row>
        <row r="25155">
          <cell r="B25155">
            <v>1763.8810000000001</v>
          </cell>
        </row>
        <row r="25156">
          <cell r="B25156">
            <v>1696.424</v>
          </cell>
        </row>
        <row r="25157">
          <cell r="B25157">
            <v>1637.91</v>
          </cell>
        </row>
        <row r="25158">
          <cell r="B25158">
            <v>1639.769</v>
          </cell>
        </row>
        <row r="25159">
          <cell r="B25159">
            <v>1610.751</v>
          </cell>
        </row>
        <row r="25160">
          <cell r="B25160">
            <v>1569.5940000000001</v>
          </cell>
        </row>
        <row r="25161">
          <cell r="B25161">
            <v>1536.0920000000001</v>
          </cell>
        </row>
        <row r="25162">
          <cell r="B25162">
            <v>1516.7950000000001</v>
          </cell>
        </row>
        <row r="25163">
          <cell r="B25163">
            <v>1498.837</v>
          </cell>
        </row>
        <row r="25164">
          <cell r="B25164">
            <v>1496.422</v>
          </cell>
        </row>
        <row r="25165">
          <cell r="B25165">
            <v>1502.4580000000001</v>
          </cell>
        </row>
        <row r="25166">
          <cell r="B25166">
            <v>1517.327</v>
          </cell>
        </row>
        <row r="25167">
          <cell r="B25167">
            <v>1519.105</v>
          </cell>
        </row>
        <row r="25168">
          <cell r="B25168">
            <v>1532.296</v>
          </cell>
        </row>
        <row r="25169">
          <cell r="B25169">
            <v>1553.154</v>
          </cell>
        </row>
        <row r="25170">
          <cell r="B25170">
            <v>1635.7629999999999</v>
          </cell>
        </row>
        <row r="25171">
          <cell r="B25171">
            <v>1697.2370000000001</v>
          </cell>
        </row>
        <row r="25172">
          <cell r="B25172">
            <v>1773.527</v>
          </cell>
        </row>
        <row r="25173">
          <cell r="B25173">
            <v>1829.7190000000001</v>
          </cell>
        </row>
        <row r="25174">
          <cell r="B25174">
            <v>1950.0250000000001</v>
          </cell>
        </row>
        <row r="25175">
          <cell r="B25175">
            <v>1989.104</v>
          </cell>
        </row>
        <row r="25176">
          <cell r="B25176">
            <v>2136.5500000000002</v>
          </cell>
        </row>
        <row r="25177">
          <cell r="B25177">
            <v>2317.4360000000001</v>
          </cell>
        </row>
        <row r="25178">
          <cell r="B25178">
            <v>2444.569</v>
          </cell>
        </row>
        <row r="25179">
          <cell r="B25179">
            <v>2645.74</v>
          </cell>
        </row>
        <row r="25180">
          <cell r="B25180">
            <v>2760.76</v>
          </cell>
        </row>
        <row r="25181">
          <cell r="B25181">
            <v>2865.41</v>
          </cell>
        </row>
        <row r="25182">
          <cell r="B25182">
            <v>3049.1849999999999</v>
          </cell>
        </row>
        <row r="25183">
          <cell r="B25183">
            <v>3163.4549999999999</v>
          </cell>
        </row>
        <row r="25184">
          <cell r="B25184">
            <v>3272.5369999999998</v>
          </cell>
        </row>
        <row r="25185">
          <cell r="B25185">
            <v>3388.4009999999998</v>
          </cell>
        </row>
        <row r="25186">
          <cell r="B25186">
            <v>3518.6880000000001</v>
          </cell>
        </row>
        <row r="25187">
          <cell r="B25187">
            <v>3569.8690000000001</v>
          </cell>
        </row>
        <row r="25188">
          <cell r="B25188">
            <v>3595.011</v>
          </cell>
        </row>
        <row r="25189">
          <cell r="B25189">
            <v>3593.2109999999998</v>
          </cell>
        </row>
        <row r="25190">
          <cell r="B25190">
            <v>3608.5140000000001</v>
          </cell>
        </row>
        <row r="25191">
          <cell r="B25191">
            <v>3607.3510000000001</v>
          </cell>
        </row>
        <row r="25192">
          <cell r="B25192">
            <v>3610.4169999999999</v>
          </cell>
        </row>
        <row r="25193">
          <cell r="B25193">
            <v>3581.7109999999998</v>
          </cell>
        </row>
        <row r="25194">
          <cell r="B25194">
            <v>3572.4209999999998</v>
          </cell>
        </row>
        <row r="25195">
          <cell r="B25195">
            <v>3565.252</v>
          </cell>
        </row>
        <row r="25196">
          <cell r="B25196">
            <v>3577.623</v>
          </cell>
        </row>
        <row r="25197">
          <cell r="B25197">
            <v>3592.0990000000002</v>
          </cell>
        </row>
        <row r="25198">
          <cell r="B25198">
            <v>3618.91</v>
          </cell>
        </row>
        <row r="25199">
          <cell r="B25199">
            <v>3661.279</v>
          </cell>
        </row>
        <row r="25200">
          <cell r="B25200">
            <v>3699.5630000000001</v>
          </cell>
        </row>
        <row r="25201">
          <cell r="B25201">
            <v>3705.24</v>
          </cell>
        </row>
        <row r="25202">
          <cell r="B25202">
            <v>3681.8969999999999</v>
          </cell>
        </row>
        <row r="25203">
          <cell r="B25203">
            <v>3640.8530000000001</v>
          </cell>
        </row>
        <row r="25204">
          <cell r="B25204">
            <v>3572.223</v>
          </cell>
        </row>
        <row r="25205">
          <cell r="B25205">
            <v>3494.9969999999998</v>
          </cell>
        </row>
        <row r="25206">
          <cell r="B25206">
            <v>3402.7020000000002</v>
          </cell>
        </row>
        <row r="25207">
          <cell r="B25207">
            <v>3303.0149999999999</v>
          </cell>
        </row>
        <row r="25208">
          <cell r="B25208">
            <v>3223.5259999999998</v>
          </cell>
        </row>
        <row r="25209">
          <cell r="B25209">
            <v>3152.1660000000002</v>
          </cell>
        </row>
        <row r="25210">
          <cell r="B25210">
            <v>3100.1</v>
          </cell>
        </row>
        <row r="25211">
          <cell r="B25211">
            <v>3085.3739999999998</v>
          </cell>
        </row>
        <row r="25212">
          <cell r="B25212">
            <v>3072.2640000000001</v>
          </cell>
        </row>
        <row r="25213">
          <cell r="B25213">
            <v>3053.3249999999998</v>
          </cell>
        </row>
        <row r="25214">
          <cell r="B25214">
            <v>3072.3620000000001</v>
          </cell>
        </row>
        <row r="25215">
          <cell r="B25215">
            <v>3050.1010000000001</v>
          </cell>
        </row>
        <row r="25216">
          <cell r="B25216">
            <v>3048.1759999999999</v>
          </cell>
        </row>
        <row r="25217">
          <cell r="B25217">
            <v>3045.6390000000001</v>
          </cell>
        </row>
        <row r="25218">
          <cell r="B25218">
            <v>3072.4319999999998</v>
          </cell>
        </row>
        <row r="25219">
          <cell r="B25219">
            <v>3089.5259999999998</v>
          </cell>
        </row>
        <row r="25220">
          <cell r="B25220">
            <v>3133.4430000000002</v>
          </cell>
        </row>
        <row r="25221">
          <cell r="B25221">
            <v>3195.3580000000002</v>
          </cell>
        </row>
        <row r="25222">
          <cell r="B25222">
            <v>3325.107</v>
          </cell>
        </row>
        <row r="25223">
          <cell r="B25223">
            <v>3431.9110000000001</v>
          </cell>
        </row>
        <row r="25224">
          <cell r="B25224">
            <v>3516.7820000000002</v>
          </cell>
        </row>
        <row r="25225">
          <cell r="B25225">
            <v>3617.3620000000001</v>
          </cell>
        </row>
        <row r="25226">
          <cell r="B25226">
            <v>3672.2910000000002</v>
          </cell>
        </row>
        <row r="25227">
          <cell r="B25227">
            <v>3700.6979999999999</v>
          </cell>
        </row>
        <row r="25228">
          <cell r="B25228">
            <v>3738.0439999999999</v>
          </cell>
        </row>
        <row r="25229">
          <cell r="B25229">
            <v>3783.683</v>
          </cell>
        </row>
        <row r="25230">
          <cell r="B25230">
            <v>3747.88</v>
          </cell>
        </row>
        <row r="25231">
          <cell r="B25231">
            <v>3683.6030000000001</v>
          </cell>
        </row>
        <row r="25232">
          <cell r="B25232">
            <v>3623.8789999999999</v>
          </cell>
        </row>
        <row r="25233">
          <cell r="B25233">
            <v>3579.8980000000001</v>
          </cell>
        </row>
        <row r="25234">
          <cell r="B25234">
            <v>3507.5619999999999</v>
          </cell>
        </row>
        <row r="25235">
          <cell r="B25235">
            <v>3395.5610000000001</v>
          </cell>
        </row>
        <row r="25236">
          <cell r="B25236">
            <v>3301.2150000000001</v>
          </cell>
        </row>
        <row r="25237">
          <cell r="B25237">
            <v>3233.2890000000002</v>
          </cell>
        </row>
        <row r="25238">
          <cell r="B25238">
            <v>3107.68</v>
          </cell>
        </row>
        <row r="25239">
          <cell r="B25239">
            <v>2973.7919999999999</v>
          </cell>
        </row>
        <row r="25240">
          <cell r="B25240">
            <v>2849.4119999999998</v>
          </cell>
        </row>
        <row r="25241">
          <cell r="B25241">
            <v>2742.8139999999999</v>
          </cell>
        </row>
        <row r="25242">
          <cell r="B25242">
            <v>2933.8229999999999</v>
          </cell>
        </row>
        <row r="25243">
          <cell r="B25243">
            <v>2797.326</v>
          </cell>
        </row>
        <row r="25244">
          <cell r="B25244">
            <v>2639.7689999999998</v>
          </cell>
        </row>
        <row r="25245">
          <cell r="B25245">
            <v>2496.66</v>
          </cell>
        </row>
        <row r="25246">
          <cell r="B25246">
            <v>2340.54</v>
          </cell>
        </row>
        <row r="25247">
          <cell r="B25247">
            <v>2204.6610000000001</v>
          </cell>
        </row>
        <row r="25248">
          <cell r="B25248">
            <v>2075.7730000000001</v>
          </cell>
        </row>
        <row r="25249">
          <cell r="B25249">
            <v>1963.6690000000001</v>
          </cell>
        </row>
        <row r="25250">
          <cell r="B25250">
            <v>1848.729</v>
          </cell>
        </row>
        <row r="25251">
          <cell r="B25251">
            <v>1770.752</v>
          </cell>
        </row>
        <row r="25252">
          <cell r="B25252">
            <v>1702.6959999999999</v>
          </cell>
        </row>
        <row r="25253">
          <cell r="B25253">
            <v>1643.607</v>
          </cell>
        </row>
        <row r="25254">
          <cell r="B25254">
            <v>1646.127</v>
          </cell>
        </row>
        <row r="25255">
          <cell r="B25255">
            <v>1616.8209999999999</v>
          </cell>
        </row>
        <row r="25256">
          <cell r="B25256">
            <v>1575.3520000000001</v>
          </cell>
        </row>
        <row r="25257">
          <cell r="B25257">
            <v>1541.644</v>
          </cell>
        </row>
        <row r="25258">
          <cell r="B25258">
            <v>1522.298</v>
          </cell>
        </row>
        <row r="25259">
          <cell r="B25259">
            <v>1504.2760000000001</v>
          </cell>
        </row>
        <row r="25260">
          <cell r="B25260">
            <v>1501.837</v>
          </cell>
        </row>
        <row r="25261">
          <cell r="B25261">
            <v>1507.796</v>
          </cell>
        </row>
        <row r="25262">
          <cell r="B25262">
            <v>1522.7329999999999</v>
          </cell>
        </row>
        <row r="25263">
          <cell r="B25263">
            <v>1524.4829999999999</v>
          </cell>
        </row>
        <row r="25264">
          <cell r="B25264">
            <v>1537.702</v>
          </cell>
        </row>
        <row r="25265">
          <cell r="B25265">
            <v>1558.69</v>
          </cell>
        </row>
        <row r="25266">
          <cell r="B25266">
            <v>1641.5029999999999</v>
          </cell>
        </row>
        <row r="25267">
          <cell r="B25267">
            <v>1703.088</v>
          </cell>
        </row>
        <row r="25268">
          <cell r="B25268">
            <v>1779.8030000000001</v>
          </cell>
        </row>
        <row r="25269">
          <cell r="B25269">
            <v>1836.471</v>
          </cell>
        </row>
        <row r="25270">
          <cell r="B25270">
            <v>1957.2370000000001</v>
          </cell>
        </row>
        <row r="25271">
          <cell r="B25271">
            <v>1996.7159999999999</v>
          </cell>
        </row>
        <row r="25272">
          <cell r="B25272">
            <v>2144.7570000000001</v>
          </cell>
        </row>
        <row r="25273">
          <cell r="B25273">
            <v>2325.9949999999999</v>
          </cell>
        </row>
        <row r="25274">
          <cell r="B25274">
            <v>2451.011</v>
          </cell>
        </row>
        <row r="25275">
          <cell r="B25275">
            <v>2653.2950000000001</v>
          </cell>
        </row>
        <row r="25276">
          <cell r="B25276">
            <v>2769.9949999999999</v>
          </cell>
        </row>
        <row r="25277">
          <cell r="B25277">
            <v>2876.0030000000002</v>
          </cell>
        </row>
        <row r="25278">
          <cell r="B25278">
            <v>3060.9279999999999</v>
          </cell>
        </row>
        <row r="25279">
          <cell r="B25279">
            <v>3175.5430000000001</v>
          </cell>
        </row>
        <row r="25280">
          <cell r="B25280">
            <v>3285.0039999999999</v>
          </cell>
        </row>
        <row r="25281">
          <cell r="B25281">
            <v>3400.998</v>
          </cell>
        </row>
        <row r="25282">
          <cell r="B25282">
            <v>3531.5390000000002</v>
          </cell>
        </row>
        <row r="25283">
          <cell r="B25283">
            <v>3582.6329999999998</v>
          </cell>
        </row>
        <row r="25284">
          <cell r="B25284">
            <v>3607.9340000000002</v>
          </cell>
        </row>
        <row r="25285">
          <cell r="B25285">
            <v>3606.2710000000002</v>
          </cell>
        </row>
        <row r="25286">
          <cell r="B25286">
            <v>3620.9250000000002</v>
          </cell>
        </row>
        <row r="25287">
          <cell r="B25287">
            <v>3619.6280000000002</v>
          </cell>
        </row>
        <row r="25288">
          <cell r="B25288">
            <v>3622.6460000000002</v>
          </cell>
        </row>
        <row r="25289">
          <cell r="B25289">
            <v>3594.0749999999998</v>
          </cell>
        </row>
        <row r="25290">
          <cell r="B25290">
            <v>3584.8290000000002</v>
          </cell>
        </row>
        <row r="25291">
          <cell r="B25291">
            <v>3577.6709999999998</v>
          </cell>
        </row>
        <row r="25292">
          <cell r="B25292">
            <v>3590.4209999999998</v>
          </cell>
        </row>
        <row r="25293">
          <cell r="B25293">
            <v>3605.24</v>
          </cell>
        </row>
        <row r="25294">
          <cell r="B25294">
            <v>3631.8629999999998</v>
          </cell>
        </row>
        <row r="25295">
          <cell r="B25295">
            <v>3674.652</v>
          </cell>
        </row>
        <row r="25296">
          <cell r="B25296">
            <v>3713.2150000000001</v>
          </cell>
        </row>
        <row r="25297">
          <cell r="B25297">
            <v>3719.1019999999999</v>
          </cell>
        </row>
        <row r="25298">
          <cell r="B25298">
            <v>3695.3629999999998</v>
          </cell>
        </row>
        <row r="25299">
          <cell r="B25299">
            <v>3654.0039999999999</v>
          </cell>
        </row>
        <row r="25300">
          <cell r="B25300">
            <v>3585.415</v>
          </cell>
        </row>
        <row r="25301">
          <cell r="B25301">
            <v>3507.8119999999999</v>
          </cell>
        </row>
        <row r="25302">
          <cell r="B25302">
            <v>3415.5309999999999</v>
          </cell>
        </row>
        <row r="25303">
          <cell r="B25303">
            <v>3315.9560000000001</v>
          </cell>
        </row>
        <row r="25304">
          <cell r="B25304">
            <v>3236.68</v>
          </cell>
        </row>
        <row r="25305">
          <cell r="B25305">
            <v>3165.1039999999998</v>
          </cell>
        </row>
        <row r="25306">
          <cell r="B25306">
            <v>3113.136</v>
          </cell>
        </row>
        <row r="25307">
          <cell r="B25307">
            <v>3098.7049999999999</v>
          </cell>
        </row>
        <row r="25308">
          <cell r="B25308">
            <v>3085.7910000000002</v>
          </cell>
        </row>
        <row r="25309">
          <cell r="B25309">
            <v>3067.0210000000002</v>
          </cell>
        </row>
        <row r="25310">
          <cell r="B25310">
            <v>3086.2640000000001</v>
          </cell>
        </row>
        <row r="25311">
          <cell r="B25311">
            <v>3064.2089999999998</v>
          </cell>
        </row>
        <row r="25312">
          <cell r="B25312">
            <v>3062.2710000000002</v>
          </cell>
        </row>
        <row r="25313">
          <cell r="B25313">
            <v>3060.1759999999999</v>
          </cell>
        </row>
        <row r="25314">
          <cell r="B25314">
            <v>3087.9160000000002</v>
          </cell>
        </row>
        <row r="25315">
          <cell r="B25315">
            <v>3106.056</v>
          </cell>
        </row>
        <row r="25316">
          <cell r="B25316">
            <v>3151.4609999999998</v>
          </cell>
        </row>
        <row r="25317">
          <cell r="B25317">
            <v>3215.4229999999998</v>
          </cell>
        </row>
        <row r="25318">
          <cell r="B25318">
            <v>3346.9670000000001</v>
          </cell>
        </row>
        <row r="25319">
          <cell r="B25319">
            <v>3454.88</v>
          </cell>
        </row>
        <row r="25320">
          <cell r="B25320">
            <v>3540.8710000000001</v>
          </cell>
        </row>
        <row r="25321">
          <cell r="B25321">
            <v>3642.2420000000002</v>
          </cell>
        </row>
        <row r="25322">
          <cell r="B25322">
            <v>3697.0369999999998</v>
          </cell>
        </row>
        <row r="25323">
          <cell r="B25323">
            <v>3725.05</v>
          </cell>
        </row>
        <row r="25324">
          <cell r="B25324">
            <v>3761.3890000000001</v>
          </cell>
        </row>
        <row r="25325">
          <cell r="B25325">
            <v>3806.049</v>
          </cell>
        </row>
        <row r="25326">
          <cell r="B25326">
            <v>3768.86</v>
          </cell>
        </row>
        <row r="25327">
          <cell r="B25327">
            <v>3702.9749999999999</v>
          </cell>
        </row>
        <row r="25328">
          <cell r="B25328">
            <v>3641.317</v>
          </cell>
        </row>
        <row r="25329">
          <cell r="B25329">
            <v>3595.7170000000001</v>
          </cell>
        </row>
        <row r="25330">
          <cell r="B25330">
            <v>3521.7660000000001</v>
          </cell>
        </row>
        <row r="25331">
          <cell r="B25331">
            <v>3408.0790000000002</v>
          </cell>
        </row>
        <row r="25332">
          <cell r="B25332">
            <v>3312.4360000000001</v>
          </cell>
        </row>
        <row r="25333">
          <cell r="B25333">
            <v>3242.884</v>
          </cell>
        </row>
        <row r="25334">
          <cell r="B25334">
            <v>3116.174</v>
          </cell>
        </row>
        <row r="25335">
          <cell r="B25335">
            <v>2981.1170000000002</v>
          </cell>
        </row>
        <row r="25336">
          <cell r="B25336">
            <v>2855.9789999999998</v>
          </cell>
        </row>
        <row r="25337">
          <cell r="B25337">
            <v>2748.7660000000001</v>
          </cell>
        </row>
        <row r="25338">
          <cell r="B25338">
            <v>2945.64</v>
          </cell>
        </row>
        <row r="25339">
          <cell r="B25339">
            <v>2808.8359999999998</v>
          </cell>
        </row>
        <row r="25340">
          <cell r="B25340">
            <v>2650.973</v>
          </cell>
        </row>
        <row r="25341">
          <cell r="B25341">
            <v>2507.6640000000002</v>
          </cell>
        </row>
        <row r="25342">
          <cell r="B25342">
            <v>2350.8969999999999</v>
          </cell>
        </row>
        <row r="25343">
          <cell r="B25343">
            <v>2214.5889999999999</v>
          </cell>
        </row>
        <row r="25344">
          <cell r="B25344">
            <v>2084.8760000000002</v>
          </cell>
        </row>
        <row r="25345">
          <cell r="B25345">
            <v>1972.0329999999999</v>
          </cell>
        </row>
        <row r="25346">
          <cell r="B25346">
            <v>1856.2349999999999</v>
          </cell>
        </row>
        <row r="25347">
          <cell r="B25347">
            <v>1777.652</v>
          </cell>
        </row>
        <row r="25348">
          <cell r="B25348">
            <v>1708.9960000000001</v>
          </cell>
        </row>
        <row r="25349">
          <cell r="B25349">
            <v>1649.33</v>
          </cell>
        </row>
        <row r="25350">
          <cell r="B25350">
            <v>1652.5129999999999</v>
          </cell>
        </row>
        <row r="25351">
          <cell r="B25351">
            <v>1622.9159999999999</v>
          </cell>
        </row>
        <row r="25352">
          <cell r="B25352">
            <v>1581.136</v>
          </cell>
        </row>
        <row r="25353">
          <cell r="B25353">
            <v>1547.221</v>
          </cell>
        </row>
        <row r="25354">
          <cell r="B25354">
            <v>1527.825</v>
          </cell>
        </row>
        <row r="25355">
          <cell r="B25355">
            <v>1509.7380000000001</v>
          </cell>
        </row>
        <row r="25356">
          <cell r="B25356">
            <v>1507.2760000000001</v>
          </cell>
        </row>
        <row r="25357">
          <cell r="B25357">
            <v>1513.1569999999999</v>
          </cell>
        </row>
        <row r="25358">
          <cell r="B25358">
            <v>1528.163</v>
          </cell>
        </row>
        <row r="25359">
          <cell r="B25359">
            <v>1529.883</v>
          </cell>
        </row>
        <row r="25360">
          <cell r="B25360">
            <v>1543.1320000000001</v>
          </cell>
        </row>
        <row r="25361">
          <cell r="B25361">
            <v>1564.25</v>
          </cell>
        </row>
        <row r="25362">
          <cell r="B25362">
            <v>1647.2670000000001</v>
          </cell>
        </row>
        <row r="25363">
          <cell r="B25363">
            <v>1708.9649999999999</v>
          </cell>
        </row>
        <row r="25364">
          <cell r="B25364">
            <v>1786.106</v>
          </cell>
        </row>
        <row r="25365">
          <cell r="B25365">
            <v>1843.2539999999999</v>
          </cell>
        </row>
        <row r="25366">
          <cell r="B25366">
            <v>1964.48</v>
          </cell>
        </row>
        <row r="25367">
          <cell r="B25367">
            <v>2004.3620000000001</v>
          </cell>
        </row>
        <row r="25368">
          <cell r="B25368">
            <v>2152.9989999999998</v>
          </cell>
        </row>
        <row r="25369">
          <cell r="B25369">
            <v>2334.5909999999999</v>
          </cell>
        </row>
        <row r="25370">
          <cell r="B25370">
            <v>2457.4810000000002</v>
          </cell>
        </row>
        <row r="25371">
          <cell r="B25371">
            <v>2660.8820000000001</v>
          </cell>
        </row>
        <row r="25372">
          <cell r="B25372">
            <v>2779.2689999999998</v>
          </cell>
        </row>
        <row r="25373">
          <cell r="B25373">
            <v>2886.643</v>
          </cell>
        </row>
        <row r="25374">
          <cell r="B25374">
            <v>3072.721</v>
          </cell>
        </row>
        <row r="25375">
          <cell r="B25375">
            <v>3187.6840000000002</v>
          </cell>
        </row>
        <row r="25376">
          <cell r="B25376">
            <v>3297.5239999999999</v>
          </cell>
        </row>
        <row r="25377">
          <cell r="B25377">
            <v>3413.6489999999999</v>
          </cell>
        </row>
        <row r="25378">
          <cell r="B25378">
            <v>3544.4450000000002</v>
          </cell>
        </row>
        <row r="25379">
          <cell r="B25379">
            <v>3595.453</v>
          </cell>
        </row>
        <row r="25380">
          <cell r="B25380">
            <v>3620.9119999999998</v>
          </cell>
        </row>
        <row r="25381">
          <cell r="B25381">
            <v>3619.3879999999999</v>
          </cell>
        </row>
        <row r="25382">
          <cell r="B25382">
            <v>3633.3890000000001</v>
          </cell>
        </row>
        <row r="25383">
          <cell r="B25383">
            <v>3631.9569999999999</v>
          </cell>
        </row>
        <row r="25384">
          <cell r="B25384">
            <v>3634.9279999999999</v>
          </cell>
        </row>
        <row r="25385">
          <cell r="B25385">
            <v>3606.4920000000002</v>
          </cell>
        </row>
        <row r="25386">
          <cell r="B25386">
            <v>3597.2910000000002</v>
          </cell>
        </row>
        <row r="25387">
          <cell r="B25387">
            <v>3590.1439999999998</v>
          </cell>
        </row>
        <row r="25388">
          <cell r="B25388">
            <v>3603.2750000000001</v>
          </cell>
        </row>
        <row r="25389">
          <cell r="B25389">
            <v>3618.4380000000001</v>
          </cell>
        </row>
        <row r="25390">
          <cell r="B25390">
            <v>3644.8719999999998</v>
          </cell>
        </row>
        <row r="25391">
          <cell r="B25391">
            <v>3688.0839999999998</v>
          </cell>
        </row>
        <row r="25392">
          <cell r="B25392">
            <v>3726.9279999999999</v>
          </cell>
        </row>
        <row r="25393">
          <cell r="B25393">
            <v>3733.0250000000001</v>
          </cell>
        </row>
        <row r="25394">
          <cell r="B25394">
            <v>3708.8870000000002</v>
          </cell>
        </row>
        <row r="25395">
          <cell r="B25395">
            <v>3667.212</v>
          </cell>
        </row>
        <row r="25396">
          <cell r="B25396">
            <v>3598.665</v>
          </cell>
        </row>
        <row r="25397">
          <cell r="B25397">
            <v>3520.683</v>
          </cell>
        </row>
        <row r="25398">
          <cell r="B25398">
            <v>3428.415</v>
          </cell>
        </row>
        <row r="25399">
          <cell r="B25399">
            <v>3328.9540000000002</v>
          </cell>
        </row>
        <row r="25400">
          <cell r="B25400">
            <v>3249.8910000000001</v>
          </cell>
        </row>
        <row r="25401">
          <cell r="B25401">
            <v>3178.0970000000002</v>
          </cell>
        </row>
        <row r="25402">
          <cell r="B25402">
            <v>3126.2289999999998</v>
          </cell>
        </row>
        <row r="25403">
          <cell r="B25403">
            <v>3112.0949999999998</v>
          </cell>
        </row>
        <row r="25404">
          <cell r="B25404">
            <v>3099.377</v>
          </cell>
        </row>
        <row r="25405">
          <cell r="B25405">
            <v>3080.7759999999998</v>
          </cell>
        </row>
        <row r="25406">
          <cell r="B25406">
            <v>3100.2269999999999</v>
          </cell>
        </row>
        <row r="25407">
          <cell r="B25407">
            <v>3078.3789999999999</v>
          </cell>
        </row>
        <row r="25408">
          <cell r="B25408">
            <v>3076.4270000000001</v>
          </cell>
        </row>
        <row r="25409">
          <cell r="B25409">
            <v>3074.777</v>
          </cell>
        </row>
        <row r="25410">
          <cell r="B25410">
            <v>3103.4679999999998</v>
          </cell>
        </row>
        <row r="25411">
          <cell r="B25411">
            <v>3122.6579999999999</v>
          </cell>
        </row>
        <row r="25412">
          <cell r="B25412">
            <v>3169.5569999999998</v>
          </cell>
        </row>
        <row r="25413">
          <cell r="B25413">
            <v>3235.5749999999998</v>
          </cell>
        </row>
        <row r="25414">
          <cell r="B25414">
            <v>3368.922</v>
          </cell>
        </row>
        <row r="25415">
          <cell r="B25415">
            <v>3477.9490000000001</v>
          </cell>
        </row>
        <row r="25416">
          <cell r="B25416">
            <v>3565.0650000000001</v>
          </cell>
        </row>
        <row r="25417">
          <cell r="B25417">
            <v>3667.2289999999998</v>
          </cell>
        </row>
        <row r="25418">
          <cell r="B25418">
            <v>3721.8910000000001</v>
          </cell>
        </row>
        <row r="25419">
          <cell r="B25419">
            <v>3749.5079999999998</v>
          </cell>
        </row>
        <row r="25420">
          <cell r="B25420">
            <v>3784.8339999999998</v>
          </cell>
        </row>
        <row r="25421">
          <cell r="B25421">
            <v>3828.5120000000002</v>
          </cell>
        </row>
        <row r="25422">
          <cell r="B25422">
            <v>3789.93</v>
          </cell>
        </row>
        <row r="25423">
          <cell r="B25423">
            <v>3722.4319999999998</v>
          </cell>
        </row>
        <row r="25424">
          <cell r="B25424">
            <v>3658.83</v>
          </cell>
        </row>
        <row r="25425">
          <cell r="B25425">
            <v>3611.605</v>
          </cell>
        </row>
        <row r="25426">
          <cell r="B25426">
            <v>3536.0309999999999</v>
          </cell>
        </row>
        <row r="25427">
          <cell r="B25427">
            <v>3420.6509999999998</v>
          </cell>
        </row>
        <row r="25428">
          <cell r="B25428">
            <v>3323.7060000000001</v>
          </cell>
        </row>
        <row r="25429">
          <cell r="B25429">
            <v>3252.52</v>
          </cell>
        </row>
        <row r="25430">
          <cell r="B25430">
            <v>3124.7049999999999</v>
          </cell>
        </row>
        <row r="25431">
          <cell r="B25431">
            <v>2988.473</v>
          </cell>
        </row>
        <row r="25432">
          <cell r="B25432">
            <v>2862.5740000000001</v>
          </cell>
        </row>
        <row r="25433">
          <cell r="B25433">
            <v>2754.7429999999999</v>
          </cell>
        </row>
        <row r="25434">
          <cell r="B25434">
            <v>2957.5079999999998</v>
          </cell>
        </row>
        <row r="25435">
          <cell r="B25435">
            <v>2820.3960000000002</v>
          </cell>
        </row>
        <row r="25436">
          <cell r="B25436">
            <v>2662.2269999999999</v>
          </cell>
        </row>
        <row r="25437">
          <cell r="B25437">
            <v>2518.7150000000001</v>
          </cell>
        </row>
        <row r="25438">
          <cell r="B25438">
            <v>2361.2979999999998</v>
          </cell>
        </row>
        <row r="25439">
          <cell r="B25439">
            <v>2224.56</v>
          </cell>
        </row>
        <row r="25440">
          <cell r="B25440">
            <v>2094.0189999999998</v>
          </cell>
        </row>
        <row r="25441">
          <cell r="B25441">
            <v>1980.433</v>
          </cell>
        </row>
        <row r="25442">
          <cell r="B25442">
            <v>1800.463</v>
          </cell>
        </row>
        <row r="25443">
          <cell r="B25443">
            <v>1717.9880000000001</v>
          </cell>
        </row>
        <row r="25444">
          <cell r="B25444">
            <v>1655.7570000000001</v>
          </cell>
        </row>
        <row r="25445">
          <cell r="B25445">
            <v>1592.27</v>
          </cell>
        </row>
        <row r="25446">
          <cell r="B25446">
            <v>1587.7570000000001</v>
          </cell>
        </row>
        <row r="25447">
          <cell r="B25447">
            <v>1561.279</v>
          </cell>
        </row>
        <row r="25448">
          <cell r="B25448">
            <v>1519.8989999999999</v>
          </cell>
        </row>
        <row r="25449">
          <cell r="B25449">
            <v>1487.854</v>
          </cell>
        </row>
        <row r="25450">
          <cell r="B25450">
            <v>1460.1579999999999</v>
          </cell>
        </row>
        <row r="25451">
          <cell r="B25451">
            <v>1447.127</v>
          </cell>
        </row>
        <row r="25452">
          <cell r="B25452">
            <v>1446.355</v>
          </cell>
        </row>
        <row r="25453">
          <cell r="B25453">
            <v>1444.8309999999999</v>
          </cell>
        </row>
        <row r="25454">
          <cell r="B25454">
            <v>1461.508</v>
          </cell>
        </row>
        <row r="25455">
          <cell r="B25455">
            <v>1460.3130000000001</v>
          </cell>
        </row>
        <row r="25456">
          <cell r="B25456">
            <v>1471.711</v>
          </cell>
        </row>
        <row r="25457">
          <cell r="B25457">
            <v>1487.317</v>
          </cell>
        </row>
        <row r="25458">
          <cell r="B25458">
            <v>1555.944</v>
          </cell>
        </row>
        <row r="25459">
          <cell r="B25459">
            <v>1607.809</v>
          </cell>
        </row>
        <row r="25460">
          <cell r="B25460">
            <v>1671.7560000000001</v>
          </cell>
        </row>
        <row r="25461">
          <cell r="B25461">
            <v>1717.249</v>
          </cell>
        </row>
        <row r="25462">
          <cell r="B25462">
            <v>1819.252</v>
          </cell>
        </row>
        <row r="25463">
          <cell r="B25463">
            <v>1863.675</v>
          </cell>
        </row>
        <row r="25464">
          <cell r="B25464">
            <v>2011.5889999999999</v>
          </cell>
        </row>
        <row r="25465">
          <cell r="B25465">
            <v>2170.991</v>
          </cell>
        </row>
        <row r="25466">
          <cell r="B25466">
            <v>2297.616</v>
          </cell>
        </row>
        <row r="25467">
          <cell r="B25467">
            <v>2497.7159999999999</v>
          </cell>
        </row>
        <row r="25468">
          <cell r="B25468">
            <v>2619.5070000000001</v>
          </cell>
        </row>
        <row r="25469">
          <cell r="B25469">
            <v>2724.5320000000002</v>
          </cell>
        </row>
        <row r="25470">
          <cell r="B25470">
            <v>2903.8560000000002</v>
          </cell>
        </row>
        <row r="25471">
          <cell r="B25471">
            <v>3004.3809999999999</v>
          </cell>
        </row>
        <row r="25472">
          <cell r="B25472">
            <v>3120.239</v>
          </cell>
        </row>
        <row r="25473">
          <cell r="B25473">
            <v>3222.4119999999998</v>
          </cell>
        </row>
        <row r="25474">
          <cell r="B25474">
            <v>3349.7640000000001</v>
          </cell>
        </row>
        <row r="25475">
          <cell r="B25475">
            <v>3421.6729999999998</v>
          </cell>
        </row>
        <row r="25476">
          <cell r="B25476">
            <v>3458.739</v>
          </cell>
        </row>
        <row r="25477">
          <cell r="B25477">
            <v>3470.26</v>
          </cell>
        </row>
        <row r="25478">
          <cell r="B25478">
            <v>3502.7530000000002</v>
          </cell>
        </row>
        <row r="25479">
          <cell r="B25479">
            <v>3502.5189999999998</v>
          </cell>
        </row>
        <row r="25480">
          <cell r="B25480">
            <v>3531.0680000000002</v>
          </cell>
        </row>
        <row r="25481">
          <cell r="B25481">
            <v>3501.6280000000002</v>
          </cell>
        </row>
        <row r="25482">
          <cell r="B25482">
            <v>3488.355</v>
          </cell>
        </row>
        <row r="25483">
          <cell r="B25483">
            <v>3474.3380000000002</v>
          </cell>
        </row>
        <row r="25484">
          <cell r="B25484">
            <v>3507.886</v>
          </cell>
        </row>
        <row r="25485">
          <cell r="B25485">
            <v>3524.6109999999999</v>
          </cell>
        </row>
        <row r="25486">
          <cell r="B25486">
            <v>3550.14</v>
          </cell>
        </row>
        <row r="25487">
          <cell r="B25487">
            <v>3573.491</v>
          </cell>
        </row>
        <row r="25488">
          <cell r="B25488">
            <v>3598.3649999999998</v>
          </cell>
        </row>
        <row r="25489">
          <cell r="B25489">
            <v>3608.741</v>
          </cell>
        </row>
        <row r="25490">
          <cell r="B25490">
            <v>3590.3009999999999</v>
          </cell>
        </row>
        <row r="25491">
          <cell r="B25491">
            <v>3548.1410000000001</v>
          </cell>
        </row>
        <row r="25492">
          <cell r="B25492">
            <v>3464.7939999999999</v>
          </cell>
        </row>
        <row r="25493">
          <cell r="B25493">
            <v>3354.1880000000001</v>
          </cell>
        </row>
        <row r="25494">
          <cell r="B25494">
            <v>3225.15</v>
          </cell>
        </row>
        <row r="25495">
          <cell r="B25495">
            <v>3140.5030000000002</v>
          </cell>
        </row>
        <row r="25496">
          <cell r="B25496">
            <v>3041.7249999999999</v>
          </cell>
        </row>
        <row r="25497">
          <cell r="B25497">
            <v>2938.1550000000002</v>
          </cell>
        </row>
        <row r="25498">
          <cell r="B25498">
            <v>2922.1149999999998</v>
          </cell>
        </row>
        <row r="25499">
          <cell r="B25499">
            <v>2888.8879999999999</v>
          </cell>
        </row>
        <row r="25500">
          <cell r="B25500">
            <v>2851.5740000000001</v>
          </cell>
        </row>
        <row r="25501">
          <cell r="B25501">
            <v>2837.8270000000002</v>
          </cell>
        </row>
        <row r="25502">
          <cell r="B25502">
            <v>2870.3220000000001</v>
          </cell>
        </row>
        <row r="25503">
          <cell r="B25503">
            <v>2836.047</v>
          </cell>
        </row>
        <row r="25504">
          <cell r="B25504">
            <v>2846.7069999999999</v>
          </cell>
        </row>
        <row r="25505">
          <cell r="B25505">
            <v>2858.6489999999999</v>
          </cell>
        </row>
        <row r="25506">
          <cell r="B25506">
            <v>2909.4870000000001</v>
          </cell>
        </row>
        <row r="25507">
          <cell r="B25507">
            <v>2929.3960000000002</v>
          </cell>
        </row>
        <row r="25508">
          <cell r="B25508">
            <v>2990.2739999999999</v>
          </cell>
        </row>
        <row r="25509">
          <cell r="B25509">
            <v>3050.6689999999999</v>
          </cell>
        </row>
        <row r="25510">
          <cell r="B25510">
            <v>3150.0970000000002</v>
          </cell>
        </row>
        <row r="25511">
          <cell r="B25511">
            <v>3233.7060000000001</v>
          </cell>
        </row>
        <row r="25512">
          <cell r="B25512">
            <v>3312.326</v>
          </cell>
        </row>
        <row r="25513">
          <cell r="B25513">
            <v>3384.8780000000002</v>
          </cell>
        </row>
        <row r="25514">
          <cell r="B25514">
            <v>3436.7130000000002</v>
          </cell>
        </row>
        <row r="25515">
          <cell r="B25515">
            <v>3456.0720000000001</v>
          </cell>
        </row>
        <row r="25516">
          <cell r="B25516">
            <v>3498.0540000000001</v>
          </cell>
        </row>
        <row r="25517">
          <cell r="B25517">
            <v>3524.3</v>
          </cell>
        </row>
        <row r="25518">
          <cell r="B25518">
            <v>3482.7919999999999</v>
          </cell>
        </row>
        <row r="25519">
          <cell r="B25519">
            <v>3409.59</v>
          </cell>
        </row>
        <row r="25520">
          <cell r="B25520">
            <v>3340.4009999999998</v>
          </cell>
        </row>
        <row r="25521">
          <cell r="B25521">
            <v>3271.0540000000001</v>
          </cell>
        </row>
        <row r="25522">
          <cell r="B25522">
            <v>3198.7869999999998</v>
          </cell>
        </row>
        <row r="25523">
          <cell r="B25523">
            <v>3088.2950000000001</v>
          </cell>
        </row>
        <row r="25524">
          <cell r="B25524">
            <v>2997.3429999999998</v>
          </cell>
        </row>
        <row r="25525">
          <cell r="B25525">
            <v>2931.165</v>
          </cell>
        </row>
        <row r="25526">
          <cell r="B25526">
            <v>2825.473</v>
          </cell>
        </row>
        <row r="25527">
          <cell r="B25527">
            <v>2728.8850000000002</v>
          </cell>
        </row>
        <row r="25528">
          <cell r="B25528">
            <v>2630.895</v>
          </cell>
        </row>
        <row r="25529">
          <cell r="B25529">
            <v>2563.9969999999998</v>
          </cell>
        </row>
        <row r="25530">
          <cell r="B25530">
            <v>2778.703</v>
          </cell>
        </row>
        <row r="25531">
          <cell r="B25531">
            <v>2654.9279999999999</v>
          </cell>
        </row>
        <row r="25532">
          <cell r="B25532">
            <v>2526.77</v>
          </cell>
        </row>
        <row r="25533">
          <cell r="B25533">
            <v>2406.518</v>
          </cell>
        </row>
        <row r="25534">
          <cell r="B25534">
            <v>2255.37</v>
          </cell>
        </row>
        <row r="25535">
          <cell r="B25535">
            <v>2132.451</v>
          </cell>
        </row>
        <row r="25536">
          <cell r="B25536">
            <v>2007.8119999999999</v>
          </cell>
        </row>
        <row r="25537">
          <cell r="B25537">
            <v>1896.9649999999999</v>
          </cell>
        </row>
        <row r="25538">
          <cell r="B25538">
            <v>1780.6110000000001</v>
          </cell>
        </row>
        <row r="25539">
          <cell r="B25539">
            <v>1678.6</v>
          </cell>
        </row>
        <row r="25540">
          <cell r="B25540">
            <v>1600.3810000000001</v>
          </cell>
        </row>
        <row r="25541">
          <cell r="B25541">
            <v>1530.6510000000001</v>
          </cell>
        </row>
        <row r="25542">
          <cell r="B25542">
            <v>1521.8979999999999</v>
          </cell>
        </row>
        <row r="25543">
          <cell r="B25543">
            <v>1479.6569999999999</v>
          </cell>
        </row>
        <row r="25544">
          <cell r="B25544">
            <v>1432.3879999999999</v>
          </cell>
        </row>
        <row r="25545">
          <cell r="B25545">
            <v>1398.8610000000001</v>
          </cell>
        </row>
        <row r="25546">
          <cell r="B25546">
            <v>1370.7280000000001</v>
          </cell>
        </row>
        <row r="25547">
          <cell r="B25547">
            <v>1346.867</v>
          </cell>
        </row>
        <row r="25548">
          <cell r="B25548">
            <v>1334.825</v>
          </cell>
        </row>
        <row r="25549">
          <cell r="B25549">
            <v>1320.047</v>
          </cell>
        </row>
        <row r="25550">
          <cell r="B25550">
            <v>1315.6389999999999</v>
          </cell>
        </row>
        <row r="25551">
          <cell r="B25551">
            <v>1302.2190000000001</v>
          </cell>
        </row>
        <row r="25552">
          <cell r="B25552">
            <v>1294.4849999999999</v>
          </cell>
        </row>
        <row r="25553">
          <cell r="B25553">
            <v>1292.3130000000001</v>
          </cell>
        </row>
        <row r="25554">
          <cell r="B25554">
            <v>1302.769</v>
          </cell>
        </row>
        <row r="25555">
          <cell r="B25555">
            <v>1303.2249999999999</v>
          </cell>
        </row>
        <row r="25556">
          <cell r="B25556">
            <v>1313.6669999999999</v>
          </cell>
        </row>
        <row r="25557">
          <cell r="B25557">
            <v>1325.8150000000001</v>
          </cell>
        </row>
        <row r="25558">
          <cell r="B25558">
            <v>1365.816</v>
          </cell>
        </row>
        <row r="25559">
          <cell r="B25559">
            <v>1371.9690000000001</v>
          </cell>
        </row>
        <row r="25560">
          <cell r="B25560">
            <v>1405.9829999999999</v>
          </cell>
        </row>
        <row r="25561">
          <cell r="B25561">
            <v>1451.085</v>
          </cell>
        </row>
        <row r="25562">
          <cell r="B25562">
            <v>1410.425</v>
          </cell>
        </row>
        <row r="25563">
          <cell r="B25563">
            <v>1454.3710000000001</v>
          </cell>
        </row>
        <row r="25564">
          <cell r="B25564">
            <v>1511.8620000000001</v>
          </cell>
        </row>
        <row r="25565">
          <cell r="B25565">
            <v>1587.412</v>
          </cell>
        </row>
        <row r="25566">
          <cell r="B25566">
            <v>1713.2170000000001</v>
          </cell>
        </row>
        <row r="25567">
          <cell r="B25567">
            <v>1796.4949999999999</v>
          </cell>
        </row>
        <row r="25568">
          <cell r="B25568">
            <v>1901.914</v>
          </cell>
        </row>
        <row r="25569">
          <cell r="B25569">
            <v>1999.662</v>
          </cell>
        </row>
        <row r="25570">
          <cell r="B25570">
            <v>2109.3240000000001</v>
          </cell>
        </row>
        <row r="25571">
          <cell r="B25571">
            <v>2194.9470000000001</v>
          </cell>
        </row>
        <row r="25572">
          <cell r="B25572">
            <v>2269.9290000000001</v>
          </cell>
        </row>
        <row r="25573">
          <cell r="B25573">
            <v>2331.0920000000001</v>
          </cell>
        </row>
        <row r="25574">
          <cell r="B25574">
            <v>2413.3519999999999</v>
          </cell>
        </row>
        <row r="25575">
          <cell r="B25575">
            <v>2463.4960000000001</v>
          </cell>
        </row>
        <row r="25576">
          <cell r="B25576">
            <v>2508.8290000000002</v>
          </cell>
        </row>
        <row r="25577">
          <cell r="B25577">
            <v>2517.1129999999998</v>
          </cell>
        </row>
        <row r="25578">
          <cell r="B25578">
            <v>2541.2220000000002</v>
          </cell>
        </row>
        <row r="25579">
          <cell r="B25579">
            <v>2536.0540000000001</v>
          </cell>
        </row>
        <row r="25580">
          <cell r="B25580">
            <v>2536.79</v>
          </cell>
        </row>
        <row r="25581">
          <cell r="B25581">
            <v>2530.549</v>
          </cell>
        </row>
        <row r="25582">
          <cell r="B25582">
            <v>2539.0810000000001</v>
          </cell>
        </row>
        <row r="25583">
          <cell r="B25583">
            <v>2563.8609999999999</v>
          </cell>
        </row>
        <row r="25584">
          <cell r="B25584">
            <v>2609.9859999999999</v>
          </cell>
        </row>
        <row r="25585">
          <cell r="B25585">
            <v>2622.6770000000001</v>
          </cell>
        </row>
        <row r="25586">
          <cell r="B25586">
            <v>2583.2150000000001</v>
          </cell>
        </row>
        <row r="25587">
          <cell r="B25587">
            <v>2549.3969999999999</v>
          </cell>
        </row>
        <row r="25588">
          <cell r="B25588">
            <v>2501.0140000000001</v>
          </cell>
        </row>
        <row r="25589">
          <cell r="B25589">
            <v>2425.5590000000002</v>
          </cell>
        </row>
        <row r="25590">
          <cell r="B25590">
            <v>2329.2150000000001</v>
          </cell>
        </row>
        <row r="25591">
          <cell r="B25591">
            <v>2243.0529999999999</v>
          </cell>
        </row>
        <row r="25592">
          <cell r="B25592">
            <v>2178.2020000000002</v>
          </cell>
        </row>
        <row r="25593">
          <cell r="B25593">
            <v>2123.8879999999999</v>
          </cell>
        </row>
        <row r="25594">
          <cell r="B25594">
            <v>2090.1039999999998</v>
          </cell>
        </row>
        <row r="25595">
          <cell r="B25595">
            <v>2065.1590000000001</v>
          </cell>
        </row>
        <row r="25596">
          <cell r="B25596">
            <v>2047.32</v>
          </cell>
        </row>
        <row r="25597">
          <cell r="B25597">
            <v>2032.826</v>
          </cell>
        </row>
        <row r="25598">
          <cell r="B25598">
            <v>2021.271</v>
          </cell>
        </row>
        <row r="25599">
          <cell r="B25599">
            <v>2033.3610000000001</v>
          </cell>
        </row>
        <row r="25600">
          <cell r="B25600">
            <v>2045.6659999999999</v>
          </cell>
        </row>
        <row r="25601">
          <cell r="B25601">
            <v>2052.2530000000002</v>
          </cell>
        </row>
        <row r="25602">
          <cell r="B25602">
            <v>2056.1439999999998</v>
          </cell>
        </row>
        <row r="25603">
          <cell r="B25603">
            <v>2107.9389999999999</v>
          </cell>
        </row>
        <row r="25604">
          <cell r="B25604">
            <v>2167.355</v>
          </cell>
        </row>
        <row r="25605">
          <cell r="B25605">
            <v>2245.0189999999998</v>
          </cell>
        </row>
        <row r="25606">
          <cell r="B25606">
            <v>2364.2339999999999</v>
          </cell>
        </row>
        <row r="25607">
          <cell r="B25607">
            <v>2465.9839999999999</v>
          </cell>
        </row>
        <row r="25608">
          <cell r="B25608">
            <v>2586.6880000000001</v>
          </cell>
        </row>
        <row r="25609">
          <cell r="B25609">
            <v>2695.0880000000002</v>
          </cell>
        </row>
        <row r="25610">
          <cell r="B25610">
            <v>2748.1950000000002</v>
          </cell>
        </row>
        <row r="25611">
          <cell r="B25611">
            <v>2806.4009999999998</v>
          </cell>
        </row>
        <row r="25612">
          <cell r="B25612">
            <v>2847.9279999999999</v>
          </cell>
        </row>
        <row r="25613">
          <cell r="B25613">
            <v>2872.2710000000002</v>
          </cell>
        </row>
        <row r="25614">
          <cell r="B25614">
            <v>2844.5349999999999</v>
          </cell>
        </row>
        <row r="25615">
          <cell r="B25615">
            <v>2799.491</v>
          </cell>
        </row>
        <row r="25616">
          <cell r="B25616">
            <v>2764.0169999999998</v>
          </cell>
        </row>
        <row r="25617">
          <cell r="B25617">
            <v>2710.2689999999998</v>
          </cell>
        </row>
        <row r="25618">
          <cell r="B25618">
            <v>2661.3780000000002</v>
          </cell>
        </row>
        <row r="25619">
          <cell r="B25619">
            <v>2568.2269999999999</v>
          </cell>
        </row>
        <row r="25620">
          <cell r="B25620">
            <v>2482.2840000000001</v>
          </cell>
        </row>
        <row r="25621">
          <cell r="B25621">
            <v>2410.4879999999998</v>
          </cell>
        </row>
        <row r="25622">
          <cell r="B25622">
            <v>2341.9940000000001</v>
          </cell>
        </row>
        <row r="25623">
          <cell r="B25623">
            <v>2273.8009999999999</v>
          </cell>
        </row>
        <row r="25624">
          <cell r="B25624">
            <v>2204.6109999999999</v>
          </cell>
        </row>
        <row r="25625">
          <cell r="B25625">
            <v>2160.8910000000001</v>
          </cell>
        </row>
        <row r="25626">
          <cell r="B25626">
            <v>2390.7449999999999</v>
          </cell>
        </row>
        <row r="25627">
          <cell r="B25627">
            <v>2312.7840000000001</v>
          </cell>
        </row>
        <row r="25628">
          <cell r="B25628">
            <v>2215.3530000000001</v>
          </cell>
        </row>
        <row r="25629">
          <cell r="B25629">
            <v>2127.1080000000002</v>
          </cell>
        </row>
        <row r="25630">
          <cell r="B25630">
            <v>2003.751</v>
          </cell>
        </row>
        <row r="25631">
          <cell r="B25631">
            <v>1893.902</v>
          </cell>
        </row>
        <row r="25632">
          <cell r="B25632">
            <v>1773.5940000000001</v>
          </cell>
        </row>
        <row r="25633">
          <cell r="B25633">
            <v>1664.548</v>
          </cell>
        </row>
        <row r="25634">
          <cell r="B25634">
            <v>1633.355</v>
          </cell>
        </row>
        <row r="25635">
          <cell r="B25635">
            <v>1535.885</v>
          </cell>
        </row>
        <row r="25636">
          <cell r="B25636">
            <v>1459.675</v>
          </cell>
        </row>
        <row r="25637">
          <cell r="B25637">
            <v>1391.415</v>
          </cell>
        </row>
        <row r="25638">
          <cell r="B25638">
            <v>1383.8979999999999</v>
          </cell>
        </row>
        <row r="25639">
          <cell r="B25639">
            <v>1334.431</v>
          </cell>
        </row>
        <row r="25640">
          <cell r="B25640">
            <v>1293.145</v>
          </cell>
        </row>
        <row r="25641">
          <cell r="B25641">
            <v>1262.223</v>
          </cell>
        </row>
        <row r="25642">
          <cell r="B25642">
            <v>1216.748</v>
          </cell>
        </row>
        <row r="25643">
          <cell r="B25643">
            <v>1190.5809999999999</v>
          </cell>
        </row>
        <row r="25644">
          <cell r="B25644">
            <v>1166.3399999999999</v>
          </cell>
        </row>
        <row r="25645">
          <cell r="B25645">
            <v>1153.067</v>
          </cell>
        </row>
        <row r="25646">
          <cell r="B25646">
            <v>1173.173</v>
          </cell>
        </row>
        <row r="25647">
          <cell r="B25647">
            <v>1162.79</v>
          </cell>
        </row>
        <row r="25648">
          <cell r="B25648">
            <v>1157.0409999999999</v>
          </cell>
        </row>
        <row r="25649">
          <cell r="B25649">
            <v>1155.163</v>
          </cell>
        </row>
        <row r="25650">
          <cell r="B25650">
            <v>1161.9559999999999</v>
          </cell>
        </row>
        <row r="25651">
          <cell r="B25651">
            <v>1156.83</v>
          </cell>
        </row>
        <row r="25652">
          <cell r="B25652">
            <v>1161.404</v>
          </cell>
        </row>
        <row r="25653">
          <cell r="B25653">
            <v>1164.7739999999999</v>
          </cell>
        </row>
        <row r="25654">
          <cell r="B25654">
            <v>1185.713</v>
          </cell>
        </row>
        <row r="25655">
          <cell r="B25655">
            <v>1172.8969999999999</v>
          </cell>
        </row>
        <row r="25656">
          <cell r="B25656">
            <v>1176.751</v>
          </cell>
        </row>
        <row r="25657">
          <cell r="B25657">
            <v>1178.3420000000001</v>
          </cell>
        </row>
        <row r="25658">
          <cell r="B25658">
            <v>1097.6210000000001</v>
          </cell>
        </row>
        <row r="25659">
          <cell r="B25659">
            <v>1112.7</v>
          </cell>
        </row>
        <row r="25660">
          <cell r="B25660">
            <v>1149.19</v>
          </cell>
        </row>
        <row r="25661">
          <cell r="B25661">
            <v>1197.904</v>
          </cell>
        </row>
        <row r="25662">
          <cell r="B25662">
            <v>1277.8720000000001</v>
          </cell>
        </row>
        <row r="25663">
          <cell r="B25663">
            <v>1347.086</v>
          </cell>
        </row>
        <row r="25664">
          <cell r="B25664">
            <v>1441.568</v>
          </cell>
        </row>
        <row r="25665">
          <cell r="B25665">
            <v>1527.37</v>
          </cell>
        </row>
        <row r="25666">
          <cell r="B25666">
            <v>1634.6110000000001</v>
          </cell>
        </row>
        <row r="25667">
          <cell r="B25667">
            <v>1740.7439999999999</v>
          </cell>
        </row>
        <row r="25668">
          <cell r="B25668">
            <v>1821.461</v>
          </cell>
        </row>
        <row r="25669">
          <cell r="B25669">
            <v>1885.8209999999999</v>
          </cell>
        </row>
        <row r="25670">
          <cell r="B25670">
            <v>1976.826</v>
          </cell>
        </row>
        <row r="25671">
          <cell r="B25671">
            <v>2047.8130000000001</v>
          </cell>
        </row>
        <row r="25672">
          <cell r="B25672">
            <v>2098.8609999999999</v>
          </cell>
        </row>
        <row r="25673">
          <cell r="B25673">
            <v>2128.3879999999999</v>
          </cell>
        </row>
        <row r="25674">
          <cell r="B25674">
            <v>2177.38</v>
          </cell>
        </row>
        <row r="25675">
          <cell r="B25675">
            <v>2222.59</v>
          </cell>
        </row>
        <row r="25676">
          <cell r="B25676">
            <v>2261.6370000000002</v>
          </cell>
        </row>
        <row r="25677">
          <cell r="B25677">
            <v>2317.9360000000001</v>
          </cell>
        </row>
        <row r="25678">
          <cell r="B25678">
            <v>2396.9189999999999</v>
          </cell>
        </row>
        <row r="25679">
          <cell r="B25679">
            <v>2482.6289999999999</v>
          </cell>
        </row>
        <row r="25680">
          <cell r="B25680">
            <v>2556.8020000000001</v>
          </cell>
        </row>
        <row r="25681">
          <cell r="B25681">
            <v>2562.8229999999999</v>
          </cell>
        </row>
        <row r="25682">
          <cell r="B25682">
            <v>2533.3119999999999</v>
          </cell>
        </row>
        <row r="25683">
          <cell r="B25683">
            <v>2476.4740000000002</v>
          </cell>
        </row>
        <row r="25684">
          <cell r="B25684">
            <v>2398.5340000000001</v>
          </cell>
        </row>
        <row r="25685">
          <cell r="B25685">
            <v>2290.4270000000001</v>
          </cell>
        </row>
        <row r="25686">
          <cell r="B25686">
            <v>2181.0410000000002</v>
          </cell>
        </row>
        <row r="25687">
          <cell r="B25687">
            <v>2079.4409999999998</v>
          </cell>
        </row>
        <row r="25688">
          <cell r="B25688">
            <v>2020.104</v>
          </cell>
        </row>
        <row r="25689">
          <cell r="B25689">
            <v>1964.3910000000001</v>
          </cell>
        </row>
        <row r="25690">
          <cell r="B25690">
            <v>1903.828</v>
          </cell>
        </row>
        <row r="25691">
          <cell r="B25691">
            <v>1856.242</v>
          </cell>
        </row>
        <row r="25692">
          <cell r="B25692">
            <v>1826.789</v>
          </cell>
        </row>
        <row r="25693">
          <cell r="B25693">
            <v>1814.056</v>
          </cell>
        </row>
        <row r="25694">
          <cell r="B25694">
            <v>1804.2840000000001</v>
          </cell>
        </row>
        <row r="25695">
          <cell r="B25695">
            <v>1788.8130000000001</v>
          </cell>
        </row>
        <row r="25696">
          <cell r="B25696">
            <v>1777.239</v>
          </cell>
        </row>
        <row r="25697">
          <cell r="B25697">
            <v>1782.2070000000001</v>
          </cell>
        </row>
        <row r="25698">
          <cell r="B25698">
            <v>1827.1089999999999</v>
          </cell>
        </row>
        <row r="25699">
          <cell r="B25699">
            <v>1875.88</v>
          </cell>
        </row>
        <row r="25700">
          <cell r="B25700">
            <v>1973.606</v>
          </cell>
        </row>
        <row r="25701">
          <cell r="B25701">
            <v>2065.654</v>
          </cell>
        </row>
        <row r="25702">
          <cell r="B25702">
            <v>2184.0129999999999</v>
          </cell>
        </row>
        <row r="25703">
          <cell r="B25703">
            <v>2307.2350000000001</v>
          </cell>
        </row>
        <row r="25704">
          <cell r="B25704">
            <v>2432.8490000000002</v>
          </cell>
        </row>
        <row r="25705">
          <cell r="B25705">
            <v>2537.489</v>
          </cell>
        </row>
        <row r="25706">
          <cell r="B25706">
            <v>2663.1060000000002</v>
          </cell>
        </row>
        <row r="25707">
          <cell r="B25707">
            <v>2723.2550000000001</v>
          </cell>
        </row>
        <row r="25708">
          <cell r="B25708">
            <v>2760.8159999999998</v>
          </cell>
        </row>
        <row r="25709">
          <cell r="B25709">
            <v>2775.5439999999999</v>
          </cell>
        </row>
        <row r="25710">
          <cell r="B25710">
            <v>2744.2109999999998</v>
          </cell>
        </row>
        <row r="25711">
          <cell r="B25711">
            <v>2701.3</v>
          </cell>
        </row>
        <row r="25712">
          <cell r="B25712">
            <v>2652.241</v>
          </cell>
        </row>
        <row r="25713">
          <cell r="B25713">
            <v>2602.9899999999998</v>
          </cell>
        </row>
        <row r="25714">
          <cell r="B25714">
            <v>2578.7429999999999</v>
          </cell>
        </row>
        <row r="25715">
          <cell r="B25715">
            <v>2489.3910000000001</v>
          </cell>
        </row>
        <row r="25716">
          <cell r="B25716">
            <v>2396.7579999999998</v>
          </cell>
        </row>
        <row r="25717">
          <cell r="B25717">
            <v>2326.5079999999998</v>
          </cell>
        </row>
        <row r="25718">
          <cell r="B25718">
            <v>2265.02</v>
          </cell>
        </row>
        <row r="25719">
          <cell r="B25719">
            <v>2192.2719999999999</v>
          </cell>
        </row>
        <row r="25720">
          <cell r="B25720">
            <v>2139.4789999999998</v>
          </cell>
        </row>
        <row r="25721">
          <cell r="B25721">
            <v>2122.0459999999998</v>
          </cell>
        </row>
        <row r="25722">
          <cell r="B25722">
            <v>2380.2240000000002</v>
          </cell>
        </row>
        <row r="25723">
          <cell r="B25723">
            <v>2285.4490000000001</v>
          </cell>
        </row>
        <row r="25724">
          <cell r="B25724">
            <v>2170.0540000000001</v>
          </cell>
        </row>
        <row r="25725">
          <cell r="B25725">
            <v>2075.1570000000002</v>
          </cell>
        </row>
        <row r="25726">
          <cell r="B25726">
            <v>1948.3679999999999</v>
          </cell>
        </row>
        <row r="25727">
          <cell r="B25727">
            <v>1830.953</v>
          </cell>
        </row>
        <row r="25728">
          <cell r="B25728">
            <v>1715.7850000000001</v>
          </cell>
        </row>
        <row r="25729">
          <cell r="B25729">
            <v>1619.537</v>
          </cell>
        </row>
        <row r="25730">
          <cell r="B25730">
            <v>1513.999</v>
          </cell>
        </row>
        <row r="25731">
          <cell r="B25731">
            <v>1442.443</v>
          </cell>
        </row>
        <row r="25732">
          <cell r="B25732">
            <v>1376.1949999999999</v>
          </cell>
        </row>
        <row r="25733">
          <cell r="B25733">
            <v>1327.117</v>
          </cell>
        </row>
        <row r="25734">
          <cell r="B25734">
            <v>1338.83</v>
          </cell>
        </row>
        <row r="25735">
          <cell r="B25735">
            <v>1310.441</v>
          </cell>
        </row>
        <row r="25736">
          <cell r="B25736">
            <v>1279.4829999999999</v>
          </cell>
        </row>
        <row r="25737">
          <cell r="B25737">
            <v>1254.54</v>
          </cell>
        </row>
        <row r="25738">
          <cell r="B25738">
            <v>1239.0740000000001</v>
          </cell>
        </row>
        <row r="25739">
          <cell r="B25739">
            <v>1222.837</v>
          </cell>
        </row>
        <row r="25740">
          <cell r="B25740">
            <v>1203.6600000000001</v>
          </cell>
        </row>
        <row r="25741">
          <cell r="B25741">
            <v>1201.2339999999999</v>
          </cell>
        </row>
        <row r="25742">
          <cell r="B25742">
            <v>1206.529</v>
          </cell>
        </row>
        <row r="25743">
          <cell r="B25743">
            <v>1196.4390000000001</v>
          </cell>
        </row>
        <row r="25744">
          <cell r="B25744">
            <v>1209.3040000000001</v>
          </cell>
        </row>
        <row r="25745">
          <cell r="B25745">
            <v>1223.633</v>
          </cell>
        </row>
        <row r="25746">
          <cell r="B25746">
            <v>1260.2339999999999</v>
          </cell>
        </row>
        <row r="25747">
          <cell r="B25747">
            <v>1291.481</v>
          </cell>
        </row>
        <row r="25748">
          <cell r="B25748">
            <v>1354.048</v>
          </cell>
        </row>
        <row r="25749">
          <cell r="B25749">
            <v>1405.7080000000001</v>
          </cell>
        </row>
        <row r="25750">
          <cell r="B25750">
            <v>1529.1089999999999</v>
          </cell>
        </row>
        <row r="25751">
          <cell r="B25751">
            <v>1586.4359999999999</v>
          </cell>
        </row>
        <row r="25752">
          <cell r="B25752">
            <v>1737.8869999999999</v>
          </cell>
        </row>
        <row r="25753">
          <cell r="B25753">
            <v>1956.7739999999999</v>
          </cell>
        </row>
        <row r="25754">
          <cell r="B25754">
            <v>2135.4209999999998</v>
          </cell>
        </row>
        <row r="25755">
          <cell r="B25755">
            <v>2374.85</v>
          </cell>
        </row>
        <row r="25756">
          <cell r="B25756">
            <v>2519.335</v>
          </cell>
        </row>
        <row r="25757">
          <cell r="B25757">
            <v>2655.9180000000001</v>
          </cell>
        </row>
        <row r="25758">
          <cell r="B25758">
            <v>2859.819</v>
          </cell>
        </row>
        <row r="25759">
          <cell r="B25759">
            <v>2990.125</v>
          </cell>
        </row>
        <row r="25760">
          <cell r="B25760">
            <v>3089.2330000000002</v>
          </cell>
        </row>
        <row r="25761">
          <cell r="B25761">
            <v>3209.9560000000001</v>
          </cell>
        </row>
        <row r="25762">
          <cell r="B25762">
            <v>3343.232</v>
          </cell>
        </row>
        <row r="25763">
          <cell r="B25763">
            <v>3398.2919999999999</v>
          </cell>
        </row>
        <row r="25764">
          <cell r="B25764">
            <v>3433.569</v>
          </cell>
        </row>
        <row r="25765">
          <cell r="B25765">
            <v>3450.7489999999998</v>
          </cell>
        </row>
        <row r="25766">
          <cell r="B25766">
            <v>3469.6689999999999</v>
          </cell>
        </row>
        <row r="25767">
          <cell r="B25767">
            <v>3485.6570000000002</v>
          </cell>
        </row>
        <row r="25768">
          <cell r="B25768">
            <v>3514.9079999999999</v>
          </cell>
        </row>
        <row r="25769">
          <cell r="B25769">
            <v>3505.0479999999998</v>
          </cell>
        </row>
        <row r="25770">
          <cell r="B25770">
            <v>3502.5639999999999</v>
          </cell>
        </row>
        <row r="25771">
          <cell r="B25771">
            <v>3498.9769999999999</v>
          </cell>
        </row>
        <row r="25772">
          <cell r="B25772">
            <v>3525.7939999999999</v>
          </cell>
        </row>
        <row r="25773">
          <cell r="B25773">
            <v>3546.1</v>
          </cell>
        </row>
        <row r="25774">
          <cell r="B25774">
            <v>3559.5540000000001</v>
          </cell>
        </row>
        <row r="25775">
          <cell r="B25775">
            <v>3603.6010000000001</v>
          </cell>
        </row>
        <row r="25776">
          <cell r="B25776">
            <v>3647.9409999999998</v>
          </cell>
        </row>
        <row r="25777">
          <cell r="B25777">
            <v>3691.7170000000001</v>
          </cell>
        </row>
        <row r="25778">
          <cell r="B25778">
            <v>3685.424</v>
          </cell>
        </row>
        <row r="25779">
          <cell r="B25779">
            <v>3690.4029999999998</v>
          </cell>
        </row>
        <row r="25780">
          <cell r="B25780">
            <v>3635.2890000000002</v>
          </cell>
        </row>
        <row r="25781">
          <cell r="B25781">
            <v>3556.5309999999999</v>
          </cell>
        </row>
        <row r="25782">
          <cell r="B25782">
            <v>3483.232</v>
          </cell>
        </row>
        <row r="25783">
          <cell r="B25783">
            <v>3394.241</v>
          </cell>
        </row>
        <row r="25784">
          <cell r="B25784">
            <v>3288.9740000000002</v>
          </cell>
        </row>
        <row r="25785">
          <cell r="B25785">
            <v>3228.4090000000001</v>
          </cell>
        </row>
        <row r="25786">
          <cell r="B25786">
            <v>3198.6840000000002</v>
          </cell>
        </row>
        <row r="25787">
          <cell r="B25787">
            <v>3207.0830000000001</v>
          </cell>
        </row>
        <row r="25788">
          <cell r="B25788">
            <v>3180.8</v>
          </cell>
        </row>
        <row r="25789">
          <cell r="B25789">
            <v>3155.7330000000002</v>
          </cell>
        </row>
        <row r="25790">
          <cell r="B25790">
            <v>3170.0720000000001</v>
          </cell>
        </row>
        <row r="25791">
          <cell r="B25791">
            <v>3143.0889999999999</v>
          </cell>
        </row>
        <row r="25792">
          <cell r="B25792">
            <v>3096.799</v>
          </cell>
        </row>
        <row r="25793">
          <cell r="B25793">
            <v>3091.43</v>
          </cell>
        </row>
        <row r="25794">
          <cell r="B25794">
            <v>3133.2379999999998</v>
          </cell>
        </row>
        <row r="25795">
          <cell r="B25795">
            <v>3151.7759999999998</v>
          </cell>
        </row>
        <row r="25796">
          <cell r="B25796">
            <v>3217.91</v>
          </cell>
        </row>
        <row r="25797">
          <cell r="B25797">
            <v>3290.962</v>
          </cell>
        </row>
        <row r="25798">
          <cell r="B25798">
            <v>3416.8380000000002</v>
          </cell>
        </row>
        <row r="25799">
          <cell r="B25799">
            <v>3544.3519999999999</v>
          </cell>
        </row>
        <row r="25800">
          <cell r="B25800">
            <v>3642.7089999999998</v>
          </cell>
        </row>
        <row r="25801">
          <cell r="B25801">
            <v>3742.46</v>
          </cell>
        </row>
        <row r="25802">
          <cell r="B25802">
            <v>3776.277</v>
          </cell>
        </row>
        <row r="25803">
          <cell r="B25803">
            <v>3788.6660000000002</v>
          </cell>
        </row>
        <row r="25804">
          <cell r="B25804">
            <v>3800.875</v>
          </cell>
        </row>
        <row r="25805">
          <cell r="B25805">
            <v>3835.37</v>
          </cell>
        </row>
        <row r="25806">
          <cell r="B25806">
            <v>3786.4319999999998</v>
          </cell>
        </row>
        <row r="25807">
          <cell r="B25807">
            <v>3729.6089999999999</v>
          </cell>
        </row>
        <row r="25808">
          <cell r="B25808">
            <v>3666.32</v>
          </cell>
        </row>
        <row r="25809">
          <cell r="B25809">
            <v>3603.8310000000001</v>
          </cell>
        </row>
        <row r="25810">
          <cell r="B25810">
            <v>3517.7750000000001</v>
          </cell>
        </row>
        <row r="25811">
          <cell r="B25811">
            <v>3386.3389999999999</v>
          </cell>
        </row>
        <row r="25812">
          <cell r="B25812">
            <v>3294.951</v>
          </cell>
        </row>
        <row r="25813">
          <cell r="B25813">
            <v>3217.5650000000001</v>
          </cell>
        </row>
        <row r="25814">
          <cell r="B25814">
            <v>3086.7710000000002</v>
          </cell>
        </row>
        <row r="25815">
          <cell r="B25815">
            <v>2938.2559999999999</v>
          </cell>
        </row>
        <row r="25816">
          <cell r="B25816">
            <v>2812.0439999999999</v>
          </cell>
        </row>
        <row r="25817">
          <cell r="B25817">
            <v>2702.8629999999998</v>
          </cell>
        </row>
        <row r="25818">
          <cell r="B25818">
            <v>2923.1570000000002</v>
          </cell>
        </row>
        <row r="25819">
          <cell r="B25819">
            <v>2790.7159999999999</v>
          </cell>
        </row>
        <row r="25820">
          <cell r="B25820">
            <v>2641.3270000000002</v>
          </cell>
        </row>
        <row r="25821">
          <cell r="B25821">
            <v>2494.8090000000002</v>
          </cell>
        </row>
        <row r="25822">
          <cell r="B25822">
            <v>2341.3229999999999</v>
          </cell>
        </row>
        <row r="25823">
          <cell r="B25823">
            <v>2200.5889999999999</v>
          </cell>
        </row>
        <row r="25824">
          <cell r="B25824">
            <v>2071.9140000000002</v>
          </cell>
        </row>
        <row r="25825">
          <cell r="B25825">
            <v>1962.8879999999999</v>
          </cell>
        </row>
        <row r="25826">
          <cell r="B25826">
            <v>1894.1759999999999</v>
          </cell>
        </row>
        <row r="25827">
          <cell r="B25827">
            <v>1812.5309999999999</v>
          </cell>
        </row>
        <row r="25828">
          <cell r="B25828">
            <v>1740.835</v>
          </cell>
        </row>
        <row r="25829">
          <cell r="B25829">
            <v>1678.2539999999999</v>
          </cell>
        </row>
        <row r="25830">
          <cell r="B25830">
            <v>1684.79</v>
          </cell>
        </row>
        <row r="25831">
          <cell r="B25831">
            <v>1653.7260000000001</v>
          </cell>
        </row>
        <row r="25832">
          <cell r="B25832">
            <v>1610.367</v>
          </cell>
        </row>
        <row r="25833">
          <cell r="B25833">
            <v>1575.4079999999999</v>
          </cell>
        </row>
        <row r="25834">
          <cell r="B25834">
            <v>1555.759</v>
          </cell>
        </row>
        <row r="25835">
          <cell r="B25835">
            <v>1537.345</v>
          </cell>
        </row>
        <row r="25836">
          <cell r="B25836">
            <v>1534.7670000000001</v>
          </cell>
        </row>
        <row r="25837">
          <cell r="B25837">
            <v>1540.2529999999999</v>
          </cell>
        </row>
        <row r="25838">
          <cell r="B25838">
            <v>1555.605</v>
          </cell>
        </row>
        <row r="25839">
          <cell r="B25839">
            <v>1557.181</v>
          </cell>
        </row>
        <row r="25840">
          <cell r="B25840">
            <v>1570.575</v>
          </cell>
        </row>
        <row r="25841">
          <cell r="B25841">
            <v>1592.3530000000001</v>
          </cell>
        </row>
        <row r="25842">
          <cell r="B25842">
            <v>1676.403</v>
          </cell>
        </row>
        <row r="25843">
          <cell r="B25843">
            <v>1738.6679999999999</v>
          </cell>
        </row>
        <row r="25844">
          <cell r="B25844">
            <v>1817.9639999999999</v>
          </cell>
        </row>
        <row r="25845">
          <cell r="B25845">
            <v>1877.5319999999999</v>
          </cell>
        </row>
        <row r="25846">
          <cell r="B25846">
            <v>2001.09</v>
          </cell>
        </row>
        <row r="25847">
          <cell r="B25847">
            <v>2043.0029999999999</v>
          </cell>
        </row>
        <row r="25848">
          <cell r="B25848">
            <v>2194.6570000000002</v>
          </cell>
        </row>
        <row r="25849">
          <cell r="B25849">
            <v>2378.0360000000001</v>
          </cell>
        </row>
        <row r="25850">
          <cell r="B25850">
            <v>2490.1840000000002</v>
          </cell>
        </row>
        <row r="25851">
          <cell r="B25851">
            <v>2699.232</v>
          </cell>
        </row>
        <row r="25852">
          <cell r="B25852">
            <v>2826.1469999999999</v>
          </cell>
        </row>
        <row r="25853">
          <cell r="B25853">
            <v>2940.4189999999999</v>
          </cell>
        </row>
        <row r="25854">
          <cell r="B25854">
            <v>3132.33</v>
          </cell>
        </row>
        <row r="25855">
          <cell r="B25855">
            <v>3249.0459999999998</v>
          </cell>
        </row>
        <row r="25856">
          <cell r="B25856">
            <v>3360.806</v>
          </cell>
        </row>
        <row r="25857">
          <cell r="B25857">
            <v>3477.5940000000001</v>
          </cell>
        </row>
        <row r="25858">
          <cell r="B25858">
            <v>3609.6790000000001</v>
          </cell>
        </row>
        <row r="25859">
          <cell r="B25859">
            <v>3660.2460000000001</v>
          </cell>
        </row>
        <row r="25860">
          <cell r="B25860">
            <v>3686.511</v>
          </cell>
        </row>
        <row r="25861">
          <cell r="B25861">
            <v>3685.6849999999999</v>
          </cell>
        </row>
        <row r="25862">
          <cell r="B25862">
            <v>3696.3890000000001</v>
          </cell>
        </row>
        <row r="25863">
          <cell r="B25863">
            <v>3694.2759999999998</v>
          </cell>
        </row>
        <row r="25864">
          <cell r="B25864">
            <v>3697.0050000000001</v>
          </cell>
        </row>
        <row r="25865">
          <cell r="B25865">
            <v>3669.2539999999999</v>
          </cell>
        </row>
        <row r="25866">
          <cell r="B25866">
            <v>3660.279</v>
          </cell>
        </row>
        <row r="25867">
          <cell r="B25867">
            <v>3653.1860000000001</v>
          </cell>
        </row>
        <row r="25868">
          <cell r="B25868">
            <v>3668.2429999999999</v>
          </cell>
        </row>
        <row r="25869">
          <cell r="B25869">
            <v>3685.145</v>
          </cell>
        </row>
        <row r="25870">
          <cell r="B25870">
            <v>3710.6260000000002</v>
          </cell>
        </row>
        <row r="25871">
          <cell r="B25871">
            <v>3755.973</v>
          </cell>
        </row>
        <row r="25872">
          <cell r="B25872">
            <v>3796.2339999999999</v>
          </cell>
        </row>
        <row r="25873">
          <cell r="B25873">
            <v>3803.3939999999998</v>
          </cell>
        </row>
        <row r="25874">
          <cell r="B25874">
            <v>3777.2429999999999</v>
          </cell>
        </row>
        <row r="25875">
          <cell r="B25875">
            <v>3733.9690000000001</v>
          </cell>
        </row>
        <row r="25876">
          <cell r="B25876">
            <v>3665.6329999999998</v>
          </cell>
        </row>
        <row r="25877">
          <cell r="B25877">
            <v>3585.7359999999999</v>
          </cell>
        </row>
        <row r="25878">
          <cell r="B25878">
            <v>3493.5390000000002</v>
          </cell>
        </row>
        <row r="25879">
          <cell r="B25879">
            <v>3394.65</v>
          </cell>
        </row>
        <row r="25880">
          <cell r="B25880">
            <v>3316.6640000000002</v>
          </cell>
        </row>
        <row r="25881">
          <cell r="B25881">
            <v>3243.77</v>
          </cell>
        </row>
        <row r="25882">
          <cell r="B25882">
            <v>3192.404</v>
          </cell>
        </row>
        <row r="25883">
          <cell r="B25883">
            <v>3179.77</v>
          </cell>
        </row>
        <row r="25884">
          <cell r="B25884">
            <v>3168.0459999999998</v>
          </cell>
        </row>
        <row r="25885">
          <cell r="B25885">
            <v>3150.3</v>
          </cell>
        </row>
        <row r="25886">
          <cell r="B25886">
            <v>3170.797</v>
          </cell>
        </row>
        <row r="25887">
          <cell r="B25887">
            <v>3149.9969999999998</v>
          </cell>
        </row>
        <row r="25888">
          <cell r="B25888">
            <v>3147.9769999999999</v>
          </cell>
        </row>
        <row r="25889">
          <cell r="B25889">
            <v>3148.5720000000001</v>
          </cell>
        </row>
        <row r="25890">
          <cell r="B25890">
            <v>3182.0720000000001</v>
          </cell>
        </row>
        <row r="25891">
          <cell r="B25891">
            <v>3206.569</v>
          </cell>
        </row>
        <row r="25892">
          <cell r="B25892">
            <v>3261.02</v>
          </cell>
        </row>
        <row r="25893">
          <cell r="B25893">
            <v>3337.431</v>
          </cell>
        </row>
        <row r="25894">
          <cell r="B25894">
            <v>3479.89</v>
          </cell>
        </row>
        <row r="25895">
          <cell r="B25895">
            <v>3594.5459999999998</v>
          </cell>
        </row>
        <row r="25896">
          <cell r="B25896">
            <v>3687.35</v>
          </cell>
        </row>
        <row r="25897">
          <cell r="B25897">
            <v>3793.5259999999998</v>
          </cell>
        </row>
        <row r="25898">
          <cell r="B25898">
            <v>3847.511</v>
          </cell>
        </row>
        <row r="25899">
          <cell r="B25899">
            <v>3873.127</v>
          </cell>
        </row>
        <row r="25900">
          <cell r="B25900">
            <v>3903.3380000000002</v>
          </cell>
        </row>
        <row r="25901">
          <cell r="B25901">
            <v>3942.0459999999998</v>
          </cell>
        </row>
        <row r="25902">
          <cell r="B25902">
            <v>3896.4279999999999</v>
          </cell>
        </row>
        <row r="25903">
          <cell r="B25903">
            <v>3820.7710000000002</v>
          </cell>
        </row>
        <row r="25904">
          <cell r="B25904">
            <v>3747.35</v>
          </cell>
        </row>
        <row r="25905">
          <cell r="B25905">
            <v>3691.91</v>
          </cell>
        </row>
        <row r="25906">
          <cell r="B25906">
            <v>3608.134</v>
          </cell>
        </row>
        <row r="25907">
          <cell r="B25907">
            <v>3484.1970000000001</v>
          </cell>
        </row>
        <row r="25908">
          <cell r="B25908">
            <v>3380.6660000000002</v>
          </cell>
        </row>
        <row r="25909">
          <cell r="B25909">
            <v>3301.2240000000002</v>
          </cell>
        </row>
        <row r="25910">
          <cell r="B25910">
            <v>3167.8209999999999</v>
          </cell>
        </row>
        <row r="25911">
          <cell r="B25911">
            <v>3025.6570000000002</v>
          </cell>
        </row>
        <row r="25912">
          <cell r="B25912">
            <v>2895.9070000000002</v>
          </cell>
        </row>
        <row r="25913">
          <cell r="B25913">
            <v>2784.9560000000001</v>
          </cell>
        </row>
        <row r="25914">
          <cell r="B25914">
            <v>3017.4940000000001</v>
          </cell>
        </row>
        <row r="25915">
          <cell r="B25915">
            <v>2878.826</v>
          </cell>
        </row>
        <row r="25916">
          <cell r="B25916">
            <v>2719.1060000000002</v>
          </cell>
        </row>
        <row r="25917">
          <cell r="B25917">
            <v>2574.5729999999999</v>
          </cell>
        </row>
        <row r="25918">
          <cell r="B25918">
            <v>2413.8710000000001</v>
          </cell>
        </row>
        <row r="25919">
          <cell r="B25919">
            <v>2274.9569999999999</v>
          </cell>
        </row>
        <row r="25920">
          <cell r="B25920">
            <v>2140.2280000000001</v>
          </cell>
        </row>
        <row r="25921">
          <cell r="B25921">
            <v>2022.89</v>
          </cell>
        </row>
        <row r="25922">
          <cell r="B25922">
            <v>1901.829</v>
          </cell>
        </row>
        <row r="25923">
          <cell r="B25923">
            <v>1819.567</v>
          </cell>
        </row>
        <row r="25924">
          <cell r="B25924">
            <v>1747.2570000000001</v>
          </cell>
        </row>
        <row r="25925">
          <cell r="B25925">
            <v>1684.088</v>
          </cell>
        </row>
        <row r="25926">
          <cell r="B25926">
            <v>1691.3009999999999</v>
          </cell>
        </row>
        <row r="25927">
          <cell r="B25927">
            <v>1659.941</v>
          </cell>
        </row>
        <row r="25928">
          <cell r="B25928">
            <v>1616.2639999999999</v>
          </cell>
        </row>
        <row r="25929">
          <cell r="B25929">
            <v>1581.0940000000001</v>
          </cell>
        </row>
        <row r="25930">
          <cell r="B25930">
            <v>1561.394</v>
          </cell>
        </row>
        <row r="25931">
          <cell r="B25931">
            <v>1542.915</v>
          </cell>
        </row>
        <row r="25932">
          <cell r="B25932">
            <v>1540.3130000000001</v>
          </cell>
        </row>
        <row r="25933">
          <cell r="B25933">
            <v>1545.7180000000001</v>
          </cell>
        </row>
        <row r="25934">
          <cell r="B25934">
            <v>1561.1410000000001</v>
          </cell>
        </row>
        <row r="25935">
          <cell r="B25935">
            <v>1562.6869999999999</v>
          </cell>
        </row>
        <row r="25936">
          <cell r="B25936">
            <v>1576.1110000000001</v>
          </cell>
        </row>
        <row r="25937">
          <cell r="B25937">
            <v>1598.0219999999999</v>
          </cell>
        </row>
        <row r="25938">
          <cell r="B25938">
            <v>1682.2809999999999</v>
          </cell>
        </row>
        <row r="25939">
          <cell r="B25939">
            <v>1744.66</v>
          </cell>
        </row>
        <row r="25940">
          <cell r="B25940">
            <v>1824.3910000000001</v>
          </cell>
        </row>
        <row r="25941">
          <cell r="B25941">
            <v>1884.4469999999999</v>
          </cell>
        </row>
        <row r="25942">
          <cell r="B25942">
            <v>2008.4760000000001</v>
          </cell>
        </row>
        <row r="25943">
          <cell r="B25943">
            <v>2050.7979999999998</v>
          </cell>
        </row>
        <row r="25944">
          <cell r="B25944">
            <v>2203.06</v>
          </cell>
        </row>
        <row r="25945">
          <cell r="B25945">
            <v>2386.8009999999999</v>
          </cell>
        </row>
        <row r="25946">
          <cell r="B25946">
            <v>2496.7800000000002</v>
          </cell>
        </row>
        <row r="25947">
          <cell r="B25947">
            <v>2706.9679999999998</v>
          </cell>
        </row>
        <row r="25948">
          <cell r="B25948">
            <v>2835.6030000000001</v>
          </cell>
        </row>
        <row r="25949">
          <cell r="B25949">
            <v>2951.268</v>
          </cell>
        </row>
        <row r="25950">
          <cell r="B25950">
            <v>3144.355</v>
          </cell>
        </row>
        <row r="25951">
          <cell r="B25951">
            <v>3261.424</v>
          </cell>
        </row>
        <row r="25952">
          <cell r="B25952">
            <v>3373.5720000000001</v>
          </cell>
        </row>
        <row r="25953">
          <cell r="B25953">
            <v>3490.4940000000001</v>
          </cell>
        </row>
        <row r="25954">
          <cell r="B25954">
            <v>3622.8380000000002</v>
          </cell>
        </row>
        <row r="25955">
          <cell r="B25955">
            <v>3673.317</v>
          </cell>
        </row>
        <row r="25956">
          <cell r="B25956">
            <v>3699.7440000000001</v>
          </cell>
        </row>
        <row r="25957">
          <cell r="B25957">
            <v>3699.0590000000002</v>
          </cell>
        </row>
        <row r="25958">
          <cell r="B25958">
            <v>3709.0970000000002</v>
          </cell>
        </row>
        <row r="25959">
          <cell r="B25959">
            <v>3706.8470000000002</v>
          </cell>
        </row>
        <row r="25960">
          <cell r="B25960">
            <v>3709.5279999999998</v>
          </cell>
        </row>
        <row r="25961">
          <cell r="B25961">
            <v>3681.9140000000002</v>
          </cell>
        </row>
        <row r="25962">
          <cell r="B25962">
            <v>3672.9850000000001</v>
          </cell>
        </row>
        <row r="25963">
          <cell r="B25963">
            <v>3665.9029999999998</v>
          </cell>
        </row>
        <row r="25964">
          <cell r="B25964">
            <v>3681.3490000000002</v>
          </cell>
        </row>
        <row r="25965">
          <cell r="B25965">
            <v>3698.6019999999999</v>
          </cell>
        </row>
        <row r="25966">
          <cell r="B25966">
            <v>3723.89</v>
          </cell>
        </row>
        <row r="25967">
          <cell r="B25967">
            <v>3769.6680000000001</v>
          </cell>
        </row>
        <row r="25968">
          <cell r="B25968">
            <v>3810.2150000000001</v>
          </cell>
        </row>
        <row r="25969">
          <cell r="B25969">
            <v>3817.59</v>
          </cell>
        </row>
        <row r="25970">
          <cell r="B25970">
            <v>3791.0329999999999</v>
          </cell>
        </row>
        <row r="25971">
          <cell r="B25971">
            <v>3747.4360000000001</v>
          </cell>
        </row>
        <row r="25972">
          <cell r="B25972">
            <v>3679.1419999999998</v>
          </cell>
        </row>
        <row r="25973">
          <cell r="B25973">
            <v>3598.8589999999999</v>
          </cell>
        </row>
        <row r="25974">
          <cell r="B25974">
            <v>3506.6759999999999</v>
          </cell>
        </row>
        <row r="25975">
          <cell r="B25975">
            <v>3407.902</v>
          </cell>
        </row>
        <row r="25976">
          <cell r="B25976">
            <v>3330.1350000000002</v>
          </cell>
        </row>
        <row r="25977">
          <cell r="B25977">
            <v>3257.0189999999998</v>
          </cell>
        </row>
        <row r="25978">
          <cell r="B25978">
            <v>3205.7539999999999</v>
          </cell>
        </row>
        <row r="25979">
          <cell r="B25979">
            <v>3193.422</v>
          </cell>
        </row>
        <row r="25980">
          <cell r="B25980">
            <v>3181.8980000000001</v>
          </cell>
        </row>
        <row r="25981">
          <cell r="B25981">
            <v>3164.3249999999998</v>
          </cell>
        </row>
        <row r="25982">
          <cell r="B25982">
            <v>3185.0329999999999</v>
          </cell>
        </row>
        <row r="25983">
          <cell r="B25983">
            <v>3164.4450000000002</v>
          </cell>
        </row>
        <row r="25984">
          <cell r="B25984">
            <v>3162.4110000000001</v>
          </cell>
        </row>
        <row r="25985">
          <cell r="B25985">
            <v>3163.4589999999998</v>
          </cell>
        </row>
        <row r="25986">
          <cell r="B25986">
            <v>3197.9279999999999</v>
          </cell>
        </row>
        <row r="25987">
          <cell r="B25987">
            <v>3223.4960000000001</v>
          </cell>
        </row>
        <row r="25988">
          <cell r="B25988">
            <v>3279.471</v>
          </cell>
        </row>
        <row r="25989">
          <cell r="B25989">
            <v>3357.9780000000001</v>
          </cell>
        </row>
        <row r="25990">
          <cell r="B25990">
            <v>3502.2759999999998</v>
          </cell>
        </row>
        <row r="25991">
          <cell r="B25991">
            <v>3618.0659999999998</v>
          </cell>
        </row>
        <row r="25992">
          <cell r="B25992">
            <v>3712.018</v>
          </cell>
        </row>
        <row r="25993">
          <cell r="B25993">
            <v>3819.0030000000002</v>
          </cell>
        </row>
        <row r="25994">
          <cell r="B25994">
            <v>3872.8519999999999</v>
          </cell>
        </row>
        <row r="25995">
          <cell r="B25995">
            <v>3898.0639999999999</v>
          </cell>
        </row>
        <row r="25996">
          <cell r="B25996">
            <v>3927.2429999999999</v>
          </cell>
        </row>
        <row r="25997">
          <cell r="B25997">
            <v>3964.9490000000001</v>
          </cell>
        </row>
        <row r="25998">
          <cell r="B25998">
            <v>3917.9119999999998</v>
          </cell>
        </row>
        <row r="25999">
          <cell r="B25999">
            <v>3840.6080000000002</v>
          </cell>
        </row>
        <row r="26000">
          <cell r="B26000">
            <v>3765.2069999999999</v>
          </cell>
        </row>
        <row r="26001">
          <cell r="B26001">
            <v>3708.1089999999999</v>
          </cell>
        </row>
        <row r="26002">
          <cell r="B26002">
            <v>3622.6790000000001</v>
          </cell>
        </row>
        <row r="26003">
          <cell r="B26003">
            <v>3497.0149999999999</v>
          </cell>
        </row>
        <row r="26004">
          <cell r="B26004">
            <v>3392.1559999999999</v>
          </cell>
        </row>
        <row r="26005">
          <cell r="B26005">
            <v>3311.049</v>
          </cell>
        </row>
        <row r="26006">
          <cell r="B26006">
            <v>3176.5189999999998</v>
          </cell>
        </row>
        <row r="26007">
          <cell r="B26007">
            <v>3033.1570000000002</v>
          </cell>
        </row>
        <row r="26008">
          <cell r="B26008">
            <v>2902.6309999999999</v>
          </cell>
        </row>
        <row r="26009">
          <cell r="B26009">
            <v>2791.0509999999999</v>
          </cell>
        </row>
        <row r="26010">
          <cell r="B26010">
            <v>3029.5940000000001</v>
          </cell>
        </row>
        <row r="26011">
          <cell r="B26011">
            <v>2890.6129999999998</v>
          </cell>
        </row>
        <row r="26012">
          <cell r="B26012">
            <v>2730.5790000000002</v>
          </cell>
        </row>
        <row r="26013">
          <cell r="B26013">
            <v>2585.8409999999999</v>
          </cell>
        </row>
        <row r="26014">
          <cell r="B26014">
            <v>2424.4769999999999</v>
          </cell>
        </row>
        <row r="26015">
          <cell r="B26015">
            <v>2285.123</v>
          </cell>
        </row>
        <row r="26016">
          <cell r="B26016">
            <v>2149.5500000000002</v>
          </cell>
        </row>
        <row r="26017">
          <cell r="B26017">
            <v>2031.4549999999999</v>
          </cell>
        </row>
        <row r="26018">
          <cell r="B26018">
            <v>1909.499</v>
          </cell>
        </row>
        <row r="26019">
          <cell r="B26019">
            <v>1826.6179999999999</v>
          </cell>
        </row>
        <row r="26020">
          <cell r="B26020">
            <v>1753.694</v>
          </cell>
        </row>
        <row r="26021">
          <cell r="B26021">
            <v>1689.9359999999999</v>
          </cell>
        </row>
        <row r="26022">
          <cell r="B26022">
            <v>1697.826</v>
          </cell>
        </row>
        <row r="26023">
          <cell r="B26023">
            <v>1666.17</v>
          </cell>
        </row>
        <row r="26024">
          <cell r="B26024">
            <v>1622.174</v>
          </cell>
        </row>
        <row r="26025">
          <cell r="B26025">
            <v>1586.7929999999999</v>
          </cell>
        </row>
        <row r="26026">
          <cell r="B26026">
            <v>1567.0419999999999</v>
          </cell>
        </row>
        <row r="26027">
          <cell r="B26027">
            <v>1548.4960000000001</v>
          </cell>
        </row>
        <row r="26028">
          <cell r="B26028">
            <v>1545.87</v>
          </cell>
        </row>
        <row r="26029">
          <cell r="B26029">
            <v>1551.1959999999999</v>
          </cell>
        </row>
        <row r="26030">
          <cell r="B26030">
            <v>1566.6890000000001</v>
          </cell>
        </row>
        <row r="26031">
          <cell r="B26031">
            <v>1568.2059999999999</v>
          </cell>
        </row>
        <row r="26032">
          <cell r="B26032">
            <v>1581.6590000000001</v>
          </cell>
        </row>
        <row r="26033">
          <cell r="B26033">
            <v>1603.703</v>
          </cell>
        </row>
        <row r="26034">
          <cell r="B26034">
            <v>1688.171</v>
          </cell>
        </row>
        <row r="26035">
          <cell r="B26035">
            <v>1750.665</v>
          </cell>
        </row>
        <row r="26036">
          <cell r="B26036">
            <v>1830.8309999999999</v>
          </cell>
        </row>
        <row r="26037">
          <cell r="B26037">
            <v>1891.377</v>
          </cell>
        </row>
        <row r="26038">
          <cell r="B26038">
            <v>2015.877</v>
          </cell>
        </row>
        <row r="26039">
          <cell r="B26039">
            <v>2058.61</v>
          </cell>
        </row>
        <row r="26040">
          <cell r="B26040">
            <v>2211.482</v>
          </cell>
        </row>
        <row r="26041">
          <cell r="B26041">
            <v>2395.5839999999998</v>
          </cell>
        </row>
        <row r="26042">
          <cell r="B26042">
            <v>2503.3919999999998</v>
          </cell>
        </row>
        <row r="26043">
          <cell r="B26043">
            <v>2714.721</v>
          </cell>
        </row>
        <row r="26044">
          <cell r="B26044">
            <v>2845.08</v>
          </cell>
        </row>
        <row r="26045">
          <cell r="B26045">
            <v>2962.1390000000001</v>
          </cell>
        </row>
        <row r="26046">
          <cell r="B26046">
            <v>3156.4050000000002</v>
          </cell>
        </row>
        <row r="26047">
          <cell r="B26047">
            <v>3273.83</v>
          </cell>
        </row>
        <row r="26048">
          <cell r="B26048">
            <v>3386.3649999999998</v>
          </cell>
        </row>
        <row r="26049">
          <cell r="B26049">
            <v>3503.4209999999998</v>
          </cell>
        </row>
        <row r="26050">
          <cell r="B26050">
            <v>3636.0259999999998</v>
          </cell>
        </row>
        <row r="26051">
          <cell r="B26051">
            <v>3686.415</v>
          </cell>
        </row>
        <row r="26052">
          <cell r="B26052">
            <v>3713.0050000000001</v>
          </cell>
        </row>
        <row r="26053">
          <cell r="B26053">
            <v>3712.4609999999998</v>
          </cell>
        </row>
        <row r="26054">
          <cell r="B26054">
            <v>3721.8339999999998</v>
          </cell>
        </row>
        <row r="26055">
          <cell r="B26055">
            <v>3719.4450000000002</v>
          </cell>
        </row>
        <row r="26056">
          <cell r="B26056">
            <v>3722.078</v>
          </cell>
        </row>
        <row r="26057">
          <cell r="B26057">
            <v>3694.6019999999999</v>
          </cell>
        </row>
        <row r="26058">
          <cell r="B26058">
            <v>3685.7190000000001</v>
          </cell>
        </row>
        <row r="26059">
          <cell r="B26059">
            <v>3678.6480000000001</v>
          </cell>
        </row>
        <row r="26060">
          <cell r="B26060">
            <v>3694.4830000000002</v>
          </cell>
        </row>
        <row r="26061">
          <cell r="B26061">
            <v>3712.0880000000002</v>
          </cell>
        </row>
        <row r="26062">
          <cell r="B26062">
            <v>3737.183</v>
          </cell>
        </row>
        <row r="26063">
          <cell r="B26063">
            <v>3783.3919999999998</v>
          </cell>
        </row>
        <row r="26064">
          <cell r="B26064">
            <v>3824.2260000000001</v>
          </cell>
        </row>
        <row r="26065">
          <cell r="B26065">
            <v>3831.8159999999998</v>
          </cell>
        </row>
        <row r="26066">
          <cell r="B26066">
            <v>3804.8519999999999</v>
          </cell>
        </row>
        <row r="26067">
          <cell r="B26067">
            <v>3760.9319999999998</v>
          </cell>
        </row>
        <row r="26068">
          <cell r="B26068">
            <v>3692.68</v>
          </cell>
        </row>
        <row r="26069">
          <cell r="B26069">
            <v>3612.01</v>
          </cell>
        </row>
        <row r="26070">
          <cell r="B26070">
            <v>3519.8420000000001</v>
          </cell>
        </row>
        <row r="26071">
          <cell r="B26071">
            <v>3421.1840000000002</v>
          </cell>
        </row>
        <row r="26072">
          <cell r="B26072">
            <v>3343.634</v>
          </cell>
        </row>
        <row r="26073">
          <cell r="B26073">
            <v>3270.2950000000001</v>
          </cell>
        </row>
        <row r="26074">
          <cell r="B26074">
            <v>3219.1320000000001</v>
          </cell>
        </row>
        <row r="26075">
          <cell r="B26075">
            <v>3207.1030000000001</v>
          </cell>
        </row>
        <row r="26076">
          <cell r="B26076">
            <v>3195.78</v>
          </cell>
        </row>
        <row r="26077">
          <cell r="B26077">
            <v>3178.3809999999999</v>
          </cell>
        </row>
        <row r="26078">
          <cell r="B26078">
            <v>3199.3</v>
          </cell>
        </row>
        <row r="26079">
          <cell r="B26079">
            <v>3178.9229999999998</v>
          </cell>
        </row>
        <row r="26080">
          <cell r="B26080">
            <v>3176.8760000000002</v>
          </cell>
        </row>
        <row r="26081">
          <cell r="B26081">
            <v>3178.3780000000002</v>
          </cell>
        </row>
        <row r="26082">
          <cell r="B26082">
            <v>3213.819</v>
          </cell>
        </row>
        <row r="26083">
          <cell r="B26083">
            <v>3240.46</v>
          </cell>
        </row>
        <row r="26084">
          <cell r="B26084">
            <v>3297.9609999999998</v>
          </cell>
        </row>
        <row r="26085">
          <cell r="B26085">
            <v>3378.57</v>
          </cell>
        </row>
        <row r="26086">
          <cell r="B26086">
            <v>3524.7089999999998</v>
          </cell>
        </row>
        <row r="26087">
          <cell r="B26087">
            <v>3641.6379999999999</v>
          </cell>
        </row>
        <row r="26088">
          <cell r="B26088">
            <v>3736.74</v>
          </cell>
        </row>
        <row r="26089">
          <cell r="B26089">
            <v>3844.5349999999999</v>
          </cell>
        </row>
        <row r="26090">
          <cell r="B26090">
            <v>3898.248</v>
          </cell>
        </row>
        <row r="26091">
          <cell r="B26091">
            <v>3923.0549999999998</v>
          </cell>
        </row>
        <row r="26092">
          <cell r="B26092">
            <v>3951.2</v>
          </cell>
        </row>
        <row r="26093">
          <cell r="B26093">
            <v>3987.9009999999998</v>
          </cell>
        </row>
        <row r="26094">
          <cell r="B26094">
            <v>3939.4409999999998</v>
          </cell>
        </row>
        <row r="26095">
          <cell r="B26095">
            <v>3860.489</v>
          </cell>
        </row>
        <row r="26096">
          <cell r="B26096">
            <v>3783.1030000000001</v>
          </cell>
        </row>
        <row r="26097">
          <cell r="B26097">
            <v>3724.3440000000001</v>
          </cell>
        </row>
        <row r="26098">
          <cell r="B26098">
            <v>3637.2550000000001</v>
          </cell>
        </row>
        <row r="26099">
          <cell r="B26099">
            <v>3509.8620000000001</v>
          </cell>
        </row>
        <row r="26100">
          <cell r="B26100">
            <v>3403.6709999999998</v>
          </cell>
        </row>
        <row r="26101">
          <cell r="B26101">
            <v>3320.895</v>
          </cell>
        </row>
        <row r="26102">
          <cell r="B26102">
            <v>3185.2359999999999</v>
          </cell>
        </row>
        <row r="26103">
          <cell r="B26103">
            <v>3040.6750000000002</v>
          </cell>
        </row>
        <row r="26104">
          <cell r="B26104">
            <v>2909.37</v>
          </cell>
        </row>
        <row r="26105">
          <cell r="B26105">
            <v>2797.1590000000001</v>
          </cell>
        </row>
        <row r="26106">
          <cell r="B26106">
            <v>3041.721</v>
          </cell>
        </row>
        <row r="26107">
          <cell r="B26107">
            <v>2902.4259999999999</v>
          </cell>
        </row>
        <row r="26108">
          <cell r="B26108">
            <v>2742.078</v>
          </cell>
        </row>
        <row r="26109">
          <cell r="B26109">
            <v>2597.1329999999998</v>
          </cell>
        </row>
        <row r="26110">
          <cell r="B26110">
            <v>2435.105</v>
          </cell>
        </row>
        <row r="26111">
          <cell r="B26111">
            <v>2295.3110000000001</v>
          </cell>
        </row>
        <row r="26112">
          <cell r="B26112">
            <v>2158.8919999999998</v>
          </cell>
        </row>
        <row r="26113">
          <cell r="B26113">
            <v>2040.038</v>
          </cell>
        </row>
        <row r="26114">
          <cell r="B26114">
            <v>1852.8979999999999</v>
          </cell>
        </row>
        <row r="26115">
          <cell r="B26115">
            <v>1765.9670000000001</v>
          </cell>
        </row>
        <row r="26116">
          <cell r="B26116">
            <v>1698.777</v>
          </cell>
        </row>
        <row r="26117">
          <cell r="B26117">
            <v>1632.3019999999999</v>
          </cell>
        </row>
        <row r="26118">
          <cell r="B26118">
            <v>1632.979</v>
          </cell>
        </row>
        <row r="26119">
          <cell r="B26119">
            <v>1603.758</v>
          </cell>
        </row>
        <row r="26120">
          <cell r="B26120">
            <v>1559.818</v>
          </cell>
        </row>
        <row r="26121">
          <cell r="B26121">
            <v>1526.4280000000001</v>
          </cell>
        </row>
        <row r="26122">
          <cell r="B26122">
            <v>1498.739</v>
          </cell>
        </row>
        <row r="26123">
          <cell r="B26123">
            <v>1484.7</v>
          </cell>
        </row>
        <row r="26124">
          <cell r="B26124">
            <v>1482.2929999999999</v>
          </cell>
        </row>
        <row r="26125">
          <cell r="B26125">
            <v>1480.202</v>
          </cell>
        </row>
        <row r="26126">
          <cell r="B26126">
            <v>1497.3620000000001</v>
          </cell>
        </row>
        <row r="26127">
          <cell r="B26127">
            <v>1496.4349999999999</v>
          </cell>
        </row>
        <row r="26128">
          <cell r="B26128">
            <v>1508.425</v>
          </cell>
        </row>
        <row r="26129">
          <cell r="B26129">
            <v>1524.184</v>
          </cell>
        </row>
        <row r="26130">
          <cell r="B26130">
            <v>1595.0889999999999</v>
          </cell>
        </row>
        <row r="26131">
          <cell r="B26131">
            <v>1648.731</v>
          </cell>
        </row>
        <row r="26132">
          <cell r="B26132">
            <v>1715.085</v>
          </cell>
        </row>
        <row r="26133">
          <cell r="B26133">
            <v>1761.7929999999999</v>
          </cell>
        </row>
        <row r="26134">
          <cell r="B26134">
            <v>1868.163</v>
          </cell>
        </row>
        <row r="26135">
          <cell r="B26135">
            <v>1913.912</v>
          </cell>
        </row>
        <row r="26136">
          <cell r="B26136">
            <v>2065.0720000000001</v>
          </cell>
        </row>
        <row r="26137">
          <cell r="B26137">
            <v>2226.94</v>
          </cell>
        </row>
        <row r="26138">
          <cell r="B26138">
            <v>2335.3229999999999</v>
          </cell>
        </row>
        <row r="26139">
          <cell r="B26139">
            <v>2544.1320000000001</v>
          </cell>
        </row>
        <row r="26140">
          <cell r="B26140">
            <v>2674.56</v>
          </cell>
        </row>
        <row r="26141">
          <cell r="B26141">
            <v>2787.46</v>
          </cell>
        </row>
        <row r="26142">
          <cell r="B26142">
            <v>2975.5520000000001</v>
          </cell>
        </row>
        <row r="26143">
          <cell r="B26143">
            <v>3082.886</v>
          </cell>
        </row>
        <row r="26144">
          <cell r="B26144">
            <v>3202.2460000000001</v>
          </cell>
        </row>
        <row r="26145">
          <cell r="B26145">
            <v>3307.9769999999999</v>
          </cell>
        </row>
        <row r="26146">
          <cell r="B26146">
            <v>3435.0889999999999</v>
          </cell>
        </row>
        <row r="26147">
          <cell r="B26147">
            <v>3505.8850000000002</v>
          </cell>
        </row>
        <row r="26148">
          <cell r="B26148">
            <v>3545.2629999999999</v>
          </cell>
        </row>
        <row r="26149">
          <cell r="B26149">
            <v>3558.3939999999998</v>
          </cell>
        </row>
        <row r="26150">
          <cell r="B26150">
            <v>3589.134</v>
          </cell>
        </row>
        <row r="26151">
          <cell r="B26151">
            <v>3589.38</v>
          </cell>
        </row>
        <row r="26152">
          <cell r="B26152">
            <v>3620.0909999999999</v>
          </cell>
        </row>
        <row r="26153">
          <cell r="B26153">
            <v>3594.6550000000002</v>
          </cell>
        </row>
        <row r="26154">
          <cell r="B26154">
            <v>3582.1390000000001</v>
          </cell>
        </row>
        <row r="26155">
          <cell r="B26155">
            <v>3569.7130000000002</v>
          </cell>
        </row>
        <row r="26156">
          <cell r="B26156">
            <v>3604.5410000000002</v>
          </cell>
        </row>
        <row r="26157">
          <cell r="B26157">
            <v>3620.27</v>
          </cell>
        </row>
        <row r="26158">
          <cell r="B26158">
            <v>3644.3960000000002</v>
          </cell>
        </row>
        <row r="26159">
          <cell r="B26159">
            <v>3675.6019999999999</v>
          </cell>
        </row>
        <row r="26160">
          <cell r="B26160">
            <v>3701.0990000000002</v>
          </cell>
        </row>
        <row r="26161">
          <cell r="B26161">
            <v>3711.645</v>
          </cell>
        </row>
        <row r="26162">
          <cell r="B26162">
            <v>3688.89</v>
          </cell>
        </row>
        <row r="26163">
          <cell r="B26163">
            <v>3650.44</v>
          </cell>
        </row>
        <row r="26164">
          <cell r="B26164">
            <v>3568.375</v>
          </cell>
        </row>
        <row r="26165">
          <cell r="B26165">
            <v>3460.22</v>
          </cell>
        </row>
        <row r="26166">
          <cell r="B26166">
            <v>3330.6489999999999</v>
          </cell>
        </row>
        <row r="26167">
          <cell r="B26167">
            <v>3241.701</v>
          </cell>
        </row>
        <row r="26168">
          <cell r="B26168">
            <v>3140.7139999999999</v>
          </cell>
        </row>
        <row r="26169">
          <cell r="B26169">
            <v>3037.4670000000001</v>
          </cell>
        </row>
        <row r="26170">
          <cell r="B26170">
            <v>3015.9380000000001</v>
          </cell>
        </row>
        <row r="26171">
          <cell r="B26171">
            <v>2982.1010000000001</v>
          </cell>
        </row>
        <row r="26172">
          <cell r="B26172">
            <v>2946.8649999999998</v>
          </cell>
        </row>
        <row r="26173">
          <cell r="B26173">
            <v>2935.4929999999999</v>
          </cell>
        </row>
        <row r="26174">
          <cell r="B26174">
            <v>2970.2260000000001</v>
          </cell>
        </row>
        <row r="26175">
          <cell r="B26175">
            <v>2940.5610000000001</v>
          </cell>
        </row>
        <row r="26176">
          <cell r="B26176">
            <v>2951.25</v>
          </cell>
        </row>
        <row r="26177">
          <cell r="B26177">
            <v>2963.5720000000001</v>
          </cell>
        </row>
        <row r="26178">
          <cell r="B26178">
            <v>3021.7440000000001</v>
          </cell>
        </row>
        <row r="26179">
          <cell r="B26179">
            <v>3048.86</v>
          </cell>
        </row>
        <row r="26180">
          <cell r="B26180">
            <v>3119.348</v>
          </cell>
        </row>
        <row r="26181">
          <cell r="B26181">
            <v>3189.779</v>
          </cell>
        </row>
        <row r="26182">
          <cell r="B26182">
            <v>3302.1930000000002</v>
          </cell>
        </row>
        <row r="26183">
          <cell r="B26183">
            <v>3392.0059999999999</v>
          </cell>
        </row>
        <row r="26184">
          <cell r="B26184">
            <v>3476.0990000000002</v>
          </cell>
        </row>
        <row r="26185">
          <cell r="B26185">
            <v>3554.34</v>
          </cell>
        </row>
        <row r="26186">
          <cell r="B26186">
            <v>3606.1570000000002</v>
          </cell>
        </row>
        <row r="26187">
          <cell r="B26187">
            <v>3621.2539999999999</v>
          </cell>
        </row>
        <row r="26188">
          <cell r="B26188">
            <v>3653.9209999999998</v>
          </cell>
        </row>
        <row r="26189">
          <cell r="B26189">
            <v>3673.873</v>
          </cell>
        </row>
        <row r="26190">
          <cell r="B26190">
            <v>3622.9720000000002</v>
          </cell>
        </row>
        <row r="26191">
          <cell r="B26191">
            <v>3539.0439999999999</v>
          </cell>
        </row>
        <row r="26192">
          <cell r="B26192">
            <v>3460.0340000000001</v>
          </cell>
        </row>
        <row r="26193">
          <cell r="B26193">
            <v>3382.0140000000001</v>
          </cell>
        </row>
        <row r="26194">
          <cell r="B26194">
            <v>3299.027</v>
          </cell>
        </row>
        <row r="26195">
          <cell r="B26195">
            <v>3177.7550000000001</v>
          </cell>
        </row>
        <row r="26196">
          <cell r="B26196">
            <v>3078.8440000000001</v>
          </cell>
        </row>
        <row r="26197">
          <cell r="B26197">
            <v>3003.1219999999998</v>
          </cell>
        </row>
        <row r="26198">
          <cell r="B26198">
            <v>2888.4340000000002</v>
          </cell>
        </row>
        <row r="26199">
          <cell r="B26199">
            <v>2785.578</v>
          </cell>
        </row>
        <row r="26200">
          <cell r="B26200">
            <v>2682.8270000000002</v>
          </cell>
        </row>
        <row r="26201">
          <cell r="B26201">
            <v>2611.7260000000001</v>
          </cell>
        </row>
        <row r="26202">
          <cell r="B26202">
            <v>2869.511</v>
          </cell>
        </row>
        <row r="26203">
          <cell r="B26203">
            <v>2745.69</v>
          </cell>
        </row>
        <row r="26204">
          <cell r="B26204">
            <v>2615.6030000000001</v>
          </cell>
        </row>
        <row r="26205">
          <cell r="B26205">
            <v>2493.444</v>
          </cell>
        </row>
        <row r="26206">
          <cell r="B26206">
            <v>2339.6509999999998</v>
          </cell>
        </row>
        <row r="26207">
          <cell r="B26207">
            <v>2211.7330000000002</v>
          </cell>
        </row>
        <row r="26208">
          <cell r="B26208">
            <v>2081.2510000000002</v>
          </cell>
        </row>
        <row r="26209">
          <cell r="B26209">
            <v>1964.9770000000001</v>
          </cell>
        </row>
        <row r="26210">
          <cell r="B26210">
            <v>1842.498</v>
          </cell>
        </row>
        <row r="26211">
          <cell r="B26211">
            <v>1735.2829999999999</v>
          </cell>
        </row>
        <row r="26212">
          <cell r="B26212">
            <v>1651.1110000000001</v>
          </cell>
        </row>
        <row r="26213">
          <cell r="B26213">
            <v>1577.633</v>
          </cell>
        </row>
        <row r="26214">
          <cell r="B26214">
            <v>1572.2439999999999</v>
          </cell>
        </row>
        <row r="26215">
          <cell r="B26215">
            <v>1528.4349999999999</v>
          </cell>
        </row>
        <row r="26216">
          <cell r="B26216">
            <v>1478.8710000000001</v>
          </cell>
        </row>
        <row r="26217">
          <cell r="B26217">
            <v>1442.7570000000001</v>
          </cell>
        </row>
        <row r="26218">
          <cell r="B26218">
            <v>1413.9179999999999</v>
          </cell>
        </row>
        <row r="26219">
          <cell r="B26219">
            <v>1387.8910000000001</v>
          </cell>
        </row>
        <row r="26220">
          <cell r="B26220">
            <v>1375.0740000000001</v>
          </cell>
        </row>
        <row r="26221">
          <cell r="B26221">
            <v>1359.877</v>
          </cell>
        </row>
        <row r="26222">
          <cell r="B26222">
            <v>1355.7919999999999</v>
          </cell>
        </row>
        <row r="26223">
          <cell r="B26223">
            <v>1342.0609999999999</v>
          </cell>
        </row>
        <row r="26224">
          <cell r="B26224">
            <v>1334.3240000000001</v>
          </cell>
        </row>
        <row r="26225">
          <cell r="B26225">
            <v>1332.3630000000001</v>
          </cell>
        </row>
        <row r="26226">
          <cell r="B26226">
            <v>1343.463</v>
          </cell>
        </row>
        <row r="26227">
          <cell r="B26227">
            <v>1343.5820000000001</v>
          </cell>
        </row>
        <row r="26228">
          <cell r="B26228">
            <v>1355.45</v>
          </cell>
        </row>
        <row r="26229">
          <cell r="B26229">
            <v>1368.9949999999999</v>
          </cell>
        </row>
        <row r="26230">
          <cell r="B26230">
            <v>1411.491</v>
          </cell>
        </row>
        <row r="26231">
          <cell r="B26231">
            <v>1418.2760000000001</v>
          </cell>
        </row>
        <row r="26232">
          <cell r="B26232">
            <v>1453.029</v>
          </cell>
        </row>
        <row r="26233">
          <cell r="B26233">
            <v>1496.848</v>
          </cell>
        </row>
        <row r="26234">
          <cell r="B26234">
            <v>1438.761</v>
          </cell>
        </row>
        <row r="26235">
          <cell r="B26235">
            <v>1485.1489999999999</v>
          </cell>
        </row>
        <row r="26236">
          <cell r="B26236">
            <v>1544.894</v>
          </cell>
        </row>
        <row r="26237">
          <cell r="B26237">
            <v>1623.0139999999999</v>
          </cell>
        </row>
        <row r="26238">
          <cell r="B26238">
            <v>1752.777</v>
          </cell>
        </row>
        <row r="26239">
          <cell r="B26239">
            <v>1839.7239999999999</v>
          </cell>
        </row>
        <row r="26240">
          <cell r="B26240">
            <v>1947.7239999999999</v>
          </cell>
        </row>
        <row r="26241">
          <cell r="B26241">
            <v>2050.4340000000002</v>
          </cell>
        </row>
        <row r="26242">
          <cell r="B26242">
            <v>2163.7739999999999</v>
          </cell>
        </row>
        <row r="26243">
          <cell r="B26243">
            <v>2254.0419999999999</v>
          </cell>
        </row>
        <row r="26244">
          <cell r="B26244">
            <v>2334.4090000000001</v>
          </cell>
        </row>
        <row r="26245">
          <cell r="B26245">
            <v>2400.6379999999999</v>
          </cell>
        </row>
        <row r="26246">
          <cell r="B26246">
            <v>2487.5970000000002</v>
          </cell>
        </row>
        <row r="26247">
          <cell r="B26247">
            <v>2541.3090000000002</v>
          </cell>
        </row>
        <row r="26248">
          <cell r="B26248">
            <v>2589.9119999999998</v>
          </cell>
        </row>
        <row r="26249">
          <cell r="B26249">
            <v>2601.7289999999998</v>
          </cell>
        </row>
        <row r="26250">
          <cell r="B26250">
            <v>2628.73</v>
          </cell>
        </row>
        <row r="26251">
          <cell r="B26251">
            <v>2626.7060000000001</v>
          </cell>
        </row>
        <row r="26252">
          <cell r="B26252">
            <v>2628.4630000000002</v>
          </cell>
        </row>
        <row r="26253">
          <cell r="B26253">
            <v>2624.2020000000002</v>
          </cell>
        </row>
        <row r="26254">
          <cell r="B26254">
            <v>2635.2689999999998</v>
          </cell>
        </row>
        <row r="26255">
          <cell r="B26255">
            <v>2663.2</v>
          </cell>
        </row>
        <row r="26256">
          <cell r="B26256">
            <v>2710.7269999999999</v>
          </cell>
        </row>
        <row r="26257">
          <cell r="B26257">
            <v>2723.0630000000001</v>
          </cell>
        </row>
        <row r="26258">
          <cell r="B26258">
            <v>2681.116</v>
          </cell>
        </row>
        <row r="26259">
          <cell r="B26259">
            <v>2647.9879999999998</v>
          </cell>
        </row>
        <row r="26260">
          <cell r="B26260">
            <v>2599.2530000000002</v>
          </cell>
        </row>
        <row r="26261">
          <cell r="B26261">
            <v>2523.0390000000002</v>
          </cell>
        </row>
        <row r="26262">
          <cell r="B26262">
            <v>2422.37</v>
          </cell>
        </row>
        <row r="26263">
          <cell r="B26263">
            <v>2334.393</v>
          </cell>
        </row>
        <row r="26264">
          <cell r="B26264">
            <v>2269.4560000000001</v>
          </cell>
        </row>
        <row r="26265">
          <cell r="B26265">
            <v>2216.1579999999999</v>
          </cell>
        </row>
        <row r="26266">
          <cell r="B26266">
            <v>2179.8389999999999</v>
          </cell>
        </row>
        <row r="26267">
          <cell r="B26267">
            <v>2152.2199999999998</v>
          </cell>
        </row>
        <row r="26268">
          <cell r="B26268">
            <v>2134.5709999999999</v>
          </cell>
        </row>
        <row r="26269">
          <cell r="B26269">
            <v>2122.0590000000002</v>
          </cell>
        </row>
        <row r="26270">
          <cell r="B26270">
            <v>2113.6909999999998</v>
          </cell>
        </row>
        <row r="26271">
          <cell r="B26271">
            <v>2126.4380000000001</v>
          </cell>
        </row>
        <row r="26272">
          <cell r="B26272">
            <v>2141.7460000000001</v>
          </cell>
        </row>
        <row r="26273">
          <cell r="B26273">
            <v>2152.663</v>
          </cell>
        </row>
        <row r="26274">
          <cell r="B26274">
            <v>2164.9520000000002</v>
          </cell>
        </row>
        <row r="26275">
          <cell r="B26275">
            <v>2224.9850000000001</v>
          </cell>
        </row>
        <row r="26276">
          <cell r="B26276">
            <v>2297.4279999999999</v>
          </cell>
        </row>
        <row r="26277">
          <cell r="B26277">
            <v>2385.114</v>
          </cell>
        </row>
        <row r="26278">
          <cell r="B26278">
            <v>2515.5619999999999</v>
          </cell>
        </row>
        <row r="26279">
          <cell r="B26279">
            <v>2624.8719999999998</v>
          </cell>
        </row>
        <row r="26280">
          <cell r="B26280">
            <v>2750.4749999999999</v>
          </cell>
        </row>
        <row r="26281">
          <cell r="B26281">
            <v>2860.748</v>
          </cell>
        </row>
        <row r="26282">
          <cell r="B26282">
            <v>2914.2440000000001</v>
          </cell>
        </row>
        <row r="26283">
          <cell r="B26283">
            <v>2969.6</v>
          </cell>
        </row>
        <row r="26284">
          <cell r="B26284">
            <v>3003.7020000000002</v>
          </cell>
        </row>
        <row r="26285">
          <cell r="B26285">
            <v>3019.4879999999998</v>
          </cell>
        </row>
        <row r="26286">
          <cell r="B26286">
            <v>2980.63</v>
          </cell>
        </row>
        <row r="26287">
          <cell r="B26287">
            <v>2925.6770000000001</v>
          </cell>
        </row>
        <row r="26288">
          <cell r="B26288">
            <v>2879.6419999999998</v>
          </cell>
        </row>
        <row r="26289">
          <cell r="B26289">
            <v>2816.5509999999999</v>
          </cell>
        </row>
        <row r="26290">
          <cell r="B26290">
            <v>2758.2779999999998</v>
          </cell>
        </row>
        <row r="26291">
          <cell r="B26291">
            <v>2653.34</v>
          </cell>
        </row>
        <row r="26292">
          <cell r="B26292">
            <v>2558.0569999999998</v>
          </cell>
        </row>
        <row r="26293">
          <cell r="B26293">
            <v>2479.703</v>
          </cell>
        </row>
        <row r="26294">
          <cell r="B26294">
            <v>2402.6660000000002</v>
          </cell>
        </row>
        <row r="26295">
          <cell r="B26295">
            <v>2328.1010000000001</v>
          </cell>
        </row>
        <row r="26296">
          <cell r="B26296">
            <v>2254.19</v>
          </cell>
        </row>
        <row r="26297">
          <cell r="B26297">
            <v>2207.1570000000002</v>
          </cell>
        </row>
        <row r="26298">
          <cell r="B26298">
            <v>2480.9180000000001</v>
          </cell>
        </row>
        <row r="26299">
          <cell r="B26299">
            <v>2401.962</v>
          </cell>
        </row>
        <row r="26300">
          <cell r="B26300">
            <v>2302.8330000000001</v>
          </cell>
        </row>
        <row r="26301">
          <cell r="B26301">
            <v>2213.232</v>
          </cell>
        </row>
        <row r="26302">
          <cell r="B26302">
            <v>2085.143</v>
          </cell>
        </row>
        <row r="26303">
          <cell r="B26303">
            <v>1971.2929999999999</v>
          </cell>
        </row>
        <row r="26304">
          <cell r="B26304">
            <v>1845.9169999999999</v>
          </cell>
        </row>
        <row r="26305">
          <cell r="B26305">
            <v>1730.8009999999999</v>
          </cell>
        </row>
        <row r="26306">
          <cell r="B26306">
            <v>1692.7840000000001</v>
          </cell>
        </row>
        <row r="26307">
          <cell r="B26307">
            <v>1589.84</v>
          </cell>
        </row>
        <row r="26308">
          <cell r="B26308">
            <v>1508.4179999999999</v>
          </cell>
        </row>
        <row r="26309">
          <cell r="B26309">
            <v>1436.4480000000001</v>
          </cell>
        </row>
        <row r="26310">
          <cell r="B26310">
            <v>1433.4010000000001</v>
          </cell>
        </row>
        <row r="26311">
          <cell r="B26311">
            <v>1381.63</v>
          </cell>
        </row>
        <row r="26312">
          <cell r="B26312">
            <v>1336.6379999999999</v>
          </cell>
        </row>
        <row r="26313">
          <cell r="B26313">
            <v>1303.749</v>
          </cell>
        </row>
        <row r="26314">
          <cell r="B26314">
            <v>1256.3779999999999</v>
          </cell>
        </row>
        <row r="26315">
          <cell r="B26315">
            <v>1229.72</v>
          </cell>
        </row>
        <row r="26316">
          <cell r="B26316">
            <v>1204.4059999999999</v>
          </cell>
        </row>
        <row r="26317">
          <cell r="B26317">
            <v>1189.998</v>
          </cell>
        </row>
        <row r="26318">
          <cell r="B26318">
            <v>1210.8679999999999</v>
          </cell>
        </row>
        <row r="26319">
          <cell r="B26319">
            <v>1200.3</v>
          </cell>
        </row>
        <row r="26320">
          <cell r="B26320">
            <v>1194.9190000000001</v>
          </cell>
        </row>
        <row r="26321">
          <cell r="B26321">
            <v>1192.748</v>
          </cell>
        </row>
        <row r="26322">
          <cell r="B26322">
            <v>1200.798</v>
          </cell>
        </row>
        <row r="26323">
          <cell r="B26323">
            <v>1195.9770000000001</v>
          </cell>
        </row>
        <row r="26324">
          <cell r="B26324">
            <v>1201.4490000000001</v>
          </cell>
        </row>
        <row r="26325">
          <cell r="B26325">
            <v>1205.8699999999999</v>
          </cell>
        </row>
        <row r="26326">
          <cell r="B26326">
            <v>1228.1659999999999</v>
          </cell>
        </row>
        <row r="26327">
          <cell r="B26327">
            <v>1215.18</v>
          </cell>
        </row>
        <row r="26328">
          <cell r="B26328">
            <v>1219.1579999999999</v>
          </cell>
        </row>
        <row r="26329">
          <cell r="B26329">
            <v>1219.663</v>
          </cell>
        </row>
        <row r="26330">
          <cell r="B26330">
            <v>1121.6320000000001</v>
          </cell>
        </row>
        <row r="26331">
          <cell r="B26331">
            <v>1137.8009999999999</v>
          </cell>
        </row>
        <row r="26332">
          <cell r="B26332">
            <v>1176.0550000000001</v>
          </cell>
        </row>
        <row r="26333">
          <cell r="B26333">
            <v>1226.8440000000001</v>
          </cell>
        </row>
        <row r="26334">
          <cell r="B26334">
            <v>1308.729</v>
          </cell>
        </row>
        <row r="26335">
          <cell r="B26335">
            <v>1380.595</v>
          </cell>
        </row>
        <row r="26336">
          <cell r="B26336">
            <v>1478.85</v>
          </cell>
        </row>
        <row r="26337">
          <cell r="B26337">
            <v>1568.2460000000001</v>
          </cell>
        </row>
        <row r="26338">
          <cell r="B26338">
            <v>1678.797</v>
          </cell>
        </row>
        <row r="26339">
          <cell r="B26339">
            <v>1790.4259999999999</v>
          </cell>
        </row>
        <row r="26340">
          <cell r="B26340">
            <v>1878.3810000000001</v>
          </cell>
        </row>
        <row r="26341">
          <cell r="B26341">
            <v>1947.713</v>
          </cell>
        </row>
        <row r="26342">
          <cell r="B26342">
            <v>2044.27</v>
          </cell>
        </row>
        <row r="26343">
          <cell r="B26343">
            <v>2119.002</v>
          </cell>
        </row>
        <row r="26344">
          <cell r="B26344">
            <v>2173.5419999999999</v>
          </cell>
        </row>
        <row r="26345">
          <cell r="B26345">
            <v>2209.3850000000002</v>
          </cell>
        </row>
        <row r="26346">
          <cell r="B26346">
            <v>2261.0810000000001</v>
          </cell>
        </row>
        <row r="26347">
          <cell r="B26347">
            <v>2310.498</v>
          </cell>
        </row>
        <row r="26348">
          <cell r="B26348">
            <v>2354.3009999999999</v>
          </cell>
        </row>
        <row r="26349">
          <cell r="B26349">
            <v>2413.3270000000002</v>
          </cell>
        </row>
        <row r="26350">
          <cell r="B26350">
            <v>2498.1210000000001</v>
          </cell>
        </row>
        <row r="26351">
          <cell r="B26351">
            <v>2587.2800000000002</v>
          </cell>
        </row>
        <row r="26352">
          <cell r="B26352">
            <v>2665.692</v>
          </cell>
        </row>
        <row r="26353">
          <cell r="B26353">
            <v>2674.636</v>
          </cell>
        </row>
        <row r="26354">
          <cell r="B26354">
            <v>2643.5219999999999</v>
          </cell>
        </row>
        <row r="26355">
          <cell r="B26355">
            <v>2583.6550000000002</v>
          </cell>
        </row>
        <row r="26356">
          <cell r="B26356">
            <v>2502.1309999999999</v>
          </cell>
        </row>
        <row r="26357">
          <cell r="B26357">
            <v>2392.2109999999998</v>
          </cell>
        </row>
        <row r="26358">
          <cell r="B26358">
            <v>2277.0410000000002</v>
          </cell>
        </row>
        <row r="26359">
          <cell r="B26359">
            <v>2171.7240000000002</v>
          </cell>
        </row>
        <row r="26360">
          <cell r="B26360">
            <v>2110.3159999999998</v>
          </cell>
        </row>
        <row r="26361">
          <cell r="B26361">
            <v>2051.7240000000002</v>
          </cell>
        </row>
        <row r="26362">
          <cell r="B26362">
            <v>1991.7249999999999</v>
          </cell>
        </row>
        <row r="26363">
          <cell r="B26363">
            <v>1942.973</v>
          </cell>
        </row>
        <row r="26364">
          <cell r="B26364">
            <v>1913.8979999999999</v>
          </cell>
        </row>
        <row r="26365">
          <cell r="B26365">
            <v>1900.991</v>
          </cell>
        </row>
        <row r="26366">
          <cell r="B26366">
            <v>1893.2429999999999</v>
          </cell>
        </row>
        <row r="26367">
          <cell r="B26367">
            <v>1880.0809999999999</v>
          </cell>
        </row>
        <row r="26368">
          <cell r="B26368">
            <v>1871.3589999999999</v>
          </cell>
        </row>
        <row r="26369">
          <cell r="B26369">
            <v>1878.7470000000001</v>
          </cell>
        </row>
        <row r="26370">
          <cell r="B26370">
            <v>1927.4970000000001</v>
          </cell>
        </row>
        <row r="26371">
          <cell r="B26371">
            <v>1983.6089999999999</v>
          </cell>
        </row>
        <row r="26372">
          <cell r="B26372">
            <v>2091.0120000000002</v>
          </cell>
        </row>
        <row r="26373">
          <cell r="B26373">
            <v>2190.8649999999998</v>
          </cell>
        </row>
        <row r="26374">
          <cell r="B26374">
            <v>2318.3200000000002</v>
          </cell>
        </row>
        <row r="26375">
          <cell r="B26375">
            <v>2449.0929999999998</v>
          </cell>
        </row>
        <row r="26376">
          <cell r="B26376">
            <v>2580.7260000000001</v>
          </cell>
        </row>
        <row r="26377">
          <cell r="B26377">
            <v>2687.7730000000001</v>
          </cell>
        </row>
        <row r="26378">
          <cell r="B26378">
            <v>2814.6469999999999</v>
          </cell>
        </row>
        <row r="26379">
          <cell r="B26379">
            <v>2870.24</v>
          </cell>
        </row>
        <row r="26380">
          <cell r="B26380">
            <v>2901.0039999999999</v>
          </cell>
        </row>
        <row r="26381">
          <cell r="B26381">
            <v>2906.75</v>
          </cell>
        </row>
        <row r="26382">
          <cell r="B26382">
            <v>2866.9769999999999</v>
          </cell>
        </row>
        <row r="26383">
          <cell r="B26383">
            <v>2815.2849999999999</v>
          </cell>
        </row>
        <row r="26384">
          <cell r="B26384">
            <v>2756.6970000000001</v>
          </cell>
        </row>
        <row r="26385">
          <cell r="B26385">
            <v>2696.991</v>
          </cell>
        </row>
        <row r="26386">
          <cell r="B26386">
            <v>2665.7179999999998</v>
          </cell>
        </row>
        <row r="26387">
          <cell r="B26387">
            <v>2566.779</v>
          </cell>
        </row>
        <row r="26388">
          <cell r="B26388">
            <v>2463.9670000000001</v>
          </cell>
        </row>
        <row r="26389">
          <cell r="B26389">
            <v>2385.692</v>
          </cell>
        </row>
        <row r="26390">
          <cell r="B26390">
            <v>2316.4360000000001</v>
          </cell>
        </row>
        <row r="26391">
          <cell r="B26391">
            <v>2238.027</v>
          </cell>
        </row>
        <row r="26392">
          <cell r="B26392">
            <v>2180.2310000000002</v>
          </cell>
        </row>
        <row r="26393">
          <cell r="B26393">
            <v>2159.9369999999999</v>
          </cell>
        </row>
        <row r="26394">
          <cell r="B26394">
            <v>2459.288</v>
          </cell>
        </row>
        <row r="26395">
          <cell r="B26395">
            <v>2363.1970000000001</v>
          </cell>
        </row>
        <row r="26396">
          <cell r="B26396">
            <v>2247.2190000000001</v>
          </cell>
        </row>
        <row r="26397">
          <cell r="B26397">
            <v>2150.9050000000002</v>
          </cell>
        </row>
        <row r="26398">
          <cell r="B26398">
            <v>2020.492</v>
          </cell>
        </row>
        <row r="26399">
          <cell r="B26399">
            <v>1898.7840000000001</v>
          </cell>
        </row>
        <row r="26400">
          <cell r="B26400">
            <v>1778.0139999999999</v>
          </cell>
        </row>
        <row r="26401">
          <cell r="B26401">
            <v>1675.307</v>
          </cell>
        </row>
        <row r="26402">
          <cell r="B26402">
            <v>1688.75</v>
          </cell>
        </row>
        <row r="26403">
          <cell r="B26403">
            <v>1582.665</v>
          </cell>
        </row>
        <row r="26404">
          <cell r="B26404">
            <v>1484.8710000000001</v>
          </cell>
        </row>
        <row r="26405">
          <cell r="B26405">
            <v>1402.8240000000001</v>
          </cell>
        </row>
        <row r="26406">
          <cell r="B26406">
            <v>1415.3309999999999</v>
          </cell>
        </row>
        <row r="26407">
          <cell r="B26407">
            <v>1368.98</v>
          </cell>
        </row>
        <row r="26408">
          <cell r="B26408">
            <v>1309.434</v>
          </cell>
        </row>
        <row r="26409">
          <cell r="B26409">
            <v>1265.7919999999999</v>
          </cell>
        </row>
        <row r="26410">
          <cell r="B26410">
            <v>1240.194</v>
          </cell>
        </row>
        <row r="26411">
          <cell r="B26411">
            <v>1210.93</v>
          </cell>
        </row>
        <row r="26412">
          <cell r="B26412">
            <v>1182.576</v>
          </cell>
        </row>
        <row r="26413">
          <cell r="B26413">
            <v>1164.933</v>
          </cell>
        </row>
        <row r="26414">
          <cell r="B26414">
            <v>1166.123</v>
          </cell>
        </row>
        <row r="26415">
          <cell r="B26415">
            <v>1156.79</v>
          </cell>
        </row>
        <row r="26416">
          <cell r="B26416">
            <v>1150.8209999999999</v>
          </cell>
        </row>
        <row r="26417">
          <cell r="B26417">
            <v>1147.8969999999999</v>
          </cell>
        </row>
        <row r="26418">
          <cell r="B26418">
            <v>1167.075</v>
          </cell>
        </row>
        <row r="26419">
          <cell r="B26419">
            <v>1171.768</v>
          </cell>
        </row>
        <row r="26420">
          <cell r="B26420">
            <v>1194.1669999999999</v>
          </cell>
        </row>
        <row r="26421">
          <cell r="B26421">
            <v>1197.9590000000001</v>
          </cell>
        </row>
        <row r="26422">
          <cell r="B26422">
            <v>1236.97</v>
          </cell>
        </row>
        <row r="26423">
          <cell r="B26423">
            <v>1232.2329999999999</v>
          </cell>
        </row>
        <row r="26424">
          <cell r="B26424">
            <v>1239.4749999999999</v>
          </cell>
        </row>
        <row r="26425">
          <cell r="B26425">
            <v>1228.94</v>
          </cell>
        </row>
        <row r="26426">
          <cell r="B26426">
            <v>1087.434</v>
          </cell>
        </row>
        <row r="26427">
          <cell r="B26427">
            <v>1108.0530000000001</v>
          </cell>
        </row>
        <row r="26428">
          <cell r="B26428">
            <v>1137.655</v>
          </cell>
        </row>
        <row r="26429">
          <cell r="B26429">
            <v>1178.72</v>
          </cell>
        </row>
        <row r="26430">
          <cell r="B26430">
            <v>1258.5219999999999</v>
          </cell>
        </row>
        <row r="26431">
          <cell r="B26431">
            <v>1331.412</v>
          </cell>
        </row>
        <row r="26432">
          <cell r="B26432">
            <v>1429.662</v>
          </cell>
        </row>
        <row r="26433">
          <cell r="B26433">
            <v>1545.04</v>
          </cell>
        </row>
        <row r="26434">
          <cell r="B26434">
            <v>1665.454</v>
          </cell>
        </row>
        <row r="26435">
          <cell r="B26435">
            <v>1769.9960000000001</v>
          </cell>
        </row>
        <row r="26436">
          <cell r="B26436">
            <v>1864.8209999999999</v>
          </cell>
        </row>
        <row r="26437">
          <cell r="B26437">
            <v>1953.15</v>
          </cell>
        </row>
        <row r="26438">
          <cell r="B26438">
            <v>2067.8609999999999</v>
          </cell>
        </row>
        <row r="26439">
          <cell r="B26439">
            <v>2154.4949999999999</v>
          </cell>
        </row>
        <row r="26440">
          <cell r="B26440">
            <v>2225.8249999999998</v>
          </cell>
        </row>
        <row r="26441">
          <cell r="B26441">
            <v>2258.5340000000001</v>
          </cell>
        </row>
        <row r="26442">
          <cell r="B26442">
            <v>2298.4720000000002</v>
          </cell>
        </row>
        <row r="26443">
          <cell r="B26443">
            <v>2355.9580000000001</v>
          </cell>
        </row>
        <row r="26444">
          <cell r="B26444">
            <v>2398.1170000000002</v>
          </cell>
        </row>
        <row r="26445">
          <cell r="B26445">
            <v>2458.9360000000001</v>
          </cell>
        </row>
        <row r="26446">
          <cell r="B26446">
            <v>2530.422</v>
          </cell>
        </row>
        <row r="26447">
          <cell r="B26447">
            <v>2641.893</v>
          </cell>
        </row>
        <row r="26448">
          <cell r="B26448">
            <v>2702.0259999999998</v>
          </cell>
        </row>
        <row r="26449">
          <cell r="B26449">
            <v>2734.779</v>
          </cell>
        </row>
        <row r="26450">
          <cell r="B26450">
            <v>2690.942</v>
          </cell>
        </row>
        <row r="26451">
          <cell r="B26451">
            <v>2612.2539999999999</v>
          </cell>
        </row>
        <row r="26452">
          <cell r="B26452">
            <v>2523.3760000000002</v>
          </cell>
        </row>
        <row r="26453">
          <cell r="B26453">
            <v>2425.1550000000002</v>
          </cell>
        </row>
        <row r="26454">
          <cell r="B26454">
            <v>2304.877</v>
          </cell>
        </row>
        <row r="26455">
          <cell r="B26455">
            <v>2195.6999999999998</v>
          </cell>
        </row>
        <row r="26456">
          <cell r="B26456">
            <v>2115.268</v>
          </cell>
        </row>
        <row r="26457">
          <cell r="B26457">
            <v>2068.7669999999998</v>
          </cell>
        </row>
        <row r="26458">
          <cell r="B26458">
            <v>2023.3869999999999</v>
          </cell>
        </row>
        <row r="26459">
          <cell r="B26459">
            <v>1968.6679999999999</v>
          </cell>
        </row>
        <row r="26460">
          <cell r="B26460">
            <v>1945.913</v>
          </cell>
        </row>
        <row r="26461">
          <cell r="B26461">
            <v>1943.2280000000001</v>
          </cell>
        </row>
        <row r="26462">
          <cell r="B26462">
            <v>1945.539</v>
          </cell>
        </row>
        <row r="26463">
          <cell r="B26463">
            <v>1932.5150000000001</v>
          </cell>
        </row>
        <row r="26464">
          <cell r="B26464">
            <v>1930.3589999999999</v>
          </cell>
        </row>
        <row r="26465">
          <cell r="B26465">
            <v>1954.338</v>
          </cell>
        </row>
        <row r="26466">
          <cell r="B26466">
            <v>2007.4369999999999</v>
          </cell>
        </row>
        <row r="26467">
          <cell r="B26467">
            <v>2107.8490000000002</v>
          </cell>
        </row>
        <row r="26468">
          <cell r="B26468">
            <v>2266.6559999999999</v>
          </cell>
        </row>
        <row r="26469">
          <cell r="B26469">
            <v>2419.6489999999999</v>
          </cell>
        </row>
        <row r="26470">
          <cell r="B26470">
            <v>2567.1689999999999</v>
          </cell>
        </row>
        <row r="26471">
          <cell r="B26471">
            <v>2700.9650000000001</v>
          </cell>
        </row>
        <row r="26472">
          <cell r="B26472">
            <v>2819.1149999999998</v>
          </cell>
        </row>
        <row r="26473">
          <cell r="B26473">
            <v>2895.1509999999998</v>
          </cell>
        </row>
        <row r="26474">
          <cell r="B26474">
            <v>2942.1379999999999</v>
          </cell>
        </row>
        <row r="26475">
          <cell r="B26475">
            <v>2962.8739999999998</v>
          </cell>
        </row>
        <row r="26476">
          <cell r="B26476">
            <v>2951.4630000000002</v>
          </cell>
        </row>
        <row r="26477">
          <cell r="B26477">
            <v>2916.6579999999999</v>
          </cell>
        </row>
        <row r="26478">
          <cell r="B26478">
            <v>2882.902</v>
          </cell>
        </row>
        <row r="26479">
          <cell r="B26479">
            <v>2829.2570000000001</v>
          </cell>
        </row>
        <row r="26480">
          <cell r="B26480">
            <v>2761.663</v>
          </cell>
        </row>
        <row r="26481">
          <cell r="B26481">
            <v>2682.683</v>
          </cell>
        </row>
        <row r="26482">
          <cell r="B26482">
            <v>2629.489</v>
          </cell>
        </row>
        <row r="26483">
          <cell r="B26483">
            <v>2534.0529999999999</v>
          </cell>
        </row>
        <row r="26484">
          <cell r="B26484">
            <v>2440.5259999999998</v>
          </cell>
        </row>
        <row r="26485">
          <cell r="B26485">
            <v>2398.5360000000001</v>
          </cell>
        </row>
        <row r="26486">
          <cell r="B26486">
            <v>2315.81</v>
          </cell>
        </row>
        <row r="26487">
          <cell r="B26487">
            <v>2247.5340000000001</v>
          </cell>
        </row>
        <row r="26488">
          <cell r="B26488">
            <v>2171.6909999999998</v>
          </cell>
        </row>
        <row r="26489">
          <cell r="B26489">
            <v>2131.0369999999998</v>
          </cell>
        </row>
        <row r="26490">
          <cell r="B26490">
            <v>2525.8670000000002</v>
          </cell>
        </row>
        <row r="26491">
          <cell r="B26491">
            <v>2437.7350000000001</v>
          </cell>
        </row>
        <row r="26492">
          <cell r="B26492">
            <v>2327.6970000000001</v>
          </cell>
        </row>
        <row r="26493">
          <cell r="B26493">
            <v>2224.7739999999999</v>
          </cell>
        </row>
        <row r="26494">
          <cell r="B26494">
            <v>2087.002</v>
          </cell>
        </row>
        <row r="26495">
          <cell r="B26495">
            <v>1954.778</v>
          </cell>
        </row>
        <row r="26496">
          <cell r="B26496">
            <v>1813.931</v>
          </cell>
        </row>
        <row r="26497">
          <cell r="B26497">
            <v>1675.874</v>
          </cell>
        </row>
        <row r="26498">
          <cell r="B26498">
            <v>1948.0170000000001</v>
          </cell>
        </row>
        <row r="26499">
          <cell r="B26499">
            <v>1862.027</v>
          </cell>
        </row>
        <row r="26500">
          <cell r="B26500">
            <v>1786.0170000000001</v>
          </cell>
        </row>
        <row r="26501">
          <cell r="B26501">
            <v>1719.299</v>
          </cell>
        </row>
        <row r="26502">
          <cell r="B26502">
            <v>1730.5940000000001</v>
          </cell>
        </row>
        <row r="26503">
          <cell r="B26503">
            <v>1697.4490000000001</v>
          </cell>
        </row>
        <row r="26504">
          <cell r="B26504">
            <v>1651.85</v>
          </cell>
        </row>
        <row r="26505">
          <cell r="B26505">
            <v>1615.4079999999999</v>
          </cell>
        </row>
        <row r="26506">
          <cell r="B26506">
            <v>1595.4010000000001</v>
          </cell>
        </row>
        <row r="26507">
          <cell r="B26507">
            <v>1576.5229999999999</v>
          </cell>
        </row>
        <row r="26508">
          <cell r="B26508">
            <v>1573.78</v>
          </cell>
        </row>
        <row r="26509">
          <cell r="B26509">
            <v>1578.7049999999999</v>
          </cell>
        </row>
        <row r="26510">
          <cell r="B26510">
            <v>1594.549</v>
          </cell>
        </row>
        <row r="26511">
          <cell r="B26511">
            <v>1595.9179999999999</v>
          </cell>
        </row>
        <row r="26512">
          <cell r="B26512">
            <v>1609.52</v>
          </cell>
        </row>
        <row r="26513">
          <cell r="B26513">
            <v>1632.2329999999999</v>
          </cell>
        </row>
        <row r="26514">
          <cell r="B26514">
            <v>1717.75</v>
          </cell>
        </row>
        <row r="26515">
          <cell r="B26515">
            <v>1780.82</v>
          </cell>
        </row>
        <row r="26516">
          <cell r="B26516">
            <v>1863.174</v>
          </cell>
        </row>
        <row r="26517">
          <cell r="B26517">
            <v>1926.1780000000001</v>
          </cell>
        </row>
        <row r="26518">
          <cell r="B26518">
            <v>2053.0439999999999</v>
          </cell>
        </row>
        <row r="26519">
          <cell r="B26519">
            <v>2097.8389999999999</v>
          </cell>
        </row>
        <row r="26520">
          <cell r="B26520">
            <v>2253.7730000000001</v>
          </cell>
        </row>
        <row r="26521">
          <cell r="B26521">
            <v>2439.6909999999998</v>
          </cell>
        </row>
        <row r="26522">
          <cell r="B26522">
            <v>2536.5920000000001</v>
          </cell>
        </row>
        <row r="26523">
          <cell r="B26523">
            <v>2753.654</v>
          </cell>
        </row>
        <row r="26524">
          <cell r="B26524">
            <v>2892.6709999999998</v>
          </cell>
        </row>
        <row r="26525">
          <cell r="B26525">
            <v>3016.7339999999999</v>
          </cell>
        </row>
        <row r="26526">
          <cell r="B26526">
            <v>3216.9209999999998</v>
          </cell>
        </row>
        <row r="26527">
          <cell r="B26527">
            <v>3336.125</v>
          </cell>
        </row>
        <row r="26528">
          <cell r="B26528">
            <v>3450.61</v>
          </cell>
        </row>
        <row r="26529">
          <cell r="B26529">
            <v>3568.3389999999999</v>
          </cell>
        </row>
        <row r="26530">
          <cell r="B26530">
            <v>3702.252</v>
          </cell>
        </row>
        <row r="26531">
          <cell r="B26531">
            <v>3752.1950000000002</v>
          </cell>
        </row>
        <row r="26532">
          <cell r="B26532">
            <v>3779.6019999999999</v>
          </cell>
        </row>
        <row r="26533">
          <cell r="B26533">
            <v>3779.7669999999998</v>
          </cell>
        </row>
        <row r="26534">
          <cell r="B26534">
            <v>3785.7919999999999</v>
          </cell>
        </row>
        <row r="26535">
          <cell r="B26535">
            <v>3782.712</v>
          </cell>
        </row>
        <row r="26536">
          <cell r="B26536">
            <v>3785.0990000000002</v>
          </cell>
        </row>
        <row r="26537">
          <cell r="B26537">
            <v>3758.319</v>
          </cell>
        </row>
        <row r="26538">
          <cell r="B26538">
            <v>3749.665</v>
          </cell>
        </row>
        <row r="26539">
          <cell r="B26539">
            <v>3742.6489999999999</v>
          </cell>
        </row>
        <row r="26540">
          <cell r="B26540">
            <v>3760.44</v>
          </cell>
        </row>
        <row r="26541">
          <cell r="B26541">
            <v>3779.81</v>
          </cell>
        </row>
        <row r="26542">
          <cell r="B26542">
            <v>3803.9369999999999</v>
          </cell>
        </row>
        <row r="26543">
          <cell r="B26543">
            <v>3852.3139999999999</v>
          </cell>
        </row>
        <row r="26544">
          <cell r="B26544">
            <v>3894.5859999999998</v>
          </cell>
        </row>
        <row r="26545">
          <cell r="B26545">
            <v>3903.2559999999999</v>
          </cell>
        </row>
        <row r="26546">
          <cell r="B26546">
            <v>3874.248</v>
          </cell>
        </row>
        <row r="26547">
          <cell r="B26547">
            <v>3828.7040000000002</v>
          </cell>
        </row>
        <row r="26548">
          <cell r="B26548">
            <v>3760.6680000000001</v>
          </cell>
        </row>
        <row r="26549">
          <cell r="B26549">
            <v>3678.0520000000001</v>
          </cell>
        </row>
        <row r="26550">
          <cell r="B26550">
            <v>3585.9560000000001</v>
          </cell>
        </row>
        <row r="26551">
          <cell r="B26551">
            <v>3487.8789999999999</v>
          </cell>
        </row>
        <row r="26552">
          <cell r="B26552">
            <v>3411.4229999999998</v>
          </cell>
        </row>
        <row r="26553">
          <cell r="B26553">
            <v>3336.9679999999998</v>
          </cell>
        </row>
        <row r="26554">
          <cell r="B26554">
            <v>3286.3150000000001</v>
          </cell>
        </row>
        <row r="26555">
          <cell r="B26555">
            <v>3275.808</v>
          </cell>
        </row>
        <row r="26556">
          <cell r="B26556">
            <v>3265.4929999999999</v>
          </cell>
        </row>
        <row r="26557">
          <cell r="B26557">
            <v>3248.9630000000002</v>
          </cell>
        </row>
        <row r="26558">
          <cell r="B26558">
            <v>3270.9450000000002</v>
          </cell>
        </row>
        <row r="26559">
          <cell r="B26559">
            <v>3251.6309999999999</v>
          </cell>
        </row>
        <row r="26560">
          <cell r="B26560">
            <v>3249.5149999999999</v>
          </cell>
        </row>
        <row r="26561">
          <cell r="B26561">
            <v>3253.2959999999998</v>
          </cell>
        </row>
        <row r="26562">
          <cell r="B26562">
            <v>3293.6190000000001</v>
          </cell>
        </row>
        <row r="26563">
          <cell r="B26563">
            <v>3325.6480000000001</v>
          </cell>
        </row>
        <row r="26564">
          <cell r="B26564">
            <v>3390.8159999999998</v>
          </cell>
        </row>
        <row r="26565">
          <cell r="B26565">
            <v>3481.9749999999999</v>
          </cell>
        </row>
        <row r="26566">
          <cell r="B26566">
            <v>3637.366</v>
          </cell>
        </row>
        <row r="26567">
          <cell r="B26567">
            <v>3760.009</v>
          </cell>
        </row>
        <row r="26568">
          <cell r="B26568">
            <v>3860.8850000000002</v>
          </cell>
        </row>
        <row r="26569">
          <cell r="B26569">
            <v>3972.7539999999999</v>
          </cell>
        </row>
        <row r="26570">
          <cell r="B26570">
            <v>4025.779</v>
          </cell>
        </row>
        <row r="26571">
          <cell r="B26571">
            <v>4048.5549999999998</v>
          </cell>
        </row>
        <row r="26572">
          <cell r="B26572">
            <v>4071.5070000000001</v>
          </cell>
        </row>
        <row r="26573">
          <cell r="B26573">
            <v>4103.1629999999996</v>
          </cell>
        </row>
        <row r="26574">
          <cell r="B26574">
            <v>4047.56</v>
          </cell>
        </row>
        <row r="26575">
          <cell r="B26575">
            <v>3960.3249999999998</v>
          </cell>
        </row>
        <row r="26576">
          <cell r="B26576">
            <v>3872.97</v>
          </cell>
        </row>
        <row r="26577">
          <cell r="B26577">
            <v>3805.87</v>
          </cell>
        </row>
        <row r="26578">
          <cell r="B26578">
            <v>3710.4549999999999</v>
          </cell>
        </row>
        <row r="26579">
          <cell r="B26579">
            <v>3574.3739999999998</v>
          </cell>
        </row>
        <row r="26580">
          <cell r="B26580">
            <v>3461.498</v>
          </cell>
        </row>
        <row r="26581">
          <cell r="B26581">
            <v>3370.34</v>
          </cell>
        </row>
        <row r="26582">
          <cell r="B26582">
            <v>3229.009</v>
          </cell>
        </row>
        <row r="26583">
          <cell r="B26583">
            <v>3078.424</v>
          </cell>
        </row>
        <row r="26584">
          <cell r="B26584">
            <v>2943.21</v>
          </cell>
        </row>
        <row r="26585">
          <cell r="B26585">
            <v>2827.8319999999999</v>
          </cell>
        </row>
        <row r="26586">
          <cell r="B26586">
            <v>3102.62</v>
          </cell>
        </row>
        <row r="26587">
          <cell r="B26587">
            <v>2961.7449999999999</v>
          </cell>
        </row>
        <row r="26588">
          <cell r="B26588">
            <v>2799.8220000000001</v>
          </cell>
        </row>
        <row r="26589">
          <cell r="B26589">
            <v>2653.8409999999999</v>
          </cell>
        </row>
        <row r="26590">
          <cell r="B26590">
            <v>2488.4769999999999</v>
          </cell>
        </row>
        <row r="26591">
          <cell r="B26591">
            <v>2346.4749999999999</v>
          </cell>
        </row>
        <row r="26592">
          <cell r="B26592">
            <v>2205.8049999999998</v>
          </cell>
        </row>
        <row r="26593">
          <cell r="B26593">
            <v>2083.1410000000001</v>
          </cell>
        </row>
        <row r="26594">
          <cell r="B26594">
            <v>1955.7380000000001</v>
          </cell>
        </row>
        <row r="26595">
          <cell r="B26595">
            <v>1869.125</v>
          </cell>
        </row>
        <row r="26596">
          <cell r="B26596">
            <v>1792.4970000000001</v>
          </cell>
        </row>
        <row r="26597">
          <cell r="B26597">
            <v>1725.1849999999999</v>
          </cell>
        </row>
        <row r="26598">
          <cell r="B26598">
            <v>1737.162</v>
          </cell>
        </row>
        <row r="26599">
          <cell r="B26599">
            <v>1703.7190000000001</v>
          </cell>
        </row>
        <row r="26600">
          <cell r="B26600">
            <v>1657.798</v>
          </cell>
        </row>
        <row r="26601">
          <cell r="B26601">
            <v>1621.144</v>
          </cell>
        </row>
        <row r="26602">
          <cell r="B26602">
            <v>1601.085</v>
          </cell>
        </row>
        <row r="26603">
          <cell r="B26603">
            <v>1582.1410000000001</v>
          </cell>
        </row>
        <row r="26604">
          <cell r="B26604">
            <v>1579.374</v>
          </cell>
        </row>
        <row r="26605">
          <cell r="B26605">
            <v>1584.2180000000001</v>
          </cell>
        </row>
        <row r="26606">
          <cell r="B26606">
            <v>1600.134</v>
          </cell>
        </row>
        <row r="26607">
          <cell r="B26607">
            <v>1601.473</v>
          </cell>
        </row>
        <row r="26608">
          <cell r="B26608">
            <v>1615.105</v>
          </cell>
        </row>
        <row r="26609">
          <cell r="B26609">
            <v>1637.952</v>
          </cell>
        </row>
        <row r="26610">
          <cell r="B26610">
            <v>1723.68</v>
          </cell>
        </row>
        <row r="26611">
          <cell r="B26611">
            <v>1786.864</v>
          </cell>
        </row>
        <row r="26612">
          <cell r="B26612">
            <v>1869.6569999999999</v>
          </cell>
        </row>
        <row r="26613">
          <cell r="B26613">
            <v>1933.154</v>
          </cell>
        </row>
        <row r="26614">
          <cell r="B26614">
            <v>2060.4940000000001</v>
          </cell>
        </row>
        <row r="26615">
          <cell r="B26615">
            <v>2105.703</v>
          </cell>
        </row>
        <row r="26616">
          <cell r="B26616">
            <v>2262.2510000000002</v>
          </cell>
        </row>
        <row r="26617">
          <cell r="B26617">
            <v>2448.5320000000002</v>
          </cell>
        </row>
        <row r="26618">
          <cell r="B26618">
            <v>2543.2460000000001</v>
          </cell>
        </row>
        <row r="26619">
          <cell r="B26619">
            <v>2761.4580000000001</v>
          </cell>
        </row>
        <row r="26620">
          <cell r="B26620">
            <v>2902.2109999999998</v>
          </cell>
        </row>
        <row r="26621">
          <cell r="B26621">
            <v>3027.6770000000001</v>
          </cell>
        </row>
        <row r="26622">
          <cell r="B26622">
            <v>3229.0509999999999</v>
          </cell>
        </row>
        <row r="26623">
          <cell r="B26623">
            <v>3348.6120000000001</v>
          </cell>
        </row>
        <row r="26624">
          <cell r="B26624">
            <v>3463.4879999999998</v>
          </cell>
        </row>
        <row r="26625">
          <cell r="B26625">
            <v>3581.3519999999999</v>
          </cell>
        </row>
        <row r="26626">
          <cell r="B26626">
            <v>3715.527</v>
          </cell>
        </row>
        <row r="26627">
          <cell r="B26627">
            <v>3765.38</v>
          </cell>
        </row>
        <row r="26628">
          <cell r="B26628">
            <v>3792.951</v>
          </cell>
        </row>
        <row r="26629">
          <cell r="B26629">
            <v>3793.2579999999998</v>
          </cell>
        </row>
        <row r="26630">
          <cell r="B26630">
            <v>3798.6120000000001</v>
          </cell>
        </row>
        <row r="26631">
          <cell r="B26631">
            <v>3795.3939999999998</v>
          </cell>
        </row>
        <row r="26632">
          <cell r="B26632">
            <v>3797.732</v>
          </cell>
        </row>
        <row r="26633">
          <cell r="B26633">
            <v>3771.0909999999999</v>
          </cell>
        </row>
        <row r="26634">
          <cell r="B26634">
            <v>3762.4830000000002</v>
          </cell>
        </row>
        <row r="26635">
          <cell r="B26635">
            <v>3755.4789999999998</v>
          </cell>
        </row>
        <row r="26636">
          <cell r="B26636">
            <v>3773.6610000000001</v>
          </cell>
        </row>
        <row r="26637">
          <cell r="B26637">
            <v>3793.3850000000002</v>
          </cell>
        </row>
        <row r="26638">
          <cell r="B26638">
            <v>3817.3180000000002</v>
          </cell>
        </row>
        <row r="26639">
          <cell r="B26639">
            <v>3866.1289999999999</v>
          </cell>
        </row>
        <row r="26640">
          <cell r="B26640">
            <v>3908.69</v>
          </cell>
        </row>
        <row r="26641">
          <cell r="B26641">
            <v>3917.576</v>
          </cell>
        </row>
        <row r="26642">
          <cell r="B26642">
            <v>3888.1590000000001</v>
          </cell>
        </row>
        <row r="26643">
          <cell r="B26643">
            <v>3842.2890000000002</v>
          </cell>
        </row>
        <row r="26644">
          <cell r="B26644">
            <v>3774.2959999999998</v>
          </cell>
        </row>
        <row r="26645">
          <cell r="B26645">
            <v>3691.2910000000002</v>
          </cell>
        </row>
        <row r="26646">
          <cell r="B26646">
            <v>3599.2089999999998</v>
          </cell>
        </row>
        <row r="26647">
          <cell r="B26647">
            <v>3501.248</v>
          </cell>
        </row>
        <row r="26648">
          <cell r="B26648">
            <v>3425.0120000000002</v>
          </cell>
        </row>
        <row r="26649">
          <cell r="B26649">
            <v>3350.3319999999999</v>
          </cell>
        </row>
        <row r="26650">
          <cell r="B26650">
            <v>3299.7809999999999</v>
          </cell>
        </row>
        <row r="26651">
          <cell r="B26651">
            <v>3289.58</v>
          </cell>
        </row>
        <row r="26652">
          <cell r="B26652">
            <v>3279.4670000000001</v>
          </cell>
        </row>
        <row r="26653">
          <cell r="B26653">
            <v>3263.1109999999999</v>
          </cell>
        </row>
        <row r="26654">
          <cell r="B26654">
            <v>3285.3049999999998</v>
          </cell>
        </row>
        <row r="26655">
          <cell r="B26655">
            <v>3266.2049999999999</v>
          </cell>
        </row>
        <row r="26656">
          <cell r="B26656">
            <v>3264.0749999999998</v>
          </cell>
        </row>
        <row r="26657">
          <cell r="B26657">
            <v>3268.3130000000001</v>
          </cell>
        </row>
        <row r="26658">
          <cell r="B26658">
            <v>3309.614</v>
          </cell>
        </row>
        <row r="26659">
          <cell r="B26659">
            <v>3342.723</v>
          </cell>
        </row>
        <row r="26660">
          <cell r="B26660">
            <v>3409.4279999999999</v>
          </cell>
        </row>
        <row r="26661">
          <cell r="B26661">
            <v>3502.703</v>
          </cell>
        </row>
        <row r="26662">
          <cell r="B26662">
            <v>3659.9479999999999</v>
          </cell>
        </row>
        <row r="26663">
          <cell r="B26663">
            <v>3783.7359999999999</v>
          </cell>
        </row>
        <row r="26664">
          <cell r="B26664">
            <v>3885.77</v>
          </cell>
        </row>
        <row r="26665">
          <cell r="B26665">
            <v>3998.4549999999999</v>
          </cell>
        </row>
        <row r="26666">
          <cell r="B26666">
            <v>4051.3429999999998</v>
          </cell>
        </row>
        <row r="26667">
          <cell r="B26667">
            <v>4073.7109999999998</v>
          </cell>
        </row>
        <row r="26668">
          <cell r="B26668">
            <v>4095.6219999999998</v>
          </cell>
        </row>
        <row r="26669">
          <cell r="B26669">
            <v>4126.2669999999998</v>
          </cell>
        </row>
        <row r="26670">
          <cell r="B26670">
            <v>4069.232</v>
          </cell>
        </row>
        <row r="26671">
          <cell r="B26671">
            <v>3980.3359999999998</v>
          </cell>
        </row>
        <row r="26672">
          <cell r="B26672">
            <v>3890.9830000000002</v>
          </cell>
        </row>
        <row r="26673">
          <cell r="B26673">
            <v>3822.212</v>
          </cell>
        </row>
        <row r="26674">
          <cell r="B26674">
            <v>3725.1280000000002</v>
          </cell>
        </row>
        <row r="26675">
          <cell r="B26675">
            <v>3587.3049999999998</v>
          </cell>
        </row>
        <row r="26676">
          <cell r="B26676">
            <v>3473.09</v>
          </cell>
        </row>
        <row r="26677">
          <cell r="B26677">
            <v>3380.2510000000002</v>
          </cell>
        </row>
        <row r="26678">
          <cell r="B26678">
            <v>3237.7829999999999</v>
          </cell>
        </row>
        <row r="26679">
          <cell r="B26679">
            <v>3085.99</v>
          </cell>
        </row>
        <row r="26680">
          <cell r="B26680">
            <v>2949.9940000000001</v>
          </cell>
        </row>
        <row r="26681">
          <cell r="B26681">
            <v>2833.98</v>
          </cell>
        </row>
        <row r="26682">
          <cell r="B26682">
            <v>3114.8270000000002</v>
          </cell>
        </row>
        <row r="26683">
          <cell r="B26683">
            <v>2973.6350000000002</v>
          </cell>
        </row>
        <row r="26684">
          <cell r="B26684">
            <v>2811.3969999999999</v>
          </cell>
        </row>
        <row r="26685">
          <cell r="B26685">
            <v>2665.2080000000001</v>
          </cell>
        </row>
        <row r="26686">
          <cell r="B26686">
            <v>2499.1759999999999</v>
          </cell>
        </row>
        <row r="26687">
          <cell r="B26687">
            <v>2356.73</v>
          </cell>
        </row>
        <row r="26688">
          <cell r="B26688">
            <v>2215.2089999999998</v>
          </cell>
        </row>
        <row r="26689">
          <cell r="B26689">
            <v>2091.7800000000002</v>
          </cell>
        </row>
        <row r="26690">
          <cell r="B26690">
            <v>1963.4590000000001</v>
          </cell>
        </row>
        <row r="26691">
          <cell r="B26691">
            <v>1876.223</v>
          </cell>
        </row>
        <row r="26692">
          <cell r="B26692">
            <v>1798.9760000000001</v>
          </cell>
        </row>
        <row r="26693">
          <cell r="B26693">
            <v>1731.0709999999999</v>
          </cell>
        </row>
        <row r="26694">
          <cell r="B26694">
            <v>1743.731</v>
          </cell>
        </row>
        <row r="26695">
          <cell r="B26695">
            <v>1709.989</v>
          </cell>
        </row>
        <row r="26696">
          <cell r="B26696">
            <v>1663.7470000000001</v>
          </cell>
        </row>
        <row r="26697">
          <cell r="B26697">
            <v>1626.8810000000001</v>
          </cell>
        </row>
        <row r="26698">
          <cell r="B26698">
            <v>1606.77</v>
          </cell>
        </row>
        <row r="26699">
          <cell r="B26699">
            <v>1587.759</v>
          </cell>
        </row>
        <row r="26700">
          <cell r="B26700">
            <v>1584.9690000000001</v>
          </cell>
        </row>
        <row r="26701">
          <cell r="B26701">
            <v>1589.7329999999999</v>
          </cell>
        </row>
        <row r="26702">
          <cell r="B26702">
            <v>1605.7180000000001</v>
          </cell>
        </row>
        <row r="26703">
          <cell r="B26703">
            <v>1607.028</v>
          </cell>
        </row>
        <row r="26704">
          <cell r="B26704">
            <v>1620.69</v>
          </cell>
        </row>
        <row r="26705">
          <cell r="B26705">
            <v>1643.671</v>
          </cell>
        </row>
        <row r="26706">
          <cell r="B26706">
            <v>1729.6089999999999</v>
          </cell>
        </row>
        <row r="26707">
          <cell r="B26707">
            <v>1792.9090000000001</v>
          </cell>
        </row>
        <row r="26708">
          <cell r="B26708">
            <v>1876.1410000000001</v>
          </cell>
        </row>
        <row r="26709">
          <cell r="B26709">
            <v>1940.13</v>
          </cell>
        </row>
        <row r="26710">
          <cell r="B26710">
            <v>2067.9450000000002</v>
          </cell>
        </row>
        <row r="26711">
          <cell r="B26711">
            <v>2113.567</v>
          </cell>
        </row>
        <row r="26712">
          <cell r="B26712">
            <v>2270.7280000000001</v>
          </cell>
        </row>
        <row r="26713">
          <cell r="B26713">
            <v>2457.373</v>
          </cell>
        </row>
        <row r="26714">
          <cell r="B26714">
            <v>2549.902</v>
          </cell>
        </row>
        <row r="26715">
          <cell r="B26715">
            <v>2769.2629999999999</v>
          </cell>
        </row>
        <row r="26716">
          <cell r="B26716">
            <v>2911.7510000000002</v>
          </cell>
        </row>
        <row r="26717">
          <cell r="B26717">
            <v>3038.6210000000001</v>
          </cell>
        </row>
        <row r="26718">
          <cell r="B26718">
            <v>3241.1819999999998</v>
          </cell>
        </row>
        <row r="26719">
          <cell r="B26719">
            <v>3361.1</v>
          </cell>
        </row>
        <row r="26720">
          <cell r="B26720">
            <v>3476.3670000000002</v>
          </cell>
        </row>
        <row r="26721">
          <cell r="B26721">
            <v>3594.3649999999998</v>
          </cell>
        </row>
        <row r="26722">
          <cell r="B26722">
            <v>3728.8020000000001</v>
          </cell>
        </row>
        <row r="26723">
          <cell r="B26723">
            <v>3778.5659999999998</v>
          </cell>
        </row>
        <row r="26724">
          <cell r="B26724">
            <v>3806.3009999999999</v>
          </cell>
        </row>
        <row r="26725">
          <cell r="B26725">
            <v>3806.75</v>
          </cell>
        </row>
        <row r="26726">
          <cell r="B26726">
            <v>3811.433</v>
          </cell>
        </row>
        <row r="26727">
          <cell r="B26727">
            <v>3808.076</v>
          </cell>
        </row>
        <row r="26728">
          <cell r="B26728">
            <v>3810.3649999999998</v>
          </cell>
        </row>
        <row r="26729">
          <cell r="B26729">
            <v>3783.8629999999998</v>
          </cell>
        </row>
        <row r="26730">
          <cell r="B26730">
            <v>3775.3009999999999</v>
          </cell>
        </row>
        <row r="26731">
          <cell r="B26731">
            <v>3768.308</v>
          </cell>
        </row>
        <row r="26732">
          <cell r="B26732">
            <v>3786.8820000000001</v>
          </cell>
        </row>
        <row r="26733">
          <cell r="B26733">
            <v>3806.96</v>
          </cell>
        </row>
        <row r="26734">
          <cell r="B26734">
            <v>3830.6990000000001</v>
          </cell>
        </row>
        <row r="26735">
          <cell r="B26735">
            <v>3879.9450000000002</v>
          </cell>
        </row>
        <row r="26736">
          <cell r="B26736">
            <v>3922.7939999999999</v>
          </cell>
        </row>
        <row r="26737">
          <cell r="B26737">
            <v>3931.8969999999999</v>
          </cell>
        </row>
        <row r="26738">
          <cell r="B26738">
            <v>3902.07</v>
          </cell>
        </row>
        <row r="26739">
          <cell r="B26739">
            <v>3855.875</v>
          </cell>
        </row>
        <row r="26740">
          <cell r="B26740">
            <v>3787.924</v>
          </cell>
        </row>
        <row r="26741">
          <cell r="B26741">
            <v>3704.529</v>
          </cell>
        </row>
        <row r="26742">
          <cell r="B26742">
            <v>3612.462</v>
          </cell>
        </row>
        <row r="26743">
          <cell r="B26743">
            <v>3514.6170000000002</v>
          </cell>
        </row>
        <row r="26744">
          <cell r="B26744">
            <v>3438.6010000000001</v>
          </cell>
        </row>
        <row r="26745">
          <cell r="B26745">
            <v>3363.6970000000001</v>
          </cell>
        </row>
        <row r="26746">
          <cell r="B26746">
            <v>3313.2489999999998</v>
          </cell>
        </row>
        <row r="26747">
          <cell r="B26747">
            <v>3303.3519999999999</v>
          </cell>
        </row>
        <row r="26748">
          <cell r="B26748">
            <v>3293.4409999999998</v>
          </cell>
        </row>
        <row r="26749">
          <cell r="B26749">
            <v>3277.26</v>
          </cell>
        </row>
        <row r="26750">
          <cell r="B26750">
            <v>3299.6669999999999</v>
          </cell>
        </row>
        <row r="26751">
          <cell r="B26751">
            <v>3280.78</v>
          </cell>
        </row>
        <row r="26752">
          <cell r="B26752">
            <v>3278.636</v>
          </cell>
        </row>
        <row r="26753">
          <cell r="B26753">
            <v>3283.3310000000001</v>
          </cell>
        </row>
        <row r="26754">
          <cell r="B26754">
            <v>3325.6109999999999</v>
          </cell>
        </row>
        <row r="26755">
          <cell r="B26755">
            <v>3359.8</v>
          </cell>
        </row>
        <row r="26756">
          <cell r="B26756">
            <v>3428.0419999999999</v>
          </cell>
        </row>
        <row r="26757">
          <cell r="B26757">
            <v>3523.431</v>
          </cell>
        </row>
        <row r="26758">
          <cell r="B26758">
            <v>3682.5309999999999</v>
          </cell>
        </row>
        <row r="26759">
          <cell r="B26759">
            <v>3807.4650000000001</v>
          </cell>
        </row>
        <row r="26760">
          <cell r="B26760">
            <v>3910.6559999999999</v>
          </cell>
        </row>
        <row r="26761">
          <cell r="B26761">
            <v>4024.1570000000002</v>
          </cell>
        </row>
        <row r="26762">
          <cell r="B26762">
            <v>4076.9070000000002</v>
          </cell>
        </row>
        <row r="26763">
          <cell r="B26763">
            <v>4098.8689999999997</v>
          </cell>
        </row>
        <row r="26764">
          <cell r="B26764">
            <v>4119.7389999999996</v>
          </cell>
        </row>
        <row r="26765">
          <cell r="B26765">
            <v>4149.3720000000003</v>
          </cell>
        </row>
        <row r="26766">
          <cell r="B26766">
            <v>4090.9050000000002</v>
          </cell>
        </row>
        <row r="26767">
          <cell r="B26767">
            <v>4000.3490000000002</v>
          </cell>
        </row>
        <row r="26768">
          <cell r="B26768">
            <v>3908.998</v>
          </cell>
        </row>
        <row r="26769">
          <cell r="B26769">
            <v>3838.5540000000001</v>
          </cell>
        </row>
        <row r="26770">
          <cell r="B26770">
            <v>3739.8020000000001</v>
          </cell>
        </row>
        <row r="26771">
          <cell r="B26771">
            <v>3600.2370000000001</v>
          </cell>
        </row>
        <row r="26772">
          <cell r="B26772">
            <v>3484.681</v>
          </cell>
        </row>
        <row r="26773">
          <cell r="B26773">
            <v>3390.1619999999998</v>
          </cell>
        </row>
        <row r="26774">
          <cell r="B26774">
            <v>3246.5569999999998</v>
          </cell>
        </row>
        <row r="26775">
          <cell r="B26775">
            <v>3093.558</v>
          </cell>
        </row>
        <row r="26776">
          <cell r="B26776">
            <v>2956.777</v>
          </cell>
        </row>
        <row r="26777">
          <cell r="B26777">
            <v>2840.1289999999999</v>
          </cell>
        </row>
        <row r="26778">
          <cell r="B26778">
            <v>3127.0340000000001</v>
          </cell>
        </row>
        <row r="26779">
          <cell r="B26779">
            <v>2985.5259999999998</v>
          </cell>
        </row>
        <row r="26780">
          <cell r="B26780">
            <v>2822.9720000000002</v>
          </cell>
        </row>
        <row r="26781">
          <cell r="B26781">
            <v>2676.5749999999998</v>
          </cell>
        </row>
        <row r="26782">
          <cell r="B26782">
            <v>2509.875</v>
          </cell>
        </row>
        <row r="26783">
          <cell r="B26783">
            <v>2366.9859999999999</v>
          </cell>
        </row>
        <row r="26784">
          <cell r="B26784">
            <v>2224.6129999999998</v>
          </cell>
        </row>
        <row r="26785">
          <cell r="B26785">
            <v>2100.4209999999998</v>
          </cell>
        </row>
        <row r="26786">
          <cell r="B26786">
            <v>1907.2729999999999</v>
          </cell>
        </row>
        <row r="26787">
          <cell r="B26787">
            <v>1815.721</v>
          </cell>
        </row>
        <row r="26788">
          <cell r="B26788">
            <v>1743.39</v>
          </cell>
        </row>
        <row r="26789">
          <cell r="B26789">
            <v>1673.8150000000001</v>
          </cell>
        </row>
        <row r="26790">
          <cell r="B26790">
            <v>1679.875</v>
          </cell>
        </row>
        <row r="26791">
          <cell r="B26791">
            <v>1647.808</v>
          </cell>
        </row>
        <row r="26792">
          <cell r="B26792">
            <v>1601.2139999999999</v>
          </cell>
        </row>
        <row r="26793">
          <cell r="B26793">
            <v>1566.43</v>
          </cell>
        </row>
        <row r="26794">
          <cell r="B26794">
            <v>1538.7470000000001</v>
          </cell>
        </row>
        <row r="26795">
          <cell r="B26795">
            <v>1523.662</v>
          </cell>
        </row>
        <row r="26796">
          <cell r="B26796">
            <v>1519.559</v>
          </cell>
        </row>
        <row r="26797">
          <cell r="B26797">
            <v>1516.8810000000001</v>
          </cell>
        </row>
        <row r="26798">
          <cell r="B26798">
            <v>1534.5409999999999</v>
          </cell>
        </row>
        <row r="26799">
          <cell r="B26799">
            <v>1533.893</v>
          </cell>
        </row>
        <row r="26800">
          <cell r="B26800">
            <v>1546.4970000000001</v>
          </cell>
        </row>
        <row r="26801">
          <cell r="B26801">
            <v>1562.414</v>
          </cell>
        </row>
        <row r="26802">
          <cell r="B26802">
            <v>1635.681</v>
          </cell>
        </row>
        <row r="26803">
          <cell r="B26803">
            <v>1691.1669999999999</v>
          </cell>
        </row>
        <row r="26804">
          <cell r="B26804">
            <v>1760.0170000000001</v>
          </cell>
        </row>
        <row r="26805">
          <cell r="B26805">
            <v>1807.9849999999999</v>
          </cell>
        </row>
        <row r="26806">
          <cell r="B26806">
            <v>1918.883</v>
          </cell>
        </row>
        <row r="26807">
          <cell r="B26807">
            <v>1966.0070000000001</v>
          </cell>
        </row>
        <row r="26808">
          <cell r="B26808">
            <v>2120.5340000000001</v>
          </cell>
        </row>
        <row r="26809">
          <cell r="B26809">
            <v>2284.9589999999998</v>
          </cell>
        </row>
        <row r="26810">
          <cell r="B26810">
            <v>2374.4250000000002</v>
          </cell>
        </row>
        <row r="26811">
          <cell r="B26811">
            <v>2592.2649999999999</v>
          </cell>
        </row>
        <row r="26812">
          <cell r="B26812">
            <v>2731.6489999999999</v>
          </cell>
        </row>
        <row r="26813">
          <cell r="B26813">
            <v>2852.7150000000001</v>
          </cell>
        </row>
        <row r="26814">
          <cell r="B26814">
            <v>3049.9</v>
          </cell>
        </row>
        <row r="26815">
          <cell r="B26815">
            <v>3164.2939999999999</v>
          </cell>
        </row>
        <row r="26816">
          <cell r="B26816">
            <v>3287.2849999999999</v>
          </cell>
        </row>
        <row r="26817">
          <cell r="B26817">
            <v>3396.7069999999999</v>
          </cell>
        </row>
        <row r="26818">
          <cell r="B26818">
            <v>3523.57</v>
          </cell>
        </row>
        <row r="26819">
          <cell r="B26819">
            <v>3593.212</v>
          </cell>
        </row>
        <row r="26820">
          <cell r="B26820">
            <v>3634.9879999999998</v>
          </cell>
        </row>
        <row r="26821">
          <cell r="B26821">
            <v>3649.7890000000002</v>
          </cell>
        </row>
        <row r="26822">
          <cell r="B26822">
            <v>3678.71</v>
          </cell>
        </row>
        <row r="26823">
          <cell r="B26823">
            <v>3679.4540000000002</v>
          </cell>
        </row>
        <row r="26824">
          <cell r="B26824">
            <v>3712.4079999999999</v>
          </cell>
        </row>
        <row r="26825">
          <cell r="B26825">
            <v>3691.1219999999998</v>
          </cell>
        </row>
        <row r="26826">
          <cell r="B26826">
            <v>3679.393</v>
          </cell>
        </row>
        <row r="26827">
          <cell r="B26827">
            <v>3668.6170000000002</v>
          </cell>
        </row>
        <row r="26828">
          <cell r="B26828">
            <v>3704.7719999999999</v>
          </cell>
        </row>
        <row r="26829">
          <cell r="B26829">
            <v>3719.4670000000001</v>
          </cell>
        </row>
        <row r="26830">
          <cell r="B26830">
            <v>3742.1390000000001</v>
          </cell>
        </row>
        <row r="26831">
          <cell r="B26831">
            <v>3781.491</v>
          </cell>
        </row>
        <row r="26832">
          <cell r="B26832">
            <v>3807.6329999999998</v>
          </cell>
        </row>
        <row r="26833">
          <cell r="B26833">
            <v>3818.3560000000002</v>
          </cell>
        </row>
        <row r="26834">
          <cell r="B26834">
            <v>3791.127</v>
          </cell>
        </row>
        <row r="26835">
          <cell r="B26835">
            <v>3756.5239999999999</v>
          </cell>
        </row>
        <row r="26836">
          <cell r="B26836">
            <v>3675.788</v>
          </cell>
        </row>
        <row r="26837">
          <cell r="B26837">
            <v>3570.1759999999999</v>
          </cell>
        </row>
        <row r="26838">
          <cell r="B26838">
            <v>3440.05</v>
          </cell>
        </row>
        <row r="26839">
          <cell r="B26839">
            <v>3346.6419999999998</v>
          </cell>
        </row>
        <row r="26840">
          <cell r="B26840">
            <v>3243.364</v>
          </cell>
        </row>
        <row r="26841">
          <cell r="B26841">
            <v>3140.4520000000002</v>
          </cell>
        </row>
        <row r="26842">
          <cell r="B26842">
            <v>3113.2310000000002</v>
          </cell>
        </row>
        <row r="26843">
          <cell r="B26843">
            <v>3078.7620000000002</v>
          </cell>
        </row>
        <row r="26844">
          <cell r="B26844">
            <v>3045.68</v>
          </cell>
        </row>
        <row r="26845">
          <cell r="B26845">
            <v>3036.7710000000002</v>
          </cell>
        </row>
        <row r="26846">
          <cell r="B26846">
            <v>3073.826</v>
          </cell>
        </row>
        <row r="26847">
          <cell r="B26847">
            <v>3048.9409999999998</v>
          </cell>
        </row>
        <row r="26848">
          <cell r="B26848">
            <v>3059.66</v>
          </cell>
        </row>
        <row r="26849">
          <cell r="B26849">
            <v>3072.3760000000002</v>
          </cell>
        </row>
        <row r="26850">
          <cell r="B26850">
            <v>3138.154</v>
          </cell>
        </row>
        <row r="26851">
          <cell r="B26851">
            <v>3172.7440000000001</v>
          </cell>
        </row>
        <row r="26852">
          <cell r="B26852">
            <v>3253.1970000000001</v>
          </cell>
        </row>
        <row r="26853">
          <cell r="B26853">
            <v>3334.0360000000001</v>
          </cell>
        </row>
        <row r="26854">
          <cell r="B26854">
            <v>3459.9160000000002</v>
          </cell>
        </row>
        <row r="26855">
          <cell r="B26855">
            <v>3556.1610000000001</v>
          </cell>
        </row>
        <row r="26856">
          <cell r="B26856">
            <v>3645.93</v>
          </cell>
        </row>
        <row r="26857">
          <cell r="B26857">
            <v>3730.07</v>
          </cell>
        </row>
        <row r="26858">
          <cell r="B26858">
            <v>3781.87</v>
          </cell>
        </row>
        <row r="26859">
          <cell r="B26859">
            <v>3792.547</v>
          </cell>
        </row>
        <row r="26860">
          <cell r="B26860">
            <v>3815.5529999999999</v>
          </cell>
        </row>
        <row r="26861">
          <cell r="B26861">
            <v>3828.98</v>
          </cell>
        </row>
        <row r="26862">
          <cell r="B26862">
            <v>3768.3380000000002</v>
          </cell>
        </row>
        <row r="26863">
          <cell r="B26863">
            <v>3673.2869999999998</v>
          </cell>
        </row>
        <row r="26864">
          <cell r="B26864">
            <v>3584.0909999999999</v>
          </cell>
        </row>
        <row r="26865">
          <cell r="B26865">
            <v>3497.0790000000002</v>
          </cell>
        </row>
        <row r="26866">
          <cell r="B26866">
            <v>3402.9749999999999</v>
          </cell>
        </row>
        <row r="26867">
          <cell r="B26867">
            <v>3270.5239999999999</v>
          </cell>
        </row>
        <row r="26868">
          <cell r="B26868">
            <v>3163.36</v>
          </cell>
        </row>
        <row r="26869">
          <cell r="B26869">
            <v>3077.741</v>
          </cell>
        </row>
        <row r="26870">
          <cell r="B26870">
            <v>2953.7249999999999</v>
          </cell>
        </row>
        <row r="26871">
          <cell r="B26871">
            <v>2844.3690000000001</v>
          </cell>
        </row>
        <row r="26872">
          <cell r="B26872">
            <v>2736.681</v>
          </cell>
        </row>
        <row r="26873">
          <cell r="B26873">
            <v>2661.2190000000001</v>
          </cell>
        </row>
        <row r="26874">
          <cell r="B26874">
            <v>2963.6770000000001</v>
          </cell>
        </row>
        <row r="26875">
          <cell r="B26875">
            <v>2839.8090000000002</v>
          </cell>
        </row>
        <row r="26876">
          <cell r="B26876">
            <v>2707.721</v>
          </cell>
        </row>
        <row r="26877">
          <cell r="B26877">
            <v>2583.5859999999998</v>
          </cell>
        </row>
        <row r="26878">
          <cell r="B26878">
            <v>2427.0509999999999</v>
          </cell>
        </row>
        <row r="26879">
          <cell r="B26879">
            <v>2293.9470000000001</v>
          </cell>
        </row>
        <row r="26880">
          <cell r="B26880">
            <v>2157.4059999999999</v>
          </cell>
        </row>
        <row r="26881">
          <cell r="B26881">
            <v>2035.5060000000001</v>
          </cell>
        </row>
        <row r="26882">
          <cell r="B26882">
            <v>1905.6389999999999</v>
          </cell>
        </row>
        <row r="26883">
          <cell r="B26883">
            <v>1793.1130000000001</v>
          </cell>
        </row>
        <row r="26884">
          <cell r="B26884">
            <v>1702.8679999999999</v>
          </cell>
        </row>
        <row r="26885">
          <cell r="B26885">
            <v>1625.567</v>
          </cell>
        </row>
        <row r="26886">
          <cell r="B26886">
            <v>1623.6110000000001</v>
          </cell>
        </row>
        <row r="26887">
          <cell r="B26887">
            <v>1578.2</v>
          </cell>
        </row>
        <row r="26888">
          <cell r="B26888">
            <v>1526.296</v>
          </cell>
        </row>
        <row r="26889">
          <cell r="B26889">
            <v>1487.5429999999999</v>
          </cell>
        </row>
        <row r="26890">
          <cell r="B26890">
            <v>1457.9829999999999</v>
          </cell>
        </row>
        <row r="26891">
          <cell r="B26891">
            <v>1429.7460000000001</v>
          </cell>
        </row>
        <row r="26892">
          <cell r="B26892">
            <v>1416.1389999999999</v>
          </cell>
        </row>
        <row r="26893">
          <cell r="B26893">
            <v>1400.5119999999999</v>
          </cell>
        </row>
        <row r="26894">
          <cell r="B26894">
            <v>1396.758</v>
          </cell>
        </row>
        <row r="26895">
          <cell r="B26895">
            <v>1382.71</v>
          </cell>
        </row>
        <row r="26896">
          <cell r="B26896">
            <v>1374.9690000000001</v>
          </cell>
        </row>
        <row r="26897">
          <cell r="B26897">
            <v>1373.2239999999999</v>
          </cell>
        </row>
        <row r="26898">
          <cell r="B26898">
            <v>1384.982</v>
          </cell>
        </row>
        <row r="26899">
          <cell r="B26899">
            <v>1384.7550000000001</v>
          </cell>
        </row>
        <row r="26900">
          <cell r="B26900">
            <v>1398.08</v>
          </cell>
        </row>
        <row r="26901">
          <cell r="B26901">
            <v>1413.05</v>
          </cell>
        </row>
        <row r="26902">
          <cell r="B26902">
            <v>1458.0909999999999</v>
          </cell>
        </row>
        <row r="26903">
          <cell r="B26903">
            <v>1465.521</v>
          </cell>
        </row>
        <row r="26904">
          <cell r="B26904">
            <v>1501.028</v>
          </cell>
        </row>
        <row r="26905">
          <cell r="B26905">
            <v>1543.538</v>
          </cell>
        </row>
        <row r="26906">
          <cell r="B26906">
            <v>1467.671</v>
          </cell>
        </row>
        <row r="26907">
          <cell r="B26907">
            <v>1516.5509999999999</v>
          </cell>
        </row>
        <row r="26908">
          <cell r="B26908">
            <v>1578.595</v>
          </cell>
        </row>
        <row r="26909">
          <cell r="B26909">
            <v>1659.336</v>
          </cell>
        </row>
        <row r="26910">
          <cell r="B26910">
            <v>1793.1389999999999</v>
          </cell>
        </row>
        <row r="26911">
          <cell r="B26911">
            <v>1883.827</v>
          </cell>
        </row>
        <row r="26912">
          <cell r="B26912">
            <v>1994.462</v>
          </cell>
        </row>
        <row r="26913">
          <cell r="B26913">
            <v>2102.2350000000001</v>
          </cell>
        </row>
        <row r="26914">
          <cell r="B26914">
            <v>2219.3270000000002</v>
          </cell>
        </row>
        <row r="26915">
          <cell r="B26915">
            <v>2314.3330000000001</v>
          </cell>
        </row>
        <row r="26916">
          <cell r="B26916">
            <v>2400.194</v>
          </cell>
        </row>
        <row r="26917">
          <cell r="B26917">
            <v>2471.5929999999998</v>
          </cell>
        </row>
        <row r="26918">
          <cell r="B26918">
            <v>2563.346</v>
          </cell>
        </row>
        <row r="26919">
          <cell r="B26919">
            <v>2620.6970000000001</v>
          </cell>
        </row>
        <row r="26920">
          <cell r="B26920">
            <v>2672.6370000000002</v>
          </cell>
        </row>
        <row r="26921">
          <cell r="B26921">
            <v>2688.0569999999998</v>
          </cell>
        </row>
        <row r="26922">
          <cell r="B26922">
            <v>2718.01</v>
          </cell>
        </row>
        <row r="26923">
          <cell r="B26923">
            <v>2719.1930000000002</v>
          </cell>
        </row>
        <row r="26924">
          <cell r="B26924">
            <v>2721.9929999999999</v>
          </cell>
        </row>
        <row r="26925">
          <cell r="B26925">
            <v>2719.75</v>
          </cell>
        </row>
        <row r="26926">
          <cell r="B26926">
            <v>2733.4050000000002</v>
          </cell>
        </row>
        <row r="26927">
          <cell r="B26927">
            <v>2764.55</v>
          </cell>
        </row>
        <row r="26928">
          <cell r="B26928">
            <v>2813.5070000000001</v>
          </cell>
        </row>
        <row r="26929">
          <cell r="B26929">
            <v>2825.482</v>
          </cell>
        </row>
        <row r="26930">
          <cell r="B26930">
            <v>2780.9989999999998</v>
          </cell>
        </row>
        <row r="26931">
          <cell r="B26931">
            <v>2748.5749999999998</v>
          </cell>
        </row>
        <row r="26932">
          <cell r="B26932">
            <v>2699.482</v>
          </cell>
        </row>
        <row r="26933">
          <cell r="B26933">
            <v>2622.4929999999999</v>
          </cell>
        </row>
        <row r="26934">
          <cell r="B26934">
            <v>2517.4119999999998</v>
          </cell>
        </row>
        <row r="26935">
          <cell r="B26935">
            <v>2427.5830000000001</v>
          </cell>
        </row>
        <row r="26936">
          <cell r="B26936">
            <v>2362.558</v>
          </cell>
        </row>
        <row r="26937">
          <cell r="B26937">
            <v>2310.297</v>
          </cell>
        </row>
        <row r="26938">
          <cell r="B26938">
            <v>2271.3910000000001</v>
          </cell>
        </row>
        <row r="26939">
          <cell r="B26939">
            <v>2241.0450000000001</v>
          </cell>
        </row>
        <row r="26940">
          <cell r="B26940">
            <v>2223.5889999999999</v>
          </cell>
        </row>
        <row r="26941">
          <cell r="B26941">
            <v>2213.098</v>
          </cell>
        </row>
        <row r="26942">
          <cell r="B26942">
            <v>2207.9830000000002</v>
          </cell>
        </row>
        <row r="26943">
          <cell r="B26943">
            <v>2221.4009999999998</v>
          </cell>
        </row>
        <row r="26944">
          <cell r="B26944">
            <v>2239.7710000000002</v>
          </cell>
        </row>
        <row r="26945">
          <cell r="B26945">
            <v>2255.1060000000002</v>
          </cell>
        </row>
        <row r="26946">
          <cell r="B26946">
            <v>2275.9630000000002</v>
          </cell>
        </row>
        <row r="26947">
          <cell r="B26947">
            <v>2344.4</v>
          </cell>
        </row>
        <row r="26948">
          <cell r="B26948">
            <v>2430.136</v>
          </cell>
        </row>
        <row r="26949">
          <cell r="B26949">
            <v>2528.0450000000001</v>
          </cell>
        </row>
        <row r="26950">
          <cell r="B26950">
            <v>2669.9549999999999</v>
          </cell>
        </row>
        <row r="26951">
          <cell r="B26951">
            <v>2786.9780000000001</v>
          </cell>
        </row>
        <row r="26952">
          <cell r="B26952">
            <v>2917.578</v>
          </cell>
        </row>
        <row r="26953">
          <cell r="B26953">
            <v>3029.7620000000002</v>
          </cell>
        </row>
        <row r="26954">
          <cell r="B26954">
            <v>3083.6550000000002</v>
          </cell>
        </row>
        <row r="26955">
          <cell r="B26955">
            <v>3136.1030000000001</v>
          </cell>
        </row>
        <row r="26956">
          <cell r="B26956">
            <v>3162.63</v>
          </cell>
        </row>
        <row r="26957">
          <cell r="B26957">
            <v>3169.6860000000001</v>
          </cell>
        </row>
        <row r="26958">
          <cell r="B26958">
            <v>3119.48</v>
          </cell>
        </row>
        <row r="26959">
          <cell r="B26959">
            <v>3054.4180000000001</v>
          </cell>
        </row>
        <row r="26960">
          <cell r="B26960">
            <v>2997.6080000000002</v>
          </cell>
        </row>
        <row r="26961">
          <cell r="B26961">
            <v>2924.9859999999999</v>
          </cell>
        </row>
        <row r="26962">
          <cell r="B26962">
            <v>2857.1410000000001</v>
          </cell>
        </row>
        <row r="26963">
          <cell r="B26963">
            <v>2740.1770000000001</v>
          </cell>
        </row>
        <row r="26964">
          <cell r="B26964">
            <v>2635.3649999999998</v>
          </cell>
        </row>
        <row r="26965">
          <cell r="B26965">
            <v>2550.3200000000002</v>
          </cell>
        </row>
        <row r="26966">
          <cell r="B26966">
            <v>2464.5659999999998</v>
          </cell>
        </row>
        <row r="26967">
          <cell r="B26967">
            <v>2383.5</v>
          </cell>
        </row>
        <row r="26968">
          <cell r="B26968">
            <v>2304.7719999999999</v>
          </cell>
        </row>
        <row r="26969">
          <cell r="B26969">
            <v>2254.36</v>
          </cell>
        </row>
        <row r="26970">
          <cell r="B26970">
            <v>2572.9160000000002</v>
          </cell>
        </row>
        <row r="26971">
          <cell r="B26971">
            <v>2492.9470000000001</v>
          </cell>
        </row>
        <row r="26972">
          <cell r="B26972">
            <v>2392.0830000000001</v>
          </cell>
        </row>
        <row r="26973">
          <cell r="B26973">
            <v>2301.0990000000002</v>
          </cell>
        </row>
        <row r="26974">
          <cell r="B26974">
            <v>2168.1819999999998</v>
          </cell>
        </row>
        <row r="26975">
          <cell r="B26975">
            <v>2050.2510000000002</v>
          </cell>
        </row>
        <row r="26976">
          <cell r="B26976">
            <v>1919.703</v>
          </cell>
        </row>
        <row r="26977">
          <cell r="B26977">
            <v>1798.396</v>
          </cell>
        </row>
        <row r="26978">
          <cell r="B26978">
            <v>1752.8340000000001</v>
          </cell>
        </row>
        <row r="26979">
          <cell r="B26979">
            <v>1644.36</v>
          </cell>
        </row>
        <row r="26980">
          <cell r="B26980">
            <v>1557.672</v>
          </cell>
        </row>
        <row r="26981">
          <cell r="B26981">
            <v>1481.952</v>
          </cell>
        </row>
        <row r="26982">
          <cell r="B26982">
            <v>1483.424</v>
          </cell>
        </row>
        <row r="26983">
          <cell r="B26983">
            <v>1429.3219999999999</v>
          </cell>
        </row>
        <row r="26984">
          <cell r="B26984">
            <v>1380.586</v>
          </cell>
        </row>
        <row r="26985">
          <cell r="B26985">
            <v>1345.71</v>
          </cell>
        </row>
        <row r="26986">
          <cell r="B26986">
            <v>1296.422</v>
          </cell>
        </row>
        <row r="26987">
          <cell r="B26987">
            <v>1269.269</v>
          </cell>
        </row>
        <row r="26988">
          <cell r="B26988">
            <v>1242.8699999999999</v>
          </cell>
        </row>
        <row r="26989">
          <cell r="B26989">
            <v>1227.3150000000001</v>
          </cell>
        </row>
        <row r="26990">
          <cell r="B26990">
            <v>1248.9580000000001</v>
          </cell>
        </row>
        <row r="26991">
          <cell r="B26991">
            <v>1238.202</v>
          </cell>
        </row>
        <row r="26992">
          <cell r="B26992">
            <v>1233.1949999999999</v>
          </cell>
        </row>
        <row r="26993">
          <cell r="B26993">
            <v>1230.7270000000001</v>
          </cell>
        </row>
        <row r="26994">
          <cell r="B26994">
            <v>1240.046</v>
          </cell>
        </row>
        <row r="26995">
          <cell r="B26995">
            <v>1235.5340000000001</v>
          </cell>
        </row>
        <row r="26996">
          <cell r="B26996">
            <v>1241.913</v>
          </cell>
        </row>
        <row r="26997">
          <cell r="B26997">
            <v>1247.396</v>
          </cell>
        </row>
        <row r="26998">
          <cell r="B26998">
            <v>1271.0640000000001</v>
          </cell>
        </row>
        <row r="26999">
          <cell r="B26999">
            <v>1257.9059999999999</v>
          </cell>
        </row>
        <row r="27000">
          <cell r="B27000">
            <v>1262.008</v>
          </cell>
        </row>
        <row r="27001">
          <cell r="B27001">
            <v>1261.4159999999999</v>
          </cell>
        </row>
        <row r="27002">
          <cell r="B27002">
            <v>1145.895</v>
          </cell>
        </row>
        <row r="27003">
          <cell r="B27003">
            <v>1163.164</v>
          </cell>
        </row>
        <row r="27004">
          <cell r="B27004">
            <v>1203.2</v>
          </cell>
        </row>
        <row r="27005">
          <cell r="B27005">
            <v>1256.087</v>
          </cell>
        </row>
        <row r="27006">
          <cell r="B27006">
            <v>1339.9079999999999</v>
          </cell>
        </row>
        <row r="27007">
          <cell r="B27007">
            <v>1414.4549999999999</v>
          </cell>
        </row>
        <row r="27008">
          <cell r="B27008">
            <v>1516.5219999999999</v>
          </cell>
        </row>
        <row r="27009">
          <cell r="B27009">
            <v>1609.55</v>
          </cell>
        </row>
        <row r="27010">
          <cell r="B27010">
            <v>1723.4449999999999</v>
          </cell>
        </row>
        <row r="27011">
          <cell r="B27011">
            <v>1840.627</v>
          </cell>
        </row>
        <row r="27012">
          <cell r="B27012">
            <v>1935.8969999999999</v>
          </cell>
        </row>
        <row r="27013">
          <cell r="B27013">
            <v>2010.252</v>
          </cell>
        </row>
        <row r="27014">
          <cell r="B27014">
            <v>2112.4209999999998</v>
          </cell>
        </row>
        <row r="27015">
          <cell r="B27015">
            <v>2190.9369999999999</v>
          </cell>
        </row>
        <row r="27016">
          <cell r="B27016">
            <v>2249.0039999999999</v>
          </cell>
        </row>
        <row r="27017">
          <cell r="B27017">
            <v>2291.23</v>
          </cell>
        </row>
        <row r="27018">
          <cell r="B27018">
            <v>2345.6579999999999</v>
          </cell>
        </row>
        <row r="27019">
          <cell r="B27019">
            <v>2399.326</v>
          </cell>
        </row>
        <row r="27020">
          <cell r="B27020">
            <v>2447.9349999999999</v>
          </cell>
        </row>
        <row r="27021">
          <cell r="B27021">
            <v>2509.7179999999998</v>
          </cell>
        </row>
        <row r="27022">
          <cell r="B27022">
            <v>2600.3829999999998</v>
          </cell>
        </row>
        <row r="27023">
          <cell r="B27023">
            <v>2693.0279999999998</v>
          </cell>
        </row>
        <row r="27024">
          <cell r="B27024">
            <v>2775.7220000000002</v>
          </cell>
        </row>
        <row r="27025">
          <cell r="B27025">
            <v>2787.62</v>
          </cell>
        </row>
        <row r="27026">
          <cell r="B27026">
            <v>2754.8870000000002</v>
          </cell>
        </row>
        <row r="27027">
          <cell r="B27027">
            <v>2691.9569999999999</v>
          </cell>
        </row>
        <row r="27028">
          <cell r="B27028">
            <v>2606.8130000000001</v>
          </cell>
        </row>
        <row r="27029">
          <cell r="B27029">
            <v>2495.06</v>
          </cell>
        </row>
        <row r="27030">
          <cell r="B27030">
            <v>2374.047</v>
          </cell>
        </row>
        <row r="27031">
          <cell r="B27031">
            <v>2264.9749999999999</v>
          </cell>
        </row>
        <row r="27032">
          <cell r="B27032">
            <v>2201.473</v>
          </cell>
        </row>
        <row r="27033">
          <cell r="B27033">
            <v>2139.9720000000002</v>
          </cell>
        </row>
        <row r="27034">
          <cell r="B27034">
            <v>2080.5419999999999</v>
          </cell>
        </row>
        <row r="27035">
          <cell r="B27035">
            <v>2030.6130000000001</v>
          </cell>
        </row>
        <row r="27036">
          <cell r="B27036">
            <v>2001.92</v>
          </cell>
        </row>
        <row r="27037">
          <cell r="B27037">
            <v>1988.836</v>
          </cell>
        </row>
        <row r="27038">
          <cell r="B27038">
            <v>1983.1320000000001</v>
          </cell>
        </row>
        <row r="27039">
          <cell r="B27039">
            <v>1972.3050000000001</v>
          </cell>
        </row>
        <row r="27040">
          <cell r="B27040">
            <v>1966.4639999999999</v>
          </cell>
        </row>
        <row r="27041">
          <cell r="B27041">
            <v>1976.298</v>
          </cell>
        </row>
        <row r="27042">
          <cell r="B27042">
            <v>2028.9369999999999</v>
          </cell>
        </row>
        <row r="27043">
          <cell r="B27043">
            <v>2092.4670000000001</v>
          </cell>
        </row>
        <row r="27044">
          <cell r="B27044">
            <v>2209.6469999999999</v>
          </cell>
        </row>
        <row r="27045">
          <cell r="B27045">
            <v>2317.386</v>
          </cell>
        </row>
        <row r="27046">
          <cell r="B27046">
            <v>2454.0340000000001</v>
          </cell>
        </row>
        <row r="27047">
          <cell r="B27047">
            <v>2592.4369999999999</v>
          </cell>
        </row>
        <row r="27048">
          <cell r="B27048">
            <v>2730.152</v>
          </cell>
        </row>
        <row r="27049">
          <cell r="B27049">
            <v>2839.6309999999999</v>
          </cell>
        </row>
        <row r="27050">
          <cell r="B27050">
            <v>2967.7759999999998</v>
          </cell>
        </row>
        <row r="27051">
          <cell r="B27051">
            <v>3018.7629999999999</v>
          </cell>
        </row>
        <row r="27052">
          <cell r="B27052">
            <v>3042.6590000000001</v>
          </cell>
        </row>
        <row r="27053">
          <cell r="B27053">
            <v>3039.3310000000001</v>
          </cell>
        </row>
        <row r="27054">
          <cell r="B27054">
            <v>2991.029</v>
          </cell>
        </row>
        <row r="27055">
          <cell r="B27055">
            <v>2930.4639999999999</v>
          </cell>
        </row>
        <row r="27056">
          <cell r="B27056">
            <v>2862.2460000000001</v>
          </cell>
        </row>
        <row r="27057">
          <cell r="B27057">
            <v>2791.9769999999999</v>
          </cell>
        </row>
        <row r="27058">
          <cell r="B27058">
            <v>2753.6039999999998</v>
          </cell>
        </row>
        <row r="27059">
          <cell r="B27059">
            <v>2644.9769999999999</v>
          </cell>
        </row>
        <row r="27060">
          <cell r="B27060">
            <v>2531.88</v>
          </cell>
        </row>
        <row r="27061">
          <cell r="B27061">
            <v>2445.4969999999998</v>
          </cell>
        </row>
        <row r="27062">
          <cell r="B27062">
            <v>2368.3910000000001</v>
          </cell>
        </row>
        <row r="27063">
          <cell r="B27063">
            <v>2284.261</v>
          </cell>
        </row>
        <row r="27064">
          <cell r="B27064">
            <v>2221.4110000000001</v>
          </cell>
        </row>
        <row r="27065">
          <cell r="B27065">
            <v>2198.2249999999999</v>
          </cell>
        </row>
        <row r="27066">
          <cell r="B27066">
            <v>2539.1799999999998</v>
          </cell>
        </row>
        <row r="27067">
          <cell r="B27067">
            <v>2441.7579999999998</v>
          </cell>
        </row>
        <row r="27068">
          <cell r="B27068">
            <v>2325.1930000000002</v>
          </cell>
        </row>
        <row r="27069">
          <cell r="B27069">
            <v>2227.4459999999999</v>
          </cell>
        </row>
        <row r="27070">
          <cell r="B27070">
            <v>2093.3719999999998</v>
          </cell>
        </row>
        <row r="27071">
          <cell r="B27071">
            <v>1967.3240000000001</v>
          </cell>
        </row>
        <row r="27072">
          <cell r="B27072">
            <v>1840.895</v>
          </cell>
        </row>
        <row r="27073">
          <cell r="B27073">
            <v>1731.6610000000001</v>
          </cell>
        </row>
        <row r="27074">
          <cell r="B27074">
            <v>1615.2260000000001</v>
          </cell>
        </row>
        <row r="27075">
          <cell r="B27075">
            <v>1535.066</v>
          </cell>
        </row>
        <row r="27076">
          <cell r="B27076">
            <v>1460.1130000000001</v>
          </cell>
        </row>
        <row r="27077">
          <cell r="B27077">
            <v>1404.0429999999999</v>
          </cell>
        </row>
        <row r="27078">
          <cell r="B27078">
            <v>1424.3009999999999</v>
          </cell>
        </row>
        <row r="27079">
          <cell r="B27079">
            <v>1390.2280000000001</v>
          </cell>
        </row>
        <row r="27080">
          <cell r="B27080">
            <v>1354.665</v>
          </cell>
        </row>
        <row r="27081">
          <cell r="B27081">
            <v>1327.3219999999999</v>
          </cell>
        </row>
        <row r="27082">
          <cell r="B27082">
            <v>1312.6579999999999</v>
          </cell>
        </row>
        <row r="27083">
          <cell r="B27083">
            <v>1294.704</v>
          </cell>
        </row>
        <row r="27084">
          <cell r="B27084">
            <v>1274.683</v>
          </cell>
        </row>
        <row r="27085">
          <cell r="B27085">
            <v>1271.069</v>
          </cell>
        </row>
        <row r="27086">
          <cell r="B27086">
            <v>1275.7850000000001</v>
          </cell>
        </row>
        <row r="27087">
          <cell r="B27087">
            <v>1266.894</v>
          </cell>
        </row>
        <row r="27088">
          <cell r="B27088">
            <v>1281.338</v>
          </cell>
        </row>
        <row r="27089">
          <cell r="B27089">
            <v>1295.624</v>
          </cell>
        </row>
        <row r="27090">
          <cell r="B27090">
            <v>1333.9649999999999</v>
          </cell>
        </row>
        <row r="27091">
          <cell r="B27091">
            <v>1368.8030000000001</v>
          </cell>
        </row>
        <row r="27092">
          <cell r="B27092">
            <v>1435.5170000000001</v>
          </cell>
        </row>
        <row r="27093">
          <cell r="B27093">
            <v>1491.86</v>
          </cell>
        </row>
        <row r="27094">
          <cell r="B27094">
            <v>1620.3630000000001</v>
          </cell>
        </row>
        <row r="27095">
          <cell r="B27095">
            <v>1683.575</v>
          </cell>
        </row>
        <row r="27096">
          <cell r="B27096">
            <v>1840.0650000000001</v>
          </cell>
        </row>
        <row r="27097">
          <cell r="B27097">
            <v>2069.0149999999999</v>
          </cell>
        </row>
        <row r="27098">
          <cell r="B27098">
            <v>2215.5459999999998</v>
          </cell>
        </row>
        <row r="27099">
          <cell r="B27099">
            <v>2468.2979999999998</v>
          </cell>
        </row>
        <row r="27100">
          <cell r="B27100">
            <v>2632.672</v>
          </cell>
        </row>
        <row r="27101">
          <cell r="B27101">
            <v>2784.2919999999999</v>
          </cell>
        </row>
        <row r="27102">
          <cell r="B27102">
            <v>3000.7579999999998</v>
          </cell>
        </row>
        <row r="27103">
          <cell r="B27103">
            <v>3138.0790000000002</v>
          </cell>
        </row>
        <row r="27104">
          <cell r="B27104">
            <v>3240.547</v>
          </cell>
        </row>
        <row r="27105">
          <cell r="B27105">
            <v>3358.317</v>
          </cell>
        </row>
        <row r="27106">
          <cell r="B27106">
            <v>3495.1880000000001</v>
          </cell>
        </row>
        <row r="27107">
          <cell r="B27107">
            <v>3545.1129999999998</v>
          </cell>
        </row>
        <row r="27108">
          <cell r="B27108">
            <v>3584.0830000000001</v>
          </cell>
        </row>
        <row r="27109">
          <cell r="B27109">
            <v>3608.5859999999998</v>
          </cell>
        </row>
        <row r="27110">
          <cell r="B27110">
            <v>3616.8510000000001</v>
          </cell>
        </row>
        <row r="27111">
          <cell r="B27111">
            <v>3631.1680000000001</v>
          </cell>
        </row>
        <row r="27112">
          <cell r="B27112">
            <v>3660.1320000000001</v>
          </cell>
        </row>
        <row r="27113">
          <cell r="B27113">
            <v>3657.1930000000002</v>
          </cell>
        </row>
        <row r="27114">
          <cell r="B27114">
            <v>3658.81</v>
          </cell>
        </row>
        <row r="27115">
          <cell r="B27115">
            <v>3661.614</v>
          </cell>
        </row>
        <row r="27116">
          <cell r="B27116">
            <v>3685.6469999999999</v>
          </cell>
        </row>
        <row r="27117">
          <cell r="B27117">
            <v>3698.5929999999998</v>
          </cell>
        </row>
        <row r="27118">
          <cell r="B27118">
            <v>3707.3330000000001</v>
          </cell>
        </row>
        <row r="27119">
          <cell r="B27119">
            <v>3753.9940000000001</v>
          </cell>
        </row>
        <row r="27120">
          <cell r="B27120">
            <v>3793.7530000000002</v>
          </cell>
        </row>
        <row r="27121">
          <cell r="B27121">
            <v>3841.2979999999998</v>
          </cell>
        </row>
        <row r="27122">
          <cell r="B27122">
            <v>3836.3040000000001</v>
          </cell>
        </row>
        <row r="27123">
          <cell r="B27123">
            <v>3836.5909999999999</v>
          </cell>
        </row>
        <row r="27124">
          <cell r="B27124">
            <v>3788.0630000000001</v>
          </cell>
        </row>
        <row r="27125">
          <cell r="B27125">
            <v>3708.9989999999998</v>
          </cell>
        </row>
        <row r="27126">
          <cell r="B27126">
            <v>3645.0729999999999</v>
          </cell>
        </row>
        <row r="27127">
          <cell r="B27127">
            <v>3551.8690000000001</v>
          </cell>
        </row>
        <row r="27128">
          <cell r="B27128">
            <v>3449.55</v>
          </cell>
        </row>
        <row r="27129">
          <cell r="B27129">
            <v>3381.24</v>
          </cell>
        </row>
        <row r="27130">
          <cell r="B27130">
            <v>3350.4520000000002</v>
          </cell>
        </row>
        <row r="27131">
          <cell r="B27131">
            <v>3362.2280000000001</v>
          </cell>
        </row>
        <row r="27132">
          <cell r="B27132">
            <v>3340.6370000000002</v>
          </cell>
        </row>
        <row r="27133">
          <cell r="B27133">
            <v>3318.5459999999998</v>
          </cell>
        </row>
        <row r="27134">
          <cell r="B27134">
            <v>3341.4459999999999</v>
          </cell>
        </row>
        <row r="27135">
          <cell r="B27135">
            <v>3319.576</v>
          </cell>
        </row>
        <row r="27136">
          <cell r="B27136">
            <v>3287.732</v>
          </cell>
        </row>
        <row r="27137">
          <cell r="B27137">
            <v>3292.0219999999999</v>
          </cell>
        </row>
        <row r="27138">
          <cell r="B27138">
            <v>3344.8359999999998</v>
          </cell>
        </row>
        <row r="27139">
          <cell r="B27139">
            <v>3375.5509999999999</v>
          </cell>
        </row>
        <row r="27140">
          <cell r="B27140">
            <v>3458.2640000000001</v>
          </cell>
        </row>
        <row r="27141">
          <cell r="B27141">
            <v>3554.529</v>
          </cell>
        </row>
        <row r="27142">
          <cell r="B27142">
            <v>3706.24</v>
          </cell>
        </row>
        <row r="27143">
          <cell r="B27143">
            <v>3848.17</v>
          </cell>
        </row>
        <row r="27144">
          <cell r="B27144">
            <v>3958.6320000000001</v>
          </cell>
        </row>
        <row r="27145">
          <cell r="B27145">
            <v>4067.2640000000001</v>
          </cell>
        </row>
        <row r="27146">
          <cell r="B27146">
            <v>4100.7489999999998</v>
          </cell>
        </row>
        <row r="27147">
          <cell r="B27147">
            <v>4108.03</v>
          </cell>
        </row>
        <row r="27148">
          <cell r="B27148">
            <v>4107.2579999999998</v>
          </cell>
        </row>
        <row r="27149">
          <cell r="B27149">
            <v>4128.5619999999999</v>
          </cell>
        </row>
        <row r="27150">
          <cell r="B27150">
            <v>4062.3589999999999</v>
          </cell>
        </row>
        <row r="27151">
          <cell r="B27151">
            <v>3978.098</v>
          </cell>
        </row>
        <row r="27152">
          <cell r="B27152">
            <v>3890.3119999999999</v>
          </cell>
        </row>
        <row r="27153">
          <cell r="B27153">
            <v>3806.998</v>
          </cell>
        </row>
        <row r="27154">
          <cell r="B27154">
            <v>3701.6390000000001</v>
          </cell>
        </row>
        <row r="27155">
          <cell r="B27155">
            <v>3547.143</v>
          </cell>
        </row>
        <row r="27156">
          <cell r="B27156">
            <v>3438.2860000000001</v>
          </cell>
        </row>
        <row r="27157">
          <cell r="B27157">
            <v>3335.6790000000001</v>
          </cell>
        </row>
        <row r="27158">
          <cell r="B27158">
            <v>3188.038</v>
          </cell>
        </row>
        <row r="27159">
          <cell r="B27159">
            <v>3027.7489999999998</v>
          </cell>
        </row>
        <row r="27160">
          <cell r="B27160">
            <v>2893.1390000000001</v>
          </cell>
        </row>
        <row r="27161">
          <cell r="B27161">
            <v>2776.26</v>
          </cell>
        </row>
        <row r="27162">
          <cell r="B27162">
            <v>3080.9409999999998</v>
          </cell>
        </row>
        <row r="27163">
          <cell r="B27163">
            <v>2946.4769999999999</v>
          </cell>
        </row>
        <row r="27164">
          <cell r="B27164">
            <v>2793.2939999999999</v>
          </cell>
        </row>
        <row r="27165">
          <cell r="B27165">
            <v>2642.6579999999999</v>
          </cell>
        </row>
        <row r="27166">
          <cell r="B27166">
            <v>2479.3249999999998</v>
          </cell>
        </row>
        <row r="27167">
          <cell r="B27167">
            <v>2330.6579999999999</v>
          </cell>
        </row>
        <row r="27168">
          <cell r="B27168">
            <v>2190.7579999999998</v>
          </cell>
        </row>
        <row r="27169">
          <cell r="B27169">
            <v>2074.08</v>
          </cell>
        </row>
        <row r="27170">
          <cell r="B27170">
            <v>2001.99</v>
          </cell>
        </row>
        <row r="27171">
          <cell r="B27171">
            <v>1911.645</v>
          </cell>
        </row>
        <row r="27172">
          <cell r="B27172">
            <v>1831.3109999999999</v>
          </cell>
        </row>
        <row r="27173">
          <cell r="B27173">
            <v>1760.4449999999999</v>
          </cell>
        </row>
        <row r="27174">
          <cell r="B27174">
            <v>1776.51</v>
          </cell>
        </row>
        <row r="27175">
          <cell r="B27175">
            <v>1741.278</v>
          </cell>
        </row>
        <row r="27176">
          <cell r="B27176">
            <v>1693.434</v>
          </cell>
        </row>
        <row r="27177">
          <cell r="B27177">
            <v>1655.5060000000001</v>
          </cell>
        </row>
        <row r="27178">
          <cell r="B27178">
            <v>1635.1389999999999</v>
          </cell>
        </row>
        <row r="27179">
          <cell r="B27179">
            <v>1615.797</v>
          </cell>
        </row>
        <row r="27180">
          <cell r="B27180">
            <v>1612.8879999999999</v>
          </cell>
        </row>
        <row r="27181">
          <cell r="B27181">
            <v>1617.25</v>
          </cell>
        </row>
        <row r="27182">
          <cell r="B27182">
            <v>1633.588</v>
          </cell>
        </row>
        <row r="27183">
          <cell r="B27183">
            <v>1634.751</v>
          </cell>
        </row>
        <row r="27184">
          <cell r="B27184">
            <v>1648.5609999999999</v>
          </cell>
        </row>
        <row r="27185">
          <cell r="B27185">
            <v>1672.211</v>
          </cell>
        </row>
        <row r="27186">
          <cell r="B27186">
            <v>1759.1990000000001</v>
          </cell>
        </row>
        <row r="27187">
          <cell r="B27187">
            <v>1823.075</v>
          </cell>
        </row>
        <row r="27188">
          <cell r="B27188">
            <v>1908.4949999999999</v>
          </cell>
        </row>
        <row r="27189">
          <cell r="B27189">
            <v>1974.942</v>
          </cell>
        </row>
        <row r="27190">
          <cell r="B27190">
            <v>2105.125</v>
          </cell>
        </row>
        <row r="27191">
          <cell r="B27191">
            <v>2152.81</v>
          </cell>
        </row>
        <row r="27192">
          <cell r="B27192">
            <v>2313.0349999999999</v>
          </cell>
        </row>
        <row r="27193">
          <cell r="B27193">
            <v>2501.4949999999999</v>
          </cell>
        </row>
        <row r="27194">
          <cell r="B27194">
            <v>2583.1129999999998</v>
          </cell>
        </row>
        <row r="27195">
          <cell r="B27195">
            <v>2808.21</v>
          </cell>
        </row>
        <row r="27196">
          <cell r="B27196">
            <v>2959.3580000000002</v>
          </cell>
        </row>
        <row r="27197">
          <cell r="B27197">
            <v>3093.2350000000001</v>
          </cell>
        </row>
        <row r="27198">
          <cell r="B27198">
            <v>3301.7179999999998</v>
          </cell>
        </row>
        <row r="27199">
          <cell r="B27199">
            <v>3423.4180000000001</v>
          </cell>
        </row>
        <row r="27200">
          <cell r="B27200">
            <v>3540.634</v>
          </cell>
        </row>
        <row r="27201">
          <cell r="B27201">
            <v>3659.306</v>
          </cell>
        </row>
        <row r="27202">
          <cell r="B27202">
            <v>3795.0520000000001</v>
          </cell>
        </row>
        <row r="27203">
          <cell r="B27203">
            <v>3844.3679999999999</v>
          </cell>
        </row>
        <row r="27204">
          <cell r="B27204">
            <v>3872.9209999999998</v>
          </cell>
        </row>
        <row r="27205">
          <cell r="B27205">
            <v>3874.0790000000002</v>
          </cell>
        </row>
        <row r="27206">
          <cell r="B27206">
            <v>3875.413</v>
          </cell>
        </row>
        <row r="27207">
          <cell r="B27207">
            <v>3871.364</v>
          </cell>
        </row>
        <row r="27208">
          <cell r="B27208">
            <v>3873.4090000000001</v>
          </cell>
        </row>
        <row r="27209">
          <cell r="B27209">
            <v>3847.6019999999999</v>
          </cell>
        </row>
        <row r="27210">
          <cell r="B27210">
            <v>3839.2689999999998</v>
          </cell>
        </row>
        <row r="27211">
          <cell r="B27211">
            <v>3832.3319999999999</v>
          </cell>
        </row>
        <row r="27212">
          <cell r="B27212">
            <v>3852.8620000000001</v>
          </cell>
        </row>
        <row r="27213">
          <cell r="B27213">
            <v>3874.7060000000001</v>
          </cell>
        </row>
        <row r="27214">
          <cell r="B27214">
            <v>3897.4769999999999</v>
          </cell>
        </row>
        <row r="27215">
          <cell r="B27215">
            <v>3948.89</v>
          </cell>
        </row>
        <row r="27216">
          <cell r="B27216">
            <v>3993.1790000000001</v>
          </cell>
        </row>
        <row r="27217">
          <cell r="B27217">
            <v>4003.3620000000001</v>
          </cell>
        </row>
        <row r="27218">
          <cell r="B27218">
            <v>3971.49</v>
          </cell>
        </row>
        <row r="27219">
          <cell r="B27219">
            <v>3923.6709999999998</v>
          </cell>
        </row>
        <row r="27220">
          <cell r="B27220">
            <v>3855.9349999999999</v>
          </cell>
        </row>
        <row r="27221">
          <cell r="B27221">
            <v>3770.5949999999998</v>
          </cell>
        </row>
        <row r="27222">
          <cell r="B27222">
            <v>3678.5990000000002</v>
          </cell>
        </row>
        <row r="27223">
          <cell r="B27223">
            <v>3581.3359999999998</v>
          </cell>
        </row>
        <row r="27224">
          <cell r="B27224">
            <v>3506.4140000000002</v>
          </cell>
        </row>
        <row r="27225">
          <cell r="B27225">
            <v>3430.393</v>
          </cell>
        </row>
        <row r="27226">
          <cell r="B27226">
            <v>3380.4540000000002</v>
          </cell>
        </row>
        <row r="27227">
          <cell r="B27227">
            <v>3372.0810000000001</v>
          </cell>
        </row>
        <row r="27228">
          <cell r="B27228">
            <v>3363.1790000000001</v>
          </cell>
        </row>
        <row r="27229">
          <cell r="B27229">
            <v>3347.8670000000002</v>
          </cell>
        </row>
        <row r="27230">
          <cell r="B27230">
            <v>3371.3359999999998</v>
          </cell>
        </row>
        <row r="27231">
          <cell r="B27231">
            <v>3353.5129999999999</v>
          </cell>
        </row>
        <row r="27232">
          <cell r="B27232">
            <v>3351.3</v>
          </cell>
        </row>
        <row r="27233">
          <cell r="B27233">
            <v>3358.2750000000001</v>
          </cell>
        </row>
        <row r="27234">
          <cell r="B27234">
            <v>3405.4380000000001</v>
          </cell>
        </row>
        <row r="27235">
          <cell r="B27235">
            <v>3445.0169999999998</v>
          </cell>
        </row>
        <row r="27236">
          <cell r="B27236">
            <v>3520.9290000000001</v>
          </cell>
        </row>
        <row r="27237">
          <cell r="B27237">
            <v>3626.873</v>
          </cell>
        </row>
        <row r="27238">
          <cell r="B27238">
            <v>3795.2269999999999</v>
          </cell>
        </row>
        <row r="27239">
          <cell r="B27239">
            <v>3925.877</v>
          </cell>
        </row>
        <row r="27240">
          <cell r="B27240">
            <v>4034.8449999999998</v>
          </cell>
        </row>
        <row r="27241">
          <cell r="B27241">
            <v>4152.4189999999999</v>
          </cell>
        </row>
        <row r="27242">
          <cell r="B27242">
            <v>4204.4830000000002</v>
          </cell>
        </row>
        <row r="27243">
          <cell r="B27243">
            <v>4224.4120000000003</v>
          </cell>
        </row>
        <row r="27244">
          <cell r="B27244">
            <v>4240.0870000000004</v>
          </cell>
        </row>
        <row r="27245">
          <cell r="B27245">
            <v>4264.6729999999998</v>
          </cell>
        </row>
        <row r="27246">
          <cell r="B27246">
            <v>4199.0600000000004</v>
          </cell>
        </row>
        <row r="27247">
          <cell r="B27247">
            <v>4100.2190000000001</v>
          </cell>
        </row>
        <row r="27248">
          <cell r="B27248">
            <v>3998.8960000000002</v>
          </cell>
        </row>
        <row r="27249">
          <cell r="B27249">
            <v>3920.1089999999999</v>
          </cell>
        </row>
        <row r="27250">
          <cell r="B27250">
            <v>3813.027</v>
          </cell>
        </row>
        <row r="27251">
          <cell r="B27251">
            <v>3664.7719999999999</v>
          </cell>
        </row>
        <row r="27252">
          <cell r="B27252">
            <v>3542.5279999999998</v>
          </cell>
        </row>
        <row r="27253">
          <cell r="B27253">
            <v>3439.625</v>
          </cell>
        </row>
        <row r="27254">
          <cell r="B27254">
            <v>3290.3449999999998</v>
          </cell>
        </row>
        <row r="27255">
          <cell r="B27255">
            <v>3131.32</v>
          </cell>
        </row>
        <row r="27256">
          <cell r="B27256">
            <v>2990.6289999999999</v>
          </cell>
        </row>
        <row r="27257">
          <cell r="B27257">
            <v>2870.8119999999999</v>
          </cell>
        </row>
        <row r="27258">
          <cell r="B27258">
            <v>3187.9540000000002</v>
          </cell>
        </row>
        <row r="27259">
          <cell r="B27259">
            <v>3044.8649999999998</v>
          </cell>
        </row>
        <row r="27260">
          <cell r="B27260">
            <v>2880.7359999999999</v>
          </cell>
        </row>
        <row r="27261">
          <cell r="B27261">
            <v>2733.3020000000001</v>
          </cell>
        </row>
        <row r="27262">
          <cell r="B27262">
            <v>2563.2660000000001</v>
          </cell>
        </row>
        <row r="27263">
          <cell r="B27263">
            <v>2418.1680000000001</v>
          </cell>
        </row>
        <row r="27264">
          <cell r="B27264">
            <v>2271.5419999999999</v>
          </cell>
        </row>
        <row r="27265">
          <cell r="B27265">
            <v>2143.5390000000002</v>
          </cell>
        </row>
        <row r="27266">
          <cell r="B27266">
            <v>2009.665</v>
          </cell>
        </row>
        <row r="27267">
          <cell r="B27267">
            <v>1918.7</v>
          </cell>
        </row>
        <row r="27268">
          <cell r="B27268">
            <v>1837.752</v>
          </cell>
        </row>
        <row r="27269">
          <cell r="B27269">
            <v>1766.296</v>
          </cell>
        </row>
        <row r="27270">
          <cell r="B27270">
            <v>1783.04</v>
          </cell>
        </row>
        <row r="27271">
          <cell r="B27271">
            <v>1747.511</v>
          </cell>
        </row>
        <row r="27272">
          <cell r="B27272">
            <v>1699.347</v>
          </cell>
        </row>
        <row r="27273">
          <cell r="B27273">
            <v>1661.2090000000001</v>
          </cell>
        </row>
        <row r="27274">
          <cell r="B27274">
            <v>1640.79</v>
          </cell>
        </row>
        <row r="27275">
          <cell r="B27275">
            <v>1621.3810000000001</v>
          </cell>
        </row>
        <row r="27276">
          <cell r="B27276">
            <v>1618.4490000000001</v>
          </cell>
        </row>
        <row r="27277">
          <cell r="B27277">
            <v>1622.732</v>
          </cell>
        </row>
        <row r="27278">
          <cell r="B27278">
            <v>1639.14</v>
          </cell>
        </row>
        <row r="27279">
          <cell r="B27279">
            <v>1640.2729999999999</v>
          </cell>
        </row>
        <row r="27280">
          <cell r="B27280">
            <v>1654.1120000000001</v>
          </cell>
        </row>
        <row r="27281">
          <cell r="B27281">
            <v>1677.896</v>
          </cell>
        </row>
        <row r="27282">
          <cell r="B27282">
            <v>1765.0930000000001</v>
          </cell>
        </row>
        <row r="27283">
          <cell r="B27283">
            <v>1829.0840000000001</v>
          </cell>
        </row>
        <row r="27284">
          <cell r="B27284">
            <v>1914.9390000000001</v>
          </cell>
        </row>
        <row r="27285">
          <cell r="B27285">
            <v>1981.877</v>
          </cell>
        </row>
        <row r="27286">
          <cell r="B27286">
            <v>2112.5309999999999</v>
          </cell>
        </row>
        <row r="27287">
          <cell r="B27287">
            <v>2160.627</v>
          </cell>
        </row>
        <row r="27288">
          <cell r="B27288">
            <v>2321.462</v>
          </cell>
        </row>
        <row r="27289">
          <cell r="B27289">
            <v>2510.2840000000001</v>
          </cell>
        </row>
        <row r="27290">
          <cell r="B27290">
            <v>2589.7289999999998</v>
          </cell>
        </row>
        <row r="27291">
          <cell r="B27291">
            <v>2815.9679999999998</v>
          </cell>
        </row>
        <row r="27292">
          <cell r="B27292">
            <v>2968.8409999999999</v>
          </cell>
        </row>
        <row r="27293">
          <cell r="B27293">
            <v>3104.114</v>
          </cell>
        </row>
        <row r="27294">
          <cell r="B27294">
            <v>3313.777</v>
          </cell>
        </row>
        <row r="27295">
          <cell r="B27295">
            <v>3435.8310000000001</v>
          </cell>
        </row>
        <row r="27296">
          <cell r="B27296">
            <v>3553.4360000000001</v>
          </cell>
        </row>
        <row r="27297">
          <cell r="B27297">
            <v>3672.2420000000002</v>
          </cell>
        </row>
        <row r="27298">
          <cell r="B27298">
            <v>3808.248</v>
          </cell>
        </row>
        <row r="27299">
          <cell r="B27299">
            <v>3857.4749999999999</v>
          </cell>
        </row>
        <row r="27300">
          <cell r="B27300">
            <v>3886.1909999999998</v>
          </cell>
        </row>
        <row r="27301">
          <cell r="B27301">
            <v>3887.491</v>
          </cell>
        </row>
        <row r="27302">
          <cell r="B27302">
            <v>3888.1579999999999</v>
          </cell>
        </row>
        <row r="27303">
          <cell r="B27303">
            <v>3883.971</v>
          </cell>
        </row>
        <row r="27304">
          <cell r="B27304">
            <v>3885.9670000000001</v>
          </cell>
        </row>
        <row r="27305">
          <cell r="B27305">
            <v>3860.299</v>
          </cell>
        </row>
        <row r="27306">
          <cell r="B27306">
            <v>3852.011</v>
          </cell>
        </row>
        <row r="27307">
          <cell r="B27307">
            <v>3845.085</v>
          </cell>
        </row>
        <row r="27308">
          <cell r="B27308">
            <v>3866.0050000000001</v>
          </cell>
        </row>
        <row r="27309">
          <cell r="B27309">
            <v>3888.2</v>
          </cell>
        </row>
        <row r="27310">
          <cell r="B27310">
            <v>3910.7779999999998</v>
          </cell>
        </row>
        <row r="27311">
          <cell r="B27311">
            <v>3962.6239999999998</v>
          </cell>
        </row>
        <row r="27312">
          <cell r="B27312">
            <v>4007.2</v>
          </cell>
        </row>
        <row r="27313">
          <cell r="B27313">
            <v>4017.5970000000002</v>
          </cell>
        </row>
        <row r="27314">
          <cell r="B27314">
            <v>3985.319</v>
          </cell>
        </row>
        <row r="27315">
          <cell r="B27315">
            <v>3937.1759999999999</v>
          </cell>
        </row>
        <row r="27316">
          <cell r="B27316">
            <v>3869.482</v>
          </cell>
        </row>
        <row r="27317">
          <cell r="B27317">
            <v>3783.7550000000001</v>
          </cell>
        </row>
        <row r="27318">
          <cell r="B27318">
            <v>3691.7739999999999</v>
          </cell>
        </row>
        <row r="27319">
          <cell r="B27319">
            <v>3594.6260000000002</v>
          </cell>
        </row>
        <row r="27320">
          <cell r="B27320">
            <v>3519.922</v>
          </cell>
        </row>
        <row r="27321">
          <cell r="B27321">
            <v>3443.6779999999999</v>
          </cell>
        </row>
        <row r="27322">
          <cell r="B27322">
            <v>3393.8420000000001</v>
          </cell>
        </row>
        <row r="27323">
          <cell r="B27323">
            <v>3385.7710000000002</v>
          </cell>
        </row>
        <row r="27324">
          <cell r="B27324">
            <v>3377.07</v>
          </cell>
        </row>
        <row r="27325">
          <cell r="B27325">
            <v>3361.931</v>
          </cell>
        </row>
        <row r="27326">
          <cell r="B27326">
            <v>3385.6129999999998</v>
          </cell>
        </row>
        <row r="27327">
          <cell r="B27327">
            <v>3368.0010000000002</v>
          </cell>
        </row>
        <row r="27328">
          <cell r="B27328">
            <v>3365.7750000000001</v>
          </cell>
        </row>
        <row r="27329">
          <cell r="B27329">
            <v>3373.2040000000002</v>
          </cell>
        </row>
        <row r="27330">
          <cell r="B27330">
            <v>3421.3389999999999</v>
          </cell>
        </row>
        <row r="27331">
          <cell r="B27331">
            <v>3461.9920000000002</v>
          </cell>
        </row>
        <row r="27332">
          <cell r="B27332">
            <v>3539.4319999999998</v>
          </cell>
        </row>
        <row r="27333">
          <cell r="B27333">
            <v>3647.4780000000001</v>
          </cell>
        </row>
        <row r="27334">
          <cell r="B27334">
            <v>3817.6759999999999</v>
          </cell>
        </row>
        <row r="27335">
          <cell r="B27335">
            <v>3949.4639999999999</v>
          </cell>
        </row>
        <row r="27336">
          <cell r="B27336">
            <v>4059.5830000000001</v>
          </cell>
        </row>
        <row r="27337">
          <cell r="B27337">
            <v>4177.9690000000001</v>
          </cell>
        </row>
        <row r="27338">
          <cell r="B27338">
            <v>4229.8959999999997</v>
          </cell>
        </row>
        <row r="27339">
          <cell r="B27339">
            <v>4249.42</v>
          </cell>
        </row>
        <row r="27340">
          <cell r="B27340">
            <v>4264.0600000000004</v>
          </cell>
        </row>
        <row r="27341">
          <cell r="B27341">
            <v>4287.6409999999996</v>
          </cell>
        </row>
        <row r="27342">
          <cell r="B27342">
            <v>4220.6049999999996</v>
          </cell>
        </row>
        <row r="27343">
          <cell r="B27343">
            <v>4120.1130000000003</v>
          </cell>
        </row>
        <row r="27344">
          <cell r="B27344">
            <v>4016.8029999999999</v>
          </cell>
        </row>
        <row r="27345">
          <cell r="B27345">
            <v>3936.3539999999998</v>
          </cell>
        </row>
        <row r="27346">
          <cell r="B27346">
            <v>3827.6129999999998</v>
          </cell>
        </row>
        <row r="27347">
          <cell r="B27347">
            <v>3677.627</v>
          </cell>
        </row>
        <row r="27348">
          <cell r="B27348">
            <v>3554.0509999999999</v>
          </cell>
        </row>
        <row r="27349">
          <cell r="B27349">
            <v>3449.4769999999999</v>
          </cell>
        </row>
        <row r="27350">
          <cell r="B27350">
            <v>3299.0680000000002</v>
          </cell>
        </row>
        <row r="27351">
          <cell r="B27351">
            <v>3138.8420000000001</v>
          </cell>
        </row>
        <row r="27352">
          <cell r="B27352">
            <v>2997.3719999999998</v>
          </cell>
        </row>
        <row r="27353">
          <cell r="B27353">
            <v>2876.924</v>
          </cell>
        </row>
        <row r="27354">
          <cell r="B27354">
            <v>3200.0889999999999</v>
          </cell>
        </row>
        <row r="27355">
          <cell r="B27355">
            <v>3056.6860000000001</v>
          </cell>
        </row>
        <row r="27356">
          <cell r="B27356">
            <v>2892.2429999999999</v>
          </cell>
        </row>
        <row r="27357">
          <cell r="B27357">
            <v>2744.6019999999999</v>
          </cell>
        </row>
        <row r="27358">
          <cell r="B27358">
            <v>2573.9009999999998</v>
          </cell>
        </row>
        <row r="27359">
          <cell r="B27359">
            <v>2428.3629999999998</v>
          </cell>
        </row>
        <row r="27360">
          <cell r="B27360">
            <v>2280.89</v>
          </cell>
        </row>
        <row r="27361">
          <cell r="B27361">
            <v>2152.127</v>
          </cell>
        </row>
        <row r="27362">
          <cell r="B27362">
            <v>2017.325</v>
          </cell>
        </row>
        <row r="27363">
          <cell r="B27363">
            <v>1925.742</v>
          </cell>
        </row>
        <row r="27364">
          <cell r="B27364">
            <v>1844.1790000000001</v>
          </cell>
        </row>
        <row r="27365">
          <cell r="B27365">
            <v>1772.136</v>
          </cell>
        </row>
        <row r="27366">
          <cell r="B27366">
            <v>1789.556</v>
          </cell>
        </row>
        <row r="27367">
          <cell r="B27367">
            <v>1753.731</v>
          </cell>
        </row>
        <row r="27368">
          <cell r="B27368">
            <v>1705.248</v>
          </cell>
        </row>
        <row r="27369">
          <cell r="B27369">
            <v>1666.8989999999999</v>
          </cell>
        </row>
        <row r="27370">
          <cell r="B27370">
            <v>1646.43</v>
          </cell>
        </row>
        <row r="27371">
          <cell r="B27371">
            <v>1626.9549999999999</v>
          </cell>
        </row>
        <row r="27372">
          <cell r="B27372">
            <v>1623.999</v>
          </cell>
        </row>
        <row r="27373">
          <cell r="B27373">
            <v>1628.202</v>
          </cell>
        </row>
        <row r="27374">
          <cell r="B27374">
            <v>1644.68</v>
          </cell>
        </row>
        <row r="27375">
          <cell r="B27375">
            <v>1645.7840000000001</v>
          </cell>
        </row>
        <row r="27376">
          <cell r="B27376">
            <v>1659.653</v>
          </cell>
        </row>
        <row r="27377">
          <cell r="B27377">
            <v>1683.57</v>
          </cell>
        </row>
        <row r="27378">
          <cell r="B27378">
            <v>1770.9749999999999</v>
          </cell>
        </row>
        <row r="27379">
          <cell r="B27379">
            <v>1835.08</v>
          </cell>
        </row>
        <row r="27380">
          <cell r="B27380">
            <v>1921.3710000000001</v>
          </cell>
        </row>
        <row r="27381">
          <cell r="B27381">
            <v>1988.797</v>
          </cell>
        </row>
        <row r="27382">
          <cell r="B27382">
            <v>2119.9229999999998</v>
          </cell>
        </row>
        <row r="27383">
          <cell r="B27383">
            <v>2168.4279999999999</v>
          </cell>
        </row>
        <row r="27384">
          <cell r="B27384">
            <v>2329.8719999999998</v>
          </cell>
        </row>
        <row r="27385">
          <cell r="B27385">
            <v>2519.0549999999998</v>
          </cell>
        </row>
        <row r="27386">
          <cell r="B27386">
            <v>2596.3310000000001</v>
          </cell>
        </row>
        <row r="27387">
          <cell r="B27387">
            <v>2823.71</v>
          </cell>
        </row>
        <row r="27388">
          <cell r="B27388">
            <v>2978.3049999999998</v>
          </cell>
        </row>
        <row r="27389">
          <cell r="B27389">
            <v>3114.97</v>
          </cell>
        </row>
        <row r="27390">
          <cell r="B27390">
            <v>3325.8110000000001</v>
          </cell>
        </row>
        <row r="27391">
          <cell r="B27391">
            <v>3448.2190000000001</v>
          </cell>
        </row>
        <row r="27392">
          <cell r="B27392">
            <v>3566.2109999999998</v>
          </cell>
        </row>
        <row r="27393">
          <cell r="B27393">
            <v>3685.1509999999998</v>
          </cell>
        </row>
        <row r="27394">
          <cell r="B27394">
            <v>3821.4180000000001</v>
          </cell>
        </row>
        <row r="27395">
          <cell r="B27395">
            <v>3870.556</v>
          </cell>
        </row>
        <row r="27396">
          <cell r="B27396">
            <v>3899.4340000000002</v>
          </cell>
        </row>
        <row r="27397">
          <cell r="B27397">
            <v>3900.875</v>
          </cell>
        </row>
        <row r="27398">
          <cell r="B27398">
            <v>3900.877</v>
          </cell>
        </row>
        <row r="27399">
          <cell r="B27399">
            <v>3896.5520000000001</v>
          </cell>
        </row>
        <row r="27400">
          <cell r="B27400">
            <v>3898.4989999999998</v>
          </cell>
        </row>
        <row r="27401">
          <cell r="B27401">
            <v>3872.9690000000001</v>
          </cell>
        </row>
        <row r="27402">
          <cell r="B27402">
            <v>3864.7280000000001</v>
          </cell>
        </row>
        <row r="27403">
          <cell r="B27403">
            <v>3857.8119999999999</v>
          </cell>
        </row>
        <row r="27404">
          <cell r="B27404">
            <v>3879.1210000000001</v>
          </cell>
        </row>
        <row r="27405">
          <cell r="B27405">
            <v>3901.6680000000001</v>
          </cell>
        </row>
        <row r="27406">
          <cell r="B27406">
            <v>3924.0529999999999</v>
          </cell>
        </row>
        <row r="27407">
          <cell r="B27407">
            <v>3976.33</v>
          </cell>
        </row>
        <row r="27408">
          <cell r="B27408">
            <v>4021.192</v>
          </cell>
        </row>
        <row r="27409">
          <cell r="B27409">
            <v>4031.8040000000001</v>
          </cell>
        </row>
        <row r="27410">
          <cell r="B27410">
            <v>3999.1190000000001</v>
          </cell>
        </row>
        <row r="27411">
          <cell r="B27411">
            <v>3950.6529999999998</v>
          </cell>
        </row>
        <row r="27412">
          <cell r="B27412">
            <v>3883.002</v>
          </cell>
        </row>
        <row r="27413">
          <cell r="B27413">
            <v>3796.8879999999999</v>
          </cell>
        </row>
        <row r="27414">
          <cell r="B27414">
            <v>3704.9209999999998</v>
          </cell>
        </row>
        <row r="27415">
          <cell r="B27415">
            <v>3607.8890000000001</v>
          </cell>
        </row>
        <row r="27416">
          <cell r="B27416">
            <v>3533.402</v>
          </cell>
        </row>
        <row r="27417">
          <cell r="B27417">
            <v>3456.9369999999999</v>
          </cell>
        </row>
        <row r="27418">
          <cell r="B27418">
            <v>3407.201</v>
          </cell>
        </row>
        <row r="27419">
          <cell r="B27419">
            <v>3399.4340000000002</v>
          </cell>
        </row>
        <row r="27420">
          <cell r="B27420">
            <v>3390.933</v>
          </cell>
        </row>
        <row r="27421">
          <cell r="B27421">
            <v>3375.9670000000001</v>
          </cell>
        </row>
        <row r="27422">
          <cell r="B27422">
            <v>3399.86</v>
          </cell>
        </row>
        <row r="27423">
          <cell r="B27423">
            <v>3382.4589999999998</v>
          </cell>
        </row>
        <row r="27424">
          <cell r="B27424">
            <v>3380.22</v>
          </cell>
        </row>
        <row r="27425">
          <cell r="B27425">
            <v>3388.1019999999999</v>
          </cell>
        </row>
        <row r="27426">
          <cell r="B27426">
            <v>3437.2080000000001</v>
          </cell>
        </row>
        <row r="27427">
          <cell r="B27427">
            <v>3478.9319999999998</v>
          </cell>
        </row>
        <row r="27428">
          <cell r="B27428">
            <v>3557.8969999999999</v>
          </cell>
        </row>
        <row r="27429">
          <cell r="B27429">
            <v>3668.0410000000002</v>
          </cell>
        </row>
        <row r="27430">
          <cell r="B27430">
            <v>3840.078</v>
          </cell>
        </row>
        <row r="27431">
          <cell r="B27431">
            <v>3973.0030000000002</v>
          </cell>
        </row>
        <row r="27432">
          <cell r="B27432">
            <v>4084.27</v>
          </cell>
        </row>
        <row r="27433">
          <cell r="B27433">
            <v>4203.4660000000003</v>
          </cell>
        </row>
        <row r="27434">
          <cell r="B27434">
            <v>4255.2560000000003</v>
          </cell>
        </row>
        <row r="27435">
          <cell r="B27435">
            <v>4274.3770000000004</v>
          </cell>
        </row>
        <row r="27436">
          <cell r="B27436">
            <v>4287.9840000000004</v>
          </cell>
        </row>
        <row r="27437">
          <cell r="B27437">
            <v>4310.5619999999999</v>
          </cell>
        </row>
        <row r="27438">
          <cell r="B27438">
            <v>4242.1049999999996</v>
          </cell>
        </row>
        <row r="27439">
          <cell r="B27439">
            <v>4139.9660000000003</v>
          </cell>
        </row>
        <row r="27440">
          <cell r="B27440">
            <v>4034.674</v>
          </cell>
        </row>
        <row r="27441">
          <cell r="B27441">
            <v>3952.5659999999998</v>
          </cell>
        </row>
        <row r="27442">
          <cell r="B27442">
            <v>3842.1689999999999</v>
          </cell>
        </row>
        <row r="27443">
          <cell r="B27443">
            <v>3690.4560000000001</v>
          </cell>
        </row>
        <row r="27444">
          <cell r="B27444">
            <v>3565.55</v>
          </cell>
        </row>
        <row r="27445">
          <cell r="B27445">
            <v>3459.31</v>
          </cell>
        </row>
        <row r="27446">
          <cell r="B27446">
            <v>3307.7719999999999</v>
          </cell>
        </row>
        <row r="27447">
          <cell r="B27447">
            <v>3146.3490000000002</v>
          </cell>
        </row>
        <row r="27448">
          <cell r="B27448">
            <v>3004.1019999999999</v>
          </cell>
        </row>
        <row r="27449">
          <cell r="B27449">
            <v>2883.0239999999999</v>
          </cell>
        </row>
        <row r="27450">
          <cell r="B27450">
            <v>3212.1990000000001</v>
          </cell>
        </row>
        <row r="27451">
          <cell r="B27451">
            <v>3068.482</v>
          </cell>
        </row>
        <row r="27452">
          <cell r="B27452">
            <v>2903.7260000000001</v>
          </cell>
        </row>
        <row r="27453">
          <cell r="B27453">
            <v>2755.8789999999999</v>
          </cell>
        </row>
        <row r="27454">
          <cell r="B27454">
            <v>2584.5149999999999</v>
          </cell>
        </row>
        <row r="27455">
          <cell r="B27455">
            <v>2438.5369999999998</v>
          </cell>
        </row>
        <row r="27456">
          <cell r="B27456">
            <v>2290.2199999999998</v>
          </cell>
        </row>
        <row r="27457">
          <cell r="B27457">
            <v>2160.6990000000001</v>
          </cell>
        </row>
        <row r="27458">
          <cell r="B27458">
            <v>1962.7819999999999</v>
          </cell>
        </row>
        <row r="27459">
          <cell r="B27459">
            <v>1866.5129999999999</v>
          </cell>
        </row>
        <row r="27460">
          <cell r="B27460">
            <v>1788.933</v>
          </cell>
        </row>
        <row r="27461">
          <cell r="B27461">
            <v>1716.1949999999999</v>
          </cell>
        </row>
        <row r="27462">
          <cell r="B27462">
            <v>1727.748</v>
          </cell>
        </row>
        <row r="27463">
          <cell r="B27463">
            <v>1692.7760000000001</v>
          </cell>
        </row>
        <row r="27464">
          <cell r="B27464">
            <v>1643.4739999999999</v>
          </cell>
        </row>
        <row r="27465">
          <cell r="B27465">
            <v>1607.2660000000001</v>
          </cell>
        </row>
        <row r="27466">
          <cell r="B27466">
            <v>1579.59</v>
          </cell>
        </row>
        <row r="27467">
          <cell r="B27467">
            <v>1563.4369999999999</v>
          </cell>
        </row>
        <row r="27468">
          <cell r="B27468">
            <v>1557.604</v>
          </cell>
        </row>
        <row r="27469">
          <cell r="B27469">
            <v>1554.325</v>
          </cell>
        </row>
        <row r="27470">
          <cell r="B27470">
            <v>1572.4970000000001</v>
          </cell>
        </row>
        <row r="27471">
          <cell r="B27471">
            <v>1572.133</v>
          </cell>
        </row>
        <row r="27472">
          <cell r="B27472">
            <v>1585.3630000000001</v>
          </cell>
        </row>
        <row r="27473">
          <cell r="B27473">
            <v>1601.442</v>
          </cell>
        </row>
        <row r="27474">
          <cell r="B27474">
            <v>1677.12</v>
          </cell>
        </row>
        <row r="27475">
          <cell r="B27475">
            <v>1734.4880000000001</v>
          </cell>
        </row>
        <row r="27476">
          <cell r="B27476">
            <v>1805.886</v>
          </cell>
        </row>
        <row r="27477">
          <cell r="B27477">
            <v>1855.14</v>
          </cell>
        </row>
        <row r="27478">
          <cell r="B27478">
            <v>1970.662</v>
          </cell>
        </row>
        <row r="27479">
          <cell r="B27479">
            <v>2019.1880000000001</v>
          </cell>
        </row>
        <row r="27480">
          <cell r="B27480">
            <v>2177.152</v>
          </cell>
        </row>
        <row r="27481">
          <cell r="B27481">
            <v>2344.1880000000001</v>
          </cell>
        </row>
        <row r="27482">
          <cell r="B27482">
            <v>2414.3420000000001</v>
          </cell>
        </row>
        <row r="27483">
          <cell r="B27483">
            <v>2641.402</v>
          </cell>
        </row>
        <row r="27484">
          <cell r="B27484">
            <v>2789.93</v>
          </cell>
        </row>
        <row r="27485">
          <cell r="B27485">
            <v>2919.3319999999999</v>
          </cell>
        </row>
        <row r="27486">
          <cell r="B27486">
            <v>3125.799</v>
          </cell>
        </row>
        <row r="27487">
          <cell r="B27487">
            <v>3247.4009999999998</v>
          </cell>
        </row>
        <row r="27488">
          <cell r="B27488">
            <v>3374.0990000000002</v>
          </cell>
        </row>
        <row r="27489">
          <cell r="B27489">
            <v>3487.288</v>
          </cell>
        </row>
        <row r="27490">
          <cell r="B27490">
            <v>3613.8960000000002</v>
          </cell>
        </row>
        <row r="27491">
          <cell r="B27491">
            <v>3682.36</v>
          </cell>
        </row>
        <row r="27492">
          <cell r="B27492">
            <v>3726.585</v>
          </cell>
        </row>
        <row r="27493">
          <cell r="B27493">
            <v>3743.09</v>
          </cell>
        </row>
        <row r="27494">
          <cell r="B27494">
            <v>3770.154</v>
          </cell>
        </row>
        <row r="27495">
          <cell r="B27495">
            <v>3771.4070000000002</v>
          </cell>
        </row>
        <row r="27496">
          <cell r="B27496">
            <v>3806.65</v>
          </cell>
        </row>
        <row r="27497">
          <cell r="B27497">
            <v>3789.6030000000001</v>
          </cell>
        </row>
        <row r="27498">
          <cell r="B27498">
            <v>3778.6750000000002</v>
          </cell>
        </row>
        <row r="27499">
          <cell r="B27499">
            <v>3769.5839999999998</v>
          </cell>
        </row>
        <row r="27500">
          <cell r="B27500">
            <v>3807.0940000000001</v>
          </cell>
        </row>
        <row r="27501">
          <cell r="B27501">
            <v>3820.7339999999999</v>
          </cell>
        </row>
        <row r="27502">
          <cell r="B27502">
            <v>3841.9209999999998</v>
          </cell>
        </row>
        <row r="27503">
          <cell r="B27503">
            <v>3889.5889999999999</v>
          </cell>
        </row>
        <row r="27504">
          <cell r="B27504">
            <v>3916.3910000000001</v>
          </cell>
        </row>
        <row r="27505">
          <cell r="B27505">
            <v>3927.2930000000001</v>
          </cell>
        </row>
        <row r="27506">
          <cell r="B27506">
            <v>3895.4969999999998</v>
          </cell>
        </row>
        <row r="27507">
          <cell r="B27507">
            <v>3864.8209999999999</v>
          </cell>
        </row>
        <row r="27508">
          <cell r="B27508">
            <v>3785.4430000000002</v>
          </cell>
        </row>
        <row r="27509">
          <cell r="B27509">
            <v>3682.4250000000002</v>
          </cell>
        </row>
        <row r="27510">
          <cell r="B27510">
            <v>3551.7330000000002</v>
          </cell>
        </row>
        <row r="27511">
          <cell r="B27511">
            <v>3453.7719999999999</v>
          </cell>
        </row>
        <row r="27512">
          <cell r="B27512">
            <v>3348.1570000000002</v>
          </cell>
        </row>
        <row r="27513">
          <cell r="B27513">
            <v>3245.5859999999998</v>
          </cell>
        </row>
        <row r="27514">
          <cell r="B27514">
            <v>3212.5540000000001</v>
          </cell>
        </row>
        <row r="27515">
          <cell r="B27515">
            <v>3177.44</v>
          </cell>
        </row>
        <row r="27516">
          <cell r="B27516">
            <v>3146.5569999999998</v>
          </cell>
        </row>
        <row r="27517">
          <cell r="B27517">
            <v>3140.163</v>
          </cell>
        </row>
        <row r="27518">
          <cell r="B27518">
            <v>3179.5880000000002</v>
          </cell>
        </row>
        <row r="27519">
          <cell r="B27519">
            <v>3159.5810000000001</v>
          </cell>
        </row>
        <row r="27520">
          <cell r="B27520">
            <v>3170.3319999999999</v>
          </cell>
        </row>
        <row r="27521">
          <cell r="B27521">
            <v>3183.45</v>
          </cell>
        </row>
        <row r="27522">
          <cell r="B27522">
            <v>3256.9920000000002</v>
          </cell>
        </row>
        <row r="27523">
          <cell r="B27523">
            <v>3299.2109999999998</v>
          </cell>
        </row>
        <row r="27524">
          <cell r="B27524">
            <v>3389.8380000000002</v>
          </cell>
        </row>
        <row r="27525">
          <cell r="B27525">
            <v>3481.3020000000001</v>
          </cell>
        </row>
        <row r="27526">
          <cell r="B27526">
            <v>3620.9290000000001</v>
          </cell>
        </row>
        <row r="27527">
          <cell r="B27527">
            <v>3723.741</v>
          </cell>
        </row>
        <row r="27528">
          <cell r="B27528">
            <v>3819.3040000000001</v>
          </cell>
        </row>
        <row r="27529">
          <cell r="B27529">
            <v>3909.4670000000001</v>
          </cell>
        </row>
        <row r="27530">
          <cell r="B27530">
            <v>3961.248</v>
          </cell>
        </row>
        <row r="27531">
          <cell r="B27531">
            <v>3967.4140000000002</v>
          </cell>
        </row>
        <row r="27532">
          <cell r="B27532">
            <v>3980.558</v>
          </cell>
        </row>
        <row r="27533">
          <cell r="B27533">
            <v>3987.3220000000001</v>
          </cell>
        </row>
        <row r="27534">
          <cell r="B27534">
            <v>3916.7370000000001</v>
          </cell>
        </row>
        <row r="27535">
          <cell r="B27535">
            <v>3810.3310000000001</v>
          </cell>
        </row>
        <row r="27536">
          <cell r="B27536">
            <v>3710.7379999999998</v>
          </cell>
        </row>
        <row r="27537">
          <cell r="B27537">
            <v>3614.5439999999999</v>
          </cell>
        </row>
        <row r="27538">
          <cell r="B27538">
            <v>3509.0909999999999</v>
          </cell>
        </row>
        <row r="27539">
          <cell r="B27539">
            <v>3365.2289999999998</v>
          </cell>
        </row>
        <row r="27540">
          <cell r="B27540">
            <v>3249.64</v>
          </cell>
        </row>
        <row r="27541">
          <cell r="B27541">
            <v>3153.9169999999999</v>
          </cell>
        </row>
        <row r="27542">
          <cell r="B27542">
            <v>3020.377</v>
          </cell>
        </row>
        <row r="27543">
          <cell r="B27543">
            <v>2904.3850000000002</v>
          </cell>
        </row>
        <row r="27544">
          <cell r="B27544">
            <v>2791.6570000000002</v>
          </cell>
        </row>
        <row r="27545">
          <cell r="B27545">
            <v>2711.7460000000001</v>
          </cell>
        </row>
        <row r="27546">
          <cell r="B27546">
            <v>3059.808</v>
          </cell>
        </row>
        <row r="27547">
          <cell r="B27547">
            <v>2935.8919999999998</v>
          </cell>
        </row>
        <row r="27548">
          <cell r="B27548">
            <v>2801.7620000000002</v>
          </cell>
        </row>
        <row r="27549">
          <cell r="B27549">
            <v>2675.6080000000002</v>
          </cell>
        </row>
        <row r="27550">
          <cell r="B27550">
            <v>2516.2730000000001</v>
          </cell>
        </row>
        <row r="27551">
          <cell r="B27551">
            <v>2377.877</v>
          </cell>
        </row>
        <row r="27552">
          <cell r="B27552">
            <v>2235.15</v>
          </cell>
        </row>
        <row r="27553">
          <cell r="B27553">
            <v>2107.5059999999999</v>
          </cell>
        </row>
        <row r="27554">
          <cell r="B27554">
            <v>1969.098</v>
          </cell>
        </row>
        <row r="27555">
          <cell r="B27555">
            <v>1851.2360000000001</v>
          </cell>
        </row>
        <row r="27556">
          <cell r="B27556">
            <v>1754.886</v>
          </cell>
        </row>
        <row r="27557">
          <cell r="B27557">
            <v>1673.7429999999999</v>
          </cell>
        </row>
        <row r="27558">
          <cell r="B27558">
            <v>1675.2360000000001</v>
          </cell>
        </row>
        <row r="27559">
          <cell r="B27559">
            <v>1628.2159999999999</v>
          </cell>
        </row>
        <row r="27560">
          <cell r="B27560">
            <v>1573.96</v>
          </cell>
        </row>
        <row r="27561">
          <cell r="B27561">
            <v>1532.5540000000001</v>
          </cell>
        </row>
        <row r="27562">
          <cell r="B27562">
            <v>1502.269</v>
          </cell>
        </row>
        <row r="27563">
          <cell r="B27563">
            <v>1471.8119999999999</v>
          </cell>
        </row>
        <row r="27564">
          <cell r="B27564">
            <v>1457.41</v>
          </cell>
        </row>
        <row r="27565">
          <cell r="B27565">
            <v>1441.3530000000001</v>
          </cell>
        </row>
        <row r="27566">
          <cell r="B27566">
            <v>1437.93</v>
          </cell>
        </row>
        <row r="27567">
          <cell r="B27567">
            <v>1423.5630000000001</v>
          </cell>
        </row>
        <row r="27568">
          <cell r="B27568">
            <v>1415.82</v>
          </cell>
        </row>
        <row r="27569">
          <cell r="B27569">
            <v>1414.2909999999999</v>
          </cell>
        </row>
        <row r="27570">
          <cell r="B27570">
            <v>1426.7090000000001</v>
          </cell>
        </row>
        <row r="27571">
          <cell r="B27571">
            <v>1426.136</v>
          </cell>
        </row>
        <row r="27572">
          <cell r="B27572">
            <v>1440.925</v>
          </cell>
        </row>
        <row r="27573">
          <cell r="B27573">
            <v>1457.326</v>
          </cell>
        </row>
        <row r="27574">
          <cell r="B27574">
            <v>1504.9269999999999</v>
          </cell>
        </row>
        <row r="27575">
          <cell r="B27575">
            <v>1513.0039999999999</v>
          </cell>
        </row>
        <row r="27576">
          <cell r="B27576">
            <v>1549.269</v>
          </cell>
        </row>
        <row r="27577">
          <cell r="B27577">
            <v>1590.463</v>
          </cell>
        </row>
        <row r="27578">
          <cell r="B27578">
            <v>1496.7260000000001</v>
          </cell>
        </row>
        <row r="27579">
          <cell r="B27579">
            <v>1548.1110000000001</v>
          </cell>
        </row>
        <row r="27580">
          <cell r="B27580">
            <v>1612.4659999999999</v>
          </cell>
        </row>
        <row r="27581">
          <cell r="B27581">
            <v>1695.8409999999999</v>
          </cell>
        </row>
        <row r="27582">
          <cell r="B27582">
            <v>1833.704</v>
          </cell>
        </row>
        <row r="27583">
          <cell r="B27583">
            <v>1928.153</v>
          </cell>
        </row>
        <row r="27584">
          <cell r="B27584">
            <v>2041.4349999999999</v>
          </cell>
        </row>
        <row r="27585">
          <cell r="B27585">
            <v>2154.2959999999998</v>
          </cell>
        </row>
        <row r="27586">
          <cell r="B27586">
            <v>2275.1590000000001</v>
          </cell>
        </row>
        <row r="27587">
          <cell r="B27587">
            <v>2374.9290000000001</v>
          </cell>
        </row>
        <row r="27588">
          <cell r="B27588">
            <v>2466.3110000000001</v>
          </cell>
        </row>
        <row r="27589">
          <cell r="B27589">
            <v>2542.9059999999999</v>
          </cell>
        </row>
        <row r="27590">
          <cell r="B27590">
            <v>2639.4769999999999</v>
          </cell>
        </row>
        <row r="27591">
          <cell r="B27591">
            <v>2700.4850000000001</v>
          </cell>
        </row>
        <row r="27592">
          <cell r="B27592">
            <v>2755.78</v>
          </cell>
        </row>
        <row r="27593">
          <cell r="B27593">
            <v>2774.8209999999999</v>
          </cell>
        </row>
        <row r="27594">
          <cell r="B27594">
            <v>2807.741</v>
          </cell>
        </row>
        <row r="27595">
          <cell r="B27595">
            <v>2812.1469999999999</v>
          </cell>
        </row>
        <row r="27596">
          <cell r="B27596">
            <v>2815.9940000000001</v>
          </cell>
        </row>
        <row r="27597">
          <cell r="B27597">
            <v>2815.7809999999999</v>
          </cell>
        </row>
        <row r="27598">
          <cell r="B27598">
            <v>2832.0360000000001</v>
          </cell>
        </row>
        <row r="27599">
          <cell r="B27599">
            <v>2866.4119999999998</v>
          </cell>
        </row>
        <row r="27600">
          <cell r="B27600">
            <v>2916.806</v>
          </cell>
        </row>
        <row r="27601">
          <cell r="B27601">
            <v>2928.4169999999999</v>
          </cell>
        </row>
        <row r="27602">
          <cell r="B27602">
            <v>2881.386</v>
          </cell>
        </row>
        <row r="27603">
          <cell r="B27603">
            <v>2849.67</v>
          </cell>
        </row>
        <row r="27604">
          <cell r="B27604">
            <v>2800.2159999999999</v>
          </cell>
        </row>
        <row r="27605">
          <cell r="B27605">
            <v>2722.4490000000001</v>
          </cell>
        </row>
        <row r="27606">
          <cell r="B27606">
            <v>2612.9319999999998</v>
          </cell>
        </row>
        <row r="27607">
          <cell r="B27607">
            <v>2521.2429999999999</v>
          </cell>
        </row>
        <row r="27608">
          <cell r="B27608">
            <v>2456.13</v>
          </cell>
        </row>
        <row r="27609">
          <cell r="B27609">
            <v>2404.9110000000001</v>
          </cell>
        </row>
        <row r="27610">
          <cell r="B27610">
            <v>2363.404</v>
          </cell>
        </row>
        <row r="27611">
          <cell r="B27611">
            <v>2330.317</v>
          </cell>
        </row>
        <row r="27612">
          <cell r="B27612">
            <v>2313.0549999999998</v>
          </cell>
        </row>
        <row r="27613">
          <cell r="B27613">
            <v>2304.596</v>
          </cell>
        </row>
        <row r="27614">
          <cell r="B27614">
            <v>2302.7489999999998</v>
          </cell>
        </row>
        <row r="27615">
          <cell r="B27615">
            <v>2316.8420000000001</v>
          </cell>
        </row>
        <row r="27616">
          <cell r="B27616">
            <v>2338.29</v>
          </cell>
        </row>
        <row r="27617">
          <cell r="B27617">
            <v>2358.0659999999998</v>
          </cell>
        </row>
        <row r="27618">
          <cell r="B27618">
            <v>2387.5349999999999</v>
          </cell>
        </row>
        <row r="27619">
          <cell r="B27619">
            <v>2464.4180000000001</v>
          </cell>
        </row>
        <row r="27620">
          <cell r="B27620">
            <v>2563.5120000000002</v>
          </cell>
        </row>
        <row r="27621">
          <cell r="B27621">
            <v>2671.6979999999999</v>
          </cell>
        </row>
        <row r="27622">
          <cell r="B27622">
            <v>2825.1260000000002</v>
          </cell>
        </row>
        <row r="27623">
          <cell r="B27623">
            <v>2949.9009999999998</v>
          </cell>
        </row>
        <row r="27624">
          <cell r="B27624">
            <v>3085.5239999999999</v>
          </cell>
        </row>
        <row r="27625">
          <cell r="B27625">
            <v>3199.6280000000002</v>
          </cell>
        </row>
        <row r="27626">
          <cell r="B27626">
            <v>3253.9189999999999</v>
          </cell>
        </row>
        <row r="27627">
          <cell r="B27627">
            <v>3303.4459999999999</v>
          </cell>
        </row>
        <row r="27628">
          <cell r="B27628">
            <v>3322.3589999999999</v>
          </cell>
        </row>
        <row r="27629">
          <cell r="B27629">
            <v>3320.6419999999998</v>
          </cell>
        </row>
        <row r="27630">
          <cell r="B27630">
            <v>3259.0309999999999</v>
          </cell>
        </row>
        <row r="27631">
          <cell r="B27631">
            <v>3183.808</v>
          </cell>
        </row>
        <row r="27632">
          <cell r="B27632">
            <v>3116.1689999999999</v>
          </cell>
        </row>
        <row r="27633">
          <cell r="B27633">
            <v>3033.9670000000001</v>
          </cell>
        </row>
        <row r="27634">
          <cell r="B27634">
            <v>2956.5030000000002</v>
          </cell>
        </row>
        <row r="27635">
          <cell r="B27635">
            <v>2827.4520000000002</v>
          </cell>
        </row>
        <row r="27636">
          <cell r="B27636">
            <v>2713.0630000000001</v>
          </cell>
        </row>
        <row r="27637">
          <cell r="B27637">
            <v>2621.2930000000001</v>
          </cell>
        </row>
        <row r="27638">
          <cell r="B27638">
            <v>2526.7779999999998</v>
          </cell>
        </row>
        <row r="27639">
          <cell r="B27639">
            <v>2439.1790000000001</v>
          </cell>
        </row>
        <row r="27640">
          <cell r="B27640">
            <v>2355.6089999999999</v>
          </cell>
        </row>
        <row r="27641">
          <cell r="B27641">
            <v>2301.8009999999999</v>
          </cell>
        </row>
        <row r="27642">
          <cell r="B27642">
            <v>2665.3789999999999</v>
          </cell>
        </row>
        <row r="27643">
          <cell r="B27643">
            <v>2584.39</v>
          </cell>
        </row>
        <row r="27644">
          <cell r="B27644">
            <v>2481.7840000000001</v>
          </cell>
        </row>
        <row r="27645">
          <cell r="B27645">
            <v>2389.4090000000001</v>
          </cell>
        </row>
        <row r="27646">
          <cell r="B27646">
            <v>2251.64</v>
          </cell>
        </row>
        <row r="27647">
          <cell r="B27647">
            <v>2129.6060000000002</v>
          </cell>
        </row>
        <row r="27648">
          <cell r="B27648">
            <v>1993.8620000000001</v>
          </cell>
        </row>
        <row r="27649">
          <cell r="B27649">
            <v>1866.3309999999999</v>
          </cell>
        </row>
        <row r="27650">
          <cell r="B27650">
            <v>1812.627</v>
          </cell>
        </row>
        <row r="27651">
          <cell r="B27651">
            <v>1698.646</v>
          </cell>
        </row>
        <row r="27652">
          <cell r="B27652">
            <v>1606.7149999999999</v>
          </cell>
        </row>
        <row r="27653">
          <cell r="B27653">
            <v>1527.261</v>
          </cell>
        </row>
        <row r="27654">
          <cell r="B27654">
            <v>1533.231</v>
          </cell>
        </row>
        <row r="27655">
          <cell r="B27655">
            <v>1476.809</v>
          </cell>
        </row>
        <row r="27656">
          <cell r="B27656">
            <v>1424.345</v>
          </cell>
        </row>
        <row r="27657">
          <cell r="B27657">
            <v>1387.491</v>
          </cell>
        </row>
        <row r="27658">
          <cell r="B27658">
            <v>1336.2950000000001</v>
          </cell>
        </row>
        <row r="27659">
          <cell r="B27659">
            <v>1308.6489999999999</v>
          </cell>
        </row>
        <row r="27660">
          <cell r="B27660">
            <v>1281.1690000000001</v>
          </cell>
        </row>
        <row r="27661">
          <cell r="B27661">
            <v>1264.472</v>
          </cell>
        </row>
        <row r="27662">
          <cell r="B27662">
            <v>1286.885</v>
          </cell>
        </row>
        <row r="27663">
          <cell r="B27663">
            <v>1275.941</v>
          </cell>
        </row>
        <row r="27664">
          <cell r="B27664">
            <v>1271.3050000000001</v>
          </cell>
        </row>
        <row r="27665">
          <cell r="B27665">
            <v>1268.5419999999999</v>
          </cell>
        </row>
        <row r="27666">
          <cell r="B27666">
            <v>1279.127</v>
          </cell>
        </row>
        <row r="27667">
          <cell r="B27667">
            <v>1274.921</v>
          </cell>
        </row>
        <row r="27668">
          <cell r="B27668">
            <v>1282.203</v>
          </cell>
        </row>
        <row r="27669">
          <cell r="B27669">
            <v>1288.7429999999999</v>
          </cell>
        </row>
        <row r="27670">
          <cell r="B27670">
            <v>1313.777</v>
          </cell>
        </row>
        <row r="27671">
          <cell r="B27671">
            <v>1300.4490000000001</v>
          </cell>
        </row>
        <row r="27672">
          <cell r="B27672">
            <v>1304.674</v>
          </cell>
        </row>
        <row r="27673">
          <cell r="B27673">
            <v>1302.989</v>
          </cell>
        </row>
        <row r="27674">
          <cell r="B27674">
            <v>1170.0540000000001</v>
          </cell>
        </row>
        <row r="27675">
          <cell r="B27675">
            <v>1188.4179999999999</v>
          </cell>
        </row>
        <row r="27676">
          <cell r="B27676">
            <v>1230.229</v>
          </cell>
        </row>
        <row r="27677">
          <cell r="B27677">
            <v>1285.204</v>
          </cell>
        </row>
        <row r="27678">
          <cell r="B27678">
            <v>1370.954</v>
          </cell>
        </row>
        <row r="27679">
          <cell r="B27679">
            <v>1448.17</v>
          </cell>
        </row>
        <row r="27680">
          <cell r="B27680">
            <v>1554.0329999999999</v>
          </cell>
        </row>
        <row r="27681">
          <cell r="B27681">
            <v>1650.6759999999999</v>
          </cell>
        </row>
        <row r="27682">
          <cell r="B27682">
            <v>1767.9010000000001</v>
          </cell>
        </row>
        <row r="27683">
          <cell r="B27683">
            <v>1890.6130000000001</v>
          </cell>
        </row>
        <row r="27684">
          <cell r="B27684">
            <v>1993.1659999999999</v>
          </cell>
        </row>
        <row r="27685">
          <cell r="B27685">
            <v>2072.5230000000001</v>
          </cell>
        </row>
        <row r="27686">
          <cell r="B27686">
            <v>2180.279</v>
          </cell>
        </row>
        <row r="27687">
          <cell r="B27687">
            <v>2262.5630000000001</v>
          </cell>
        </row>
        <row r="27688">
          <cell r="B27688">
            <v>2324.1419999999998</v>
          </cell>
        </row>
        <row r="27689">
          <cell r="B27689">
            <v>2372.7240000000002</v>
          </cell>
        </row>
        <row r="27690">
          <cell r="B27690">
            <v>2429.8710000000001</v>
          </cell>
        </row>
        <row r="27691">
          <cell r="B27691">
            <v>2487.7730000000001</v>
          </cell>
        </row>
        <row r="27692">
          <cell r="B27692">
            <v>2541.1669999999999</v>
          </cell>
        </row>
        <row r="27693">
          <cell r="B27693">
            <v>2605.6930000000002</v>
          </cell>
        </row>
        <row r="27694">
          <cell r="B27694">
            <v>2702.2060000000001</v>
          </cell>
        </row>
        <row r="27695">
          <cell r="B27695">
            <v>2798.3209999999999</v>
          </cell>
        </row>
        <row r="27696">
          <cell r="B27696">
            <v>2885.279</v>
          </cell>
        </row>
        <row r="27697">
          <cell r="B27697">
            <v>2900.1190000000001</v>
          </cell>
        </row>
        <row r="27698">
          <cell r="B27698">
            <v>2865.7730000000001</v>
          </cell>
        </row>
        <row r="27699">
          <cell r="B27699">
            <v>2799.7950000000001</v>
          </cell>
        </row>
        <row r="27700">
          <cell r="B27700">
            <v>2711.0450000000001</v>
          </cell>
        </row>
        <row r="27701">
          <cell r="B27701">
            <v>2597.4670000000001</v>
          </cell>
        </row>
        <row r="27702">
          <cell r="B27702">
            <v>2470.636</v>
          </cell>
        </row>
        <row r="27703">
          <cell r="B27703">
            <v>2357.8240000000001</v>
          </cell>
        </row>
        <row r="27704">
          <cell r="B27704">
            <v>2292.2379999999998</v>
          </cell>
        </row>
        <row r="27705">
          <cell r="B27705">
            <v>2227.84</v>
          </cell>
        </row>
        <row r="27706">
          <cell r="B27706">
            <v>2168.9769999999999</v>
          </cell>
        </row>
        <row r="27707">
          <cell r="B27707">
            <v>2117.8760000000002</v>
          </cell>
        </row>
        <row r="27708">
          <cell r="B27708">
            <v>2089.5630000000001</v>
          </cell>
        </row>
        <row r="27709">
          <cell r="B27709">
            <v>2076.3040000000001</v>
          </cell>
        </row>
        <row r="27710">
          <cell r="B27710">
            <v>2072.636</v>
          </cell>
        </row>
        <row r="27711">
          <cell r="B27711">
            <v>2064.1329999999998</v>
          </cell>
        </row>
        <row r="27712">
          <cell r="B27712">
            <v>2061.1610000000001</v>
          </cell>
        </row>
        <row r="27713">
          <cell r="B27713">
            <v>2073.4290000000001</v>
          </cell>
        </row>
        <row r="27714">
          <cell r="B27714">
            <v>2129.94</v>
          </cell>
        </row>
        <row r="27715">
          <cell r="B27715">
            <v>2200.857</v>
          </cell>
        </row>
        <row r="27716">
          <cell r="B27716">
            <v>2327.7730000000001</v>
          </cell>
        </row>
        <row r="27717">
          <cell r="B27717">
            <v>2443.364</v>
          </cell>
        </row>
        <row r="27718">
          <cell r="B27718">
            <v>2589.1640000000002</v>
          </cell>
        </row>
        <row r="27719">
          <cell r="B27719">
            <v>2735.165</v>
          </cell>
        </row>
        <row r="27720">
          <cell r="B27720">
            <v>2878.9349999999999</v>
          </cell>
        </row>
        <row r="27721">
          <cell r="B27721">
            <v>2990.8359999999998</v>
          </cell>
        </row>
        <row r="27722">
          <cell r="B27722">
            <v>3120.2469999999998</v>
          </cell>
        </row>
        <row r="27723">
          <cell r="B27723">
            <v>3166.6480000000001</v>
          </cell>
        </row>
        <row r="27724">
          <cell r="B27724">
            <v>3183.7060000000001</v>
          </cell>
        </row>
        <row r="27725">
          <cell r="B27725">
            <v>3171.3420000000001</v>
          </cell>
        </row>
        <row r="27726">
          <cell r="B27726">
            <v>3114.5479999999998</v>
          </cell>
        </row>
        <row r="27727">
          <cell r="B27727">
            <v>3045.1489999999999</v>
          </cell>
        </row>
        <row r="27728">
          <cell r="B27728">
            <v>2967.3420000000001</v>
          </cell>
        </row>
        <row r="27729">
          <cell r="B27729">
            <v>2886.5540000000001</v>
          </cell>
        </row>
        <row r="27730">
          <cell r="B27730">
            <v>2841.1129999999998</v>
          </cell>
        </row>
        <row r="27731">
          <cell r="B27731">
            <v>2722.8389999999999</v>
          </cell>
        </row>
        <row r="27732">
          <cell r="B27732">
            <v>2599.5010000000002</v>
          </cell>
        </row>
        <row r="27733">
          <cell r="B27733">
            <v>2505.0439999999999</v>
          </cell>
        </row>
        <row r="27734">
          <cell r="B27734">
            <v>2420.123</v>
          </cell>
        </row>
        <row r="27735">
          <cell r="B27735">
            <v>2330.2959999999998</v>
          </cell>
        </row>
        <row r="27736">
          <cell r="B27736">
            <v>2262.413</v>
          </cell>
        </row>
        <row r="27737">
          <cell r="B27737">
            <v>2236.348</v>
          </cell>
        </row>
        <row r="27738">
          <cell r="B27738">
            <v>2618.7289999999998</v>
          </cell>
        </row>
        <row r="27739">
          <cell r="B27739">
            <v>2519.982</v>
          </cell>
        </row>
        <row r="27740">
          <cell r="B27740">
            <v>2402.8310000000001</v>
          </cell>
        </row>
        <row r="27741">
          <cell r="B27741">
            <v>2303.6590000000001</v>
          </cell>
        </row>
        <row r="27742">
          <cell r="B27742">
            <v>2165.9389999999999</v>
          </cell>
        </row>
        <row r="27743">
          <cell r="B27743">
            <v>2035.5709999999999</v>
          </cell>
        </row>
        <row r="27744">
          <cell r="B27744">
            <v>1903.5060000000001</v>
          </cell>
        </row>
        <row r="27745">
          <cell r="B27745">
            <v>1787.7729999999999</v>
          </cell>
        </row>
        <row r="27746">
          <cell r="B27746">
            <v>1665.702</v>
          </cell>
        </row>
        <row r="27747">
          <cell r="B27747">
            <v>1581.251</v>
          </cell>
        </row>
        <row r="27748">
          <cell r="B27748">
            <v>1501.9570000000001</v>
          </cell>
        </row>
        <row r="27749">
          <cell r="B27749">
            <v>1442.4010000000001</v>
          </cell>
        </row>
        <row r="27750">
          <cell r="B27750">
            <v>1466.92</v>
          </cell>
        </row>
        <row r="27751">
          <cell r="B27751">
            <v>1430.0129999999999</v>
          </cell>
        </row>
        <row r="27752">
          <cell r="B27752">
            <v>1392.153</v>
          </cell>
        </row>
        <row r="27753">
          <cell r="B27753">
            <v>1363.614</v>
          </cell>
        </row>
        <row r="27754">
          <cell r="B27754">
            <v>1349.3489999999999</v>
          </cell>
        </row>
        <row r="27755">
          <cell r="B27755">
            <v>1330.539</v>
          </cell>
        </row>
        <row r="27756">
          <cell r="B27756">
            <v>1310.097</v>
          </cell>
        </row>
        <row r="27757">
          <cell r="B27757">
            <v>1305.8920000000001</v>
          </cell>
        </row>
        <row r="27758">
          <cell r="B27758">
            <v>1310.318</v>
          </cell>
        </row>
        <row r="27759">
          <cell r="B27759">
            <v>1302.0260000000001</v>
          </cell>
        </row>
        <row r="27760">
          <cell r="B27760">
            <v>1317.2570000000001</v>
          </cell>
        </row>
        <row r="27761">
          <cell r="B27761">
            <v>1331.5219999999999</v>
          </cell>
        </row>
        <row r="27762">
          <cell r="B27762">
            <v>1370.73</v>
          </cell>
        </row>
        <row r="27763">
          <cell r="B27763">
            <v>1407.3589999999999</v>
          </cell>
        </row>
        <row r="27764">
          <cell r="B27764">
            <v>1476.14</v>
          </cell>
        </row>
        <row r="27765">
          <cell r="B27765">
            <v>1534.819</v>
          </cell>
        </row>
        <row r="27766">
          <cell r="B27766">
            <v>1665.866</v>
          </cell>
        </row>
        <row r="27767">
          <cell r="B27767">
            <v>1732.0129999999999</v>
          </cell>
        </row>
        <row r="27768">
          <cell r="B27768">
            <v>1891.0150000000001</v>
          </cell>
        </row>
        <row r="27769">
          <cell r="B27769">
            <v>2124.9830000000002</v>
          </cell>
        </row>
        <row r="27770">
          <cell r="B27770">
            <v>2255.4989999999998</v>
          </cell>
        </row>
        <row r="27771">
          <cell r="B27771">
            <v>2514.8939999999998</v>
          </cell>
        </row>
        <row r="27772">
          <cell r="B27772">
            <v>2689.1860000000001</v>
          </cell>
        </row>
        <row r="27773">
          <cell r="B27773">
            <v>2848.3040000000001</v>
          </cell>
        </row>
        <row r="27774">
          <cell r="B27774">
            <v>3071.0349999999999</v>
          </cell>
        </row>
        <row r="27775">
          <cell r="B27775">
            <v>3211.855</v>
          </cell>
        </row>
        <row r="27776">
          <cell r="B27776">
            <v>3315.998</v>
          </cell>
        </row>
        <row r="27777">
          <cell r="B27777">
            <v>3432.2959999999998</v>
          </cell>
        </row>
        <row r="27778">
          <cell r="B27778">
            <v>3570.9589999999998</v>
          </cell>
        </row>
        <row r="27779">
          <cell r="B27779">
            <v>3618.3240000000001</v>
          </cell>
        </row>
        <row r="27780">
          <cell r="B27780">
            <v>3659.136</v>
          </cell>
        </row>
        <row r="27781">
          <cell r="B27781">
            <v>3687.29</v>
          </cell>
        </row>
        <row r="27782">
          <cell r="B27782">
            <v>3690.2420000000002</v>
          </cell>
        </row>
        <row r="27783">
          <cell r="B27783">
            <v>3703.7240000000002</v>
          </cell>
        </row>
        <row r="27784">
          <cell r="B27784">
            <v>3732.5459999999998</v>
          </cell>
        </row>
        <row r="27785">
          <cell r="B27785">
            <v>3733.0590000000002</v>
          </cell>
        </row>
        <row r="27786">
          <cell r="B27786">
            <v>3736.721</v>
          </cell>
        </row>
        <row r="27787">
          <cell r="B27787">
            <v>3742.7109999999998</v>
          </cell>
        </row>
        <row r="27788">
          <cell r="B27788">
            <v>3765.3560000000002</v>
          </cell>
        </row>
        <row r="27789">
          <cell r="B27789">
            <v>3774.6320000000001</v>
          </cell>
        </row>
        <row r="27790">
          <cell r="B27790">
            <v>3781.0219999999999</v>
          </cell>
        </row>
        <row r="27791">
          <cell r="B27791">
            <v>3828.9859999999999</v>
          </cell>
        </row>
        <row r="27792">
          <cell r="B27792">
            <v>3866.4609999999998</v>
          </cell>
        </row>
        <row r="27793">
          <cell r="B27793">
            <v>3915.884</v>
          </cell>
        </row>
        <row r="27794">
          <cell r="B27794">
            <v>3911.538</v>
          </cell>
        </row>
        <row r="27795">
          <cell r="B27795">
            <v>3909.4870000000001</v>
          </cell>
        </row>
        <row r="27796">
          <cell r="B27796">
            <v>3864.2420000000002</v>
          </cell>
        </row>
        <row r="27797">
          <cell r="B27797">
            <v>3785.0259999999998</v>
          </cell>
        </row>
        <row r="27798">
          <cell r="B27798">
            <v>3725.7730000000001</v>
          </cell>
        </row>
        <row r="27799">
          <cell r="B27799">
            <v>3630.4690000000001</v>
          </cell>
        </row>
        <row r="27800">
          <cell r="B27800">
            <v>3529.62</v>
          </cell>
        </row>
        <row r="27801">
          <cell r="B27801">
            <v>3457.4470000000001</v>
          </cell>
        </row>
        <row r="27802">
          <cell r="B27802">
            <v>3426.13</v>
          </cell>
        </row>
        <row r="27803">
          <cell r="B27803">
            <v>3439.5889999999999</v>
          </cell>
        </row>
        <row r="27804">
          <cell r="B27804">
            <v>3420.3389999999999</v>
          </cell>
        </row>
        <row r="27805">
          <cell r="B27805">
            <v>3399.7310000000002</v>
          </cell>
        </row>
        <row r="27806">
          <cell r="B27806">
            <v>3426.9</v>
          </cell>
        </row>
        <row r="27807">
          <cell r="B27807">
            <v>3407.5790000000002</v>
          </cell>
        </row>
        <row r="27808">
          <cell r="B27808">
            <v>3382.9389999999999</v>
          </cell>
        </row>
        <row r="27809">
          <cell r="B27809">
            <v>3392.0459999999998</v>
          </cell>
        </row>
        <row r="27810">
          <cell r="B27810">
            <v>3450.346</v>
          </cell>
        </row>
        <row r="27811">
          <cell r="B27811">
            <v>3487.134</v>
          </cell>
        </row>
        <row r="27812">
          <cell r="B27812">
            <v>3578.114</v>
          </cell>
        </row>
        <row r="27813">
          <cell r="B27813">
            <v>3685.9540000000002</v>
          </cell>
        </row>
        <row r="27814">
          <cell r="B27814">
            <v>3850.547</v>
          </cell>
        </row>
        <row r="27815">
          <cell r="B27815">
            <v>3999.6660000000002</v>
          </cell>
        </row>
        <row r="27816">
          <cell r="B27816">
            <v>4116.1629999999996</v>
          </cell>
        </row>
        <row r="27817">
          <cell r="B27817">
            <v>4229.2240000000002</v>
          </cell>
        </row>
        <row r="27818">
          <cell r="B27818">
            <v>4262.5429999999997</v>
          </cell>
        </row>
        <row r="27819">
          <cell r="B27819">
            <v>4267.2780000000002</v>
          </cell>
        </row>
        <row r="27820">
          <cell r="B27820">
            <v>4260.0339999999997</v>
          </cell>
        </row>
        <row r="27821">
          <cell r="B27821">
            <v>4274.76</v>
          </cell>
        </row>
        <row r="27822">
          <cell r="B27822">
            <v>4199.9470000000001</v>
          </cell>
        </row>
        <row r="27823">
          <cell r="B27823">
            <v>4102.0039999999999</v>
          </cell>
        </row>
        <row r="27824">
          <cell r="B27824">
            <v>4002.0039999999999</v>
          </cell>
        </row>
        <row r="27825">
          <cell r="B27825">
            <v>3908.3049999999998</v>
          </cell>
        </row>
        <row r="27826">
          <cell r="B27826">
            <v>3793.3209999999999</v>
          </cell>
        </row>
        <row r="27827">
          <cell r="B27827">
            <v>3627.3270000000002</v>
          </cell>
        </row>
        <row r="27828">
          <cell r="B27828">
            <v>3509.7579999999998</v>
          </cell>
        </row>
        <row r="27829">
          <cell r="B27829">
            <v>3394.5749999999998</v>
          </cell>
        </row>
        <row r="27830">
          <cell r="B27830">
            <v>3238.5329999999999</v>
          </cell>
        </row>
        <row r="27831">
          <cell r="B27831">
            <v>3072.3739999999998</v>
          </cell>
        </row>
        <row r="27832">
          <cell r="B27832">
            <v>2933.5770000000002</v>
          </cell>
        </row>
        <row r="27833">
          <cell r="B27833">
            <v>2812.8589999999999</v>
          </cell>
        </row>
        <row r="27834">
          <cell r="B27834">
            <v>3159.6179999999999</v>
          </cell>
        </row>
        <row r="27835">
          <cell r="B27835">
            <v>3024.145</v>
          </cell>
        </row>
        <row r="27836">
          <cell r="B27836">
            <v>2869.07</v>
          </cell>
        </row>
        <row r="27837">
          <cell r="B27837">
            <v>2716.3809999999999</v>
          </cell>
        </row>
        <row r="27838">
          <cell r="B27838">
            <v>2548.1390000000001</v>
          </cell>
        </row>
        <row r="27839">
          <cell r="B27839">
            <v>2395.5160000000001</v>
          </cell>
        </row>
        <row r="27840">
          <cell r="B27840">
            <v>2250.0189999999998</v>
          </cell>
        </row>
        <row r="27841">
          <cell r="B27841">
            <v>2129.5239999999999</v>
          </cell>
        </row>
        <row r="27842">
          <cell r="B27842">
            <v>2055.3090000000002</v>
          </cell>
        </row>
        <row r="27843">
          <cell r="B27843">
            <v>1960.6610000000001</v>
          </cell>
        </row>
        <row r="27844">
          <cell r="B27844">
            <v>1876.0550000000001</v>
          </cell>
        </row>
        <row r="27845">
          <cell r="B27845">
            <v>1801.0930000000001</v>
          </cell>
        </row>
        <row r="27846">
          <cell r="B27846">
            <v>1821.87</v>
          </cell>
        </row>
        <row r="27847">
          <cell r="B27847">
            <v>1784.576</v>
          </cell>
        </row>
        <row r="27848">
          <cell r="B27848">
            <v>1734.5139999999999</v>
          </cell>
        </row>
        <row r="27849">
          <cell r="B27849">
            <v>1695.1189999999999</v>
          </cell>
        </row>
        <row r="27850">
          <cell r="B27850">
            <v>1674.396</v>
          </cell>
        </row>
        <row r="27851">
          <cell r="B27851">
            <v>1654.5940000000001</v>
          </cell>
        </row>
        <row r="27852">
          <cell r="B27852">
            <v>1651.5219999999999</v>
          </cell>
        </row>
        <row r="27853">
          <cell r="B27853">
            <v>1655.329</v>
          </cell>
        </row>
        <row r="27854">
          <cell r="B27854">
            <v>1672.154</v>
          </cell>
        </row>
        <row r="27855">
          <cell r="B27855">
            <v>1673.1130000000001</v>
          </cell>
        </row>
        <row r="27856">
          <cell r="B27856">
            <v>1687.1279999999999</v>
          </cell>
        </row>
        <row r="27857">
          <cell r="B27857">
            <v>1711.7049999999999</v>
          </cell>
        </row>
        <row r="27858">
          <cell r="B27858">
            <v>1800.145</v>
          </cell>
        </row>
        <row r="27859">
          <cell r="B27859">
            <v>1864.818</v>
          </cell>
        </row>
        <row r="27860">
          <cell r="B27860">
            <v>1953.2660000000001</v>
          </cell>
        </row>
        <row r="27861">
          <cell r="B27861">
            <v>2023.116</v>
          </cell>
        </row>
        <row r="27862">
          <cell r="B27862">
            <v>2156.5749999999998</v>
          </cell>
        </row>
        <row r="27863">
          <cell r="B27863">
            <v>2207.114</v>
          </cell>
        </row>
        <row r="27864">
          <cell r="B27864">
            <v>2371.578</v>
          </cell>
        </row>
        <row r="27865">
          <cell r="B27865">
            <v>2562.5509999999999</v>
          </cell>
        </row>
        <row r="27866">
          <cell r="B27866">
            <v>2629.0709999999999</v>
          </cell>
        </row>
        <row r="27867">
          <cell r="B27867">
            <v>2862.1039999999998</v>
          </cell>
        </row>
        <row r="27868">
          <cell r="B27868">
            <v>3025.2370000000001</v>
          </cell>
        </row>
        <row r="27869">
          <cell r="B27869">
            <v>3168.8090000000002</v>
          </cell>
        </row>
        <row r="27870">
          <cell r="B27870">
            <v>3385.4879999999998</v>
          </cell>
        </row>
        <row r="27871">
          <cell r="B27871">
            <v>3509.652</v>
          </cell>
        </row>
        <row r="27872">
          <cell r="B27872">
            <v>3629.567</v>
          </cell>
        </row>
        <row r="27873">
          <cell r="B27873">
            <v>3749.17</v>
          </cell>
        </row>
        <row r="27874">
          <cell r="B27874">
            <v>3886.7269999999999</v>
          </cell>
        </row>
        <row r="27875">
          <cell r="B27875">
            <v>3935.424</v>
          </cell>
        </row>
        <row r="27876">
          <cell r="B27876">
            <v>3965.1080000000002</v>
          </cell>
        </row>
        <row r="27877">
          <cell r="B27877">
            <v>3967.2489999999998</v>
          </cell>
        </row>
        <row r="27878">
          <cell r="B27878">
            <v>3963.9490000000001</v>
          </cell>
        </row>
        <row r="27879">
          <cell r="B27879">
            <v>3958.942</v>
          </cell>
        </row>
        <row r="27880">
          <cell r="B27880">
            <v>3960.6480000000001</v>
          </cell>
        </row>
        <row r="27881">
          <cell r="B27881">
            <v>3935.8029999999999</v>
          </cell>
        </row>
        <row r="27882">
          <cell r="B27882">
            <v>3927.788</v>
          </cell>
        </row>
        <row r="27883">
          <cell r="B27883">
            <v>3920.9270000000001</v>
          </cell>
        </row>
        <row r="27884">
          <cell r="B27884">
            <v>3944.1640000000002</v>
          </cell>
        </row>
        <row r="27885">
          <cell r="B27885">
            <v>3968.4520000000002</v>
          </cell>
        </row>
        <row r="27886">
          <cell r="B27886">
            <v>3989.8829999999998</v>
          </cell>
        </row>
        <row r="27887">
          <cell r="B27887">
            <v>4044.297</v>
          </cell>
        </row>
        <row r="27888">
          <cell r="B27888">
            <v>4090.578</v>
          </cell>
        </row>
        <row r="27889">
          <cell r="B27889">
            <v>4102.2550000000001</v>
          </cell>
        </row>
        <row r="27890">
          <cell r="B27890">
            <v>4067.5540000000001</v>
          </cell>
        </row>
        <row r="27891">
          <cell r="B27891">
            <v>4017.4879999999998</v>
          </cell>
        </row>
        <row r="27892">
          <cell r="B27892">
            <v>3950.047</v>
          </cell>
        </row>
        <row r="27893">
          <cell r="B27893">
            <v>3862.0149999999999</v>
          </cell>
        </row>
        <row r="27894">
          <cell r="B27894">
            <v>3770.12</v>
          </cell>
        </row>
        <row r="27895">
          <cell r="B27895">
            <v>3673.66</v>
          </cell>
        </row>
        <row r="27896">
          <cell r="B27896">
            <v>3600.2530000000002</v>
          </cell>
        </row>
        <row r="27897">
          <cell r="B27897">
            <v>3522.6860000000001</v>
          </cell>
        </row>
        <row r="27898">
          <cell r="B27898">
            <v>3473.453</v>
          </cell>
        </row>
        <row r="27899">
          <cell r="B27899">
            <v>3467.1869999999999</v>
          </cell>
        </row>
        <row r="27900">
          <cell r="B27900">
            <v>3459.681</v>
          </cell>
        </row>
        <row r="27901">
          <cell r="B27901">
            <v>3445.5720000000001</v>
          </cell>
        </row>
        <row r="27902">
          <cell r="B27902">
            <v>3470.5120000000002</v>
          </cell>
        </row>
        <row r="27903">
          <cell r="B27903">
            <v>3454.16</v>
          </cell>
        </row>
        <row r="27904">
          <cell r="B27904">
            <v>3451.8519999999999</v>
          </cell>
        </row>
        <row r="27905">
          <cell r="B27905">
            <v>3461.9830000000002</v>
          </cell>
        </row>
        <row r="27906">
          <cell r="B27906">
            <v>3515.9029999999998</v>
          </cell>
        </row>
        <row r="27907">
          <cell r="B27907">
            <v>3562.94</v>
          </cell>
        </row>
        <row r="27908">
          <cell r="B27908">
            <v>3649.4650000000001</v>
          </cell>
        </row>
        <row r="27909">
          <cell r="B27909">
            <v>3770.0140000000001</v>
          </cell>
        </row>
        <row r="27910">
          <cell r="B27910">
            <v>3951.1750000000002</v>
          </cell>
        </row>
        <row r="27911">
          <cell r="B27911">
            <v>4089.7350000000001</v>
          </cell>
        </row>
        <row r="27912">
          <cell r="B27912">
            <v>4206.6959999999999</v>
          </cell>
        </row>
        <row r="27913">
          <cell r="B27913">
            <v>4329.9080000000004</v>
          </cell>
        </row>
        <row r="27914">
          <cell r="B27914">
            <v>4381.0209999999997</v>
          </cell>
        </row>
        <row r="27915">
          <cell r="B27915">
            <v>4398.1379999999999</v>
          </cell>
        </row>
        <row r="27916">
          <cell r="B27916">
            <v>4406.6239999999998</v>
          </cell>
        </row>
        <row r="27917">
          <cell r="B27917">
            <v>4424.2269999999999</v>
          </cell>
        </row>
        <row r="27918">
          <cell r="B27918">
            <v>4348.7250000000004</v>
          </cell>
        </row>
        <row r="27919">
          <cell r="B27919">
            <v>4238.4189999999999</v>
          </cell>
        </row>
        <row r="27920">
          <cell r="B27920">
            <v>4123.2960000000003</v>
          </cell>
        </row>
        <row r="27921">
          <cell r="B27921">
            <v>4032.9630000000002</v>
          </cell>
        </row>
        <row r="27922">
          <cell r="B27922">
            <v>3914.355</v>
          </cell>
        </row>
        <row r="27923">
          <cell r="B27923">
            <v>3754.0740000000001</v>
          </cell>
        </row>
        <row r="27924">
          <cell r="B27924">
            <v>3622.576</v>
          </cell>
        </row>
        <row r="27925">
          <cell r="B27925">
            <v>3508.07</v>
          </cell>
        </row>
        <row r="27926">
          <cell r="B27926">
            <v>3350.9389999999999</v>
          </cell>
        </row>
        <row r="27927">
          <cell r="B27927">
            <v>3183.5749999999998</v>
          </cell>
        </row>
        <row r="27928">
          <cell r="B27928">
            <v>3037.4740000000002</v>
          </cell>
        </row>
        <row r="27929">
          <cell r="B27929">
            <v>2913.2719999999999</v>
          </cell>
        </row>
        <row r="27930">
          <cell r="B27930">
            <v>3272.2539999999999</v>
          </cell>
        </row>
        <row r="27931">
          <cell r="B27931">
            <v>3126.9789999999998</v>
          </cell>
        </row>
        <row r="27932">
          <cell r="B27932">
            <v>2960.67</v>
          </cell>
        </row>
        <row r="27933">
          <cell r="B27933">
            <v>2811.8009999999999</v>
          </cell>
        </row>
        <row r="27934">
          <cell r="B27934">
            <v>2637.1480000000001</v>
          </cell>
        </row>
        <row r="27935">
          <cell r="B27935">
            <v>2488.9920000000002</v>
          </cell>
        </row>
        <row r="27936">
          <cell r="B27936">
            <v>2336.4830000000002</v>
          </cell>
        </row>
        <row r="27937">
          <cell r="B27937">
            <v>2203.2049999999999</v>
          </cell>
        </row>
        <row r="27938">
          <cell r="B27938">
            <v>2062.8270000000002</v>
          </cell>
        </row>
        <row r="27939">
          <cell r="B27939">
            <v>1967.5719999999999</v>
          </cell>
        </row>
        <row r="27940">
          <cell r="B27940">
            <v>1882.364</v>
          </cell>
        </row>
        <row r="27941">
          <cell r="B27941">
            <v>1806.8240000000001</v>
          </cell>
        </row>
        <row r="27942">
          <cell r="B27942">
            <v>1828.2660000000001</v>
          </cell>
        </row>
        <row r="27943">
          <cell r="B27943">
            <v>1790.682</v>
          </cell>
        </row>
        <row r="27944">
          <cell r="B27944">
            <v>1740.306</v>
          </cell>
        </row>
        <row r="27945">
          <cell r="B27945">
            <v>1700.704</v>
          </cell>
        </row>
        <row r="27946">
          <cell r="B27946">
            <v>1679.932</v>
          </cell>
        </row>
        <row r="27947">
          <cell r="B27947">
            <v>1660.0650000000001</v>
          </cell>
        </row>
        <row r="27948">
          <cell r="B27948">
            <v>1656.9690000000001</v>
          </cell>
        </row>
        <row r="27949">
          <cell r="B27949">
            <v>1660.6980000000001</v>
          </cell>
        </row>
        <row r="27950">
          <cell r="B27950">
            <v>1677.5920000000001</v>
          </cell>
        </row>
        <row r="27951">
          <cell r="B27951">
            <v>1678.5219999999999</v>
          </cell>
        </row>
        <row r="27952">
          <cell r="B27952">
            <v>1692.566</v>
          </cell>
        </row>
        <row r="27953">
          <cell r="B27953">
            <v>1717.2739999999999</v>
          </cell>
        </row>
        <row r="27954">
          <cell r="B27954">
            <v>1805.9179999999999</v>
          </cell>
        </row>
        <row r="27955">
          <cell r="B27955">
            <v>1870.704</v>
          </cell>
        </row>
        <row r="27956">
          <cell r="B27956">
            <v>1959.579</v>
          </cell>
        </row>
        <row r="27957">
          <cell r="B27957">
            <v>2029.9090000000001</v>
          </cell>
        </row>
        <row r="27958">
          <cell r="B27958">
            <v>2163.83</v>
          </cell>
        </row>
        <row r="27959">
          <cell r="B27959">
            <v>2214.7710000000002</v>
          </cell>
        </row>
        <row r="27960">
          <cell r="B27960">
            <v>2379.8330000000001</v>
          </cell>
        </row>
        <row r="27961">
          <cell r="B27961">
            <v>2571.16</v>
          </cell>
        </row>
        <row r="27962">
          <cell r="B27962">
            <v>2635.5509999999999</v>
          </cell>
        </row>
        <row r="27963">
          <cell r="B27963">
            <v>2869.703</v>
          </cell>
        </row>
        <row r="27964">
          <cell r="B27964">
            <v>3034.5259999999998</v>
          </cell>
        </row>
        <row r="27965">
          <cell r="B27965">
            <v>3179.4650000000001</v>
          </cell>
        </row>
        <row r="27966">
          <cell r="B27966">
            <v>3397.3</v>
          </cell>
        </row>
        <row r="27967">
          <cell r="B27967">
            <v>3521.8119999999999</v>
          </cell>
        </row>
        <row r="27968">
          <cell r="B27968">
            <v>3642.107</v>
          </cell>
        </row>
        <row r="27969">
          <cell r="B27969">
            <v>3761.8420000000001</v>
          </cell>
        </row>
        <row r="27970">
          <cell r="B27970">
            <v>3899.6529999999998</v>
          </cell>
        </row>
        <row r="27971">
          <cell r="B27971">
            <v>3948.2640000000001</v>
          </cell>
        </row>
        <row r="27972">
          <cell r="B27972">
            <v>3978.1080000000002</v>
          </cell>
        </row>
        <row r="27973">
          <cell r="B27973">
            <v>3980.386</v>
          </cell>
        </row>
        <row r="27974">
          <cell r="B27974">
            <v>3976.433</v>
          </cell>
        </row>
        <row r="27975">
          <cell r="B27975">
            <v>3971.2919999999999</v>
          </cell>
        </row>
        <row r="27976">
          <cell r="B27976">
            <v>3972.9490000000001</v>
          </cell>
        </row>
        <row r="27977">
          <cell r="B27977">
            <v>3948.24</v>
          </cell>
        </row>
        <row r="27978">
          <cell r="B27978">
            <v>3940.27</v>
          </cell>
        </row>
        <row r="27979">
          <cell r="B27979">
            <v>3933.4189999999999</v>
          </cell>
        </row>
        <row r="27980">
          <cell r="B27980">
            <v>3957.0390000000002</v>
          </cell>
        </row>
        <row r="27981">
          <cell r="B27981">
            <v>3981.6709999999998</v>
          </cell>
        </row>
        <row r="27982">
          <cell r="B27982">
            <v>4002.9119999999998</v>
          </cell>
        </row>
        <row r="27983">
          <cell r="B27983">
            <v>4057.75</v>
          </cell>
        </row>
        <row r="27984">
          <cell r="B27984">
            <v>4104.3119999999999</v>
          </cell>
        </row>
        <row r="27985">
          <cell r="B27985">
            <v>4116.1989999999996</v>
          </cell>
        </row>
        <row r="27986">
          <cell r="B27986">
            <v>4081.1</v>
          </cell>
        </row>
        <row r="27987">
          <cell r="B27987">
            <v>4030.7170000000001</v>
          </cell>
        </row>
        <row r="27988">
          <cell r="B27988">
            <v>3963.3180000000002</v>
          </cell>
        </row>
        <row r="27989">
          <cell r="B27989">
            <v>3874.9070000000002</v>
          </cell>
        </row>
        <row r="27990">
          <cell r="B27990">
            <v>3783.0250000000001</v>
          </cell>
        </row>
        <row r="27991">
          <cell r="B27991">
            <v>3686.6790000000001</v>
          </cell>
        </row>
        <row r="27992">
          <cell r="B27992">
            <v>3613.4850000000001</v>
          </cell>
        </row>
        <row r="27993">
          <cell r="B27993">
            <v>3535.7</v>
          </cell>
        </row>
        <row r="27994">
          <cell r="B27994">
            <v>3486.567</v>
          </cell>
        </row>
        <row r="27995">
          <cell r="B27995">
            <v>3480.598</v>
          </cell>
        </row>
        <row r="27996">
          <cell r="B27996">
            <v>3473.288</v>
          </cell>
        </row>
        <row r="27997">
          <cell r="B27997">
            <v>3459.3490000000002</v>
          </cell>
        </row>
        <row r="27998">
          <cell r="B27998">
            <v>3484.4960000000001</v>
          </cell>
        </row>
        <row r="27999">
          <cell r="B27999">
            <v>3468.3519999999999</v>
          </cell>
        </row>
        <row r="28000">
          <cell r="B28000">
            <v>3466.0309999999999</v>
          </cell>
        </row>
        <row r="28001">
          <cell r="B28001">
            <v>3476.6060000000002</v>
          </cell>
        </row>
        <row r="28002">
          <cell r="B28002">
            <v>3531.4789999999998</v>
          </cell>
        </row>
        <row r="28003">
          <cell r="B28003">
            <v>3579.5680000000002</v>
          </cell>
        </row>
        <row r="28004">
          <cell r="B28004">
            <v>3667.59</v>
          </cell>
        </row>
        <row r="28005">
          <cell r="B28005">
            <v>3790.1979999999999</v>
          </cell>
        </row>
        <row r="28006">
          <cell r="B28006">
            <v>3973.165</v>
          </cell>
        </row>
        <row r="28007">
          <cell r="B28007">
            <v>4112.84</v>
          </cell>
        </row>
        <row r="28008">
          <cell r="B28008">
            <v>4230.9279999999999</v>
          </cell>
        </row>
        <row r="28009">
          <cell r="B28009">
            <v>4354.9359999999997</v>
          </cell>
        </row>
        <row r="28010">
          <cell r="B28010">
            <v>4405.915</v>
          </cell>
        </row>
        <row r="28011">
          <cell r="B28011">
            <v>4422.6350000000002</v>
          </cell>
        </row>
        <row r="28012">
          <cell r="B28012">
            <v>4430.107</v>
          </cell>
        </row>
        <row r="28013">
          <cell r="B28013">
            <v>4446.7250000000004</v>
          </cell>
        </row>
        <row r="28014">
          <cell r="B28014">
            <v>4369.8289999999997</v>
          </cell>
        </row>
        <row r="28015">
          <cell r="B28015">
            <v>4257.9059999999999</v>
          </cell>
        </row>
        <row r="28016">
          <cell r="B28016">
            <v>4140.8379999999997</v>
          </cell>
        </row>
        <row r="28017">
          <cell r="B28017">
            <v>4048.877</v>
          </cell>
        </row>
        <row r="28018">
          <cell r="B28018">
            <v>3928.643</v>
          </cell>
        </row>
        <row r="28019">
          <cell r="B28019">
            <v>3766.6660000000002</v>
          </cell>
        </row>
        <row r="28020">
          <cell r="B28020">
            <v>3633.8629999999998</v>
          </cell>
        </row>
        <row r="28021">
          <cell r="B28021">
            <v>3517.721</v>
          </cell>
        </row>
        <row r="28022">
          <cell r="B28022">
            <v>3359.4830000000002</v>
          </cell>
        </row>
        <row r="28023">
          <cell r="B28023">
            <v>3190.9430000000002</v>
          </cell>
        </row>
        <row r="28024">
          <cell r="B28024">
            <v>3044.0790000000002</v>
          </cell>
        </row>
        <row r="28025">
          <cell r="B28025">
            <v>2919.259</v>
          </cell>
        </row>
        <row r="28026">
          <cell r="B28026">
            <v>3284.1410000000001</v>
          </cell>
        </row>
        <row r="28027">
          <cell r="B28027">
            <v>3138.558</v>
          </cell>
        </row>
        <row r="28028">
          <cell r="B28028">
            <v>2971.9409999999998</v>
          </cell>
        </row>
        <row r="28029">
          <cell r="B28029">
            <v>2822.87</v>
          </cell>
        </row>
        <row r="28030">
          <cell r="B28030">
            <v>2647.5659999999998</v>
          </cell>
        </row>
        <row r="28031">
          <cell r="B28031">
            <v>2498.9789999999998</v>
          </cell>
        </row>
        <row r="28032">
          <cell r="B28032">
            <v>2345.64</v>
          </cell>
        </row>
        <row r="28033">
          <cell r="B28033">
            <v>2211.6179999999999</v>
          </cell>
        </row>
        <row r="28034">
          <cell r="B28034">
            <v>2070.3139999999999</v>
          </cell>
        </row>
        <row r="28035">
          <cell r="B28035">
            <v>1974.4549999999999</v>
          </cell>
        </row>
        <row r="28036">
          <cell r="B28036">
            <v>1888.6479999999999</v>
          </cell>
        </row>
        <row r="28037">
          <cell r="B28037">
            <v>1812.5319999999999</v>
          </cell>
        </row>
        <row r="28038">
          <cell r="B28038">
            <v>1834.635</v>
          </cell>
        </row>
        <row r="28039">
          <cell r="B28039">
            <v>1796.7619999999999</v>
          </cell>
        </row>
        <row r="28040">
          <cell r="B28040">
            <v>1746.075</v>
          </cell>
        </row>
        <row r="28041">
          <cell r="B28041">
            <v>1706.2670000000001</v>
          </cell>
        </row>
        <row r="28042">
          <cell r="B28042">
            <v>1685.444</v>
          </cell>
        </row>
        <row r="28043">
          <cell r="B28043">
            <v>1665.5129999999999</v>
          </cell>
        </row>
        <row r="28044">
          <cell r="B28044">
            <v>1662.394</v>
          </cell>
        </row>
        <row r="28045">
          <cell r="B28045">
            <v>1666.046</v>
          </cell>
        </row>
        <row r="28046">
          <cell r="B28046">
            <v>1683.008</v>
          </cell>
        </row>
        <row r="28047">
          <cell r="B28047">
            <v>1683.9090000000001</v>
          </cell>
        </row>
        <row r="28048">
          <cell r="B28048">
            <v>1697.982</v>
          </cell>
        </row>
        <row r="28049">
          <cell r="B28049">
            <v>1722.82</v>
          </cell>
        </row>
        <row r="28050">
          <cell r="B28050">
            <v>1811.6679999999999</v>
          </cell>
        </row>
        <row r="28051">
          <cell r="B28051">
            <v>1876.5650000000001</v>
          </cell>
        </row>
        <row r="28052">
          <cell r="B28052">
            <v>1965.866</v>
          </cell>
        </row>
        <row r="28053">
          <cell r="B28053">
            <v>2036.673</v>
          </cell>
        </row>
        <row r="28054">
          <cell r="B28054">
            <v>2171.0549999999998</v>
          </cell>
        </row>
        <row r="28055">
          <cell r="B28055">
            <v>2222.3969999999999</v>
          </cell>
        </row>
        <row r="28056">
          <cell r="B28056">
            <v>2388.0540000000001</v>
          </cell>
        </row>
        <row r="28057">
          <cell r="B28057">
            <v>2579.7339999999999</v>
          </cell>
        </row>
        <row r="28058">
          <cell r="B28058">
            <v>2642.0050000000001</v>
          </cell>
        </row>
        <row r="28059">
          <cell r="B28059">
            <v>2877.2710000000002</v>
          </cell>
        </row>
        <row r="28060">
          <cell r="B28060">
            <v>3043.777</v>
          </cell>
        </row>
        <row r="28061">
          <cell r="B28061">
            <v>3190.0770000000002</v>
          </cell>
        </row>
        <row r="28062">
          <cell r="B28062">
            <v>3409.0630000000001</v>
          </cell>
        </row>
        <row r="28063">
          <cell r="B28063">
            <v>3533.9209999999998</v>
          </cell>
        </row>
        <row r="28064">
          <cell r="B28064">
            <v>3654.5949999999998</v>
          </cell>
        </row>
        <row r="28065">
          <cell r="B28065">
            <v>3774.46</v>
          </cell>
        </row>
        <row r="28066">
          <cell r="B28066">
            <v>3912.5259999999998</v>
          </cell>
        </row>
        <row r="28067">
          <cell r="B28067">
            <v>3961.05</v>
          </cell>
        </row>
        <row r="28068">
          <cell r="B28068">
            <v>3991.0529999999999</v>
          </cell>
        </row>
        <row r="28069">
          <cell r="B28069">
            <v>3993.4690000000001</v>
          </cell>
        </row>
        <row r="28070">
          <cell r="B28070">
            <v>3988.8649999999998</v>
          </cell>
        </row>
        <row r="28071">
          <cell r="B28071">
            <v>3983.5889999999999</v>
          </cell>
        </row>
        <row r="28072">
          <cell r="B28072">
            <v>3985.1990000000001</v>
          </cell>
        </row>
        <row r="28073">
          <cell r="B28073">
            <v>3960.6260000000002</v>
          </cell>
        </row>
        <row r="28074">
          <cell r="B28074">
            <v>3952.7</v>
          </cell>
        </row>
        <row r="28075">
          <cell r="B28075">
            <v>3945.86</v>
          </cell>
        </row>
        <row r="28076">
          <cell r="B28076">
            <v>3969.8589999999999</v>
          </cell>
        </row>
        <row r="28077">
          <cell r="B28077">
            <v>3994.835</v>
          </cell>
        </row>
        <row r="28078">
          <cell r="B28078">
            <v>4015.8879999999999</v>
          </cell>
        </row>
        <row r="28079">
          <cell r="B28079">
            <v>4071.1469999999999</v>
          </cell>
        </row>
        <row r="28080">
          <cell r="B28080">
            <v>4117.9880000000003</v>
          </cell>
        </row>
        <row r="28081">
          <cell r="B28081">
            <v>4130.0860000000002</v>
          </cell>
        </row>
        <row r="28082">
          <cell r="B28082">
            <v>4094.5889999999999</v>
          </cell>
        </row>
        <row r="28083">
          <cell r="B28083">
            <v>4043.89</v>
          </cell>
        </row>
        <row r="28084">
          <cell r="B28084">
            <v>3976.5329999999999</v>
          </cell>
        </row>
        <row r="28085">
          <cell r="B28085">
            <v>3887.7440000000001</v>
          </cell>
        </row>
        <row r="28086">
          <cell r="B28086">
            <v>3795.8760000000002</v>
          </cell>
        </row>
        <row r="28087">
          <cell r="B28087">
            <v>3699.643</v>
          </cell>
        </row>
        <row r="28088">
          <cell r="B28088">
            <v>3626.6619999999998</v>
          </cell>
        </row>
        <row r="28089">
          <cell r="B28089">
            <v>3548.66</v>
          </cell>
        </row>
        <row r="28090">
          <cell r="B28090">
            <v>3499.6260000000002</v>
          </cell>
        </row>
        <row r="28091">
          <cell r="B28091">
            <v>3493.953</v>
          </cell>
        </row>
        <row r="28092">
          <cell r="B28092">
            <v>3486.8389999999999</v>
          </cell>
        </row>
        <row r="28093">
          <cell r="B28093">
            <v>3473.0680000000002</v>
          </cell>
        </row>
        <row r="28094">
          <cell r="B28094">
            <v>3498.4229999999998</v>
          </cell>
        </row>
        <row r="28095">
          <cell r="B28095">
            <v>3482.4850000000001</v>
          </cell>
        </row>
        <row r="28096">
          <cell r="B28096">
            <v>3480.1509999999998</v>
          </cell>
        </row>
        <row r="28097">
          <cell r="B28097">
            <v>3491.1689999999999</v>
          </cell>
        </row>
        <row r="28098">
          <cell r="B28098">
            <v>3546.99</v>
          </cell>
        </row>
        <row r="28099">
          <cell r="B28099">
            <v>3596.127</v>
          </cell>
        </row>
        <row r="28100">
          <cell r="B28100">
            <v>3685.6390000000001</v>
          </cell>
        </row>
        <row r="28101">
          <cell r="B28101">
            <v>3810.2979999999998</v>
          </cell>
        </row>
        <row r="28102">
          <cell r="B28102">
            <v>3995.0630000000001</v>
          </cell>
        </row>
        <row r="28103">
          <cell r="B28103">
            <v>4135.8490000000002</v>
          </cell>
        </row>
        <row r="28104">
          <cell r="B28104">
            <v>4255.0600000000004</v>
          </cell>
        </row>
        <row r="28105">
          <cell r="B28105">
            <v>4379.8590000000004</v>
          </cell>
        </row>
        <row r="28106">
          <cell r="B28106">
            <v>4430.7039999999997</v>
          </cell>
        </row>
        <row r="28107">
          <cell r="B28107">
            <v>4447.03</v>
          </cell>
        </row>
        <row r="28108">
          <cell r="B28108">
            <v>4453.4920000000002</v>
          </cell>
        </row>
        <row r="28109">
          <cell r="B28109">
            <v>4469.13</v>
          </cell>
        </row>
        <row r="28110">
          <cell r="B28110">
            <v>4390.8459999999995</v>
          </cell>
        </row>
        <row r="28111">
          <cell r="B28111">
            <v>4277.3119999999999</v>
          </cell>
        </row>
        <row r="28112">
          <cell r="B28112">
            <v>4158.3059999999996</v>
          </cell>
        </row>
        <row r="28113">
          <cell r="B28113">
            <v>4064.7240000000002</v>
          </cell>
        </row>
        <row r="28114">
          <cell r="B28114">
            <v>3942.8719999999998</v>
          </cell>
        </row>
        <row r="28115">
          <cell r="B28115">
            <v>3779.2060000000001</v>
          </cell>
        </row>
        <row r="28116">
          <cell r="B28116">
            <v>3645.1039999999998</v>
          </cell>
        </row>
        <row r="28117">
          <cell r="B28117">
            <v>3527.3330000000001</v>
          </cell>
        </row>
        <row r="28118">
          <cell r="B28118">
            <v>3367.9920000000002</v>
          </cell>
        </row>
        <row r="28119">
          <cell r="B28119">
            <v>3198.2809999999999</v>
          </cell>
        </row>
        <row r="28120">
          <cell r="B28120">
            <v>3050.6570000000002</v>
          </cell>
        </row>
        <row r="28121">
          <cell r="B28121">
            <v>2925.221</v>
          </cell>
        </row>
        <row r="28122">
          <cell r="B28122">
            <v>3295.9780000000001</v>
          </cell>
        </row>
        <row r="28123">
          <cell r="B28123">
            <v>3150.0880000000002</v>
          </cell>
        </row>
        <row r="28124">
          <cell r="B28124">
            <v>2983.1660000000002</v>
          </cell>
        </row>
        <row r="28125">
          <cell r="B28125">
            <v>2833.893</v>
          </cell>
        </row>
        <row r="28126">
          <cell r="B28126">
            <v>2657.9409999999998</v>
          </cell>
        </row>
        <row r="28127">
          <cell r="B28127">
            <v>2508.924</v>
          </cell>
        </row>
        <row r="28128">
          <cell r="B28128">
            <v>2354.759</v>
          </cell>
        </row>
        <row r="28129">
          <cell r="B28129">
            <v>2219.9960000000001</v>
          </cell>
        </row>
        <row r="28130">
          <cell r="B28130">
            <v>2018.6020000000001</v>
          </cell>
        </row>
        <row r="28131">
          <cell r="B28131">
            <v>1917.59</v>
          </cell>
        </row>
        <row r="28132">
          <cell r="B28132">
            <v>1834.731</v>
          </cell>
        </row>
        <row r="28133">
          <cell r="B28133">
            <v>1758.8119999999999</v>
          </cell>
        </row>
        <row r="28134">
          <cell r="B28134">
            <v>1775.89</v>
          </cell>
        </row>
        <row r="28135">
          <cell r="B28135">
            <v>1737.9970000000001</v>
          </cell>
        </row>
        <row r="28136">
          <cell r="B28136">
            <v>1685.97</v>
          </cell>
        </row>
        <row r="28137">
          <cell r="B28137">
            <v>1648.3320000000001</v>
          </cell>
        </row>
        <row r="28138">
          <cell r="B28138">
            <v>1620.662</v>
          </cell>
        </row>
        <row r="28139">
          <cell r="B28139">
            <v>1603.4359999999999</v>
          </cell>
        </row>
        <row r="28140">
          <cell r="B28140">
            <v>1595.8610000000001</v>
          </cell>
        </row>
        <row r="28141">
          <cell r="B28141">
            <v>1591.98</v>
          </cell>
        </row>
        <row r="28142">
          <cell r="B28142">
            <v>1610.665</v>
          </cell>
        </row>
        <row r="28143">
          <cell r="B28143">
            <v>1610.586</v>
          </cell>
        </row>
        <row r="28144">
          <cell r="B28144">
            <v>1624.4469999999999</v>
          </cell>
        </row>
        <row r="28145">
          <cell r="B28145">
            <v>1640.6890000000001</v>
          </cell>
        </row>
        <row r="28146">
          <cell r="B28146">
            <v>1718.7919999999999</v>
          </cell>
        </row>
        <row r="28147">
          <cell r="B28147">
            <v>1778.0530000000001</v>
          </cell>
        </row>
        <row r="28148">
          <cell r="B28148">
            <v>1852.0119999999999</v>
          </cell>
        </row>
        <row r="28149">
          <cell r="B28149">
            <v>1902.56</v>
          </cell>
        </row>
        <row r="28150">
          <cell r="B28150">
            <v>2022.731</v>
          </cell>
        </row>
        <row r="28151">
          <cell r="B28151">
            <v>2072.6689999999999</v>
          </cell>
        </row>
        <row r="28152">
          <cell r="B28152">
            <v>2234.0880000000002</v>
          </cell>
        </row>
        <row r="28153">
          <cell r="B28153">
            <v>2403.7489999999998</v>
          </cell>
        </row>
        <row r="28154">
          <cell r="B28154">
            <v>2454.4830000000002</v>
          </cell>
        </row>
        <row r="28155">
          <cell r="B28155">
            <v>2690.8139999999999</v>
          </cell>
        </row>
        <row r="28156">
          <cell r="B28156">
            <v>2848.5369999999998</v>
          </cell>
        </row>
        <row r="28157">
          <cell r="B28157">
            <v>2986.3229999999999</v>
          </cell>
        </row>
        <row r="28158">
          <cell r="B28158">
            <v>3202.1239999999998</v>
          </cell>
        </row>
        <row r="28159">
          <cell r="B28159">
            <v>3330.973</v>
          </cell>
        </row>
        <row r="28160">
          <cell r="B28160">
            <v>3461.4</v>
          </cell>
        </row>
        <row r="28161">
          <cell r="B28161">
            <v>3578.377</v>
          </cell>
        </row>
        <row r="28162">
          <cell r="B28162">
            <v>3704.73</v>
          </cell>
        </row>
        <row r="28163">
          <cell r="B28163">
            <v>3772.009</v>
          </cell>
        </row>
        <row r="28164">
          <cell r="B28164">
            <v>3818.6959999999999</v>
          </cell>
        </row>
        <row r="28165">
          <cell r="B28165">
            <v>3836.915</v>
          </cell>
        </row>
        <row r="28166">
          <cell r="B28166">
            <v>3862.1109999999999</v>
          </cell>
        </row>
        <row r="28167">
          <cell r="B28167">
            <v>3863.875</v>
          </cell>
        </row>
        <row r="28168">
          <cell r="B28168">
            <v>3901.4209999999998</v>
          </cell>
        </row>
        <row r="28169">
          <cell r="B28169">
            <v>3888.6350000000002</v>
          </cell>
        </row>
        <row r="28170">
          <cell r="B28170">
            <v>3878.5140000000001</v>
          </cell>
        </row>
        <row r="28171">
          <cell r="B28171">
            <v>3871.1170000000002</v>
          </cell>
        </row>
        <row r="28172">
          <cell r="B28172">
            <v>3909.989</v>
          </cell>
        </row>
        <row r="28173">
          <cell r="B28173">
            <v>3922.569</v>
          </cell>
        </row>
        <row r="28174">
          <cell r="B28174">
            <v>3942.2620000000002</v>
          </cell>
        </row>
        <row r="28175">
          <cell r="B28175">
            <v>3998.2930000000001</v>
          </cell>
        </row>
        <row r="28176">
          <cell r="B28176">
            <v>4025.7570000000001</v>
          </cell>
        </row>
        <row r="28177">
          <cell r="B28177">
            <v>4036.84</v>
          </cell>
        </row>
        <row r="28178">
          <cell r="B28178">
            <v>4000.4520000000002</v>
          </cell>
        </row>
        <row r="28179">
          <cell r="B28179">
            <v>3973.7249999999999</v>
          </cell>
        </row>
        <row r="28180">
          <cell r="B28180">
            <v>3895.7109999999998</v>
          </cell>
        </row>
        <row r="28181">
          <cell r="B28181">
            <v>3795.3040000000001</v>
          </cell>
        </row>
        <row r="28182">
          <cell r="B28182">
            <v>3664.0430000000001</v>
          </cell>
        </row>
        <row r="28183">
          <cell r="B28183">
            <v>3561.5030000000002</v>
          </cell>
        </row>
        <row r="28184">
          <cell r="B28184">
            <v>3453.5369999999998</v>
          </cell>
        </row>
        <row r="28185">
          <cell r="B28185">
            <v>3351.31</v>
          </cell>
        </row>
        <row r="28186">
          <cell r="B28186">
            <v>3312.4340000000002</v>
          </cell>
        </row>
        <row r="28187">
          <cell r="B28187">
            <v>3276.6709999999998</v>
          </cell>
        </row>
        <row r="28188">
          <cell r="B28188">
            <v>3248</v>
          </cell>
        </row>
        <row r="28189">
          <cell r="B28189">
            <v>3244.134</v>
          </cell>
        </row>
        <row r="28190">
          <cell r="B28190">
            <v>3285.942</v>
          </cell>
        </row>
        <row r="28191">
          <cell r="B28191">
            <v>3270.8420000000001</v>
          </cell>
        </row>
        <row r="28192">
          <cell r="B28192">
            <v>3281.6239999999998</v>
          </cell>
        </row>
        <row r="28193">
          <cell r="B28193">
            <v>3295.1469999999999</v>
          </cell>
        </row>
        <row r="28194">
          <cell r="B28194">
            <v>3376.4969999999998</v>
          </cell>
        </row>
        <row r="28195">
          <cell r="B28195">
            <v>3426.3879999999999</v>
          </cell>
        </row>
        <row r="28196">
          <cell r="B28196">
            <v>3527.2449999999999</v>
          </cell>
        </row>
        <row r="28197">
          <cell r="B28197">
            <v>3629.3939999999998</v>
          </cell>
        </row>
        <row r="28198">
          <cell r="B28198">
            <v>3782.8440000000001</v>
          </cell>
        </row>
        <row r="28199">
          <cell r="B28199">
            <v>3892.26</v>
          </cell>
        </row>
        <row r="28200">
          <cell r="B28200">
            <v>3993.65</v>
          </cell>
        </row>
        <row r="28201">
          <cell r="B28201">
            <v>4089.8690000000001</v>
          </cell>
        </row>
        <row r="28202">
          <cell r="B28202">
            <v>4141.6310000000003</v>
          </cell>
        </row>
        <row r="28203">
          <cell r="B28203">
            <v>4143.2610000000004</v>
          </cell>
        </row>
        <row r="28204">
          <cell r="B28204">
            <v>4146.4870000000001</v>
          </cell>
        </row>
        <row r="28205">
          <cell r="B28205">
            <v>4146.5519999999997</v>
          </cell>
        </row>
        <row r="28206">
          <cell r="B28206">
            <v>4065.9679999999998</v>
          </cell>
        </row>
        <row r="28207">
          <cell r="B28207">
            <v>3948.143</v>
          </cell>
        </row>
        <row r="28208">
          <cell r="B28208">
            <v>3838.0929999999998</v>
          </cell>
        </row>
        <row r="28209">
          <cell r="B28209">
            <v>3732.6669999999999</v>
          </cell>
        </row>
        <row r="28210">
          <cell r="B28210">
            <v>3615.8029999999999</v>
          </cell>
        </row>
        <row r="28211">
          <cell r="B28211">
            <v>3460.4639999999999</v>
          </cell>
        </row>
        <row r="28212">
          <cell r="B28212">
            <v>3336.402</v>
          </cell>
        </row>
        <row r="28213">
          <cell r="B28213">
            <v>3230.52</v>
          </cell>
        </row>
        <row r="28214">
          <cell r="B28214">
            <v>3087.4029999999998</v>
          </cell>
        </row>
        <row r="28215">
          <cell r="B28215">
            <v>2964.739</v>
          </cell>
        </row>
        <row r="28216">
          <cell r="B28216">
            <v>2846.942</v>
          </cell>
        </row>
        <row r="28217">
          <cell r="B28217">
            <v>2762.5549999999998</v>
          </cell>
        </row>
        <row r="28218">
          <cell r="B28218">
            <v>3156.4780000000001</v>
          </cell>
        </row>
        <row r="28219">
          <cell r="B28219">
            <v>3032.5129999999999</v>
          </cell>
        </row>
        <row r="28220">
          <cell r="B28220">
            <v>2896.3290000000002</v>
          </cell>
        </row>
        <row r="28221">
          <cell r="B28221">
            <v>2768.1469999999999</v>
          </cell>
        </row>
        <row r="28222">
          <cell r="B28222">
            <v>2605.9960000000001</v>
          </cell>
        </row>
        <row r="28223">
          <cell r="B28223">
            <v>2462.277</v>
          </cell>
        </row>
        <row r="28224">
          <cell r="B28224">
            <v>2313.33</v>
          </cell>
        </row>
        <row r="28225">
          <cell r="B28225">
            <v>2179.9090000000001</v>
          </cell>
        </row>
        <row r="28226">
          <cell r="B28226">
            <v>2031.942</v>
          </cell>
        </row>
        <row r="28227">
          <cell r="B28227">
            <v>1908.7950000000001</v>
          </cell>
        </row>
        <row r="28228">
          <cell r="B28228">
            <v>1806.4010000000001</v>
          </cell>
        </row>
        <row r="28229">
          <cell r="B28229">
            <v>1721.452</v>
          </cell>
        </row>
        <row r="28230">
          <cell r="B28230">
            <v>1726.3620000000001</v>
          </cell>
        </row>
        <row r="28231">
          <cell r="B28231">
            <v>1677.748</v>
          </cell>
        </row>
        <row r="28232">
          <cell r="B28232">
            <v>1621.163</v>
          </cell>
        </row>
        <row r="28233">
          <cell r="B28233">
            <v>1577.13</v>
          </cell>
        </row>
        <row r="28234">
          <cell r="B28234">
            <v>1546.127</v>
          </cell>
        </row>
        <row r="28235">
          <cell r="B28235">
            <v>1513.471</v>
          </cell>
        </row>
        <row r="28236">
          <cell r="B28236">
            <v>1498.2819999999999</v>
          </cell>
        </row>
        <row r="28237">
          <cell r="B28237">
            <v>1481.799</v>
          </cell>
        </row>
        <row r="28238">
          <cell r="B28238">
            <v>1478.7049999999999</v>
          </cell>
        </row>
        <row r="28239">
          <cell r="B28239">
            <v>1464.021</v>
          </cell>
        </row>
        <row r="28240">
          <cell r="B28240">
            <v>1456.2750000000001</v>
          </cell>
        </row>
        <row r="28241">
          <cell r="B28241">
            <v>1454.96</v>
          </cell>
        </row>
        <row r="28242">
          <cell r="B28242">
            <v>1468.0329999999999</v>
          </cell>
        </row>
        <row r="28243">
          <cell r="B28243">
            <v>1467.116</v>
          </cell>
        </row>
        <row r="28244">
          <cell r="B28244">
            <v>1483.355</v>
          </cell>
        </row>
        <row r="28245">
          <cell r="B28245">
            <v>1501.174</v>
          </cell>
        </row>
        <row r="28246">
          <cell r="B28246">
            <v>1551.309</v>
          </cell>
        </row>
        <row r="28247">
          <cell r="B28247">
            <v>1560.027</v>
          </cell>
        </row>
        <row r="28248">
          <cell r="B28248">
            <v>1597.0419999999999</v>
          </cell>
        </row>
        <row r="28249">
          <cell r="B28249">
            <v>1636.9349999999999</v>
          </cell>
        </row>
        <row r="28250">
          <cell r="B28250">
            <v>1525.5</v>
          </cell>
        </row>
        <row r="28251">
          <cell r="B28251">
            <v>1579.365</v>
          </cell>
        </row>
        <row r="28252">
          <cell r="B28252">
            <v>1646.01</v>
          </cell>
        </row>
        <row r="28253">
          <cell r="B28253">
            <v>1731.9929999999999</v>
          </cell>
        </row>
        <row r="28254">
          <cell r="B28254">
            <v>1873.877</v>
          </cell>
        </row>
        <row r="28255">
          <cell r="B28255">
            <v>1972.05</v>
          </cell>
        </row>
        <row r="28256">
          <cell r="B28256">
            <v>2087.9540000000002</v>
          </cell>
        </row>
        <row r="28257">
          <cell r="B28257">
            <v>2205.8539999999998</v>
          </cell>
        </row>
        <row r="28258">
          <cell r="B28258">
            <v>2330.4520000000002</v>
          </cell>
        </row>
        <row r="28259">
          <cell r="B28259">
            <v>2434.9380000000001</v>
          </cell>
        </row>
        <row r="28260">
          <cell r="B28260">
            <v>2531.7890000000002</v>
          </cell>
        </row>
        <row r="28261">
          <cell r="B28261">
            <v>2613.529</v>
          </cell>
        </row>
        <row r="28262">
          <cell r="B28262">
            <v>2714.8710000000001</v>
          </cell>
        </row>
        <row r="28263">
          <cell r="B28263">
            <v>2779.502</v>
          </cell>
        </row>
        <row r="28264">
          <cell r="B28264">
            <v>2838.1179999999999</v>
          </cell>
        </row>
        <row r="28265">
          <cell r="B28265">
            <v>2860.7449999999999</v>
          </cell>
        </row>
        <row r="28266">
          <cell r="B28266">
            <v>2896.6030000000001</v>
          </cell>
        </row>
        <row r="28267">
          <cell r="B28267">
            <v>2904.201</v>
          </cell>
        </row>
        <row r="28268">
          <cell r="B28268">
            <v>2909.085</v>
          </cell>
        </row>
        <row r="28269">
          <cell r="B28269">
            <v>2910.8820000000001</v>
          </cell>
        </row>
        <row r="28270">
          <cell r="B28270">
            <v>2929.712</v>
          </cell>
        </row>
        <row r="28271">
          <cell r="B28271">
            <v>2967.288</v>
          </cell>
        </row>
        <row r="28272">
          <cell r="B28272">
            <v>3019.105</v>
          </cell>
        </row>
        <row r="28273">
          <cell r="B28273">
            <v>3030.3560000000002</v>
          </cell>
        </row>
        <row r="28274">
          <cell r="B28274">
            <v>2980.8020000000001</v>
          </cell>
        </row>
        <row r="28275">
          <cell r="B28275">
            <v>2949.7860000000001</v>
          </cell>
        </row>
        <row r="28276">
          <cell r="B28276">
            <v>2899.9749999999999</v>
          </cell>
        </row>
        <row r="28277">
          <cell r="B28277">
            <v>2821.4369999999999</v>
          </cell>
        </row>
        <row r="28278">
          <cell r="B28278">
            <v>2707.529</v>
          </cell>
        </row>
        <row r="28279">
          <cell r="B28279">
            <v>2613.9960000000001</v>
          </cell>
        </row>
        <row r="28280">
          <cell r="B28280">
            <v>2548.7959999999998</v>
          </cell>
        </row>
        <row r="28281">
          <cell r="B28281">
            <v>2498.6089999999999</v>
          </cell>
        </row>
        <row r="28282">
          <cell r="B28282">
            <v>2454.527</v>
          </cell>
        </row>
        <row r="28283">
          <cell r="B28283">
            <v>2418.7260000000001</v>
          </cell>
        </row>
        <row r="28284">
          <cell r="B28284">
            <v>2401.6559999999999</v>
          </cell>
        </row>
        <row r="28285">
          <cell r="B28285">
            <v>2395.2089999999998</v>
          </cell>
        </row>
        <row r="28286">
          <cell r="B28286">
            <v>2396.5990000000002</v>
          </cell>
        </row>
        <row r="28287">
          <cell r="B28287">
            <v>2411.36</v>
          </cell>
        </row>
        <row r="28288">
          <cell r="B28288">
            <v>2435.8560000000002</v>
          </cell>
        </row>
        <row r="28289">
          <cell r="B28289">
            <v>2460.0300000000002</v>
          </cell>
        </row>
        <row r="28290">
          <cell r="B28290">
            <v>2498.0259999999998</v>
          </cell>
        </row>
        <row r="28291">
          <cell r="B28291">
            <v>2583.2739999999999</v>
          </cell>
        </row>
        <row r="28292">
          <cell r="B28292">
            <v>2695.598</v>
          </cell>
        </row>
        <row r="28293">
          <cell r="B28293">
            <v>2813.96</v>
          </cell>
        </row>
        <row r="28294">
          <cell r="B28294">
            <v>2978.7959999999998</v>
          </cell>
        </row>
        <row r="28295">
          <cell r="B28295">
            <v>3111.248</v>
          </cell>
        </row>
        <row r="28296">
          <cell r="B28296">
            <v>3251.8449999999998</v>
          </cell>
        </row>
        <row r="28297">
          <cell r="B28297">
            <v>3367.8510000000001</v>
          </cell>
        </row>
        <row r="28298">
          <cell r="B28298">
            <v>3422.5369999999998</v>
          </cell>
        </row>
        <row r="28299">
          <cell r="B28299">
            <v>3469.17</v>
          </cell>
        </row>
        <row r="28300">
          <cell r="B28300">
            <v>3480.5430000000001</v>
          </cell>
        </row>
        <row r="28301">
          <cell r="B28301">
            <v>3470.1370000000002</v>
          </cell>
        </row>
        <row r="28302">
          <cell r="B28302">
            <v>3397.2310000000002</v>
          </cell>
        </row>
        <row r="28303">
          <cell r="B28303">
            <v>3311.9459999999999</v>
          </cell>
        </row>
        <row r="28304">
          <cell r="B28304">
            <v>3233.5830000000001</v>
          </cell>
        </row>
        <row r="28305">
          <cell r="B28305">
            <v>3141.8939999999998</v>
          </cell>
        </row>
        <row r="28306">
          <cell r="B28306">
            <v>3054.9029999999998</v>
          </cell>
        </row>
        <row r="28307">
          <cell r="B28307">
            <v>2913.8829999999998</v>
          </cell>
        </row>
        <row r="28308">
          <cell r="B28308">
            <v>2790.0079999999998</v>
          </cell>
        </row>
        <row r="28309">
          <cell r="B28309">
            <v>2691.5790000000002</v>
          </cell>
        </row>
        <row r="28310">
          <cell r="B28310">
            <v>2588.3879999999999</v>
          </cell>
        </row>
        <row r="28311">
          <cell r="B28311">
            <v>2494.319</v>
          </cell>
        </row>
        <row r="28312">
          <cell r="B28312">
            <v>2405.9549999999999</v>
          </cell>
        </row>
        <row r="28313">
          <cell r="B28313">
            <v>2348.7829999999999</v>
          </cell>
        </row>
        <row r="28314">
          <cell r="B28314">
            <v>2756.9459999999999</v>
          </cell>
        </row>
        <row r="28315">
          <cell r="B28315">
            <v>2674.9490000000001</v>
          </cell>
        </row>
        <row r="28316">
          <cell r="B28316">
            <v>2570.6170000000002</v>
          </cell>
        </row>
        <row r="28317">
          <cell r="B28317">
            <v>2476.8649999999998</v>
          </cell>
        </row>
        <row r="28318">
          <cell r="B28318">
            <v>2334.2910000000002</v>
          </cell>
        </row>
        <row r="28319">
          <cell r="B28319">
            <v>2208.194</v>
          </cell>
        </row>
        <row r="28320">
          <cell r="B28320">
            <v>2067.3029999999999</v>
          </cell>
        </row>
        <row r="28321">
          <cell r="B28321">
            <v>1933.6089999999999</v>
          </cell>
        </row>
        <row r="28322">
          <cell r="B28322">
            <v>1871.289</v>
          </cell>
        </row>
        <row r="28323">
          <cell r="B28323">
            <v>1751.905</v>
          </cell>
        </row>
        <row r="28324">
          <cell r="B28324">
            <v>1654.83</v>
          </cell>
        </row>
        <row r="28325">
          <cell r="B28325">
            <v>1571.713</v>
          </cell>
        </row>
        <row r="28326">
          <cell r="B28326">
            <v>1582.096</v>
          </cell>
        </row>
        <row r="28327">
          <cell r="B28327">
            <v>1523.3989999999999</v>
          </cell>
        </row>
        <row r="28328">
          <cell r="B28328">
            <v>1467.277</v>
          </cell>
        </row>
        <row r="28329">
          <cell r="B28329">
            <v>1428.482</v>
          </cell>
        </row>
        <row r="28330">
          <cell r="B28330">
            <v>1375.413</v>
          </cell>
        </row>
        <row r="28331">
          <cell r="B28331">
            <v>1347.2829999999999</v>
          </cell>
        </row>
        <row r="28332">
          <cell r="B28332">
            <v>1318.7439999999999</v>
          </cell>
        </row>
        <row r="28333">
          <cell r="B28333">
            <v>1300.9269999999999</v>
          </cell>
        </row>
        <row r="28334">
          <cell r="B28334">
            <v>1324.0940000000001</v>
          </cell>
        </row>
        <row r="28335">
          <cell r="B28335">
            <v>1312.9670000000001</v>
          </cell>
        </row>
        <row r="28336">
          <cell r="B28336">
            <v>1308.6949999999999</v>
          </cell>
        </row>
        <row r="28337">
          <cell r="B28337">
            <v>1305.6420000000001</v>
          </cell>
        </row>
        <row r="28338">
          <cell r="B28338">
            <v>1317.4680000000001</v>
          </cell>
        </row>
        <row r="28339">
          <cell r="B28339">
            <v>1313.5630000000001</v>
          </cell>
        </row>
        <row r="28340">
          <cell r="B28340">
            <v>1321.732</v>
          </cell>
        </row>
        <row r="28341">
          <cell r="B28341">
            <v>1329.309</v>
          </cell>
        </row>
        <row r="28342">
          <cell r="B28342">
            <v>1355.683</v>
          </cell>
        </row>
        <row r="28343">
          <cell r="B28343">
            <v>1342.1869999999999</v>
          </cell>
        </row>
        <row r="28344">
          <cell r="B28344">
            <v>1346.5329999999999</v>
          </cell>
        </row>
        <row r="28345">
          <cell r="B28345">
            <v>1343.777</v>
          </cell>
        </row>
        <row r="28346">
          <cell r="B28346">
            <v>1193.7560000000001</v>
          </cell>
        </row>
        <row r="28347">
          <cell r="B28347">
            <v>1213.1949999999999</v>
          </cell>
        </row>
        <row r="28348">
          <cell r="B28348">
            <v>1256.7470000000001</v>
          </cell>
        </row>
        <row r="28349">
          <cell r="B28349">
            <v>1313.77</v>
          </cell>
        </row>
        <row r="28350">
          <cell r="B28350">
            <v>1401.412</v>
          </cell>
        </row>
        <row r="28351">
          <cell r="B28351">
            <v>1481.2470000000001</v>
          </cell>
        </row>
        <row r="28352">
          <cell r="B28352">
            <v>1590.835</v>
          </cell>
        </row>
        <row r="28353">
          <cell r="B28353">
            <v>1691.0250000000001</v>
          </cell>
        </row>
        <row r="28354">
          <cell r="B28354">
            <v>1811.5170000000001</v>
          </cell>
        </row>
        <row r="28355">
          <cell r="B28355">
            <v>1939.654</v>
          </cell>
        </row>
        <row r="28356">
          <cell r="B28356">
            <v>2049.3519999999999</v>
          </cell>
        </row>
        <row r="28357">
          <cell r="B28357">
            <v>2133.616</v>
          </cell>
        </row>
        <row r="28358">
          <cell r="B28358">
            <v>2246.8539999999998</v>
          </cell>
        </row>
        <row r="28359">
          <cell r="B28359">
            <v>2332.835</v>
          </cell>
        </row>
        <row r="28360">
          <cell r="B28360">
            <v>2397.86</v>
          </cell>
        </row>
        <row r="28361">
          <cell r="B28361">
            <v>2452.6770000000001</v>
          </cell>
        </row>
        <row r="28362">
          <cell r="B28362">
            <v>2512.4929999999999</v>
          </cell>
        </row>
        <row r="28363">
          <cell r="B28363">
            <v>2574.547</v>
          </cell>
        </row>
        <row r="28364">
          <cell r="B28364">
            <v>2632.636</v>
          </cell>
        </row>
        <row r="28365">
          <cell r="B28365">
            <v>2699.855</v>
          </cell>
        </row>
        <row r="28366">
          <cell r="B28366">
            <v>2802.1039999999998</v>
          </cell>
        </row>
        <row r="28367">
          <cell r="B28367">
            <v>2901.623</v>
          </cell>
        </row>
        <row r="28368">
          <cell r="B28368">
            <v>2992.7649999999999</v>
          </cell>
        </row>
        <row r="28369">
          <cell r="B28369">
            <v>3010.49</v>
          </cell>
        </row>
        <row r="28370">
          <cell r="B28370">
            <v>2974.5619999999999</v>
          </cell>
        </row>
        <row r="28371">
          <cell r="B28371">
            <v>2905.5929999999998</v>
          </cell>
        </row>
        <row r="28372">
          <cell r="B28372">
            <v>2813.306</v>
          </cell>
        </row>
        <row r="28373">
          <cell r="B28373">
            <v>2697.9380000000001</v>
          </cell>
        </row>
        <row r="28374">
          <cell r="B28374">
            <v>2565.3980000000001</v>
          </cell>
        </row>
        <row r="28375">
          <cell r="B28375">
            <v>2448.9180000000001</v>
          </cell>
        </row>
        <row r="28376">
          <cell r="B28376">
            <v>2381.2869999999998</v>
          </cell>
        </row>
        <row r="28377">
          <cell r="B28377">
            <v>2314.047</v>
          </cell>
        </row>
        <row r="28378">
          <cell r="B28378">
            <v>2255.741</v>
          </cell>
        </row>
        <row r="28379">
          <cell r="B28379">
            <v>2203.489</v>
          </cell>
        </row>
        <row r="28380">
          <cell r="B28380">
            <v>2175.549</v>
          </cell>
        </row>
        <row r="28381">
          <cell r="B28381">
            <v>2162.1179999999999</v>
          </cell>
        </row>
        <row r="28382">
          <cell r="B28382">
            <v>2160.4470000000001</v>
          </cell>
        </row>
        <row r="28383">
          <cell r="B28383">
            <v>2154.2240000000002</v>
          </cell>
        </row>
        <row r="28384">
          <cell r="B28384">
            <v>2154.067</v>
          </cell>
        </row>
        <row r="28385">
          <cell r="B28385">
            <v>2168.7240000000002</v>
          </cell>
        </row>
        <row r="28386">
          <cell r="B28386">
            <v>2229.0340000000001</v>
          </cell>
        </row>
        <row r="28387">
          <cell r="B28387">
            <v>2307.1970000000001</v>
          </cell>
        </row>
        <row r="28388">
          <cell r="B28388">
            <v>2443.665</v>
          </cell>
        </row>
        <row r="28389">
          <cell r="B28389">
            <v>2566.96</v>
          </cell>
        </row>
        <row r="28390">
          <cell r="B28390">
            <v>2721.74</v>
          </cell>
        </row>
        <row r="28391">
          <cell r="B28391">
            <v>2875.194</v>
          </cell>
        </row>
        <row r="28392">
          <cell r="B28392">
            <v>3024.9050000000002</v>
          </cell>
        </row>
        <row r="28393">
          <cell r="B28393">
            <v>3139.183</v>
          </cell>
        </row>
        <row r="28394">
          <cell r="B28394">
            <v>3269.835</v>
          </cell>
        </row>
        <row r="28395">
          <cell r="B28395">
            <v>3311.7379999999998</v>
          </cell>
        </row>
        <row r="28396">
          <cell r="B28396">
            <v>3322.087</v>
          </cell>
        </row>
        <row r="28397">
          <cell r="B28397">
            <v>3300.857</v>
          </cell>
        </row>
        <row r="28398">
          <cell r="B28398">
            <v>3235.7310000000002</v>
          </cell>
        </row>
        <row r="28399">
          <cell r="B28399">
            <v>3157.665</v>
          </cell>
        </row>
        <row r="28400">
          <cell r="B28400">
            <v>3070.451</v>
          </cell>
        </row>
        <row r="28401">
          <cell r="B28401">
            <v>2979.3429999999998</v>
          </cell>
        </row>
        <row r="28402">
          <cell r="B28402">
            <v>2926.9670000000001</v>
          </cell>
        </row>
        <row r="28403">
          <cell r="B28403">
            <v>2799.2289999999998</v>
          </cell>
        </row>
        <row r="28404">
          <cell r="B28404">
            <v>2665.8440000000001</v>
          </cell>
        </row>
        <row r="28405">
          <cell r="B28405">
            <v>2563.4659999999999</v>
          </cell>
        </row>
        <row r="28406">
          <cell r="B28406">
            <v>2470.877</v>
          </cell>
        </row>
        <row r="28407">
          <cell r="B28407">
            <v>2375.4609999999998</v>
          </cell>
        </row>
        <row r="28408">
          <cell r="B28408">
            <v>2302.64</v>
          </cell>
        </row>
        <row r="28409">
          <cell r="B28409">
            <v>2273.7510000000002</v>
          </cell>
        </row>
        <row r="28410">
          <cell r="B28410">
            <v>2696.7739999999999</v>
          </cell>
        </row>
        <row r="28411">
          <cell r="B28411">
            <v>2596.7269999999999</v>
          </cell>
        </row>
        <row r="28412">
          <cell r="B28412">
            <v>2479.002</v>
          </cell>
        </row>
        <row r="28413">
          <cell r="B28413">
            <v>2378.4299999999998</v>
          </cell>
        </row>
        <row r="28414">
          <cell r="B28414">
            <v>2237.134</v>
          </cell>
        </row>
        <row r="28415">
          <cell r="B28415">
            <v>2102.5259999999998</v>
          </cell>
        </row>
        <row r="28416">
          <cell r="B28416">
            <v>1964.933</v>
          </cell>
        </row>
        <row r="28417">
          <cell r="B28417">
            <v>1842.8240000000001</v>
          </cell>
        </row>
        <row r="28418">
          <cell r="B28418">
            <v>1715.0930000000001</v>
          </cell>
        </row>
        <row r="28419">
          <cell r="B28419">
            <v>1626.444</v>
          </cell>
        </row>
        <row r="28420">
          <cell r="B28420">
            <v>1542.902</v>
          </cell>
        </row>
        <row r="28421">
          <cell r="B28421">
            <v>1479.9349999999999</v>
          </cell>
        </row>
        <row r="28422">
          <cell r="B28422">
            <v>1508.623</v>
          </cell>
        </row>
        <row r="28423">
          <cell r="B28423">
            <v>1468.943</v>
          </cell>
        </row>
        <row r="28424">
          <cell r="B28424">
            <v>1428.835</v>
          </cell>
        </row>
        <row r="28425">
          <cell r="B28425">
            <v>1399.126</v>
          </cell>
        </row>
        <row r="28426">
          <cell r="B28426">
            <v>1385.252</v>
          </cell>
        </row>
        <row r="28427">
          <cell r="B28427">
            <v>1365.604</v>
          </cell>
        </row>
        <row r="28428">
          <cell r="B28428">
            <v>1344.75</v>
          </cell>
        </row>
        <row r="28429">
          <cell r="B28429">
            <v>1339.9659999999999</v>
          </cell>
        </row>
        <row r="28430">
          <cell r="B28430">
            <v>1344.1089999999999</v>
          </cell>
        </row>
        <row r="28431">
          <cell r="B28431">
            <v>1336.403</v>
          </cell>
        </row>
        <row r="28432">
          <cell r="B28432">
            <v>1352.404</v>
          </cell>
        </row>
        <row r="28433">
          <cell r="B28433">
            <v>1366.6469999999999</v>
          </cell>
        </row>
        <row r="28434">
          <cell r="B28434">
            <v>1406.7049999999999</v>
          </cell>
        </row>
        <row r="28435">
          <cell r="B28435">
            <v>1445.086</v>
          </cell>
        </row>
        <row r="28436">
          <cell r="B28436">
            <v>1515.89</v>
          </cell>
        </row>
        <row r="28437">
          <cell r="B28437">
            <v>1576.855</v>
          </cell>
        </row>
        <row r="28438">
          <cell r="B28438">
            <v>1710.39</v>
          </cell>
        </row>
        <row r="28439">
          <cell r="B28439">
            <v>1779.4090000000001</v>
          </cell>
        </row>
        <row r="28440">
          <cell r="B28440">
            <v>1940.8689999999999</v>
          </cell>
        </row>
        <row r="28441">
          <cell r="B28441">
            <v>2179.748</v>
          </cell>
        </row>
        <row r="28442">
          <cell r="B28442">
            <v>2294.5940000000001</v>
          </cell>
        </row>
        <row r="28443">
          <cell r="B28443">
            <v>2560.4899999999998</v>
          </cell>
        </row>
        <row r="28444">
          <cell r="B28444">
            <v>2744.4850000000001</v>
          </cell>
        </row>
        <row r="28445">
          <cell r="B28445">
            <v>2910.94</v>
          </cell>
        </row>
        <row r="28446">
          <cell r="B28446">
            <v>3139.8020000000001</v>
          </cell>
        </row>
        <row r="28447">
          <cell r="B28447">
            <v>3284.0439999999999</v>
          </cell>
        </row>
        <row r="28448">
          <cell r="B28448">
            <v>3389.8270000000002</v>
          </cell>
        </row>
        <row r="28449">
          <cell r="B28449">
            <v>3504.6840000000002</v>
          </cell>
        </row>
        <row r="28450">
          <cell r="B28450">
            <v>3645.1010000000001</v>
          </cell>
        </row>
        <row r="28451">
          <cell r="B28451">
            <v>3689.9609999999998</v>
          </cell>
        </row>
        <row r="28452">
          <cell r="B28452">
            <v>3732.5749999999998</v>
          </cell>
        </row>
        <row r="28453">
          <cell r="B28453">
            <v>3764.3020000000001</v>
          </cell>
        </row>
        <row r="28454">
          <cell r="B28454">
            <v>3762.0549999999998</v>
          </cell>
        </row>
        <row r="28455">
          <cell r="B28455">
            <v>3774.7220000000002</v>
          </cell>
        </row>
        <row r="28456">
          <cell r="B28456">
            <v>3803.404</v>
          </cell>
        </row>
        <row r="28457">
          <cell r="B28457">
            <v>3807.2939999999999</v>
          </cell>
        </row>
        <row r="28458">
          <cell r="B28458">
            <v>3812.9569999999999</v>
          </cell>
        </row>
        <row r="28459">
          <cell r="B28459">
            <v>3822.0639999999999</v>
          </cell>
        </row>
        <row r="28460">
          <cell r="B28460">
            <v>3843.3519999999999</v>
          </cell>
        </row>
        <row r="28461">
          <cell r="B28461">
            <v>3849.0360000000001</v>
          </cell>
        </row>
        <row r="28462">
          <cell r="B28462">
            <v>3853.1260000000002</v>
          </cell>
        </row>
        <row r="28463">
          <cell r="B28463">
            <v>3902.3649999999998</v>
          </cell>
        </row>
        <row r="28464">
          <cell r="B28464">
            <v>3937.6060000000002</v>
          </cell>
        </row>
        <row r="28465">
          <cell r="B28465">
            <v>3988.8670000000002</v>
          </cell>
        </row>
        <row r="28466">
          <cell r="B28466">
            <v>3985.1550000000002</v>
          </cell>
        </row>
        <row r="28467">
          <cell r="B28467">
            <v>3980.8150000000001</v>
          </cell>
        </row>
        <row r="28468">
          <cell r="B28468">
            <v>3938.7829999999999</v>
          </cell>
        </row>
        <row r="28469">
          <cell r="B28469">
            <v>3859.4189999999999</v>
          </cell>
        </row>
        <row r="28470">
          <cell r="B28470">
            <v>3804.7379999999998</v>
          </cell>
        </row>
        <row r="28471">
          <cell r="B28471">
            <v>3707.3789999999999</v>
          </cell>
        </row>
        <row r="28472">
          <cell r="B28472">
            <v>3607.9679999999998</v>
          </cell>
        </row>
        <row r="28473">
          <cell r="B28473">
            <v>3532.0160000000001</v>
          </cell>
        </row>
        <row r="28474">
          <cell r="B28474">
            <v>3500.181</v>
          </cell>
        </row>
        <row r="28475">
          <cell r="B28475">
            <v>3515.288</v>
          </cell>
        </row>
        <row r="28476">
          <cell r="B28476">
            <v>3498.3270000000002</v>
          </cell>
        </row>
        <row r="28477">
          <cell r="B28477">
            <v>3479.1709999999998</v>
          </cell>
        </row>
        <row r="28478">
          <cell r="B28478">
            <v>3510.5169999999998</v>
          </cell>
        </row>
        <row r="28479">
          <cell r="B28479">
            <v>3493.69</v>
          </cell>
        </row>
        <row r="28480">
          <cell r="B28480">
            <v>3476.098</v>
          </cell>
        </row>
        <row r="28481">
          <cell r="B28481">
            <v>3489.9189999999999</v>
          </cell>
        </row>
        <row r="28482">
          <cell r="B28482">
            <v>3553.5880000000002</v>
          </cell>
        </row>
        <row r="28483">
          <cell r="B28483">
            <v>3596.3180000000002</v>
          </cell>
        </row>
        <row r="28484">
          <cell r="B28484">
            <v>3695.3870000000002</v>
          </cell>
        </row>
        <row r="28485">
          <cell r="B28485">
            <v>3814.5540000000001</v>
          </cell>
        </row>
        <row r="28486">
          <cell r="B28486">
            <v>3991.752</v>
          </cell>
        </row>
        <row r="28487">
          <cell r="B28487">
            <v>4147.9040000000005</v>
          </cell>
        </row>
        <row r="28488">
          <cell r="B28488">
            <v>4270.308</v>
          </cell>
        </row>
        <row r="28489">
          <cell r="B28489">
            <v>4387.7020000000002</v>
          </cell>
        </row>
        <row r="28490">
          <cell r="B28490">
            <v>4420.8590000000004</v>
          </cell>
        </row>
        <row r="28491">
          <cell r="B28491">
            <v>4423.1019999999999</v>
          </cell>
        </row>
        <row r="28492">
          <cell r="B28492">
            <v>4409.5240000000003</v>
          </cell>
        </row>
        <row r="28493">
          <cell r="B28493">
            <v>4417.8140000000003</v>
          </cell>
        </row>
        <row r="28494">
          <cell r="B28494">
            <v>4334.5770000000002</v>
          </cell>
        </row>
        <row r="28495">
          <cell r="B28495">
            <v>4223.2460000000001</v>
          </cell>
        </row>
        <row r="28496">
          <cell r="B28496">
            <v>4111.2939999999999</v>
          </cell>
        </row>
        <row r="28497">
          <cell r="B28497">
            <v>4007.4340000000002</v>
          </cell>
        </row>
        <row r="28498">
          <cell r="B28498">
            <v>3883.0320000000002</v>
          </cell>
        </row>
        <row r="28499">
          <cell r="B28499">
            <v>3705.7860000000001</v>
          </cell>
        </row>
        <row r="28500">
          <cell r="B28500">
            <v>3579.694</v>
          </cell>
        </row>
        <row r="28501">
          <cell r="B28501">
            <v>3452.2049999999999</v>
          </cell>
        </row>
        <row r="28502">
          <cell r="B28502">
            <v>3287.9430000000002</v>
          </cell>
        </row>
        <row r="28503">
          <cell r="B28503">
            <v>3116.04</v>
          </cell>
        </row>
        <row r="28504">
          <cell r="B28504">
            <v>2973.1439999999998</v>
          </cell>
        </row>
        <row r="28505">
          <cell r="B28505">
            <v>2848.6709999999998</v>
          </cell>
        </row>
        <row r="28506">
          <cell r="B28506">
            <v>3236.6039999999998</v>
          </cell>
        </row>
        <row r="28507">
          <cell r="B28507">
            <v>3100.143</v>
          </cell>
        </row>
        <row r="28508">
          <cell r="B28508">
            <v>2943.2179999999998</v>
          </cell>
        </row>
        <row r="28509">
          <cell r="B28509">
            <v>2788.5189999999998</v>
          </cell>
        </row>
        <row r="28510">
          <cell r="B28510">
            <v>2615.473</v>
          </cell>
        </row>
        <row r="28511">
          <cell r="B28511">
            <v>2458.9789999999998</v>
          </cell>
        </row>
        <row r="28512">
          <cell r="B28512">
            <v>2308.0059999999999</v>
          </cell>
        </row>
        <row r="28513">
          <cell r="B28513">
            <v>2183.777</v>
          </cell>
        </row>
        <row r="28514">
          <cell r="B28514">
            <v>2107.203</v>
          </cell>
        </row>
        <row r="28515">
          <cell r="B28515">
            <v>2008.367</v>
          </cell>
        </row>
        <row r="28516">
          <cell r="B28516">
            <v>1919.604</v>
          </cell>
        </row>
        <row r="28517">
          <cell r="B28517">
            <v>1840.654</v>
          </cell>
        </row>
        <row r="28518">
          <cell r="B28518">
            <v>1866.018</v>
          </cell>
        </row>
        <row r="28519">
          <cell r="B28519">
            <v>1826.7180000000001</v>
          </cell>
        </row>
        <row r="28520">
          <cell r="B28520">
            <v>1774.4960000000001</v>
          </cell>
        </row>
        <row r="28521">
          <cell r="B28521">
            <v>1733.673</v>
          </cell>
        </row>
        <row r="28522">
          <cell r="B28522">
            <v>1712.604</v>
          </cell>
        </row>
        <row r="28523">
          <cell r="B28523">
            <v>1692.355</v>
          </cell>
        </row>
        <row r="28524">
          <cell r="B28524">
            <v>1689.123</v>
          </cell>
        </row>
        <row r="28525">
          <cell r="B28525">
            <v>1692.3910000000001</v>
          </cell>
        </row>
        <row r="28526">
          <cell r="B28526">
            <v>1709.69</v>
          </cell>
        </row>
        <row r="28527">
          <cell r="B28527">
            <v>1710.45</v>
          </cell>
        </row>
        <row r="28528">
          <cell r="B28528">
            <v>1724.665</v>
          </cell>
        </row>
        <row r="28529">
          <cell r="B28529">
            <v>1750.144</v>
          </cell>
        </row>
        <row r="28530">
          <cell r="B28530">
            <v>1839.9970000000001</v>
          </cell>
        </row>
        <row r="28531">
          <cell r="B28531">
            <v>1905.4449999999999</v>
          </cell>
        </row>
        <row r="28532">
          <cell r="B28532">
            <v>1996.8409999999999</v>
          </cell>
        </row>
        <row r="28533">
          <cell r="B28533">
            <v>2070.002</v>
          </cell>
        </row>
        <row r="28534">
          <cell r="B28534">
            <v>2206.6509999999998</v>
          </cell>
        </row>
        <row r="28535">
          <cell r="B28535">
            <v>2259.9670000000001</v>
          </cell>
        </row>
        <row r="28536">
          <cell r="B28536">
            <v>2428.5569999999998</v>
          </cell>
        </row>
        <row r="28537">
          <cell r="B28537">
            <v>2621.9760000000001</v>
          </cell>
        </row>
        <row r="28538">
          <cell r="B28538">
            <v>2673.8009999999999</v>
          </cell>
        </row>
        <row r="28539">
          <cell r="B28539">
            <v>2914.558</v>
          </cell>
        </row>
        <row r="28540">
          <cell r="B28540">
            <v>3089.3560000000002</v>
          </cell>
        </row>
        <row r="28541">
          <cell r="B28541">
            <v>3242.364</v>
          </cell>
        </row>
        <row r="28542">
          <cell r="B28542">
            <v>3467.02</v>
          </cell>
        </row>
        <row r="28543">
          <cell r="B28543">
            <v>3593.5830000000001</v>
          </cell>
        </row>
        <row r="28544">
          <cell r="B28544">
            <v>3716.1239999999998</v>
          </cell>
        </row>
        <row r="28545">
          <cell r="B28545">
            <v>3836.634</v>
          </cell>
        </row>
        <row r="28546">
          <cell r="B28546">
            <v>3975.9520000000002</v>
          </cell>
        </row>
        <row r="28547">
          <cell r="B28547">
            <v>4024.0479999999998</v>
          </cell>
        </row>
        <row r="28548">
          <cell r="B28548">
            <v>4054.8330000000001</v>
          </cell>
        </row>
        <row r="28549">
          <cell r="B28549">
            <v>4057.9290000000001</v>
          </cell>
        </row>
        <row r="28550">
          <cell r="B28550">
            <v>4050.1190000000001</v>
          </cell>
        </row>
        <row r="28551">
          <cell r="B28551">
            <v>4044.181</v>
          </cell>
        </row>
        <row r="28552">
          <cell r="B28552">
            <v>4045.5569999999998</v>
          </cell>
        </row>
        <row r="28553">
          <cell r="B28553">
            <v>4021.6480000000001</v>
          </cell>
        </row>
        <row r="28554">
          <cell r="B28554">
            <v>4013.942</v>
          </cell>
        </row>
        <row r="28555">
          <cell r="B28555">
            <v>4007.1550000000002</v>
          </cell>
        </row>
        <row r="28556">
          <cell r="B28556">
            <v>4033.027</v>
          </cell>
        </row>
        <row r="28557">
          <cell r="B28557">
            <v>4059.694</v>
          </cell>
        </row>
        <row r="28558">
          <cell r="B28558">
            <v>4079.82</v>
          </cell>
        </row>
        <row r="28559">
          <cell r="B28559">
            <v>4137.1549999999997</v>
          </cell>
        </row>
        <row r="28560">
          <cell r="B28560">
            <v>4185.3739999999998</v>
          </cell>
        </row>
        <row r="28561">
          <cell r="B28561">
            <v>4198.5060000000003</v>
          </cell>
        </row>
        <row r="28562">
          <cell r="B28562">
            <v>4161.0510000000004</v>
          </cell>
        </row>
        <row r="28563">
          <cell r="B28563">
            <v>4108.7979999999998</v>
          </cell>
        </row>
        <row r="28564">
          <cell r="B28564">
            <v>4041.6460000000002</v>
          </cell>
        </row>
        <row r="28565">
          <cell r="B28565">
            <v>3950.9940000000001</v>
          </cell>
        </row>
        <row r="28566">
          <cell r="B28566">
            <v>3859.1959999999999</v>
          </cell>
        </row>
        <row r="28567">
          <cell r="B28567">
            <v>3763.518</v>
          </cell>
        </row>
        <row r="28568">
          <cell r="B28568">
            <v>3691.5859999999998</v>
          </cell>
        </row>
        <row r="28569">
          <cell r="B28569">
            <v>3612.5129999999999</v>
          </cell>
        </row>
        <row r="28570">
          <cell r="B28570">
            <v>3563.9679999999998</v>
          </cell>
        </row>
        <row r="28571">
          <cell r="B28571">
            <v>3559.7530000000002</v>
          </cell>
        </row>
        <row r="28572">
          <cell r="B28572">
            <v>3553.605</v>
          </cell>
        </row>
        <row r="28573">
          <cell r="B28573">
            <v>3540.6660000000002</v>
          </cell>
        </row>
        <row r="28574">
          <cell r="B28574">
            <v>3567.038</v>
          </cell>
        </row>
        <row r="28575">
          <cell r="B28575">
            <v>3552.1190000000001</v>
          </cell>
        </row>
        <row r="28576">
          <cell r="B28576">
            <v>3549.7179999999998</v>
          </cell>
        </row>
        <row r="28577">
          <cell r="B28577">
            <v>3562.92</v>
          </cell>
        </row>
        <row r="28578">
          <cell r="B28578">
            <v>3623.4160000000002</v>
          </cell>
        </row>
        <row r="28579">
          <cell r="B28579">
            <v>3677.7130000000002</v>
          </cell>
        </row>
        <row r="28580">
          <cell r="B28580">
            <v>3774.5680000000002</v>
          </cell>
        </row>
        <row r="28581">
          <cell r="B28581">
            <v>3909.3319999999999</v>
          </cell>
        </row>
        <row r="28582">
          <cell r="B28582">
            <v>4102.9570000000003</v>
          </cell>
        </row>
        <row r="28583">
          <cell r="B28583">
            <v>4249.2150000000001</v>
          </cell>
        </row>
        <row r="28584">
          <cell r="B28584">
            <v>4373.9570000000003</v>
          </cell>
        </row>
        <row r="28585">
          <cell r="B28585">
            <v>4502.6559999999999</v>
          </cell>
        </row>
        <row r="28586">
          <cell r="B28586">
            <v>4552.8440000000001</v>
          </cell>
        </row>
        <row r="28587">
          <cell r="B28587">
            <v>4567.2240000000002</v>
          </cell>
        </row>
        <row r="28588">
          <cell r="B28588">
            <v>4568.7120000000004</v>
          </cell>
        </row>
        <row r="28589">
          <cell r="B28589">
            <v>4579.518</v>
          </cell>
        </row>
        <row r="28590">
          <cell r="B28590">
            <v>4494.3919999999998</v>
          </cell>
        </row>
        <row r="28591">
          <cell r="B28591">
            <v>4372.9260000000004</v>
          </cell>
        </row>
        <row r="28592">
          <cell r="B28592">
            <v>4244.3729999999996</v>
          </cell>
        </row>
        <row r="28593">
          <cell r="B28593">
            <v>4142.8029999999999</v>
          </cell>
        </row>
        <row r="28594">
          <cell r="B28594">
            <v>4012.9769999999999</v>
          </cell>
        </row>
        <row r="28595">
          <cell r="B28595">
            <v>3840.991</v>
          </cell>
        </row>
        <row r="28596">
          <cell r="B28596">
            <v>3700.4859999999999</v>
          </cell>
        </row>
        <row r="28597">
          <cell r="B28597">
            <v>3574.6869999999999</v>
          </cell>
        </row>
        <row r="28598">
          <cell r="B28598">
            <v>3409.9140000000002</v>
          </cell>
        </row>
        <row r="28599">
          <cell r="B28599">
            <v>3234.4340000000002</v>
          </cell>
        </row>
        <row r="28600">
          <cell r="B28600">
            <v>3083.0659999999998</v>
          </cell>
        </row>
        <row r="28601">
          <cell r="B28601">
            <v>2954.5970000000002</v>
          </cell>
        </row>
        <row r="28602">
          <cell r="B28602">
            <v>3354.3020000000001</v>
          </cell>
        </row>
        <row r="28603">
          <cell r="B28603">
            <v>3206.8989999999999</v>
          </cell>
        </row>
        <row r="28604">
          <cell r="B28604">
            <v>3038.4679999999998</v>
          </cell>
        </row>
        <row r="28605">
          <cell r="B28605">
            <v>2888.2020000000002</v>
          </cell>
        </row>
        <row r="28606">
          <cell r="B28606">
            <v>2709.0569999999998</v>
          </cell>
        </row>
        <row r="28607">
          <cell r="B28607">
            <v>2557.924</v>
          </cell>
        </row>
        <row r="28608">
          <cell r="B28608">
            <v>2399.6889999999999</v>
          </cell>
        </row>
        <row r="28609">
          <cell r="B28609">
            <v>2261.277</v>
          </cell>
        </row>
        <row r="28610">
          <cell r="B28610">
            <v>2114.4569999999999</v>
          </cell>
        </row>
        <row r="28611">
          <cell r="B28611">
            <v>2015.0350000000001</v>
          </cell>
        </row>
        <row r="28612">
          <cell r="B28612">
            <v>1925.691</v>
          </cell>
        </row>
        <row r="28613">
          <cell r="B28613">
            <v>1846.184</v>
          </cell>
        </row>
        <row r="28614">
          <cell r="B28614">
            <v>1872.1880000000001</v>
          </cell>
        </row>
        <row r="28615">
          <cell r="B28615">
            <v>1832.6089999999999</v>
          </cell>
        </row>
        <row r="28616">
          <cell r="B28616">
            <v>1780.085</v>
          </cell>
        </row>
        <row r="28617">
          <cell r="B28617">
            <v>1739.0609999999999</v>
          </cell>
        </row>
        <row r="28618">
          <cell r="B28618">
            <v>1717.9449999999999</v>
          </cell>
        </row>
        <row r="28619">
          <cell r="B28619">
            <v>1697.633</v>
          </cell>
        </row>
        <row r="28620">
          <cell r="B28620">
            <v>1694.3789999999999</v>
          </cell>
        </row>
        <row r="28621">
          <cell r="B28621">
            <v>1697.5709999999999</v>
          </cell>
        </row>
        <row r="28622">
          <cell r="B28622">
            <v>1714.9359999999999</v>
          </cell>
        </row>
        <row r="28623">
          <cell r="B28623">
            <v>1715.6679999999999</v>
          </cell>
        </row>
        <row r="28624">
          <cell r="B28624">
            <v>1729.912</v>
          </cell>
        </row>
        <row r="28625">
          <cell r="B28625">
            <v>1755.5160000000001</v>
          </cell>
        </row>
        <row r="28626">
          <cell r="B28626">
            <v>1845.567</v>
          </cell>
        </row>
        <row r="28627">
          <cell r="B28627">
            <v>1911.124</v>
          </cell>
        </row>
        <row r="28628">
          <cell r="B28628">
            <v>2002.932</v>
          </cell>
        </row>
        <row r="28629">
          <cell r="B28629">
            <v>2076.556</v>
          </cell>
        </row>
        <row r="28630">
          <cell r="B28630">
            <v>2213.65</v>
          </cell>
        </row>
        <row r="28631">
          <cell r="B28631">
            <v>2267.355</v>
          </cell>
        </row>
        <row r="28632">
          <cell r="B28632">
            <v>2436.5219999999999</v>
          </cell>
        </row>
        <row r="28633">
          <cell r="B28633">
            <v>2630.2820000000002</v>
          </cell>
        </row>
        <row r="28634">
          <cell r="B28634">
            <v>2680.0529999999999</v>
          </cell>
        </row>
        <row r="28635">
          <cell r="B28635">
            <v>2921.89</v>
          </cell>
        </row>
        <row r="28636">
          <cell r="B28636">
            <v>3098.3180000000002</v>
          </cell>
        </row>
        <row r="28637">
          <cell r="B28637">
            <v>3252.645</v>
          </cell>
        </row>
        <row r="28638">
          <cell r="B28638">
            <v>3478.4160000000002</v>
          </cell>
        </row>
        <row r="28639">
          <cell r="B28639">
            <v>3605.3139999999999</v>
          </cell>
        </row>
        <row r="28640">
          <cell r="B28640">
            <v>3728.2220000000002</v>
          </cell>
        </row>
        <row r="28641">
          <cell r="B28641">
            <v>3848.8589999999999</v>
          </cell>
        </row>
        <row r="28642">
          <cell r="B28642">
            <v>3988.424</v>
          </cell>
        </row>
        <row r="28643">
          <cell r="B28643">
            <v>4036.4349999999999</v>
          </cell>
        </row>
        <row r="28644">
          <cell r="B28644">
            <v>4067.375</v>
          </cell>
        </row>
        <row r="28645">
          <cell r="B28645">
            <v>4070.6039999999998</v>
          </cell>
        </row>
        <row r="28646">
          <cell r="B28646">
            <v>4062.1640000000002</v>
          </cell>
        </row>
        <row r="28647">
          <cell r="B28647">
            <v>4056.0949999999998</v>
          </cell>
        </row>
        <row r="28648">
          <cell r="B28648">
            <v>4057.4250000000002</v>
          </cell>
        </row>
        <row r="28649">
          <cell r="B28649">
            <v>4033.6469999999999</v>
          </cell>
        </row>
        <row r="28650">
          <cell r="B28650">
            <v>4025.9839999999999</v>
          </cell>
        </row>
        <row r="28651">
          <cell r="B28651">
            <v>4019.2080000000001</v>
          </cell>
        </row>
        <row r="28652">
          <cell r="B28652">
            <v>4045.4479999999999</v>
          </cell>
        </row>
        <row r="28653">
          <cell r="B28653">
            <v>4072.4470000000001</v>
          </cell>
        </row>
        <row r="28654">
          <cell r="B28654">
            <v>4092.3910000000001</v>
          </cell>
        </row>
        <row r="28655">
          <cell r="B28655">
            <v>4150.134</v>
          </cell>
        </row>
        <row r="28656">
          <cell r="B28656">
            <v>4198.6239999999998</v>
          </cell>
        </row>
        <row r="28657">
          <cell r="B28657">
            <v>4211.9589999999998</v>
          </cell>
        </row>
        <row r="28658">
          <cell r="B28658">
            <v>4174.12</v>
          </cell>
        </row>
        <row r="28659">
          <cell r="B28659">
            <v>4121.5600000000004</v>
          </cell>
        </row>
        <row r="28660">
          <cell r="B28660">
            <v>4054.4490000000001</v>
          </cell>
        </row>
        <row r="28661">
          <cell r="B28661">
            <v>3963.431</v>
          </cell>
        </row>
        <row r="28662">
          <cell r="B28662">
            <v>3871.6460000000002</v>
          </cell>
        </row>
        <row r="28663">
          <cell r="B28663">
            <v>3776.078</v>
          </cell>
        </row>
        <row r="28664">
          <cell r="B28664">
            <v>3704.3510000000001</v>
          </cell>
        </row>
        <row r="28665">
          <cell r="B28665">
            <v>3625.069</v>
          </cell>
        </row>
        <row r="28666">
          <cell r="B28666">
            <v>3576.62</v>
          </cell>
        </row>
        <row r="28667">
          <cell r="B28667">
            <v>3572.6909999999998</v>
          </cell>
        </row>
        <row r="28668">
          <cell r="B28668">
            <v>3566.7330000000002</v>
          </cell>
        </row>
        <row r="28669">
          <cell r="B28669">
            <v>3553.9580000000001</v>
          </cell>
        </row>
        <row r="28670">
          <cell r="B28670">
            <v>3580.53</v>
          </cell>
        </row>
        <row r="28671">
          <cell r="B28671">
            <v>3565.8110000000001</v>
          </cell>
        </row>
        <row r="28672">
          <cell r="B28672">
            <v>3563.3980000000001</v>
          </cell>
        </row>
        <row r="28673">
          <cell r="B28673">
            <v>3577.0279999999998</v>
          </cell>
        </row>
        <row r="28674">
          <cell r="B28674">
            <v>3638.444</v>
          </cell>
        </row>
        <row r="28675">
          <cell r="B28675">
            <v>3693.7550000000001</v>
          </cell>
        </row>
        <row r="28676">
          <cell r="B28676">
            <v>3792.0540000000001</v>
          </cell>
        </row>
        <row r="28677">
          <cell r="B28677">
            <v>3928.8049999999998</v>
          </cell>
        </row>
        <row r="28678">
          <cell r="B28678">
            <v>4124.1719999999996</v>
          </cell>
        </row>
        <row r="28679">
          <cell r="B28679">
            <v>4271.5060000000003</v>
          </cell>
        </row>
        <row r="28680">
          <cell r="B28680">
            <v>4397.335</v>
          </cell>
        </row>
        <row r="28681">
          <cell r="B28681">
            <v>4526.8010000000004</v>
          </cell>
        </row>
        <row r="28682">
          <cell r="B28682">
            <v>4576.8599999999997</v>
          </cell>
        </row>
        <row r="28683">
          <cell r="B28683">
            <v>4590.857</v>
          </cell>
        </row>
        <row r="28684">
          <cell r="B28684">
            <v>4591.3680000000004</v>
          </cell>
        </row>
        <row r="28685">
          <cell r="B28685">
            <v>4601.2240000000002</v>
          </cell>
        </row>
        <row r="28686">
          <cell r="B28686">
            <v>4514.7529999999997</v>
          </cell>
        </row>
        <row r="28687">
          <cell r="B28687">
            <v>4391.7269999999999</v>
          </cell>
        </row>
        <row r="28688">
          <cell r="B28688">
            <v>4261.2969999999996</v>
          </cell>
        </row>
        <row r="28689">
          <cell r="B28689">
            <v>4158.1559999999999</v>
          </cell>
        </row>
        <row r="28690">
          <cell r="B28690">
            <v>4026.7620000000002</v>
          </cell>
        </row>
        <row r="28691">
          <cell r="B28691">
            <v>3853.14</v>
          </cell>
        </row>
        <row r="28692">
          <cell r="B28692">
            <v>3711.375</v>
          </cell>
        </row>
        <row r="28693">
          <cell r="B28693">
            <v>3583.998</v>
          </cell>
        </row>
        <row r="28694">
          <cell r="B28694">
            <v>3418.1570000000002</v>
          </cell>
        </row>
        <row r="28695">
          <cell r="B28695">
            <v>3241.5430000000001</v>
          </cell>
        </row>
        <row r="28696">
          <cell r="B28696">
            <v>3089.4389999999999</v>
          </cell>
        </row>
        <row r="28697">
          <cell r="B28697">
            <v>2960.373</v>
          </cell>
        </row>
        <row r="28698">
          <cell r="B28698">
            <v>3365.77</v>
          </cell>
        </row>
        <row r="28699">
          <cell r="B28699">
            <v>3218.07</v>
          </cell>
        </row>
        <row r="28700">
          <cell r="B28700">
            <v>3049.3429999999998</v>
          </cell>
        </row>
        <row r="28701">
          <cell r="B28701">
            <v>2898.8809999999999</v>
          </cell>
        </row>
        <row r="28702">
          <cell r="B28702">
            <v>2719.1080000000002</v>
          </cell>
        </row>
        <row r="28703">
          <cell r="B28703">
            <v>2567.5590000000002</v>
          </cell>
        </row>
        <row r="28704">
          <cell r="B28704">
            <v>2408.5230000000001</v>
          </cell>
        </row>
        <row r="28705">
          <cell r="B28705">
            <v>2269.3939999999998</v>
          </cell>
        </row>
        <row r="28706">
          <cell r="B28706">
            <v>2121.6640000000002</v>
          </cell>
        </row>
        <row r="28707">
          <cell r="B28707">
            <v>2021.6610000000001</v>
          </cell>
        </row>
        <row r="28708">
          <cell r="B28708">
            <v>1931.739</v>
          </cell>
        </row>
        <row r="28709">
          <cell r="B28709">
            <v>1851.6780000000001</v>
          </cell>
        </row>
        <row r="28710">
          <cell r="B28710">
            <v>1878.32</v>
          </cell>
        </row>
        <row r="28711">
          <cell r="B28711">
            <v>1838.461</v>
          </cell>
        </row>
        <row r="28712">
          <cell r="B28712">
            <v>1785.6379999999999</v>
          </cell>
        </row>
        <row r="28713">
          <cell r="B28713">
            <v>1744.4159999999999</v>
          </cell>
        </row>
        <row r="28714">
          <cell r="B28714">
            <v>1723.251</v>
          </cell>
        </row>
        <row r="28715">
          <cell r="B28715">
            <v>1702.8779999999999</v>
          </cell>
        </row>
        <row r="28716">
          <cell r="B28716">
            <v>1699.6010000000001</v>
          </cell>
        </row>
        <row r="28717">
          <cell r="B28717">
            <v>1702.7180000000001</v>
          </cell>
        </row>
        <row r="28718">
          <cell r="B28718">
            <v>1720.1489999999999</v>
          </cell>
        </row>
        <row r="28719">
          <cell r="B28719">
            <v>1720.854</v>
          </cell>
        </row>
        <row r="28720">
          <cell r="B28720">
            <v>1735.125</v>
          </cell>
        </row>
        <row r="28721">
          <cell r="B28721">
            <v>1760.855</v>
          </cell>
        </row>
        <row r="28722">
          <cell r="B28722">
            <v>1851.1020000000001</v>
          </cell>
        </row>
        <row r="28723">
          <cell r="B28723">
            <v>1916.7660000000001</v>
          </cell>
        </row>
        <row r="28724">
          <cell r="B28724">
            <v>2008.9839999999999</v>
          </cell>
        </row>
        <row r="28725">
          <cell r="B28725">
            <v>2083.067</v>
          </cell>
        </row>
        <row r="28726">
          <cell r="B28726">
            <v>2220.6039999999998</v>
          </cell>
        </row>
        <row r="28727">
          <cell r="B28727">
            <v>2274.6950000000002</v>
          </cell>
        </row>
        <row r="28728">
          <cell r="B28728">
            <v>2444.4349999999999</v>
          </cell>
        </row>
        <row r="28729">
          <cell r="B28729">
            <v>2638.5349999999999</v>
          </cell>
        </row>
        <row r="28730">
          <cell r="B28730">
            <v>2686.2649999999999</v>
          </cell>
        </row>
        <row r="28731">
          <cell r="B28731">
            <v>2929.1750000000002</v>
          </cell>
        </row>
        <row r="28732">
          <cell r="B28732">
            <v>3107.2220000000002</v>
          </cell>
        </row>
        <row r="28733">
          <cell r="B28733">
            <v>3262.86</v>
          </cell>
        </row>
        <row r="28734">
          <cell r="B28734">
            <v>3489.739</v>
          </cell>
        </row>
        <row r="28735">
          <cell r="B28735">
            <v>3616.97</v>
          </cell>
        </row>
        <row r="28736">
          <cell r="B28736">
            <v>3740.2429999999999</v>
          </cell>
        </row>
        <row r="28737">
          <cell r="B28737">
            <v>3861.0059999999999</v>
          </cell>
        </row>
        <row r="28738">
          <cell r="B28738">
            <v>4000.8159999999998</v>
          </cell>
        </row>
        <row r="28739">
          <cell r="B28739">
            <v>4048.7429999999999</v>
          </cell>
        </row>
        <row r="28740">
          <cell r="B28740">
            <v>4079.8359999999998</v>
          </cell>
        </row>
        <row r="28741">
          <cell r="B28741">
            <v>4083.1970000000001</v>
          </cell>
        </row>
        <row r="28742">
          <cell r="B28742">
            <v>4074.1309999999999</v>
          </cell>
        </row>
        <row r="28743">
          <cell r="B28743">
            <v>4067.933</v>
          </cell>
        </row>
        <row r="28744">
          <cell r="B28744">
            <v>4069.2170000000001</v>
          </cell>
        </row>
        <row r="28745">
          <cell r="B28745">
            <v>4045.569</v>
          </cell>
        </row>
        <row r="28746">
          <cell r="B28746">
            <v>4037.9490000000001</v>
          </cell>
        </row>
        <row r="28747">
          <cell r="B28747">
            <v>4031.183</v>
          </cell>
        </row>
        <row r="28748">
          <cell r="B28748">
            <v>4057.7890000000002</v>
          </cell>
        </row>
        <row r="28749">
          <cell r="B28749">
            <v>4085.1179999999999</v>
          </cell>
        </row>
        <row r="28750">
          <cell r="B28750">
            <v>4104.8810000000003</v>
          </cell>
        </row>
        <row r="28751">
          <cell r="B28751">
            <v>4163.0290000000005</v>
          </cell>
        </row>
        <row r="28752">
          <cell r="B28752">
            <v>4211.7889999999998</v>
          </cell>
        </row>
        <row r="28753">
          <cell r="B28753">
            <v>4225.326</v>
          </cell>
        </row>
        <row r="28754">
          <cell r="B28754">
            <v>4187.1049999999996</v>
          </cell>
        </row>
        <row r="28755">
          <cell r="B28755">
            <v>4134.2420000000002</v>
          </cell>
        </row>
        <row r="28756">
          <cell r="B28756">
            <v>4067.17</v>
          </cell>
        </row>
        <row r="28757">
          <cell r="B28757">
            <v>3975.788</v>
          </cell>
        </row>
        <row r="28758">
          <cell r="B28758">
            <v>3884.0169999999998</v>
          </cell>
        </row>
        <row r="28759">
          <cell r="B28759">
            <v>3788.5569999999998</v>
          </cell>
        </row>
        <row r="28760">
          <cell r="B28760">
            <v>3717.0349999999999</v>
          </cell>
        </row>
        <row r="28761">
          <cell r="B28761">
            <v>3637.5439999999999</v>
          </cell>
        </row>
        <row r="28762">
          <cell r="B28762">
            <v>3589.19</v>
          </cell>
        </row>
        <row r="28763">
          <cell r="B28763">
            <v>3585.5459999999998</v>
          </cell>
        </row>
        <row r="28764">
          <cell r="B28764">
            <v>3579.777</v>
          </cell>
        </row>
        <row r="28765">
          <cell r="B28765">
            <v>3567.165</v>
          </cell>
        </row>
        <row r="28766">
          <cell r="B28766">
            <v>3593.9349999999999</v>
          </cell>
        </row>
        <row r="28767">
          <cell r="B28767">
            <v>3579.415</v>
          </cell>
        </row>
        <row r="28768">
          <cell r="B28768">
            <v>3576.989</v>
          </cell>
        </row>
        <row r="28769">
          <cell r="B28769">
            <v>3591.0459999999998</v>
          </cell>
        </row>
        <row r="28770">
          <cell r="B28770">
            <v>3653.375</v>
          </cell>
        </row>
        <row r="28771">
          <cell r="B28771">
            <v>3709.6950000000002</v>
          </cell>
        </row>
        <row r="28772">
          <cell r="B28772">
            <v>3809.4279999999999</v>
          </cell>
        </row>
        <row r="28773">
          <cell r="B28773">
            <v>3948.1529999999998</v>
          </cell>
        </row>
        <row r="28774">
          <cell r="B28774">
            <v>4145.2510000000002</v>
          </cell>
        </row>
        <row r="28775">
          <cell r="B28775">
            <v>4293.6549999999997</v>
          </cell>
        </row>
        <row r="28776">
          <cell r="B28776">
            <v>4420.5640000000003</v>
          </cell>
        </row>
        <row r="28777">
          <cell r="B28777">
            <v>4550.7920000000004</v>
          </cell>
        </row>
        <row r="28778">
          <cell r="B28778">
            <v>4600.7219999999998</v>
          </cell>
        </row>
        <row r="28779">
          <cell r="B28779">
            <v>4614.34</v>
          </cell>
        </row>
        <row r="28780">
          <cell r="B28780">
            <v>4613.8789999999999</v>
          </cell>
        </row>
        <row r="28781">
          <cell r="B28781">
            <v>4622.7910000000002</v>
          </cell>
        </row>
        <row r="28782">
          <cell r="B28782">
            <v>4534.9830000000002</v>
          </cell>
        </row>
        <row r="28783">
          <cell r="B28783">
            <v>4410.4070000000002</v>
          </cell>
        </row>
        <row r="28784">
          <cell r="B28784">
            <v>4278.1120000000001</v>
          </cell>
        </row>
        <row r="28785">
          <cell r="B28785">
            <v>4173.41</v>
          </cell>
        </row>
        <row r="28786">
          <cell r="B28786">
            <v>4040.4580000000001</v>
          </cell>
        </row>
        <row r="28787">
          <cell r="B28787">
            <v>3865.21</v>
          </cell>
        </row>
        <row r="28788">
          <cell r="B28788">
            <v>3722.1950000000002</v>
          </cell>
        </row>
        <row r="28789">
          <cell r="B28789">
            <v>3593.25</v>
          </cell>
        </row>
        <row r="28790">
          <cell r="B28790">
            <v>3426.3470000000002</v>
          </cell>
        </row>
        <row r="28791">
          <cell r="B28791">
            <v>3248.6060000000002</v>
          </cell>
        </row>
        <row r="28792">
          <cell r="B28792">
            <v>3095.7710000000002</v>
          </cell>
        </row>
        <row r="28793">
          <cell r="B28793">
            <v>2966.1129999999998</v>
          </cell>
        </row>
        <row r="28794">
          <cell r="B28794">
            <v>3377.1640000000002</v>
          </cell>
        </row>
        <row r="28795">
          <cell r="B28795">
            <v>3229.1689999999999</v>
          </cell>
        </row>
        <row r="28796">
          <cell r="B28796">
            <v>3060.1469999999999</v>
          </cell>
        </row>
        <row r="28797">
          <cell r="B28797">
            <v>2909.4920000000002</v>
          </cell>
        </row>
        <row r="28798">
          <cell r="B28798">
            <v>2729.0949999999998</v>
          </cell>
        </row>
        <row r="28799">
          <cell r="B28799">
            <v>2577.1320000000001</v>
          </cell>
        </row>
        <row r="28800">
          <cell r="B28800">
            <v>2417.3009999999999</v>
          </cell>
        </row>
        <row r="28801">
          <cell r="B28801">
            <v>2277.4589999999998</v>
          </cell>
        </row>
        <row r="28802">
          <cell r="B28802">
            <v>2073.9070000000002</v>
          </cell>
        </row>
        <row r="28803">
          <cell r="B28803">
            <v>1968.194</v>
          </cell>
        </row>
        <row r="28804">
          <cell r="B28804">
            <v>1880.106</v>
          </cell>
        </row>
        <row r="28805">
          <cell r="B28805">
            <v>1801.0350000000001</v>
          </cell>
        </row>
        <row r="28806">
          <cell r="B28806">
            <v>1823.587</v>
          </cell>
        </row>
        <row r="28807">
          <cell r="B28807">
            <v>1782.8</v>
          </cell>
        </row>
        <row r="28808">
          <cell r="B28808">
            <v>1728.0740000000001</v>
          </cell>
        </row>
        <row r="28809">
          <cell r="B28809">
            <v>1689.0170000000001</v>
          </cell>
        </row>
        <row r="28810">
          <cell r="B28810">
            <v>1661.354</v>
          </cell>
        </row>
        <row r="28811">
          <cell r="B28811">
            <v>1643.0640000000001</v>
          </cell>
        </row>
        <row r="28812">
          <cell r="B28812">
            <v>1633.7650000000001</v>
          </cell>
        </row>
        <row r="28813">
          <cell r="B28813">
            <v>1629.2860000000001</v>
          </cell>
        </row>
        <row r="28814">
          <cell r="B28814">
            <v>1648.481</v>
          </cell>
        </row>
        <row r="28815">
          <cell r="B28815">
            <v>1648.6849999999999</v>
          </cell>
        </row>
        <row r="28816">
          <cell r="B28816">
            <v>1663.17</v>
          </cell>
        </row>
        <row r="28817">
          <cell r="B28817">
            <v>1679.5730000000001</v>
          </cell>
        </row>
        <row r="28818">
          <cell r="B28818">
            <v>1760.078</v>
          </cell>
        </row>
        <row r="28819">
          <cell r="B28819">
            <v>1821.2139999999999</v>
          </cell>
        </row>
        <row r="28820">
          <cell r="B28820">
            <v>1897.711</v>
          </cell>
        </row>
        <row r="28821">
          <cell r="B28821">
            <v>1949.5409999999999</v>
          </cell>
        </row>
        <row r="28822">
          <cell r="B28822">
            <v>2074.3180000000002</v>
          </cell>
        </row>
        <row r="28823">
          <cell r="B28823">
            <v>2125.654</v>
          </cell>
        </row>
        <row r="28824">
          <cell r="B28824">
            <v>2290.4969999999998</v>
          </cell>
        </row>
        <row r="28825">
          <cell r="B28825">
            <v>2462.759</v>
          </cell>
        </row>
        <row r="28826">
          <cell r="B28826">
            <v>2494.2539999999999</v>
          </cell>
        </row>
        <row r="28827">
          <cell r="B28827">
            <v>2739.77</v>
          </cell>
        </row>
        <row r="28828">
          <cell r="B28828">
            <v>2906.6019999999999</v>
          </cell>
        </row>
        <row r="28829">
          <cell r="B28829">
            <v>3052.694</v>
          </cell>
        </row>
        <row r="28830">
          <cell r="B28830">
            <v>3277.7429999999999</v>
          </cell>
        </row>
        <row r="28831">
          <cell r="B28831">
            <v>3413.7730000000001</v>
          </cell>
        </row>
        <row r="28832">
          <cell r="B28832">
            <v>3547.8939999999998</v>
          </cell>
        </row>
        <row r="28833">
          <cell r="B28833">
            <v>3668.6239999999998</v>
          </cell>
        </row>
        <row r="28834">
          <cell r="B28834">
            <v>3794.723</v>
          </cell>
        </row>
        <row r="28835">
          <cell r="B28835">
            <v>3860.8290000000002</v>
          </cell>
        </row>
        <row r="28836">
          <cell r="B28836">
            <v>3909.9549999999999</v>
          </cell>
        </row>
        <row r="28837">
          <cell r="B28837">
            <v>3929.8719999999998</v>
          </cell>
        </row>
        <row r="28838">
          <cell r="B28838">
            <v>3953.2190000000001</v>
          </cell>
        </row>
        <row r="28839">
          <cell r="B28839">
            <v>3955.489</v>
          </cell>
        </row>
        <row r="28840">
          <cell r="B28840">
            <v>3995.3159999999998</v>
          </cell>
        </row>
        <row r="28841">
          <cell r="B28841">
            <v>3986.7530000000002</v>
          </cell>
        </row>
        <row r="28842">
          <cell r="B28842">
            <v>3977.431</v>
          </cell>
        </row>
        <row r="28843">
          <cell r="B28843">
            <v>3971.7109999999998</v>
          </cell>
        </row>
        <row r="28844">
          <cell r="B28844">
            <v>4011.933</v>
          </cell>
        </row>
        <row r="28845">
          <cell r="B28845">
            <v>4023.462</v>
          </cell>
        </row>
        <row r="28846">
          <cell r="B28846">
            <v>4041.6759999999999</v>
          </cell>
        </row>
        <row r="28847">
          <cell r="B28847">
            <v>4105.9920000000002</v>
          </cell>
        </row>
        <row r="28848">
          <cell r="B28848">
            <v>4134.1130000000003</v>
          </cell>
        </row>
        <row r="28849">
          <cell r="B28849">
            <v>4145.3760000000002</v>
          </cell>
        </row>
        <row r="28850">
          <cell r="B28850">
            <v>4104.4359999999997</v>
          </cell>
        </row>
        <row r="28851">
          <cell r="B28851">
            <v>4081.6219999999998</v>
          </cell>
        </row>
        <row r="28852">
          <cell r="B28852">
            <v>4004.9609999999998</v>
          </cell>
        </row>
        <row r="28853">
          <cell r="B28853">
            <v>3907.14</v>
          </cell>
        </row>
        <row r="28854">
          <cell r="B28854">
            <v>3775.3139999999999</v>
          </cell>
        </row>
        <row r="28855">
          <cell r="B28855">
            <v>3668.239</v>
          </cell>
        </row>
        <row r="28856">
          <cell r="B28856">
            <v>3557.9430000000002</v>
          </cell>
        </row>
        <row r="28857">
          <cell r="B28857">
            <v>3456.056</v>
          </cell>
        </row>
        <row r="28858">
          <cell r="B28858">
            <v>3411.3910000000001</v>
          </cell>
        </row>
        <row r="28859">
          <cell r="B28859">
            <v>3374.9850000000001</v>
          </cell>
        </row>
        <row r="28860">
          <cell r="B28860">
            <v>3348.5050000000001</v>
          </cell>
        </row>
        <row r="28861">
          <cell r="B28861">
            <v>3347.145</v>
          </cell>
        </row>
        <row r="28862">
          <cell r="B28862">
            <v>3391.3139999999999</v>
          </cell>
        </row>
        <row r="28863">
          <cell r="B28863">
            <v>3381.0749999999998</v>
          </cell>
        </row>
        <row r="28864">
          <cell r="B28864">
            <v>3391.8879999999999</v>
          </cell>
        </row>
        <row r="28865">
          <cell r="B28865">
            <v>3405.8119999999999</v>
          </cell>
        </row>
        <row r="28866">
          <cell r="B28866">
            <v>3494.8969999999999</v>
          </cell>
        </row>
        <row r="28867">
          <cell r="B28867">
            <v>3552.3890000000001</v>
          </cell>
        </row>
        <row r="28868">
          <cell r="B28868">
            <v>3663.3829999999998</v>
          </cell>
        </row>
        <row r="28869">
          <cell r="B28869">
            <v>3776.1170000000002</v>
          </cell>
        </row>
        <row r="28870">
          <cell r="B28870">
            <v>3943.2629999999999</v>
          </cell>
        </row>
        <row r="28871">
          <cell r="B28871">
            <v>4059.223</v>
          </cell>
        </row>
        <row r="28872">
          <cell r="B28872">
            <v>4166.3850000000002</v>
          </cell>
        </row>
        <row r="28873">
          <cell r="B28873">
            <v>4268.6049999999996</v>
          </cell>
        </row>
        <row r="28874">
          <cell r="B28874">
            <v>4320.348</v>
          </cell>
        </row>
        <row r="28875">
          <cell r="B28875">
            <v>4317.4830000000002</v>
          </cell>
        </row>
        <row r="28876">
          <cell r="B28876">
            <v>4310.8829999999998</v>
          </cell>
        </row>
        <row r="28877">
          <cell r="B28877">
            <v>4304.3100000000004</v>
          </cell>
        </row>
        <row r="28878">
          <cell r="B28878">
            <v>4213.8190000000004</v>
          </cell>
        </row>
        <row r="28879">
          <cell r="B28879">
            <v>4084.681</v>
          </cell>
        </row>
        <row r="28880">
          <cell r="B28880">
            <v>3964.2730000000001</v>
          </cell>
        </row>
        <row r="28881">
          <cell r="B28881">
            <v>3849.6990000000001</v>
          </cell>
        </row>
        <row r="28882">
          <cell r="B28882">
            <v>3721.5279999999998</v>
          </cell>
        </row>
        <row r="28883">
          <cell r="B28883">
            <v>3554.819</v>
          </cell>
        </row>
        <row r="28884">
          <cell r="B28884">
            <v>3422.3629999999998</v>
          </cell>
        </row>
        <row r="28885">
          <cell r="B28885">
            <v>3306.415</v>
          </cell>
        </row>
        <row r="28886">
          <cell r="B28886">
            <v>3153.8090000000002</v>
          </cell>
        </row>
        <row r="28887">
          <cell r="B28887">
            <v>3024.5340000000001</v>
          </cell>
        </row>
        <row r="28888">
          <cell r="B28888">
            <v>2901.7170000000001</v>
          </cell>
        </row>
        <row r="28889">
          <cell r="B28889">
            <v>2812.895</v>
          </cell>
        </row>
        <row r="28890">
          <cell r="B28890">
            <v>3252.2550000000001</v>
          </cell>
        </row>
        <row r="28891">
          <cell r="B28891">
            <v>3128.2420000000002</v>
          </cell>
        </row>
        <row r="28892">
          <cell r="B28892">
            <v>2990.0230000000001</v>
          </cell>
        </row>
        <row r="28893">
          <cell r="B28893">
            <v>2859.83</v>
          </cell>
        </row>
        <row r="28894">
          <cell r="B28894">
            <v>2694.8890000000001</v>
          </cell>
        </row>
        <row r="28895">
          <cell r="B28895">
            <v>2545.8969999999999</v>
          </cell>
        </row>
        <row r="28896">
          <cell r="B28896">
            <v>2390.7869999999998</v>
          </cell>
        </row>
        <row r="28897">
          <cell r="B28897">
            <v>2251.6439999999998</v>
          </cell>
        </row>
        <row r="28898">
          <cell r="B28898">
            <v>2093.2570000000001</v>
          </cell>
        </row>
        <row r="28899">
          <cell r="B28899">
            <v>1964.954</v>
          </cell>
        </row>
        <row r="28900">
          <cell r="B28900">
            <v>1856.6610000000001</v>
          </cell>
        </row>
        <row r="28901">
          <cell r="B28901">
            <v>1768</v>
          </cell>
        </row>
        <row r="28902">
          <cell r="B28902">
            <v>1776.2429999999999</v>
          </cell>
        </row>
        <row r="28903">
          <cell r="B28903">
            <v>1726.075</v>
          </cell>
        </row>
        <row r="28904">
          <cell r="B28904">
            <v>1667.2170000000001</v>
          </cell>
        </row>
        <row r="28905">
          <cell r="B28905">
            <v>1620.6210000000001</v>
          </cell>
        </row>
        <row r="28906">
          <cell r="B28906">
            <v>1588.9179999999999</v>
          </cell>
        </row>
        <row r="28907">
          <cell r="B28907">
            <v>1554.117</v>
          </cell>
        </row>
        <row r="28908">
          <cell r="B28908">
            <v>1538.1590000000001</v>
          </cell>
        </row>
        <row r="28909">
          <cell r="B28909">
            <v>1521.26</v>
          </cell>
        </row>
        <row r="28910">
          <cell r="B28910">
            <v>1518.4870000000001</v>
          </cell>
        </row>
        <row r="28911">
          <cell r="B28911">
            <v>1503.4949999999999</v>
          </cell>
        </row>
        <row r="28912">
          <cell r="B28912">
            <v>1495.7449999999999</v>
          </cell>
        </row>
        <row r="28913">
          <cell r="B28913">
            <v>1494.64</v>
          </cell>
        </row>
        <row r="28914">
          <cell r="B28914">
            <v>1508.3510000000001</v>
          </cell>
        </row>
        <row r="28915">
          <cell r="B28915">
            <v>1507.0989999999999</v>
          </cell>
        </row>
        <row r="28916">
          <cell r="B28916">
            <v>1524.752</v>
          </cell>
        </row>
        <row r="28917">
          <cell r="B28917">
            <v>1543.9549999999999</v>
          </cell>
        </row>
        <row r="28918">
          <cell r="B28918">
            <v>1596.5619999999999</v>
          </cell>
        </row>
        <row r="28919">
          <cell r="B28919">
            <v>1605.9069999999999</v>
          </cell>
        </row>
        <row r="28920">
          <cell r="B28920">
            <v>1643.654</v>
          </cell>
        </row>
        <row r="28921">
          <cell r="B28921">
            <v>1682.2750000000001</v>
          </cell>
        </row>
        <row r="28922">
          <cell r="B28922">
            <v>1553.5740000000001</v>
          </cell>
        </row>
        <row r="28923">
          <cell r="B28923">
            <v>1609.8589999999999</v>
          </cell>
        </row>
        <row r="28924">
          <cell r="B28924">
            <v>1678.7360000000001</v>
          </cell>
        </row>
        <row r="28925">
          <cell r="B28925">
            <v>1767.2660000000001</v>
          </cell>
        </row>
        <row r="28926">
          <cell r="B28926">
            <v>1913.0719999999999</v>
          </cell>
        </row>
        <row r="28927">
          <cell r="B28927">
            <v>2014.8789999999999</v>
          </cell>
        </row>
        <row r="28928">
          <cell r="B28928">
            <v>2133.34</v>
          </cell>
        </row>
        <row r="28929">
          <cell r="B28929">
            <v>2256.1570000000002</v>
          </cell>
        </row>
        <row r="28930">
          <cell r="B28930">
            <v>2384.3980000000001</v>
          </cell>
        </row>
        <row r="28931">
          <cell r="B28931">
            <v>2493.4870000000001</v>
          </cell>
        </row>
        <row r="28932">
          <cell r="B28932">
            <v>2595.6729999999998</v>
          </cell>
        </row>
        <row r="28933">
          <cell r="B28933">
            <v>2682.4319999999998</v>
          </cell>
        </row>
        <row r="28934">
          <cell r="B28934">
            <v>2788.43</v>
          </cell>
        </row>
        <row r="28935">
          <cell r="B28935">
            <v>2856.596</v>
          </cell>
        </row>
        <row r="28936">
          <cell r="B28936">
            <v>2918.4520000000002</v>
          </cell>
        </row>
        <row r="28937">
          <cell r="B28937">
            <v>2944.578</v>
          </cell>
        </row>
        <row r="28938">
          <cell r="B28938">
            <v>2983.3020000000001</v>
          </cell>
        </row>
        <row r="28939">
          <cell r="B28939">
            <v>2994.0149999999999</v>
          </cell>
        </row>
        <row r="28940">
          <cell r="B28940">
            <v>2999.9110000000001</v>
          </cell>
        </row>
        <row r="28941">
          <cell r="B28941">
            <v>3003.6689999999999</v>
          </cell>
        </row>
        <row r="28942">
          <cell r="B28942">
            <v>3025.011</v>
          </cell>
        </row>
        <row r="28943">
          <cell r="B28943">
            <v>3065.7089999999998</v>
          </cell>
        </row>
        <row r="28944">
          <cell r="B28944">
            <v>3118.9140000000002</v>
          </cell>
        </row>
        <row r="28945">
          <cell r="B28945">
            <v>3129.8139999999999</v>
          </cell>
        </row>
        <row r="28946">
          <cell r="B28946">
            <v>3077.7979999999998</v>
          </cell>
        </row>
        <row r="28947">
          <cell r="B28947">
            <v>3047.4650000000001</v>
          </cell>
        </row>
        <row r="28948">
          <cell r="B28948">
            <v>2997.306</v>
          </cell>
        </row>
        <row r="28949">
          <cell r="B28949">
            <v>2918.0160000000001</v>
          </cell>
        </row>
        <row r="28950">
          <cell r="B28950">
            <v>2799.8229999999999</v>
          </cell>
        </row>
        <row r="28951">
          <cell r="B28951">
            <v>2704.4920000000002</v>
          </cell>
        </row>
        <row r="28952">
          <cell r="B28952">
            <v>2639.2069999999999</v>
          </cell>
        </row>
        <row r="28953">
          <cell r="B28953">
            <v>2590.027</v>
          </cell>
        </row>
        <row r="28954">
          <cell r="B28954">
            <v>2543.4319999999998</v>
          </cell>
        </row>
        <row r="28955">
          <cell r="B28955">
            <v>2504.9830000000002</v>
          </cell>
        </row>
        <row r="28956">
          <cell r="B28956">
            <v>2488.1</v>
          </cell>
        </row>
        <row r="28957">
          <cell r="B28957">
            <v>2483.6170000000002</v>
          </cell>
        </row>
        <row r="28958">
          <cell r="B28958">
            <v>2488.165</v>
          </cell>
        </row>
        <row r="28959">
          <cell r="B28959">
            <v>2503.5770000000002</v>
          </cell>
        </row>
        <row r="28960">
          <cell r="B28960">
            <v>2531.0479999999998</v>
          </cell>
        </row>
        <row r="28961">
          <cell r="B28961">
            <v>2559.5120000000002</v>
          </cell>
        </row>
        <row r="28962">
          <cell r="B28962">
            <v>2605.8290000000002</v>
          </cell>
        </row>
        <row r="28963">
          <cell r="B28963">
            <v>2699.2379999999998</v>
          </cell>
        </row>
        <row r="28964">
          <cell r="B28964">
            <v>2824.4690000000001</v>
          </cell>
        </row>
        <row r="28965">
          <cell r="B28965">
            <v>2952.76</v>
          </cell>
        </row>
        <row r="28966">
          <cell r="B28966">
            <v>3128.7260000000001</v>
          </cell>
        </row>
        <row r="28967">
          <cell r="B28967">
            <v>3268.6669999999999</v>
          </cell>
        </row>
        <row r="28968">
          <cell r="B28968">
            <v>3414.1179999999999</v>
          </cell>
        </row>
        <row r="28969">
          <cell r="B28969">
            <v>3531.9789999999998</v>
          </cell>
        </row>
        <row r="28970">
          <cell r="B28970">
            <v>3587.05</v>
          </cell>
        </row>
        <row r="28971">
          <cell r="B28971">
            <v>3630.86</v>
          </cell>
        </row>
        <row r="28972">
          <cell r="B28972">
            <v>3634.877</v>
          </cell>
        </row>
        <row r="28973">
          <cell r="B28973">
            <v>3615.9929999999999</v>
          </cell>
        </row>
        <row r="28974">
          <cell r="B28974">
            <v>3532.0680000000002</v>
          </cell>
        </row>
        <row r="28975">
          <cell r="B28975">
            <v>3436.9659999999999</v>
          </cell>
        </row>
        <row r="28976">
          <cell r="B28976">
            <v>3348.14</v>
          </cell>
        </row>
        <row r="28977">
          <cell r="B28977">
            <v>3247.194</v>
          </cell>
        </row>
        <row r="28978">
          <cell r="B28978">
            <v>3150.9079999999999</v>
          </cell>
        </row>
        <row r="28979">
          <cell r="B28979">
            <v>2998.2089999999998</v>
          </cell>
        </row>
        <row r="28980">
          <cell r="B28980">
            <v>2865.0810000000001</v>
          </cell>
        </row>
        <row r="28981">
          <cell r="B28981">
            <v>2760.1550000000002</v>
          </cell>
        </row>
        <row r="28982">
          <cell r="B28982">
            <v>2648.4989999999998</v>
          </cell>
        </row>
        <row r="28983">
          <cell r="B28983">
            <v>2548.1170000000002</v>
          </cell>
        </row>
        <row r="28984">
          <cell r="B28984">
            <v>2455.0749999999998</v>
          </cell>
        </row>
        <row r="28985">
          <cell r="B28985">
            <v>2394.6210000000001</v>
          </cell>
        </row>
        <row r="28986">
          <cell r="B28986">
            <v>2846.2849999999999</v>
          </cell>
        </row>
        <row r="28987">
          <cell r="B28987">
            <v>2763.3029999999999</v>
          </cell>
        </row>
        <row r="28988">
          <cell r="B28988">
            <v>2657.2869999999998</v>
          </cell>
        </row>
        <row r="28989">
          <cell r="B28989">
            <v>2562.192</v>
          </cell>
        </row>
        <row r="28990">
          <cell r="B28990">
            <v>2414.9299999999998</v>
          </cell>
        </row>
        <row r="28991">
          <cell r="B28991">
            <v>2284.8690000000001</v>
          </cell>
        </row>
        <row r="28992">
          <cell r="B28992">
            <v>2138.9569999999999</v>
          </cell>
        </row>
        <row r="28993">
          <cell r="B28993">
            <v>1999.249</v>
          </cell>
        </row>
        <row r="28994">
          <cell r="B28994">
            <v>1927.97</v>
          </cell>
        </row>
        <row r="28995">
          <cell r="B28995">
            <v>1803.366</v>
          </cell>
        </row>
        <row r="28996">
          <cell r="B28996">
            <v>1701.32</v>
          </cell>
        </row>
        <row r="28997">
          <cell r="B28997">
            <v>1614.663</v>
          </cell>
        </row>
        <row r="28998">
          <cell r="B28998">
            <v>1629.3109999999999</v>
          </cell>
        </row>
        <row r="28999">
          <cell r="B28999">
            <v>1568.415</v>
          </cell>
        </row>
        <row r="29000">
          <cell r="B29000">
            <v>1508.758</v>
          </cell>
        </row>
        <row r="29001">
          <cell r="B29001">
            <v>1468.0889999999999</v>
          </cell>
        </row>
        <row r="29002">
          <cell r="B29002">
            <v>1413.21</v>
          </cell>
        </row>
        <row r="29003">
          <cell r="B29003">
            <v>1384.6130000000001</v>
          </cell>
        </row>
        <row r="29004">
          <cell r="B29004">
            <v>1355.049</v>
          </cell>
        </row>
        <row r="29005">
          <cell r="B29005">
            <v>1336.15</v>
          </cell>
        </row>
        <row r="29006">
          <cell r="B29006">
            <v>1360.047</v>
          </cell>
        </row>
        <row r="29007">
          <cell r="B29007">
            <v>1348.7429999999999</v>
          </cell>
        </row>
        <row r="29008">
          <cell r="B29008">
            <v>1344.8230000000001</v>
          </cell>
        </row>
        <row r="29009">
          <cell r="B29009">
            <v>1341.49</v>
          </cell>
        </row>
        <row r="29010">
          <cell r="B29010">
            <v>1354.5139999999999</v>
          </cell>
        </row>
        <row r="29011">
          <cell r="B29011">
            <v>1350.9</v>
          </cell>
        </row>
        <row r="29012">
          <cell r="B29012">
            <v>1359.925</v>
          </cell>
        </row>
        <row r="29013">
          <cell r="B29013">
            <v>1368.5039999999999</v>
          </cell>
        </row>
        <row r="29014">
          <cell r="B29014">
            <v>1396.174</v>
          </cell>
        </row>
        <row r="29015">
          <cell r="B29015">
            <v>1382.5150000000001</v>
          </cell>
        </row>
        <row r="29016">
          <cell r="B29016">
            <v>1386.979</v>
          </cell>
        </row>
        <row r="29017">
          <cell r="B29017">
            <v>1383.1869999999999</v>
          </cell>
        </row>
        <row r="29018">
          <cell r="B29018">
            <v>1216.6569999999999</v>
          </cell>
        </row>
        <row r="29019">
          <cell r="B29019">
            <v>1237.134</v>
          </cell>
        </row>
        <row r="29020">
          <cell r="B29020">
            <v>1282.3699999999999</v>
          </cell>
        </row>
        <row r="29021">
          <cell r="B29021">
            <v>1341.3720000000001</v>
          </cell>
        </row>
        <row r="29022">
          <cell r="B29022">
            <v>1430.8420000000001</v>
          </cell>
        </row>
        <row r="29023">
          <cell r="B29023">
            <v>1513.2070000000001</v>
          </cell>
        </row>
        <row r="29024">
          <cell r="B29024">
            <v>1626.393</v>
          </cell>
        </row>
        <row r="29025">
          <cell r="B29025">
            <v>1730.011</v>
          </cell>
        </row>
        <row r="29026">
          <cell r="B29026">
            <v>1853.6590000000001</v>
          </cell>
        </row>
        <row r="29027">
          <cell r="B29027">
            <v>1987.038</v>
          </cell>
        </row>
        <row r="29028">
          <cell r="B29028">
            <v>2103.64</v>
          </cell>
        </row>
        <row r="29029">
          <cell r="B29029">
            <v>2192.6460000000002</v>
          </cell>
        </row>
        <row r="29030">
          <cell r="B29030">
            <v>2311.1799999999998</v>
          </cell>
        </row>
        <row r="29031">
          <cell r="B29031">
            <v>2400.7330000000002</v>
          </cell>
        </row>
        <row r="29032">
          <cell r="B29032">
            <v>2469.0880000000002</v>
          </cell>
        </row>
        <row r="29033">
          <cell r="B29033">
            <v>2529.9290000000001</v>
          </cell>
        </row>
        <row r="29034">
          <cell r="B29034">
            <v>2592.3229999999999</v>
          </cell>
        </row>
        <row r="29035">
          <cell r="B29035">
            <v>2658.3910000000001</v>
          </cell>
        </row>
        <row r="29036">
          <cell r="B29036">
            <v>2721.0149999999999</v>
          </cell>
        </row>
        <row r="29037">
          <cell r="B29037">
            <v>2790.8359999999998</v>
          </cell>
        </row>
        <row r="29038">
          <cell r="B29038">
            <v>2898.627</v>
          </cell>
        </row>
        <row r="29039">
          <cell r="B29039">
            <v>3001.4360000000001</v>
          </cell>
        </row>
        <row r="29040">
          <cell r="B29040">
            <v>3096.62</v>
          </cell>
        </row>
        <row r="29041">
          <cell r="B29041">
            <v>3117.134</v>
          </cell>
        </row>
        <row r="29042">
          <cell r="B29042">
            <v>3079.6770000000001</v>
          </cell>
        </row>
        <row r="29043">
          <cell r="B29043">
            <v>3007.8180000000002</v>
          </cell>
        </row>
        <row r="29044">
          <cell r="B29044">
            <v>2912.1129999999998</v>
          </cell>
        </row>
        <row r="29045">
          <cell r="B29045">
            <v>2795.0149999999999</v>
          </cell>
        </row>
        <row r="29046">
          <cell r="B29046">
            <v>2656.96</v>
          </cell>
        </row>
        <row r="29047">
          <cell r="B29047">
            <v>2536.9360000000001</v>
          </cell>
        </row>
        <row r="29048">
          <cell r="B29048">
            <v>2467.328</v>
          </cell>
        </row>
        <row r="29049">
          <cell r="B29049">
            <v>2397.3429999999998</v>
          </cell>
        </row>
        <row r="29050">
          <cell r="B29050">
            <v>2339.5740000000001</v>
          </cell>
        </row>
        <row r="29051">
          <cell r="B29051">
            <v>2286.2109999999998</v>
          </cell>
        </row>
        <row r="29052">
          <cell r="B29052">
            <v>2258.6309999999999</v>
          </cell>
        </row>
        <row r="29053">
          <cell r="B29053">
            <v>2245.0329999999999</v>
          </cell>
        </row>
        <row r="29054">
          <cell r="B29054">
            <v>2245.2919999999999</v>
          </cell>
        </row>
        <row r="29055">
          <cell r="B29055">
            <v>2241.2730000000001</v>
          </cell>
        </row>
        <row r="29056">
          <cell r="B29056">
            <v>2243.835</v>
          </cell>
        </row>
        <row r="29057">
          <cell r="B29057">
            <v>2260.8000000000002</v>
          </cell>
        </row>
        <row r="29058">
          <cell r="B29058">
            <v>2324.7809999999999</v>
          </cell>
        </row>
        <row r="29059">
          <cell r="B29059">
            <v>2409.9459999999999</v>
          </cell>
        </row>
        <row r="29060">
          <cell r="B29060">
            <v>2555.6419999999998</v>
          </cell>
        </row>
        <row r="29061">
          <cell r="B29061">
            <v>2686.3820000000001</v>
          </cell>
        </row>
        <row r="29062">
          <cell r="B29062">
            <v>2849.837</v>
          </cell>
        </row>
        <row r="29063">
          <cell r="B29063">
            <v>3010.4929999999999</v>
          </cell>
        </row>
        <row r="29064">
          <cell r="B29064">
            <v>3165.9450000000002</v>
          </cell>
        </row>
        <row r="29065">
          <cell r="B29065">
            <v>3282.5189999999998</v>
          </cell>
        </row>
        <row r="29066">
          <cell r="B29066">
            <v>3414.3710000000001</v>
          </cell>
        </row>
        <row r="29067">
          <cell r="B29067">
            <v>3451.9259999999999</v>
          </cell>
        </row>
        <row r="29068">
          <cell r="B29068">
            <v>3455.7930000000001</v>
          </cell>
        </row>
        <row r="29069">
          <cell r="B29069">
            <v>3425.998</v>
          </cell>
        </row>
        <row r="29070">
          <cell r="B29070">
            <v>3352.8209999999999</v>
          </cell>
        </row>
        <row r="29071">
          <cell r="B29071">
            <v>3266.38</v>
          </cell>
        </row>
        <row r="29072">
          <cell r="B29072">
            <v>3170.0770000000002</v>
          </cell>
        </row>
        <row r="29073">
          <cell r="B29073">
            <v>3068.998</v>
          </cell>
        </row>
        <row r="29074">
          <cell r="B29074">
            <v>3009.9209999999998</v>
          </cell>
        </row>
        <row r="29075">
          <cell r="B29075">
            <v>2873.0390000000002</v>
          </cell>
        </row>
        <row r="29076">
          <cell r="B29076">
            <v>2729.9450000000002</v>
          </cell>
        </row>
        <row r="29077">
          <cell r="B29077">
            <v>2619.9140000000002</v>
          </cell>
        </row>
        <row r="29078">
          <cell r="B29078">
            <v>2519.9160000000002</v>
          </cell>
        </row>
        <row r="29079">
          <cell r="B29079">
            <v>2419.1010000000001</v>
          </cell>
        </row>
        <row r="29080">
          <cell r="B29080">
            <v>2341.5079999999998</v>
          </cell>
        </row>
        <row r="29081">
          <cell r="B29081">
            <v>2309.89</v>
          </cell>
        </row>
        <row r="29082">
          <cell r="B29082">
            <v>2772.1819999999998</v>
          </cell>
        </row>
        <row r="29083">
          <cell r="B29083">
            <v>2670.88</v>
          </cell>
        </row>
        <row r="29084">
          <cell r="B29084">
            <v>2552.5990000000002</v>
          </cell>
        </row>
        <row r="29085">
          <cell r="B29085">
            <v>2450.6759999999999</v>
          </cell>
        </row>
        <row r="29086">
          <cell r="B29086">
            <v>2305.924</v>
          </cell>
        </row>
        <row r="29087">
          <cell r="B29087">
            <v>2167.221</v>
          </cell>
        </row>
        <row r="29088">
          <cell r="B29088">
            <v>2024.2850000000001</v>
          </cell>
        </row>
        <row r="29089">
          <cell r="B29089">
            <v>1896.0150000000001</v>
          </cell>
        </row>
        <row r="29090">
          <cell r="B29090">
            <v>2305.924</v>
          </cell>
        </row>
        <row r="29091">
          <cell r="B29091">
            <v>2167.221</v>
          </cell>
        </row>
        <row r="29092">
          <cell r="B29092">
            <v>2024.2850000000001</v>
          </cell>
        </row>
        <row r="29093">
          <cell r="B29093">
            <v>1896.0150000000001</v>
          </cell>
        </row>
        <row r="29094">
          <cell r="B29094">
            <v>1821.171</v>
          </cell>
        </row>
        <row r="29095">
          <cell r="B29095">
            <v>1698.1489999999999</v>
          </cell>
        </row>
        <row r="29096">
          <cell r="B29096">
            <v>1586.7139999999999</v>
          </cell>
        </row>
        <row r="29097">
          <cell r="B29097">
            <v>1496.729</v>
          </cell>
        </row>
        <row r="29098">
          <cell r="B29098">
            <v>1513.501</v>
          </cell>
        </row>
        <row r="29099">
          <cell r="B29099">
            <v>1463.16</v>
          </cell>
        </row>
        <row r="29100">
          <cell r="B29100">
            <v>1395.6579999999999</v>
          </cell>
        </row>
        <row r="29101">
          <cell r="B29101">
            <v>1348.1780000000001</v>
          </cell>
        </row>
        <row r="29102">
          <cell r="B29102">
            <v>1236.6030000000001</v>
          </cell>
        </row>
        <row r="29103">
          <cell r="B29103">
            <v>1226.7159999999999</v>
          </cell>
        </row>
        <row r="29104">
          <cell r="B29104">
            <v>1220.6099999999999</v>
          </cell>
        </row>
        <row r="29105">
          <cell r="B29105">
            <v>1217.8399999999999</v>
          </cell>
        </row>
        <row r="29106">
          <cell r="B29106">
            <v>1239.076</v>
          </cell>
        </row>
        <row r="29107">
          <cell r="B29107">
            <v>1242.239</v>
          </cell>
        </row>
        <row r="29108">
          <cell r="B29108">
            <v>1267.9559999999999</v>
          </cell>
        </row>
        <row r="29109">
          <cell r="B29109">
            <v>1275.845</v>
          </cell>
        </row>
        <row r="29110">
          <cell r="B29110">
            <v>1319.972</v>
          </cell>
        </row>
        <row r="29111">
          <cell r="B29111">
            <v>1314.127</v>
          </cell>
        </row>
        <row r="29112">
          <cell r="B29112">
            <v>1321.663</v>
          </cell>
        </row>
        <row r="29113">
          <cell r="B29113">
            <v>1313.7439999999999</v>
          </cell>
        </row>
        <row r="29114">
          <cell r="B29114">
            <v>1143.1369999999999</v>
          </cell>
        </row>
        <row r="29115">
          <cell r="B29115">
            <v>1168.8910000000001</v>
          </cell>
        </row>
        <row r="29116">
          <cell r="B29116">
            <v>1209.856</v>
          </cell>
        </row>
        <row r="29117">
          <cell r="B29117">
            <v>1256.3710000000001</v>
          </cell>
        </row>
        <row r="29118">
          <cell r="B29118">
            <v>1336.8689999999999</v>
          </cell>
        </row>
        <row r="29119">
          <cell r="B29119">
            <v>1412.2049999999999</v>
          </cell>
        </row>
        <row r="29120">
          <cell r="B29120">
            <v>1514.796</v>
          </cell>
        </row>
        <row r="29121">
          <cell r="B29121">
            <v>1639.279</v>
          </cell>
        </row>
        <row r="29122">
          <cell r="B29122">
            <v>1763.05</v>
          </cell>
        </row>
        <row r="29123">
          <cell r="B29123">
            <v>1872.9590000000001</v>
          </cell>
        </row>
        <row r="29124">
          <cell r="B29124">
            <v>1987.9259999999999</v>
          </cell>
        </row>
        <row r="29125">
          <cell r="B29125">
            <v>2090.0509999999999</v>
          </cell>
        </row>
        <row r="29126">
          <cell r="B29126">
            <v>2224.52</v>
          </cell>
        </row>
        <row r="29127">
          <cell r="B29127">
            <v>2331.114</v>
          </cell>
        </row>
        <row r="29128">
          <cell r="B29128">
            <v>2420.4029999999998</v>
          </cell>
        </row>
        <row r="29129">
          <cell r="B29129">
            <v>2483.837</v>
          </cell>
        </row>
        <row r="29130">
          <cell r="B29130">
            <v>2547.3220000000001</v>
          </cell>
        </row>
        <row r="29131">
          <cell r="B29131">
            <v>2617.4490000000001</v>
          </cell>
        </row>
        <row r="29132">
          <cell r="B29132">
            <v>2688.395</v>
          </cell>
        </row>
        <row r="29133">
          <cell r="B29133">
            <v>2766.7779999999998</v>
          </cell>
        </row>
        <row r="29134">
          <cell r="B29134">
            <v>2851.7629999999999</v>
          </cell>
        </row>
        <row r="29135">
          <cell r="B29135">
            <v>2987.7080000000001</v>
          </cell>
        </row>
        <row r="29136">
          <cell r="B29136">
            <v>3073.9209999999998</v>
          </cell>
        </row>
        <row r="29137">
          <cell r="B29137">
            <v>3091.3519999999999</v>
          </cell>
        </row>
        <row r="29138">
          <cell r="B29138">
            <v>3049.373</v>
          </cell>
        </row>
        <row r="29139">
          <cell r="B29139">
            <v>2963.2930000000001</v>
          </cell>
        </row>
        <row r="29140">
          <cell r="B29140">
            <v>2867.2539999999999</v>
          </cell>
        </row>
        <row r="29141">
          <cell r="B29141">
            <v>2757.5590000000002</v>
          </cell>
        </row>
        <row r="29142">
          <cell r="B29142">
            <v>2618.4789999999998</v>
          </cell>
        </row>
        <row r="29143">
          <cell r="B29143">
            <v>2510.94</v>
          </cell>
        </row>
        <row r="29144">
          <cell r="B29144">
            <v>2422.1550000000002</v>
          </cell>
        </row>
        <row r="29145">
          <cell r="B29145">
            <v>2371.8960000000002</v>
          </cell>
        </row>
        <row r="29146">
          <cell r="B29146">
            <v>2328.2829999999999</v>
          </cell>
        </row>
        <row r="29147">
          <cell r="B29147">
            <v>2270.9140000000002</v>
          </cell>
        </row>
        <row r="29148">
          <cell r="B29148">
            <v>2233.203</v>
          </cell>
        </row>
        <row r="29149">
          <cell r="B29149">
            <v>2227.5450000000001</v>
          </cell>
        </row>
        <row r="29150">
          <cell r="B29150">
            <v>2232.7220000000002</v>
          </cell>
        </row>
        <row r="29151">
          <cell r="B29151">
            <v>2219.049</v>
          </cell>
        </row>
        <row r="29152">
          <cell r="B29152">
            <v>2226.2579999999998</v>
          </cell>
        </row>
        <row r="29153">
          <cell r="B29153">
            <v>2258.3490000000002</v>
          </cell>
        </row>
        <row r="29154">
          <cell r="B29154">
            <v>2341.529</v>
          </cell>
        </row>
        <row r="29155">
          <cell r="B29155">
            <v>2467.5419999999999</v>
          </cell>
        </row>
        <row r="29156">
          <cell r="B29156">
            <v>2668.8040000000001</v>
          </cell>
        </row>
        <row r="29157">
          <cell r="B29157">
            <v>2862.576</v>
          </cell>
        </row>
        <row r="29158">
          <cell r="B29158">
            <v>3033.4609999999998</v>
          </cell>
        </row>
        <row r="29159">
          <cell r="B29159">
            <v>3180.5210000000002</v>
          </cell>
        </row>
        <row r="29160">
          <cell r="B29160">
            <v>3294.431</v>
          </cell>
        </row>
        <row r="29161">
          <cell r="B29161">
            <v>3357.422</v>
          </cell>
        </row>
        <row r="29162">
          <cell r="B29162">
            <v>3387.05</v>
          </cell>
        </row>
        <row r="29163">
          <cell r="B29163">
            <v>3377.6889999999999</v>
          </cell>
        </row>
        <row r="29164">
          <cell r="B29164">
            <v>3335.7429999999999</v>
          </cell>
        </row>
        <row r="29165">
          <cell r="B29165">
            <v>3275.2550000000001</v>
          </cell>
        </row>
        <row r="29166">
          <cell r="B29166">
            <v>3213.884</v>
          </cell>
        </row>
        <row r="29167">
          <cell r="B29167">
            <v>3128.42</v>
          </cell>
        </row>
        <row r="29168">
          <cell r="B29168">
            <v>3023.7020000000002</v>
          </cell>
        </row>
        <row r="29169">
          <cell r="B29169">
            <v>2920.7959999999998</v>
          </cell>
        </row>
        <row r="29170">
          <cell r="B29170">
            <v>2847.1990000000001</v>
          </cell>
        </row>
        <row r="29171">
          <cell r="B29171">
            <v>2728</v>
          </cell>
        </row>
        <row r="29172">
          <cell r="B29172">
            <v>2610.491</v>
          </cell>
        </row>
        <row r="29173">
          <cell r="B29173">
            <v>2537.4859999999999</v>
          </cell>
        </row>
        <row r="29174">
          <cell r="B29174">
            <v>2437.7689999999998</v>
          </cell>
        </row>
        <row r="29175">
          <cell r="B29175">
            <v>2358.3020000000001</v>
          </cell>
        </row>
        <row r="29176">
          <cell r="B29176">
            <v>2282.8710000000001</v>
          </cell>
        </row>
        <row r="29177">
          <cell r="B29177">
            <v>2231.2420000000002</v>
          </cell>
        </row>
        <row r="29178">
          <cell r="B29178">
            <v>2722.875</v>
          </cell>
        </row>
        <row r="29179">
          <cell r="B29179">
            <v>2645.2719999999999</v>
          </cell>
        </row>
        <row r="29180">
          <cell r="B29180">
            <v>2541.6930000000002</v>
          </cell>
        </row>
        <row r="29181">
          <cell r="B29181">
            <v>2436.9209999999998</v>
          </cell>
        </row>
        <row r="29182">
          <cell r="B29182">
            <v>2286.12</v>
          </cell>
        </row>
        <row r="29183">
          <cell r="B29183">
            <v>2144.2289999999998</v>
          </cell>
        </row>
        <row r="29184">
          <cell r="B29184">
            <v>1989.0550000000001</v>
          </cell>
        </row>
        <row r="29185">
          <cell r="B29185">
            <v>1834.2670000000001</v>
          </cell>
        </row>
        <row r="29186">
          <cell r="B29186">
            <v>2286.12</v>
          </cell>
        </row>
        <row r="29187">
          <cell r="B29187">
            <v>2144.2289999999998</v>
          </cell>
        </row>
        <row r="29188">
          <cell r="B29188">
            <v>1989.0550000000001</v>
          </cell>
        </row>
        <row r="29189">
          <cell r="B29189">
            <v>1834.2670000000001</v>
          </cell>
        </row>
        <row r="29190">
          <cell r="B29190">
            <v>2156.9299999999998</v>
          </cell>
        </row>
        <row r="29191">
          <cell r="B29191">
            <v>2054.0810000000001</v>
          </cell>
        </row>
        <row r="29192">
          <cell r="B29192">
            <v>1961.3340000000001</v>
          </cell>
        </row>
        <row r="29193">
          <cell r="B29193">
            <v>1878.5630000000001</v>
          </cell>
        </row>
        <row r="29194">
          <cell r="B29194">
            <v>1908.3209999999999</v>
          </cell>
        </row>
        <row r="29195">
          <cell r="B29195">
            <v>1867.0989999999999</v>
          </cell>
        </row>
        <row r="29196">
          <cell r="B29196">
            <v>1812.809</v>
          </cell>
        </row>
        <row r="29197">
          <cell r="B29197">
            <v>1770.616</v>
          </cell>
        </row>
        <row r="29198">
          <cell r="B29198">
            <v>1749.2170000000001</v>
          </cell>
        </row>
        <row r="29199">
          <cell r="B29199">
            <v>1728.539</v>
          </cell>
        </row>
        <row r="29200">
          <cell r="B29200">
            <v>1725.154</v>
          </cell>
        </row>
        <row r="29201">
          <cell r="B29201">
            <v>1727.904</v>
          </cell>
        </row>
        <row r="29202">
          <cell r="B29202">
            <v>1745.6569999999999</v>
          </cell>
        </row>
        <row r="29203">
          <cell r="B29203">
            <v>1746.2270000000001</v>
          </cell>
        </row>
        <row r="29204">
          <cell r="B29204">
            <v>1760.634</v>
          </cell>
        </row>
        <row r="29205">
          <cell r="B29205">
            <v>1786.9760000000001</v>
          </cell>
        </row>
        <row r="29206">
          <cell r="B29206">
            <v>1878.184</v>
          </cell>
        </row>
        <row r="29207">
          <cell r="B29207">
            <v>1944.376</v>
          </cell>
        </row>
        <row r="29208">
          <cell r="B29208">
            <v>2038.596</v>
          </cell>
        </row>
        <row r="29209">
          <cell r="B29209">
            <v>2114.9299999999998</v>
          </cell>
        </row>
        <row r="29210">
          <cell r="B29210">
            <v>2254.634</v>
          </cell>
        </row>
        <row r="29211">
          <cell r="B29211">
            <v>2310.6129999999998</v>
          </cell>
        </row>
        <row r="29212">
          <cell r="B29212">
            <v>2483.1559999999999</v>
          </cell>
        </row>
        <row r="29213">
          <cell r="B29213">
            <v>2678.9180000000001</v>
          </cell>
        </row>
        <row r="29214">
          <cell r="B29214">
            <v>2716.6619999999998</v>
          </cell>
        </row>
        <row r="29215">
          <cell r="B29215">
            <v>2964.8220000000001</v>
          </cell>
        </row>
        <row r="29216">
          <cell r="B29216">
            <v>3150.7959999999998</v>
          </cell>
        </row>
        <row r="29217">
          <cell r="B29217">
            <v>3312.846</v>
          </cell>
        </row>
        <row r="29218">
          <cell r="B29218">
            <v>3545.1460000000002</v>
          </cell>
        </row>
        <row r="29219">
          <cell r="B29219">
            <v>3674.0070000000001</v>
          </cell>
        </row>
        <row r="29220">
          <cell r="B29220">
            <v>3799.0639999999999</v>
          </cell>
        </row>
        <row r="29221">
          <cell r="B29221">
            <v>3920.4430000000002</v>
          </cell>
        </row>
        <row r="29222">
          <cell r="B29222">
            <v>4061.451</v>
          </cell>
        </row>
        <row r="29223">
          <cell r="B29223">
            <v>4108.9690000000001</v>
          </cell>
        </row>
        <row r="29224">
          <cell r="B29224">
            <v>4140.8100000000004</v>
          </cell>
        </row>
        <row r="29225">
          <cell r="B29225">
            <v>4144.8209999999999</v>
          </cell>
        </row>
        <row r="29226">
          <cell r="B29226">
            <v>4132.6899999999996</v>
          </cell>
        </row>
        <row r="29227">
          <cell r="B29227">
            <v>4125.8590000000004</v>
          </cell>
        </row>
        <row r="29228">
          <cell r="B29228">
            <v>4126.9179999999997</v>
          </cell>
        </row>
        <row r="29229">
          <cell r="B29229">
            <v>4103.9070000000002</v>
          </cell>
        </row>
        <row r="29230">
          <cell r="B29230">
            <v>4096.4970000000003</v>
          </cell>
        </row>
        <row r="29231">
          <cell r="B29231">
            <v>4089.7820000000002</v>
          </cell>
        </row>
        <row r="29232">
          <cell r="B29232">
            <v>4118.1779999999999</v>
          </cell>
        </row>
        <row r="29233">
          <cell r="B29233">
            <v>4147.1239999999998</v>
          </cell>
        </row>
        <row r="29234">
          <cell r="B29234">
            <v>4166</v>
          </cell>
        </row>
        <row r="29235">
          <cell r="B29235">
            <v>4226.1329999999998</v>
          </cell>
        </row>
        <row r="29236">
          <cell r="B29236">
            <v>4276.21</v>
          </cell>
        </row>
        <row r="29237">
          <cell r="B29237">
            <v>4290.7359999999999</v>
          </cell>
        </row>
        <row r="29238">
          <cell r="B29238">
            <v>4250.643</v>
          </cell>
        </row>
        <row r="29239">
          <cell r="B29239">
            <v>4196.2929999999997</v>
          </cell>
        </row>
        <row r="29240">
          <cell r="B29240">
            <v>4129.4179999999997</v>
          </cell>
        </row>
        <row r="29241">
          <cell r="B29241">
            <v>4036.2559999999999</v>
          </cell>
        </row>
        <row r="29242">
          <cell r="B29242">
            <v>3944.55</v>
          </cell>
        </row>
        <row r="29243">
          <cell r="B29243">
            <v>3849.6219999999998</v>
          </cell>
        </row>
        <row r="29244">
          <cell r="B29244">
            <v>3779.1019999999999</v>
          </cell>
        </row>
        <row r="29245">
          <cell r="B29245">
            <v>3698.5880000000002</v>
          </cell>
        </row>
        <row r="29246">
          <cell r="B29246">
            <v>3650.701</v>
          </cell>
        </row>
        <row r="29247">
          <cell r="B29247">
            <v>3648.451</v>
          </cell>
        </row>
        <row r="29248">
          <cell r="B29248">
            <v>3643.605</v>
          </cell>
        </row>
        <row r="29249">
          <cell r="B29249">
            <v>3631.7890000000002</v>
          </cell>
        </row>
        <row r="29250">
          <cell r="B29250">
            <v>3659.5309999999999</v>
          </cell>
        </row>
        <row r="29251">
          <cell r="B29251">
            <v>3645.9850000000001</v>
          </cell>
        </row>
        <row r="29252">
          <cell r="B29252">
            <v>3643.4960000000001</v>
          </cell>
        </row>
        <row r="29253">
          <cell r="B29253">
            <v>3659.64</v>
          </cell>
        </row>
        <row r="29254">
          <cell r="B29254">
            <v>3726.4380000000001</v>
          </cell>
        </row>
        <row r="29255">
          <cell r="B29255">
            <v>3787.6909999999998</v>
          </cell>
        </row>
        <row r="29256">
          <cell r="B29256">
            <v>3894.444</v>
          </cell>
        </row>
        <row r="29257">
          <cell r="B29257">
            <v>4042.8290000000002</v>
          </cell>
        </row>
        <row r="29258">
          <cell r="B29258">
            <v>4248.3980000000001</v>
          </cell>
        </row>
        <row r="29259">
          <cell r="B29259">
            <v>4402.0330000000004</v>
          </cell>
        </row>
        <row r="29260">
          <cell r="B29260">
            <v>4534.2299999999996</v>
          </cell>
        </row>
        <row r="29261">
          <cell r="B29261">
            <v>4668.1859999999997</v>
          </cell>
        </row>
        <row r="29262">
          <cell r="B29262">
            <v>4717.4880000000003</v>
          </cell>
        </row>
        <row r="29263">
          <cell r="B29263">
            <v>4729.2449999999999</v>
          </cell>
        </row>
        <row r="29264">
          <cell r="B29264">
            <v>4724.0290000000005</v>
          </cell>
        </row>
        <row r="29265">
          <cell r="B29265">
            <v>4728.3220000000001</v>
          </cell>
        </row>
        <row r="29266">
          <cell r="B29266">
            <v>4633.9740000000002</v>
          </cell>
        </row>
        <row r="29267">
          <cell r="B29267">
            <v>4501.8149999999996</v>
          </cell>
        </row>
        <row r="29268">
          <cell r="B29268">
            <v>4360.3919999999998</v>
          </cell>
        </row>
        <row r="29269">
          <cell r="B29269">
            <v>4248.0540000000001</v>
          </cell>
        </row>
        <row r="29270">
          <cell r="B29270">
            <v>4107.4780000000001</v>
          </cell>
        </row>
        <row r="29271">
          <cell r="B29271">
            <v>3924.2759999999998</v>
          </cell>
        </row>
        <row r="29272">
          <cell r="B29272">
            <v>3775.1410000000001</v>
          </cell>
        </row>
        <row r="29273">
          <cell r="B29273">
            <v>3638.5210000000002</v>
          </cell>
        </row>
        <row r="29274">
          <cell r="B29274">
            <v>3466.4250000000002</v>
          </cell>
        </row>
        <row r="29275">
          <cell r="B29275">
            <v>3283.1680000000001</v>
          </cell>
        </row>
        <row r="29276">
          <cell r="B29276">
            <v>3126.7550000000001</v>
          </cell>
        </row>
        <row r="29277">
          <cell r="B29277">
            <v>2994.1959999999999</v>
          </cell>
        </row>
        <row r="29278">
          <cell r="B29278">
            <v>3432.922</v>
          </cell>
        </row>
        <row r="29279">
          <cell r="B29279">
            <v>3283.4810000000002</v>
          </cell>
        </row>
        <row r="29280">
          <cell r="B29280">
            <v>3113.0169999999998</v>
          </cell>
        </row>
        <row r="29281">
          <cell r="B29281">
            <v>2961.4119999999998</v>
          </cell>
        </row>
        <row r="29282">
          <cell r="B29282">
            <v>2777.962</v>
          </cell>
        </row>
        <row r="29283">
          <cell r="B29283">
            <v>2623.9760000000001</v>
          </cell>
        </row>
        <row r="29284">
          <cell r="B29284">
            <v>2460.2539999999999</v>
          </cell>
        </row>
        <row r="29285">
          <cell r="B29285">
            <v>2316.9229999999998</v>
          </cell>
        </row>
        <row r="29286">
          <cell r="B29286">
            <v>2163.8150000000001</v>
          </cell>
        </row>
        <row r="29287">
          <cell r="B29287">
            <v>2060.41</v>
          </cell>
        </row>
        <row r="29288">
          <cell r="B29288">
            <v>1967.1120000000001</v>
          </cell>
        </row>
        <row r="29289">
          <cell r="B29289">
            <v>1883.8119999999999</v>
          </cell>
        </row>
        <row r="29290">
          <cell r="B29290">
            <v>1914.1780000000001</v>
          </cell>
        </row>
        <row r="29291">
          <cell r="B29291">
            <v>1872.69</v>
          </cell>
        </row>
        <row r="29292">
          <cell r="B29292">
            <v>1818.1130000000001</v>
          </cell>
        </row>
        <row r="29293">
          <cell r="B29293">
            <v>1775.731</v>
          </cell>
        </row>
        <row r="29294">
          <cell r="B29294">
            <v>1754.2860000000001</v>
          </cell>
        </row>
        <row r="29295">
          <cell r="B29295">
            <v>1733.549</v>
          </cell>
        </row>
        <row r="29296">
          <cell r="B29296">
            <v>1730.143</v>
          </cell>
        </row>
        <row r="29297">
          <cell r="B29297">
            <v>1732.8209999999999</v>
          </cell>
        </row>
        <row r="29298">
          <cell r="B29298">
            <v>1750.6369999999999</v>
          </cell>
        </row>
        <row r="29299">
          <cell r="B29299">
            <v>1751.18</v>
          </cell>
        </row>
        <row r="29300">
          <cell r="B29300">
            <v>1765.614</v>
          </cell>
        </row>
        <row r="29301">
          <cell r="B29301">
            <v>1792.076</v>
          </cell>
        </row>
        <row r="29302">
          <cell r="B29302">
            <v>1883.472</v>
          </cell>
        </row>
        <row r="29303">
          <cell r="B29303">
            <v>1949.7660000000001</v>
          </cell>
        </row>
        <row r="29304">
          <cell r="B29304">
            <v>2044.377</v>
          </cell>
        </row>
        <row r="29305">
          <cell r="B29305">
            <v>2121.1509999999998</v>
          </cell>
        </row>
        <row r="29306">
          <cell r="B29306">
            <v>2261.2779999999998</v>
          </cell>
        </row>
        <row r="29307">
          <cell r="B29307">
            <v>2317.625</v>
          </cell>
        </row>
        <row r="29308">
          <cell r="B29308">
            <v>2490.7159999999999</v>
          </cell>
        </row>
        <row r="29309">
          <cell r="B29309">
            <v>2686.8020000000001</v>
          </cell>
        </row>
        <row r="29310">
          <cell r="B29310">
            <v>2722.5970000000002</v>
          </cell>
        </row>
        <row r="29311">
          <cell r="B29311">
            <v>2971.7809999999999</v>
          </cell>
        </row>
        <row r="29312">
          <cell r="B29312">
            <v>3159.3029999999999</v>
          </cell>
        </row>
        <row r="29313">
          <cell r="B29313">
            <v>3322.605</v>
          </cell>
        </row>
        <row r="29314">
          <cell r="B29314">
            <v>3555.9630000000002</v>
          </cell>
        </row>
        <row r="29315">
          <cell r="B29315">
            <v>3685.1419999999998</v>
          </cell>
        </row>
        <row r="29316">
          <cell r="B29316">
            <v>3810.5479999999998</v>
          </cell>
        </row>
        <row r="29317">
          <cell r="B29317">
            <v>3932.0479999999998</v>
          </cell>
        </row>
        <row r="29318">
          <cell r="B29318">
            <v>4073.2890000000002</v>
          </cell>
        </row>
        <row r="29319">
          <cell r="B29319">
            <v>4120.7269999999999</v>
          </cell>
        </row>
        <row r="29320">
          <cell r="B29320">
            <v>4152.7139999999999</v>
          </cell>
        </row>
        <row r="29321">
          <cell r="B29321">
            <v>4156.8519999999999</v>
          </cell>
        </row>
        <row r="29322">
          <cell r="B29322">
            <v>4144.1220000000003</v>
          </cell>
        </row>
        <row r="29323">
          <cell r="B29323">
            <v>4137.1679999999997</v>
          </cell>
        </row>
        <row r="29324">
          <cell r="B29324">
            <v>4138.183</v>
          </cell>
        </row>
        <row r="29325">
          <cell r="B29325">
            <v>4115.2960000000003</v>
          </cell>
        </row>
        <row r="29326">
          <cell r="B29326">
            <v>4107.9269999999997</v>
          </cell>
        </row>
        <row r="29327">
          <cell r="B29327">
            <v>4101.2219999999998</v>
          </cell>
        </row>
        <row r="29328">
          <cell r="B29328">
            <v>4129.9679999999998</v>
          </cell>
        </row>
        <row r="29329">
          <cell r="B29329">
            <v>4159.2290000000003</v>
          </cell>
        </row>
        <row r="29330">
          <cell r="B29330">
            <v>4177.9319999999998</v>
          </cell>
        </row>
        <row r="29331">
          <cell r="B29331">
            <v>4238.4530000000004</v>
          </cell>
        </row>
        <row r="29332">
          <cell r="B29332">
            <v>4288.7870000000003</v>
          </cell>
        </row>
        <row r="29333">
          <cell r="B29333">
            <v>4303.5060000000003</v>
          </cell>
        </row>
        <row r="29334">
          <cell r="B29334">
            <v>4263.0479999999998</v>
          </cell>
        </row>
        <row r="29335">
          <cell r="B29335">
            <v>4208.4080000000004</v>
          </cell>
        </row>
        <row r="29336">
          <cell r="B29336">
            <v>4141.5709999999999</v>
          </cell>
        </row>
        <row r="29337">
          <cell r="B29337">
            <v>4048.0610000000001</v>
          </cell>
        </row>
        <row r="29338">
          <cell r="B29338">
            <v>3956.3679999999999</v>
          </cell>
        </row>
        <row r="29339">
          <cell r="B29339">
            <v>3861.5439999999999</v>
          </cell>
        </row>
        <row r="29340">
          <cell r="B29340">
            <v>3791.22</v>
          </cell>
        </row>
        <row r="29341">
          <cell r="B29341">
            <v>3710.5059999999999</v>
          </cell>
        </row>
        <row r="29342">
          <cell r="B29342">
            <v>3662.71</v>
          </cell>
        </row>
        <row r="29343">
          <cell r="B29343">
            <v>3660.732</v>
          </cell>
        </row>
        <row r="29344">
          <cell r="B29344">
            <v>3656.0659999999998</v>
          </cell>
        </row>
        <row r="29345">
          <cell r="B29345">
            <v>3644.4050000000002</v>
          </cell>
        </row>
        <row r="29346">
          <cell r="B29346">
            <v>3672.3380000000002</v>
          </cell>
        </row>
        <row r="29347">
          <cell r="B29347">
            <v>3658.982</v>
          </cell>
        </row>
        <row r="29348">
          <cell r="B29348">
            <v>3656.48</v>
          </cell>
        </row>
        <row r="29349">
          <cell r="B29349">
            <v>3673.0320000000002</v>
          </cell>
        </row>
        <row r="29350">
          <cell r="B29350">
            <v>3740.7020000000002</v>
          </cell>
        </row>
        <row r="29351">
          <cell r="B29351">
            <v>3802.9189999999999</v>
          </cell>
        </row>
        <row r="29352">
          <cell r="B29352">
            <v>3911.0419999999999</v>
          </cell>
        </row>
        <row r="29353">
          <cell r="B29353">
            <v>4061.3130000000001</v>
          </cell>
        </row>
        <row r="29354">
          <cell r="B29354">
            <v>4268.5349999999999</v>
          </cell>
        </row>
        <row r="29355">
          <cell r="B29355">
            <v>4423.192</v>
          </cell>
        </row>
        <row r="29356">
          <cell r="B29356">
            <v>4556.4210000000003</v>
          </cell>
        </row>
        <row r="29357">
          <cell r="B29357">
            <v>4691.1049999999996</v>
          </cell>
        </row>
        <row r="29358">
          <cell r="B29358">
            <v>4740.2839999999997</v>
          </cell>
        </row>
        <row r="29359">
          <cell r="B29359">
            <v>4751.6779999999999</v>
          </cell>
        </row>
        <row r="29360">
          <cell r="B29360">
            <v>4745.5339999999997</v>
          </cell>
        </row>
        <row r="29361">
          <cell r="B29361">
            <v>4748.9250000000002</v>
          </cell>
        </row>
        <row r="29362">
          <cell r="B29362">
            <v>4653.3</v>
          </cell>
        </row>
        <row r="29363">
          <cell r="B29363">
            <v>4519.6610000000001</v>
          </cell>
        </row>
        <row r="29364">
          <cell r="B29364">
            <v>4376.4560000000001</v>
          </cell>
        </row>
        <row r="29365">
          <cell r="B29365">
            <v>4262.6270000000004</v>
          </cell>
        </row>
        <row r="29366">
          <cell r="B29366">
            <v>4120.5630000000001</v>
          </cell>
        </row>
        <row r="29367">
          <cell r="B29367">
            <v>3935.808</v>
          </cell>
        </row>
        <row r="29368">
          <cell r="B29368">
            <v>3785.4769999999999</v>
          </cell>
        </row>
        <row r="29369">
          <cell r="B29369">
            <v>3647.3589999999999</v>
          </cell>
        </row>
        <row r="29370">
          <cell r="B29370">
            <v>3474.2489999999998</v>
          </cell>
        </row>
        <row r="29371">
          <cell r="B29371">
            <v>3289.9160000000002</v>
          </cell>
        </row>
        <row r="29372">
          <cell r="B29372">
            <v>3132.8040000000001</v>
          </cell>
        </row>
        <row r="29373">
          <cell r="B29373">
            <v>2999.6790000000001</v>
          </cell>
        </row>
        <row r="29374">
          <cell r="B29374">
            <v>3443.808</v>
          </cell>
        </row>
        <row r="29375">
          <cell r="B29375">
            <v>3294.0839999999998</v>
          </cell>
        </row>
        <row r="29376">
          <cell r="B29376">
            <v>3123.3380000000002</v>
          </cell>
        </row>
        <row r="29377">
          <cell r="B29377">
            <v>2971.549</v>
          </cell>
        </row>
        <row r="29378">
          <cell r="B29378">
            <v>2787.502</v>
          </cell>
        </row>
        <row r="29379">
          <cell r="B29379">
            <v>2633.1219999999998</v>
          </cell>
        </row>
        <row r="29380">
          <cell r="B29380">
            <v>2468.6390000000001</v>
          </cell>
        </row>
        <row r="29381">
          <cell r="B29381">
            <v>2324.6280000000002</v>
          </cell>
        </row>
        <row r="29382">
          <cell r="B29382">
            <v>2170.6390000000001</v>
          </cell>
        </row>
        <row r="29383">
          <cell r="B29383">
            <v>2066.6840000000002</v>
          </cell>
        </row>
        <row r="29384">
          <cell r="B29384">
            <v>1972.8389999999999</v>
          </cell>
        </row>
        <row r="29385">
          <cell r="B29385">
            <v>1889.0150000000001</v>
          </cell>
        </row>
        <row r="29386">
          <cell r="B29386">
            <v>1919.9839999999999</v>
          </cell>
        </row>
        <row r="29387">
          <cell r="B29387">
            <v>1878.232</v>
          </cell>
        </row>
        <row r="29388">
          <cell r="B29388">
            <v>1823.3710000000001</v>
          </cell>
        </row>
        <row r="29389">
          <cell r="B29389">
            <v>1780.8009999999999</v>
          </cell>
        </row>
        <row r="29390">
          <cell r="B29390">
            <v>1759.31</v>
          </cell>
        </row>
        <row r="29391">
          <cell r="B29391">
            <v>1738.5150000000001</v>
          </cell>
        </row>
        <row r="29392">
          <cell r="B29392">
            <v>1735.088</v>
          </cell>
        </row>
        <row r="29393">
          <cell r="B29393">
            <v>1737.6949999999999</v>
          </cell>
        </row>
        <row r="29394">
          <cell r="B29394">
            <v>1755.5730000000001</v>
          </cell>
        </row>
        <row r="29395">
          <cell r="B29395">
            <v>1756.0909999999999</v>
          </cell>
        </row>
        <row r="29396">
          <cell r="B29396">
            <v>1770.5509999999999</v>
          </cell>
        </row>
        <row r="29397">
          <cell r="B29397">
            <v>1797.1310000000001</v>
          </cell>
        </row>
        <row r="29398">
          <cell r="B29398">
            <v>1888.712</v>
          </cell>
        </row>
        <row r="29399">
          <cell r="B29399">
            <v>1955.1089999999999</v>
          </cell>
        </row>
        <row r="29400">
          <cell r="B29400">
            <v>2050.1080000000002</v>
          </cell>
        </row>
        <row r="29401">
          <cell r="B29401">
            <v>2127.3159999999998</v>
          </cell>
        </row>
        <row r="29402">
          <cell r="B29402">
            <v>2267.8629999999998</v>
          </cell>
        </row>
        <row r="29403">
          <cell r="B29403">
            <v>2324.576</v>
          </cell>
        </row>
        <row r="29404">
          <cell r="B29404">
            <v>2498.2089999999998</v>
          </cell>
        </row>
        <row r="29405">
          <cell r="B29405">
            <v>2694.6170000000002</v>
          </cell>
        </row>
        <row r="29406">
          <cell r="B29406">
            <v>2728.4789999999998</v>
          </cell>
        </row>
        <row r="29407">
          <cell r="B29407">
            <v>2978.6790000000001</v>
          </cell>
        </row>
        <row r="29408">
          <cell r="B29408">
            <v>3167.7350000000001</v>
          </cell>
        </row>
        <row r="29409">
          <cell r="B29409">
            <v>3332.2779999999998</v>
          </cell>
        </row>
        <row r="29410">
          <cell r="B29410">
            <v>3566.6849999999999</v>
          </cell>
        </row>
        <row r="29411">
          <cell r="B29411">
            <v>3696.18</v>
          </cell>
        </row>
        <row r="29412">
          <cell r="B29412">
            <v>3821.931</v>
          </cell>
        </row>
        <row r="29413">
          <cell r="B29413">
            <v>3943.549</v>
          </cell>
        </row>
        <row r="29414">
          <cell r="B29414">
            <v>4085.0219999999999</v>
          </cell>
        </row>
        <row r="29415">
          <cell r="B29415">
            <v>4132.3819999999996</v>
          </cell>
        </row>
        <row r="29416">
          <cell r="B29416">
            <v>4164.5140000000001</v>
          </cell>
        </row>
        <row r="29417">
          <cell r="B29417">
            <v>4168.777</v>
          </cell>
        </row>
        <row r="29418">
          <cell r="B29418">
            <v>4155.4539999999997</v>
          </cell>
        </row>
        <row r="29419">
          <cell r="B29419">
            <v>4148.3770000000004</v>
          </cell>
        </row>
        <row r="29420">
          <cell r="B29420">
            <v>4149.3490000000002</v>
          </cell>
        </row>
        <row r="29421">
          <cell r="B29421">
            <v>4126.585</v>
          </cell>
        </row>
        <row r="29422">
          <cell r="B29422">
            <v>4119.2569999999996</v>
          </cell>
        </row>
        <row r="29423">
          <cell r="B29423">
            <v>4112.5609999999997</v>
          </cell>
        </row>
        <row r="29424">
          <cell r="B29424">
            <v>4141.6540000000005</v>
          </cell>
        </row>
        <row r="29425">
          <cell r="B29425">
            <v>4171.2280000000001</v>
          </cell>
        </row>
        <row r="29426">
          <cell r="B29426">
            <v>4189.76</v>
          </cell>
        </row>
        <row r="29427">
          <cell r="B29427">
            <v>4250.6639999999998</v>
          </cell>
        </row>
        <row r="29428">
          <cell r="B29428">
            <v>4301.2529999999997</v>
          </cell>
        </row>
        <row r="29429">
          <cell r="B29429">
            <v>4316.1629999999996</v>
          </cell>
        </row>
        <row r="29430">
          <cell r="B29430">
            <v>4275.3429999999998</v>
          </cell>
        </row>
        <row r="29431">
          <cell r="B29431">
            <v>4220.415</v>
          </cell>
        </row>
        <row r="29432">
          <cell r="B29432">
            <v>4153.616</v>
          </cell>
        </row>
        <row r="29433">
          <cell r="B29433">
            <v>4059.7620000000002</v>
          </cell>
        </row>
        <row r="29434">
          <cell r="B29434">
            <v>3968.0819999999999</v>
          </cell>
        </row>
        <row r="29435">
          <cell r="B29435">
            <v>3873.3609999999999</v>
          </cell>
        </row>
        <row r="29436">
          <cell r="B29436">
            <v>3803.2310000000002</v>
          </cell>
        </row>
        <row r="29437">
          <cell r="B29437">
            <v>3722.319</v>
          </cell>
        </row>
        <row r="29438">
          <cell r="B29438">
            <v>3674.6129999999998</v>
          </cell>
        </row>
        <row r="29439">
          <cell r="B29439">
            <v>3672.9050000000002</v>
          </cell>
        </row>
        <row r="29440">
          <cell r="B29440">
            <v>3668.4180000000001</v>
          </cell>
        </row>
        <row r="29441">
          <cell r="B29441">
            <v>3656.9110000000001</v>
          </cell>
        </row>
        <row r="29442">
          <cell r="B29442">
            <v>3685.0320000000002</v>
          </cell>
        </row>
        <row r="29443">
          <cell r="B29443">
            <v>3671.864</v>
          </cell>
        </row>
        <row r="29444">
          <cell r="B29444">
            <v>3669.35</v>
          </cell>
        </row>
        <row r="29445">
          <cell r="B29445">
            <v>3686.3049999999998</v>
          </cell>
        </row>
        <row r="29446">
          <cell r="B29446">
            <v>3754.8409999999999</v>
          </cell>
        </row>
        <row r="29447">
          <cell r="B29447">
            <v>3818.0120000000002</v>
          </cell>
        </row>
        <row r="29448">
          <cell r="B29448">
            <v>3927.4940000000001</v>
          </cell>
        </row>
        <row r="29449">
          <cell r="B29449">
            <v>4079.634</v>
          </cell>
        </row>
        <row r="29450">
          <cell r="B29450">
            <v>4288.4949999999999</v>
          </cell>
        </row>
        <row r="29451">
          <cell r="B29451">
            <v>4444.1639999999998</v>
          </cell>
        </row>
        <row r="29452">
          <cell r="B29452">
            <v>4578.4160000000002</v>
          </cell>
        </row>
        <row r="29453">
          <cell r="B29453">
            <v>4713.8220000000001</v>
          </cell>
        </row>
        <row r="29454">
          <cell r="B29454">
            <v>4762.88</v>
          </cell>
        </row>
        <row r="29455">
          <cell r="B29455">
            <v>4773.9139999999998</v>
          </cell>
        </row>
        <row r="29456">
          <cell r="B29456">
            <v>4766.8500000000004</v>
          </cell>
        </row>
        <row r="29457">
          <cell r="B29457">
            <v>4769.3469999999998</v>
          </cell>
        </row>
        <row r="29458">
          <cell r="B29458">
            <v>4672.4560000000001</v>
          </cell>
        </row>
        <row r="29459">
          <cell r="B29459">
            <v>4537.3490000000002</v>
          </cell>
        </row>
        <row r="29460">
          <cell r="B29460">
            <v>4392.3779999999997</v>
          </cell>
        </row>
        <row r="29461">
          <cell r="B29461">
            <v>4277.0720000000001</v>
          </cell>
        </row>
        <row r="29462">
          <cell r="B29462">
            <v>4133.5320000000002</v>
          </cell>
        </row>
        <row r="29463">
          <cell r="B29463">
            <v>3947.2379999999998</v>
          </cell>
        </row>
        <row r="29464">
          <cell r="B29464">
            <v>3795.723</v>
          </cell>
        </row>
        <row r="29465">
          <cell r="B29465">
            <v>3656.12</v>
          </cell>
        </row>
        <row r="29466">
          <cell r="B29466">
            <v>3482.0050000000001</v>
          </cell>
        </row>
        <row r="29467">
          <cell r="B29467">
            <v>3296.6039999999998</v>
          </cell>
        </row>
        <row r="29468">
          <cell r="B29468">
            <v>3138.799</v>
          </cell>
        </row>
        <row r="29469">
          <cell r="B29469">
            <v>3005.1129999999998</v>
          </cell>
        </row>
        <row r="29470">
          <cell r="B29470">
            <v>3454.5970000000002</v>
          </cell>
        </row>
        <row r="29471">
          <cell r="B29471">
            <v>3304.5940000000001</v>
          </cell>
        </row>
        <row r="29472">
          <cell r="B29472">
            <v>3133.569</v>
          </cell>
        </row>
        <row r="29473">
          <cell r="B29473">
            <v>2981.596</v>
          </cell>
        </row>
        <row r="29474">
          <cell r="B29474">
            <v>2796.9580000000001</v>
          </cell>
        </row>
        <row r="29475">
          <cell r="B29475">
            <v>2642.1869999999999</v>
          </cell>
        </row>
        <row r="29476">
          <cell r="B29476">
            <v>2476.951</v>
          </cell>
        </row>
        <row r="29477">
          <cell r="B29477">
            <v>2332.2640000000001</v>
          </cell>
        </row>
        <row r="29478">
          <cell r="B29478">
            <v>2127.8789999999999</v>
          </cell>
        </row>
        <row r="29479">
          <cell r="B29479">
            <v>2017.579</v>
          </cell>
        </row>
        <row r="29480">
          <cell r="B29480">
            <v>1924.3879999999999</v>
          </cell>
        </row>
        <row r="29481">
          <cell r="B29481">
            <v>1842.24</v>
          </cell>
        </row>
        <row r="29482">
          <cell r="B29482">
            <v>1870.135</v>
          </cell>
        </row>
        <row r="29483">
          <cell r="B29483">
            <v>1826.5239999999999</v>
          </cell>
        </row>
        <row r="29484">
          <cell r="B29484">
            <v>1769.163</v>
          </cell>
        </row>
        <row r="29485">
          <cell r="B29485">
            <v>1728.723</v>
          </cell>
        </row>
        <row r="29486">
          <cell r="B29486">
            <v>1701.066</v>
          </cell>
        </row>
        <row r="29487">
          <cell r="B29487">
            <v>1681.7380000000001</v>
          </cell>
        </row>
        <row r="29488">
          <cell r="B29488">
            <v>1670.7560000000001</v>
          </cell>
        </row>
        <row r="29489">
          <cell r="B29489">
            <v>1665.694</v>
          </cell>
        </row>
        <row r="29490">
          <cell r="B29490">
            <v>1685.385</v>
          </cell>
        </row>
        <row r="29491">
          <cell r="B29491">
            <v>1685.866</v>
          </cell>
        </row>
        <row r="29492">
          <cell r="B29492">
            <v>1700.96</v>
          </cell>
        </row>
        <row r="29493">
          <cell r="B29493">
            <v>1717.52</v>
          </cell>
        </row>
        <row r="29494">
          <cell r="B29494">
            <v>1800.37</v>
          </cell>
        </row>
        <row r="29495">
          <cell r="B29495">
            <v>1863.336</v>
          </cell>
        </row>
        <row r="29496">
          <cell r="B29496">
            <v>1942.31</v>
          </cell>
        </row>
        <row r="29497">
          <cell r="B29497">
            <v>1995.3910000000001</v>
          </cell>
        </row>
        <row r="29498">
          <cell r="B29498">
            <v>2124.663</v>
          </cell>
        </row>
        <row r="29499">
          <cell r="B29499">
            <v>2177.3629999999998</v>
          </cell>
        </row>
        <row r="29500">
          <cell r="B29500">
            <v>2345.5479999999998</v>
          </cell>
        </row>
        <row r="29501">
          <cell r="B29501">
            <v>2520.348</v>
          </cell>
        </row>
        <row r="29502">
          <cell r="B29502">
            <v>2533.0659999999998</v>
          </cell>
        </row>
        <row r="29503">
          <cell r="B29503">
            <v>2787.547</v>
          </cell>
        </row>
        <row r="29504">
          <cell r="B29504">
            <v>2963.2689999999998</v>
          </cell>
        </row>
        <row r="29505">
          <cell r="B29505">
            <v>3117.4670000000001</v>
          </cell>
        </row>
        <row r="29506">
          <cell r="B29506">
            <v>3351.5410000000002</v>
          </cell>
        </row>
        <row r="29507">
          <cell r="B29507">
            <v>3494.5790000000002</v>
          </cell>
        </row>
        <row r="29508">
          <cell r="B29508">
            <v>3632.3040000000001</v>
          </cell>
        </row>
        <row r="29509">
          <cell r="B29509">
            <v>3756.6979999999999</v>
          </cell>
        </row>
        <row r="29510">
          <cell r="B29510">
            <v>3882.549</v>
          </cell>
        </row>
        <row r="29511">
          <cell r="B29511">
            <v>3947.509</v>
          </cell>
        </row>
        <row r="29512">
          <cell r="B29512">
            <v>3999.0160000000001</v>
          </cell>
        </row>
        <row r="29513">
          <cell r="B29513">
            <v>4020.59</v>
          </cell>
        </row>
        <row r="29514">
          <cell r="B29514">
            <v>4042.1309999999999</v>
          </cell>
        </row>
        <row r="29515">
          <cell r="B29515">
            <v>4044.8960000000002</v>
          </cell>
        </row>
        <row r="29516">
          <cell r="B29516">
            <v>4086.9490000000001</v>
          </cell>
        </row>
        <row r="29517">
          <cell r="B29517">
            <v>4082.5059999999999</v>
          </cell>
        </row>
        <row r="29518">
          <cell r="B29518">
            <v>4073.9639999999999</v>
          </cell>
        </row>
        <row r="29519">
          <cell r="B29519">
            <v>4069.8820000000001</v>
          </cell>
        </row>
        <row r="29520">
          <cell r="B29520">
            <v>4111.4219999999996</v>
          </cell>
        </row>
        <row r="29521">
          <cell r="B29521">
            <v>4121.9250000000002</v>
          </cell>
        </row>
        <row r="29522">
          <cell r="B29522">
            <v>4138.6949999999997</v>
          </cell>
        </row>
        <row r="29523">
          <cell r="B29523">
            <v>4211.0959999999995</v>
          </cell>
        </row>
        <row r="29524">
          <cell r="B29524">
            <v>4239.8590000000004</v>
          </cell>
        </row>
        <row r="29525">
          <cell r="B29525">
            <v>4251.2960000000003</v>
          </cell>
        </row>
        <row r="29526">
          <cell r="B29526">
            <v>4205.9160000000002</v>
          </cell>
        </row>
        <row r="29527">
          <cell r="B29527">
            <v>4186.9210000000003</v>
          </cell>
        </row>
        <row r="29528">
          <cell r="B29528">
            <v>4111.5789999999997</v>
          </cell>
        </row>
        <row r="29529">
          <cell r="B29529">
            <v>4016.2809999999999</v>
          </cell>
        </row>
        <row r="29530">
          <cell r="B29530">
            <v>3883.9050000000002</v>
          </cell>
        </row>
        <row r="29531">
          <cell r="B29531">
            <v>3772.4029999999998</v>
          </cell>
        </row>
        <row r="29532">
          <cell r="B29532">
            <v>3659.8330000000001</v>
          </cell>
        </row>
        <row r="29533">
          <cell r="B29533">
            <v>3558.279</v>
          </cell>
        </row>
        <row r="29534">
          <cell r="B29534">
            <v>3507.9639999999999</v>
          </cell>
        </row>
        <row r="29535">
          <cell r="B29535">
            <v>3470.93</v>
          </cell>
        </row>
        <row r="29536">
          <cell r="B29536">
            <v>3446.5889999999999</v>
          </cell>
        </row>
        <row r="29537">
          <cell r="B29537">
            <v>3447.6729999999998</v>
          </cell>
        </row>
        <row r="29538">
          <cell r="B29538">
            <v>3494.1460000000002</v>
          </cell>
        </row>
        <row r="29539">
          <cell r="B29539">
            <v>3488.652</v>
          </cell>
        </row>
        <row r="29540">
          <cell r="B29540">
            <v>3499.4960000000001</v>
          </cell>
        </row>
        <row r="29541">
          <cell r="B29541">
            <v>3513.81</v>
          </cell>
        </row>
        <row r="29542">
          <cell r="B29542">
            <v>3610.444</v>
          </cell>
        </row>
        <row r="29543">
          <cell r="B29543">
            <v>3675.355</v>
          </cell>
        </row>
        <row r="29544">
          <cell r="B29544">
            <v>3796.241</v>
          </cell>
        </row>
        <row r="29545">
          <cell r="B29545">
            <v>3919.3049999999998</v>
          </cell>
        </row>
        <row r="29546">
          <cell r="B29546">
            <v>4099.8180000000002</v>
          </cell>
        </row>
        <row r="29547">
          <cell r="B29547">
            <v>4222.1620000000003</v>
          </cell>
        </row>
        <row r="29548">
          <cell r="B29548">
            <v>4334.9579999999996</v>
          </cell>
        </row>
        <row r="29549">
          <cell r="B29549">
            <v>4443.0339999999997</v>
          </cell>
        </row>
        <row r="29550">
          <cell r="B29550">
            <v>4494.7579999999998</v>
          </cell>
        </row>
        <row r="29551">
          <cell r="B29551">
            <v>4487.5069999999996</v>
          </cell>
        </row>
        <row r="29552">
          <cell r="B29552">
            <v>4471.3190000000004</v>
          </cell>
        </row>
        <row r="29553">
          <cell r="B29553">
            <v>4458.268</v>
          </cell>
        </row>
        <row r="29554">
          <cell r="B29554">
            <v>4358.1080000000002</v>
          </cell>
        </row>
        <row r="29555">
          <cell r="B29555">
            <v>4217.93</v>
          </cell>
        </row>
        <row r="29556">
          <cell r="B29556">
            <v>4087.4119999999998</v>
          </cell>
        </row>
        <row r="29557">
          <cell r="B29557">
            <v>3963.9110000000001</v>
          </cell>
        </row>
        <row r="29558">
          <cell r="B29558">
            <v>3824.7060000000001</v>
          </cell>
        </row>
        <row r="29559">
          <cell r="B29559">
            <v>3646.9009999999998</v>
          </cell>
        </row>
        <row r="29560">
          <cell r="B29560">
            <v>3506.2530000000002</v>
          </cell>
        </row>
        <row r="29561">
          <cell r="B29561">
            <v>3380.4810000000002</v>
          </cell>
        </row>
        <row r="29562">
          <cell r="B29562">
            <v>3218.616</v>
          </cell>
        </row>
        <row r="29563">
          <cell r="B29563">
            <v>3082.8890000000001</v>
          </cell>
        </row>
        <row r="29564">
          <cell r="B29564">
            <v>2955.1709999999998</v>
          </cell>
        </row>
        <row r="29565">
          <cell r="B29565">
            <v>2862.0230000000001</v>
          </cell>
        </row>
        <row r="29566">
          <cell r="B29566">
            <v>3345.7240000000002</v>
          </cell>
        </row>
        <row r="29567">
          <cell r="B29567">
            <v>3221.6640000000002</v>
          </cell>
        </row>
        <row r="29568">
          <cell r="B29568">
            <v>3081.4589999999998</v>
          </cell>
        </row>
        <row r="29569">
          <cell r="B29569">
            <v>2949.3040000000001</v>
          </cell>
        </row>
        <row r="29570">
          <cell r="B29570">
            <v>2781.6410000000001</v>
          </cell>
        </row>
        <row r="29571">
          <cell r="B29571">
            <v>2627.5030000000002</v>
          </cell>
        </row>
        <row r="29572">
          <cell r="B29572">
            <v>2466.3789999999999</v>
          </cell>
        </row>
        <row r="29573">
          <cell r="B29573">
            <v>2321.65</v>
          </cell>
        </row>
        <row r="29574">
          <cell r="B29574">
            <v>2152.1590000000001</v>
          </cell>
        </row>
        <row r="29575">
          <cell r="B29575">
            <v>2018.903</v>
          </cell>
        </row>
        <row r="29576">
          <cell r="B29576">
            <v>1904.944</v>
          </cell>
        </row>
        <row r="29577">
          <cell r="B29577">
            <v>1812.7159999999999</v>
          </cell>
        </row>
        <row r="29578">
          <cell r="B29578">
            <v>1824.1610000000001</v>
          </cell>
        </row>
        <row r="29579">
          <cell r="B29579">
            <v>1772.5</v>
          </cell>
        </row>
        <row r="29580">
          <cell r="B29580">
            <v>1711.4580000000001</v>
          </cell>
        </row>
        <row r="29581">
          <cell r="B29581">
            <v>1662.4</v>
          </cell>
        </row>
        <row r="29582">
          <cell r="B29582">
            <v>1630.0239999999999</v>
          </cell>
        </row>
        <row r="29583">
          <cell r="B29583">
            <v>1593.162</v>
          </cell>
        </row>
        <row r="29584">
          <cell r="B29584">
            <v>1576.4670000000001</v>
          </cell>
        </row>
        <row r="29585">
          <cell r="B29585">
            <v>1559.1679999999999</v>
          </cell>
        </row>
        <row r="29586">
          <cell r="B29586">
            <v>1556.703</v>
          </cell>
        </row>
        <row r="29587">
          <cell r="B29587">
            <v>1541.414</v>
          </cell>
        </row>
        <row r="29588">
          <cell r="B29588">
            <v>1533.662</v>
          </cell>
        </row>
        <row r="29589">
          <cell r="B29589">
            <v>1532.758</v>
          </cell>
        </row>
        <row r="29590">
          <cell r="B29590">
            <v>1547.0830000000001</v>
          </cell>
        </row>
        <row r="29591">
          <cell r="B29591">
            <v>1545.509</v>
          </cell>
        </row>
        <row r="29592">
          <cell r="B29592">
            <v>1564.52</v>
          </cell>
        </row>
        <row r="29593">
          <cell r="B29593">
            <v>1585.0519999999999</v>
          </cell>
        </row>
        <row r="29594">
          <cell r="B29594">
            <v>1640.0340000000001</v>
          </cell>
        </row>
        <row r="29595">
          <cell r="B29595">
            <v>1649.98</v>
          </cell>
        </row>
        <row r="29596">
          <cell r="B29596">
            <v>1688.43</v>
          </cell>
        </row>
        <row r="29597">
          <cell r="B29597">
            <v>1725.8309999999999</v>
          </cell>
        </row>
        <row r="29598">
          <cell r="B29598">
            <v>1580.5429999999999</v>
          </cell>
        </row>
        <row r="29599">
          <cell r="B29599">
            <v>1639.153</v>
          </cell>
        </row>
        <row r="29600">
          <cell r="B29600">
            <v>1710.175</v>
          </cell>
        </row>
        <row r="29601">
          <cell r="B29601">
            <v>1801.15</v>
          </cell>
        </row>
        <row r="29602">
          <cell r="B29602">
            <v>1950.7239999999999</v>
          </cell>
        </row>
        <row r="29603">
          <cell r="B29603">
            <v>2056.0219999999999</v>
          </cell>
        </row>
        <row r="29604">
          <cell r="B29604">
            <v>2176.9409999999998</v>
          </cell>
        </row>
        <row r="29605">
          <cell r="B29605">
            <v>2304.48</v>
          </cell>
        </row>
        <row r="29606">
          <cell r="B29606">
            <v>2436.2220000000002</v>
          </cell>
        </row>
        <row r="29607">
          <cell r="B29607">
            <v>2549.732</v>
          </cell>
        </row>
        <row r="29608">
          <cell r="B29608">
            <v>2657.0419999999999</v>
          </cell>
        </row>
        <row r="29609">
          <cell r="B29609">
            <v>2748.6239999999998</v>
          </cell>
        </row>
        <row r="29610">
          <cell r="B29610">
            <v>2859.0940000000001</v>
          </cell>
        </row>
        <row r="29611">
          <cell r="B29611">
            <v>2930.6550000000002</v>
          </cell>
        </row>
        <row r="29612">
          <cell r="B29612">
            <v>2995.6239999999998</v>
          </cell>
        </row>
        <row r="29613">
          <cell r="B29613">
            <v>3025.1120000000001</v>
          </cell>
        </row>
        <row r="29614">
          <cell r="B29614">
            <v>3066.5889999999999</v>
          </cell>
        </row>
        <row r="29615">
          <cell r="B29615">
            <v>3080.2939999999999</v>
          </cell>
        </row>
        <row r="29616">
          <cell r="B29616">
            <v>3087.1619999999998</v>
          </cell>
        </row>
        <row r="29617">
          <cell r="B29617">
            <v>3092.8040000000001</v>
          </cell>
        </row>
        <row r="29618">
          <cell r="B29618">
            <v>3116.5590000000002</v>
          </cell>
        </row>
        <row r="29619">
          <cell r="B29619">
            <v>3160.2559999999999</v>
          </cell>
        </row>
        <row r="29620">
          <cell r="B29620">
            <v>3214.7950000000001</v>
          </cell>
        </row>
        <row r="29621">
          <cell r="B29621">
            <v>3225.3580000000002</v>
          </cell>
        </row>
        <row r="29622">
          <cell r="B29622">
            <v>3170.9769999999999</v>
          </cell>
        </row>
        <row r="29623">
          <cell r="B29623">
            <v>3141.3</v>
          </cell>
        </row>
        <row r="29624">
          <cell r="B29624">
            <v>3090.806</v>
          </cell>
        </row>
        <row r="29625">
          <cell r="B29625">
            <v>3010.7939999999999</v>
          </cell>
        </row>
        <row r="29626">
          <cell r="B29626">
            <v>2888.4839999999999</v>
          </cell>
        </row>
        <row r="29627">
          <cell r="B29627">
            <v>2791.4259999999999</v>
          </cell>
        </row>
        <row r="29628">
          <cell r="B29628">
            <v>2726.0590000000002</v>
          </cell>
        </row>
        <row r="29629">
          <cell r="B29629">
            <v>2677.8470000000002</v>
          </cell>
        </row>
        <row r="29630">
          <cell r="B29630">
            <v>2628.8380000000002</v>
          </cell>
        </row>
        <row r="29631">
          <cell r="B29631">
            <v>2587.8449999999998</v>
          </cell>
        </row>
        <row r="29632">
          <cell r="B29632">
            <v>2571.1419999999998</v>
          </cell>
        </row>
        <row r="29633">
          <cell r="B29633">
            <v>2568.5439999999999</v>
          </cell>
        </row>
        <row r="29634">
          <cell r="B29634">
            <v>2576.127</v>
          </cell>
        </row>
        <row r="29635">
          <cell r="B29635">
            <v>2592.165</v>
          </cell>
        </row>
        <row r="29636">
          <cell r="B29636">
            <v>2622.4929999999999</v>
          </cell>
        </row>
        <row r="29637">
          <cell r="B29637">
            <v>2655.078</v>
          </cell>
        </row>
        <row r="29638">
          <cell r="B29638">
            <v>2709.3879999999999</v>
          </cell>
        </row>
        <row r="29639">
          <cell r="B29639">
            <v>2810.6370000000002</v>
          </cell>
        </row>
        <row r="29640">
          <cell r="B29640">
            <v>2948.268</v>
          </cell>
        </row>
        <row r="29641">
          <cell r="B29641">
            <v>3086.0970000000002</v>
          </cell>
        </row>
        <row r="29642">
          <cell r="B29642">
            <v>3272.7539999999999</v>
          </cell>
        </row>
        <row r="29643">
          <cell r="B29643">
            <v>3419.8910000000001</v>
          </cell>
        </row>
        <row r="29644">
          <cell r="B29644">
            <v>3570.0050000000001</v>
          </cell>
        </row>
        <row r="29645">
          <cell r="B29645">
            <v>3689.6469999999999</v>
          </cell>
        </row>
        <row r="29646">
          <cell r="B29646">
            <v>3745.0889999999999</v>
          </cell>
        </row>
        <row r="29647">
          <cell r="B29647">
            <v>3786.1860000000001</v>
          </cell>
        </row>
        <row r="29648">
          <cell r="B29648">
            <v>3783.136</v>
          </cell>
        </row>
        <row r="29649">
          <cell r="B29649">
            <v>3756.1089999999999</v>
          </cell>
        </row>
        <row r="29650">
          <cell r="B29650">
            <v>3661.598</v>
          </cell>
        </row>
        <row r="29651">
          <cell r="B29651">
            <v>3557.0650000000001</v>
          </cell>
        </row>
        <row r="29652">
          <cell r="B29652">
            <v>3458.1869999999999</v>
          </cell>
        </row>
        <row r="29653">
          <cell r="B29653">
            <v>3348.3490000000002</v>
          </cell>
        </row>
        <row r="29654">
          <cell r="B29654">
            <v>3243.134</v>
          </cell>
        </row>
        <row r="29655">
          <cell r="B29655">
            <v>3079.2170000000001</v>
          </cell>
        </row>
        <row r="29656">
          <cell r="B29656">
            <v>2937.1990000000001</v>
          </cell>
        </row>
        <row r="29657">
          <cell r="B29657">
            <v>2826.0309999999999</v>
          </cell>
        </row>
        <row r="29658">
          <cell r="B29658">
            <v>2706.2429999999999</v>
          </cell>
        </row>
        <row r="29659">
          <cell r="B29659">
            <v>2599.797</v>
          </cell>
        </row>
        <row r="29660">
          <cell r="B29660">
            <v>2502.261</v>
          </cell>
        </row>
        <row r="29661">
          <cell r="B29661">
            <v>2438.6550000000002</v>
          </cell>
        </row>
        <row r="29662">
          <cell r="B29662">
            <v>2932.1080000000002</v>
          </cell>
        </row>
        <row r="29663">
          <cell r="B29663">
            <v>2848.18</v>
          </cell>
        </row>
        <row r="29664">
          <cell r="B29664">
            <v>2740.547</v>
          </cell>
        </row>
        <row r="29665">
          <cell r="B29665">
            <v>2644.1610000000001</v>
          </cell>
        </row>
        <row r="29666">
          <cell r="B29666">
            <v>2492.395</v>
          </cell>
        </row>
        <row r="29667">
          <cell r="B29667">
            <v>2358.5259999999998</v>
          </cell>
        </row>
        <row r="29668">
          <cell r="B29668">
            <v>2207.7910000000002</v>
          </cell>
        </row>
        <row r="29669">
          <cell r="B29669">
            <v>2062.306</v>
          </cell>
        </row>
        <row r="29670">
          <cell r="B29670">
            <v>1981.8530000000001</v>
          </cell>
        </row>
        <row r="29671">
          <cell r="B29671">
            <v>1852.2860000000001</v>
          </cell>
        </row>
        <row r="29672">
          <cell r="B29672">
            <v>1745.5150000000001</v>
          </cell>
        </row>
        <row r="29673">
          <cell r="B29673">
            <v>1655.4929999999999</v>
          </cell>
        </row>
        <row r="29674">
          <cell r="B29674">
            <v>1674.1959999999999</v>
          </cell>
        </row>
        <row r="29675">
          <cell r="B29675">
            <v>1611.2080000000001</v>
          </cell>
        </row>
        <row r="29676">
          <cell r="B29676">
            <v>1548.192</v>
          </cell>
        </row>
        <row r="29677">
          <cell r="B29677">
            <v>1505.74</v>
          </cell>
        </row>
        <row r="29678">
          <cell r="B29678">
            <v>1449.1420000000001</v>
          </cell>
        </row>
        <row r="29679">
          <cell r="B29679">
            <v>1420.1</v>
          </cell>
        </row>
        <row r="29680">
          <cell r="B29680">
            <v>1389.5630000000001</v>
          </cell>
        </row>
        <row r="29681">
          <cell r="B29681">
            <v>1369.634</v>
          </cell>
        </row>
        <row r="29682">
          <cell r="B29682">
            <v>1394.2249999999999</v>
          </cell>
        </row>
        <row r="29683">
          <cell r="B29683">
            <v>1382.752</v>
          </cell>
        </row>
        <row r="29684">
          <cell r="B29684">
            <v>1379.1659999999999</v>
          </cell>
        </row>
        <row r="29685">
          <cell r="B29685">
            <v>1375.567</v>
          </cell>
        </row>
        <row r="29686">
          <cell r="B29686">
            <v>1389.732</v>
          </cell>
        </row>
        <row r="29687">
          <cell r="B29687">
            <v>1386.394</v>
          </cell>
        </row>
        <row r="29688">
          <cell r="B29688">
            <v>1396.2329999999999</v>
          </cell>
        </row>
        <row r="29689">
          <cell r="B29689">
            <v>1405.7650000000001</v>
          </cell>
        </row>
        <row r="29690">
          <cell r="B29690">
            <v>1434.665</v>
          </cell>
        </row>
        <row r="29691">
          <cell r="B29691">
            <v>1420.8530000000001</v>
          </cell>
        </row>
        <row r="29692">
          <cell r="B29692">
            <v>1425.4280000000001</v>
          </cell>
        </row>
        <row r="29693">
          <cell r="B29693">
            <v>1420.6510000000001</v>
          </cell>
        </row>
        <row r="29694">
          <cell r="B29694">
            <v>1238.4280000000001</v>
          </cell>
        </row>
        <row r="29695">
          <cell r="B29695">
            <v>1259.8920000000001</v>
          </cell>
        </row>
        <row r="29696">
          <cell r="B29696">
            <v>1306.7270000000001</v>
          </cell>
        </row>
        <row r="29697">
          <cell r="B29697">
            <v>1367.6110000000001</v>
          </cell>
        </row>
        <row r="29698">
          <cell r="B29698">
            <v>1458.819</v>
          </cell>
        </row>
        <row r="29699">
          <cell r="B29699">
            <v>1543.5889999999999</v>
          </cell>
        </row>
        <row r="29700">
          <cell r="B29700">
            <v>1660.1959999999999</v>
          </cell>
        </row>
        <row r="29701">
          <cell r="B29701">
            <v>1767.0730000000001</v>
          </cell>
        </row>
        <row r="29702">
          <cell r="B29702">
            <v>1893.722</v>
          </cell>
        </row>
        <row r="29703">
          <cell r="B29703">
            <v>2032.0830000000001</v>
          </cell>
        </row>
        <row r="29704">
          <cell r="B29704">
            <v>2155.2489999999998</v>
          </cell>
        </row>
        <row r="29705">
          <cell r="B29705">
            <v>2248.7620000000002</v>
          </cell>
        </row>
        <row r="29706">
          <cell r="B29706">
            <v>2372.33</v>
          </cell>
        </row>
        <row r="29707">
          <cell r="B29707">
            <v>2465.279</v>
          </cell>
        </row>
        <row r="29708">
          <cell r="B29708">
            <v>2536.8000000000002</v>
          </cell>
        </row>
        <row r="29709">
          <cell r="B29709">
            <v>2603.3670000000002</v>
          </cell>
        </row>
        <row r="29710">
          <cell r="B29710">
            <v>2668.2130000000002</v>
          </cell>
        </row>
        <row r="29711">
          <cell r="B29711">
            <v>2738.096</v>
          </cell>
        </row>
        <row r="29712">
          <cell r="B29712">
            <v>2805.0320000000002</v>
          </cell>
        </row>
        <row r="29713">
          <cell r="B29713">
            <v>2877.3249999999998</v>
          </cell>
        </row>
        <row r="29714">
          <cell r="B29714">
            <v>2990.386</v>
          </cell>
        </row>
        <row r="29715">
          <cell r="B29715">
            <v>3096.3220000000001</v>
          </cell>
        </row>
        <row r="29716">
          <cell r="B29716">
            <v>3195.3490000000002</v>
          </cell>
        </row>
        <row r="29717">
          <cell r="B29717">
            <v>3218.5129999999999</v>
          </cell>
        </row>
        <row r="29718">
          <cell r="B29718">
            <v>3179.6030000000001</v>
          </cell>
        </row>
        <row r="29719">
          <cell r="B29719">
            <v>3104.9969999999998</v>
          </cell>
        </row>
        <row r="29720">
          <cell r="B29720">
            <v>3006.0430000000001</v>
          </cell>
        </row>
        <row r="29721">
          <cell r="B29721">
            <v>2887.3009999999999</v>
          </cell>
        </row>
        <row r="29722">
          <cell r="B29722">
            <v>2744.002</v>
          </cell>
        </row>
        <row r="29723">
          <cell r="B29723">
            <v>2620.6080000000002</v>
          </cell>
        </row>
        <row r="29724">
          <cell r="B29724">
            <v>2549.1219999999998</v>
          </cell>
        </row>
        <row r="29725">
          <cell r="B29725">
            <v>2476.5259999999998</v>
          </cell>
        </row>
        <row r="29726">
          <cell r="B29726">
            <v>2419.2689999999998</v>
          </cell>
        </row>
        <row r="29727">
          <cell r="B29727">
            <v>2364.8490000000002</v>
          </cell>
        </row>
        <row r="29728">
          <cell r="B29728">
            <v>2337.6120000000001</v>
          </cell>
        </row>
        <row r="29729">
          <cell r="B29729">
            <v>2323.8560000000002</v>
          </cell>
        </row>
        <row r="29730">
          <cell r="B29730">
            <v>2325.9490000000001</v>
          </cell>
        </row>
        <row r="29731">
          <cell r="B29731">
            <v>2324.0239999999999</v>
          </cell>
        </row>
        <row r="29732">
          <cell r="B29732">
            <v>2329.172</v>
          </cell>
        </row>
        <row r="29733">
          <cell r="B29733">
            <v>2348.3310000000001</v>
          </cell>
        </row>
        <row r="29734">
          <cell r="B29734">
            <v>2415.8009999999999</v>
          </cell>
        </row>
        <row r="29735">
          <cell r="B29735">
            <v>2507.6219999999998</v>
          </cell>
        </row>
        <row r="29736">
          <cell r="B29736">
            <v>2662.0920000000001</v>
          </cell>
        </row>
        <row r="29737">
          <cell r="B29737">
            <v>2799.9079999999999</v>
          </cell>
        </row>
        <row r="29738">
          <cell r="B29738">
            <v>2971.6109999999999</v>
          </cell>
        </row>
        <row r="29739">
          <cell r="B29739">
            <v>3139.114</v>
          </cell>
        </row>
        <row r="29740">
          <cell r="B29740">
            <v>3300.0230000000001</v>
          </cell>
        </row>
        <row r="29741">
          <cell r="B29741">
            <v>3418.779</v>
          </cell>
        </row>
        <row r="29742">
          <cell r="B29742">
            <v>3551.7710000000002</v>
          </cell>
        </row>
        <row r="29743">
          <cell r="B29743">
            <v>3585.194</v>
          </cell>
        </row>
        <row r="29744">
          <cell r="B29744">
            <v>3582.8989999999999</v>
          </cell>
        </row>
        <row r="29745">
          <cell r="B29745">
            <v>3544.9609999999998</v>
          </cell>
        </row>
        <row r="29746">
          <cell r="B29746">
            <v>3464.1309999999999</v>
          </cell>
        </row>
        <row r="29747">
          <cell r="B29747">
            <v>3369.7289999999998</v>
          </cell>
        </row>
        <row r="29748">
          <cell r="B29748">
            <v>3264.7849999999999</v>
          </cell>
        </row>
        <row r="29749">
          <cell r="B29749">
            <v>3154.2280000000001</v>
          </cell>
        </row>
        <row r="29750">
          <cell r="B29750">
            <v>3088.78</v>
          </cell>
        </row>
        <row r="29751">
          <cell r="B29751">
            <v>2943.2049999999999</v>
          </cell>
        </row>
        <row r="29752">
          <cell r="B29752">
            <v>2790.8829999999998</v>
          </cell>
        </row>
        <row r="29753">
          <cell r="B29753">
            <v>2673.576</v>
          </cell>
        </row>
        <row r="29754">
          <cell r="B29754">
            <v>2566.5349999999999</v>
          </cell>
        </row>
        <row r="29755">
          <cell r="B29755">
            <v>2460.5859999999998</v>
          </cell>
        </row>
        <row r="29756">
          <cell r="B29756">
            <v>2378.4580000000001</v>
          </cell>
        </row>
        <row r="29757">
          <cell r="B29757">
            <v>2344.2449999999999</v>
          </cell>
        </row>
        <row r="29758">
          <cell r="B29758">
            <v>2843.8690000000001</v>
          </cell>
        </row>
        <row r="29759">
          <cell r="B29759">
            <v>2741.3719999999998</v>
          </cell>
        </row>
        <row r="29760">
          <cell r="B29760">
            <v>2622.5639999999999</v>
          </cell>
        </row>
        <row r="29761">
          <cell r="B29761">
            <v>2519.3560000000002</v>
          </cell>
        </row>
        <row r="29762">
          <cell r="B29762">
            <v>2371.3180000000002</v>
          </cell>
        </row>
        <row r="29763">
          <cell r="B29763">
            <v>2228.7220000000002</v>
          </cell>
        </row>
        <row r="29764">
          <cell r="B29764">
            <v>2080.7080000000001</v>
          </cell>
        </row>
        <row r="29765">
          <cell r="B29765">
            <v>1946.5809999999999</v>
          </cell>
        </row>
        <row r="29766">
          <cell r="B29766">
            <v>1807.78</v>
          </cell>
        </row>
        <row r="29767">
          <cell r="B29767">
            <v>1711.252</v>
          </cell>
        </row>
        <row r="29768">
          <cell r="B29768">
            <v>1619.74</v>
          </cell>
        </row>
        <row r="29769">
          <cell r="B29769">
            <v>1550.3710000000001</v>
          </cell>
        </row>
        <row r="29770">
          <cell r="B29770">
            <v>1586.883</v>
          </cell>
        </row>
        <row r="29771">
          <cell r="B29771">
            <v>1541.999</v>
          </cell>
        </row>
        <row r="29772">
          <cell r="B29772">
            <v>1497.674</v>
          </cell>
        </row>
        <row r="29773">
          <cell r="B29773">
            <v>1465.768</v>
          </cell>
        </row>
        <row r="29774">
          <cell r="B29774">
            <v>1452.627</v>
          </cell>
        </row>
        <row r="29775">
          <cell r="B29775">
            <v>1431.4079999999999</v>
          </cell>
        </row>
        <row r="29776">
          <cell r="B29776">
            <v>1409.7809999999999</v>
          </cell>
        </row>
        <row r="29777">
          <cell r="B29777">
            <v>1403.9090000000001</v>
          </cell>
        </row>
        <row r="29778">
          <cell r="B29778">
            <v>1407.5219999999999</v>
          </cell>
        </row>
        <row r="29779">
          <cell r="B29779">
            <v>1400.914</v>
          </cell>
        </row>
        <row r="29780">
          <cell r="B29780">
            <v>1418.3610000000001</v>
          </cell>
        </row>
        <row r="29781">
          <cell r="B29781">
            <v>1432.5650000000001</v>
          </cell>
        </row>
        <row r="29782">
          <cell r="B29782">
            <v>1474.2159999999999</v>
          </cell>
        </row>
        <row r="29783">
          <cell r="B29783">
            <v>1515.885</v>
          </cell>
        </row>
        <row r="29784">
          <cell r="B29784">
            <v>1590.4849999999999</v>
          </cell>
        </row>
        <row r="29785">
          <cell r="B29785">
            <v>1655.739</v>
          </cell>
        </row>
        <row r="29786">
          <cell r="B29786">
            <v>1793.9459999999999</v>
          </cell>
        </row>
        <row r="29787">
          <cell r="B29787">
            <v>1868.3520000000001</v>
          </cell>
        </row>
        <row r="29788">
          <cell r="B29788">
            <v>2034.4269999999999</v>
          </cell>
        </row>
        <row r="29789">
          <cell r="B29789">
            <v>2282.52</v>
          </cell>
        </row>
        <row r="29790">
          <cell r="B29790">
            <v>2367.9589999999998</v>
          </cell>
        </row>
        <row r="29791">
          <cell r="B29791">
            <v>2646.0529999999999</v>
          </cell>
        </row>
        <row r="29792">
          <cell r="B29792">
            <v>2848.261</v>
          </cell>
        </row>
        <row r="29793">
          <cell r="B29793">
            <v>3028.4830000000002</v>
          </cell>
        </row>
        <row r="29794">
          <cell r="B29794">
            <v>3268.85</v>
          </cell>
        </row>
        <row r="29795">
          <cell r="B29795">
            <v>3419.5169999999998</v>
          </cell>
        </row>
        <row r="29796">
          <cell r="B29796">
            <v>3528.3760000000002</v>
          </cell>
        </row>
        <row r="29797">
          <cell r="B29797">
            <v>3640.529</v>
          </cell>
        </row>
        <row r="29798">
          <cell r="B29798">
            <v>3784.2370000000001</v>
          </cell>
        </row>
        <row r="29799">
          <cell r="B29799">
            <v>3824.395</v>
          </cell>
        </row>
        <row r="29800">
          <cell r="B29800">
            <v>3870.3919999999998</v>
          </cell>
        </row>
        <row r="29801">
          <cell r="B29801">
            <v>3908.8229999999999</v>
          </cell>
        </row>
        <row r="29802">
          <cell r="B29802">
            <v>3896.8209999999999</v>
          </cell>
        </row>
        <row r="29803">
          <cell r="B29803">
            <v>3907.9560000000001</v>
          </cell>
        </row>
        <row r="29804">
          <cell r="B29804">
            <v>3936.3760000000002</v>
          </cell>
        </row>
        <row r="29805">
          <cell r="B29805">
            <v>3946.6030000000001</v>
          </cell>
        </row>
        <row r="29806">
          <cell r="B29806">
            <v>3956.0219999999999</v>
          </cell>
        </row>
        <row r="29807">
          <cell r="B29807">
            <v>3970.98</v>
          </cell>
        </row>
        <row r="29808">
          <cell r="B29808">
            <v>3989.7190000000001</v>
          </cell>
        </row>
        <row r="29809">
          <cell r="B29809">
            <v>3988.6640000000002</v>
          </cell>
        </row>
        <row r="29810">
          <cell r="B29810">
            <v>3988.4380000000001</v>
          </cell>
        </row>
        <row r="29811">
          <cell r="B29811">
            <v>4040.07</v>
          </cell>
        </row>
        <row r="29812">
          <cell r="B29812">
            <v>4071.116</v>
          </cell>
        </row>
        <row r="29813">
          <cell r="B29813">
            <v>4125.8280000000004</v>
          </cell>
        </row>
        <row r="29814">
          <cell r="B29814">
            <v>4123.3050000000003</v>
          </cell>
        </row>
        <row r="29815">
          <cell r="B29815">
            <v>4114.6710000000003</v>
          </cell>
        </row>
        <row r="29816">
          <cell r="B29816">
            <v>4078.6680000000001</v>
          </cell>
        </row>
        <row r="29817">
          <cell r="B29817">
            <v>3999.0250000000001</v>
          </cell>
        </row>
        <row r="29818">
          <cell r="B29818">
            <v>3952.9250000000002</v>
          </cell>
        </row>
        <row r="29819">
          <cell r="B29819">
            <v>3851.7089999999998</v>
          </cell>
        </row>
        <row r="29820">
          <cell r="B29820">
            <v>3754.998</v>
          </cell>
        </row>
        <row r="29821">
          <cell r="B29821">
            <v>3671.9540000000002</v>
          </cell>
        </row>
        <row r="29822">
          <cell r="B29822">
            <v>3639.145</v>
          </cell>
        </row>
        <row r="29823">
          <cell r="B29823">
            <v>3657.3440000000001</v>
          </cell>
        </row>
        <row r="29824">
          <cell r="B29824">
            <v>3644.6790000000001</v>
          </cell>
        </row>
        <row r="29825">
          <cell r="B29825">
            <v>3628.248</v>
          </cell>
        </row>
        <row r="29826">
          <cell r="B29826">
            <v>3667.4319999999998</v>
          </cell>
        </row>
        <row r="29827">
          <cell r="B29827">
            <v>3655.2869999999998</v>
          </cell>
        </row>
        <row r="29828">
          <cell r="B29828">
            <v>3650.9229999999998</v>
          </cell>
        </row>
        <row r="29829">
          <cell r="B29829">
            <v>3673.5880000000002</v>
          </cell>
        </row>
        <row r="29830">
          <cell r="B29830">
            <v>3747.3339999999998</v>
          </cell>
        </row>
        <row r="29831">
          <cell r="B29831">
            <v>3801.2139999999999</v>
          </cell>
        </row>
        <row r="29832">
          <cell r="B29832">
            <v>3915.4639999999999</v>
          </cell>
        </row>
        <row r="29833">
          <cell r="B29833">
            <v>4055.886</v>
          </cell>
        </row>
        <row r="29834">
          <cell r="B29834">
            <v>4256.7380000000003</v>
          </cell>
        </row>
        <row r="29835">
          <cell r="B29835">
            <v>4426.0910000000003</v>
          </cell>
        </row>
        <row r="29836">
          <cell r="B29836">
            <v>4559.5780000000004</v>
          </cell>
        </row>
        <row r="29837">
          <cell r="B29837">
            <v>4685.1030000000001</v>
          </cell>
        </row>
        <row r="29838">
          <cell r="B29838">
            <v>4717.9570000000003</v>
          </cell>
        </row>
        <row r="29839">
          <cell r="B29839">
            <v>4715.5230000000001</v>
          </cell>
        </row>
        <row r="29840">
          <cell r="B29840">
            <v>4690.0600000000004</v>
          </cell>
        </row>
        <row r="29841">
          <cell r="B29841">
            <v>4686.2709999999997</v>
          </cell>
        </row>
        <row r="29842">
          <cell r="B29842">
            <v>4587.2259999999997</v>
          </cell>
        </row>
        <row r="29843">
          <cell r="B29843">
            <v>4450.7709999999997</v>
          </cell>
        </row>
        <row r="29844">
          <cell r="B29844">
            <v>4316.3900000000003</v>
          </cell>
        </row>
        <row r="29845">
          <cell r="B29845">
            <v>4193.46</v>
          </cell>
        </row>
        <row r="29846">
          <cell r="B29846">
            <v>4051.384</v>
          </cell>
        </row>
        <row r="29847">
          <cell r="B29847">
            <v>3853.0230000000001</v>
          </cell>
        </row>
        <row r="29848">
          <cell r="B29848">
            <v>3710.9360000000001</v>
          </cell>
        </row>
        <row r="29849">
          <cell r="B29849">
            <v>3560.355</v>
          </cell>
        </row>
        <row r="29850">
          <cell r="B29850">
            <v>3380.6660000000002</v>
          </cell>
        </row>
        <row r="29851">
          <cell r="B29851">
            <v>3197.9830000000002</v>
          </cell>
        </row>
        <row r="29852">
          <cell r="B29852">
            <v>3047.3980000000001</v>
          </cell>
        </row>
        <row r="29853">
          <cell r="B29853">
            <v>2915.875</v>
          </cell>
        </row>
        <row r="29854">
          <cell r="B29854">
            <v>3381.076</v>
          </cell>
        </row>
        <row r="29855">
          <cell r="B29855">
            <v>3242.7629999999999</v>
          </cell>
        </row>
        <row r="29856">
          <cell r="B29856">
            <v>3082.364</v>
          </cell>
        </row>
        <row r="29857">
          <cell r="B29857">
            <v>2923.8939999999998</v>
          </cell>
        </row>
        <row r="29858">
          <cell r="B29858">
            <v>2741.8339999999998</v>
          </cell>
        </row>
        <row r="29859">
          <cell r="B29859">
            <v>2578.0749999999998</v>
          </cell>
        </row>
        <row r="29860">
          <cell r="B29860">
            <v>2416.8240000000001</v>
          </cell>
        </row>
        <row r="29861">
          <cell r="B29861">
            <v>2285.5880000000002</v>
          </cell>
        </row>
        <row r="29862">
          <cell r="B29862">
            <v>2203.7820000000002</v>
          </cell>
        </row>
        <row r="29863">
          <cell r="B29863">
            <v>2097.152</v>
          </cell>
        </row>
        <row r="29864">
          <cell r="B29864">
            <v>2000.6510000000001</v>
          </cell>
        </row>
        <row r="29865">
          <cell r="B29865">
            <v>1914.2809999999999</v>
          </cell>
        </row>
        <row r="29866">
          <cell r="B29866">
            <v>1948.1790000000001</v>
          </cell>
        </row>
        <row r="29867">
          <cell r="B29867">
            <v>1905.146</v>
          </cell>
        </row>
        <row r="29868">
          <cell r="B29868">
            <v>1848.9059999999999</v>
          </cell>
        </row>
        <row r="29869">
          <cell r="B29869">
            <v>1805.424</v>
          </cell>
        </row>
        <row r="29870">
          <cell r="B29870">
            <v>1783.712</v>
          </cell>
        </row>
        <row r="29871">
          <cell r="B29871">
            <v>1762.6310000000001</v>
          </cell>
        </row>
        <row r="29872">
          <cell r="B29872">
            <v>1759.1020000000001</v>
          </cell>
        </row>
        <row r="29873">
          <cell r="B29873">
            <v>1761.364</v>
          </cell>
        </row>
        <row r="29874">
          <cell r="B29874">
            <v>1779.546</v>
          </cell>
        </row>
        <row r="29875">
          <cell r="B29875">
            <v>1779.9359999999999</v>
          </cell>
        </row>
        <row r="29876">
          <cell r="B29876">
            <v>1794.5239999999999</v>
          </cell>
        </row>
        <row r="29877">
          <cell r="B29877">
            <v>1821.68</v>
          </cell>
        </row>
        <row r="29878">
          <cell r="B29878">
            <v>1914.164</v>
          </cell>
        </row>
        <row r="29879">
          <cell r="B29879">
            <v>1981.0550000000001</v>
          </cell>
        </row>
        <row r="29880">
          <cell r="B29880">
            <v>2077.9369999999999</v>
          </cell>
        </row>
        <row r="29881">
          <cell r="B29881">
            <v>2157.2600000000002</v>
          </cell>
        </row>
        <row r="29882">
          <cell r="B29882">
            <v>2299.8429999999998</v>
          </cell>
        </row>
        <row r="29883">
          <cell r="B29883">
            <v>2358.3310000000001</v>
          </cell>
        </row>
        <row r="29884">
          <cell r="B29884">
            <v>2534.5990000000002</v>
          </cell>
        </row>
        <row r="29885">
          <cell r="B29885">
            <v>2732.569</v>
          </cell>
        </row>
        <row r="29886">
          <cell r="B29886">
            <v>2757.0459999999998</v>
          </cell>
        </row>
        <row r="29887">
          <cell r="B29887">
            <v>3012.1790000000001</v>
          </cell>
        </row>
        <row r="29888">
          <cell r="B29888">
            <v>3208.6840000000002</v>
          </cell>
        </row>
        <row r="29889">
          <cell r="B29889">
            <v>3379.2539999999999</v>
          </cell>
        </row>
        <row r="29890">
          <cell r="B29890">
            <v>3618.7559999999999</v>
          </cell>
        </row>
        <row r="29891">
          <cell r="B29891">
            <v>3749.7820000000002</v>
          </cell>
        </row>
        <row r="29892">
          <cell r="B29892">
            <v>3877.2109999999998</v>
          </cell>
        </row>
        <row r="29893">
          <cell r="B29893">
            <v>3999.4079999999999</v>
          </cell>
        </row>
        <row r="29894">
          <cell r="B29894">
            <v>4142.0069999999996</v>
          </cell>
        </row>
        <row r="29895">
          <cell r="B29895">
            <v>4188.9809999999998</v>
          </cell>
        </row>
        <row r="29896">
          <cell r="B29896">
            <v>4221.8159999999998</v>
          </cell>
        </row>
        <row r="29897">
          <cell r="B29897">
            <v>4226.6899999999996</v>
          </cell>
        </row>
        <row r="29898">
          <cell r="B29898">
            <v>4210.4870000000001</v>
          </cell>
        </row>
        <row r="29899">
          <cell r="B29899">
            <v>4202.8149999999996</v>
          </cell>
        </row>
        <row r="29900">
          <cell r="B29900">
            <v>4203.576</v>
          </cell>
        </row>
        <row r="29901">
          <cell r="B29901">
            <v>4181.41</v>
          </cell>
        </row>
        <row r="29902">
          <cell r="B29902">
            <v>4174.2790000000005</v>
          </cell>
        </row>
        <row r="29903">
          <cell r="B29903">
            <v>4167.6310000000003</v>
          </cell>
        </row>
        <row r="29904">
          <cell r="B29904">
            <v>4198.4059999999999</v>
          </cell>
        </row>
        <row r="29905">
          <cell r="B29905">
            <v>4229.4989999999998</v>
          </cell>
        </row>
        <row r="29906">
          <cell r="B29906">
            <v>4247.1980000000003</v>
          </cell>
        </row>
        <row r="29907">
          <cell r="B29907">
            <v>4309.9669999999996</v>
          </cell>
        </row>
        <row r="29908">
          <cell r="B29908">
            <v>4361.7950000000001</v>
          </cell>
        </row>
        <row r="29909">
          <cell r="B29909">
            <v>4377.634</v>
          </cell>
        </row>
        <row r="29910">
          <cell r="B29910">
            <v>4335.0550000000003</v>
          </cell>
        </row>
        <row r="29911">
          <cell r="B29911">
            <v>4278.7309999999998</v>
          </cell>
        </row>
        <row r="29912">
          <cell r="B29912">
            <v>4212.116</v>
          </cell>
        </row>
        <row r="29913">
          <cell r="B29913">
            <v>4116.5879999999997</v>
          </cell>
        </row>
        <row r="29914">
          <cell r="B29914">
            <v>4024.97</v>
          </cell>
        </row>
        <row r="29915">
          <cell r="B29915">
            <v>3930.7489999999998</v>
          </cell>
        </row>
        <row r="29916">
          <cell r="B29916">
            <v>3861.56</v>
          </cell>
        </row>
        <row r="29917">
          <cell r="B29917">
            <v>3779.6869999999999</v>
          </cell>
        </row>
        <row r="29918">
          <cell r="B29918">
            <v>3732.4209999999998</v>
          </cell>
        </row>
        <row r="29919">
          <cell r="B29919">
            <v>3732.0219999999999</v>
          </cell>
        </row>
        <row r="29920">
          <cell r="B29920">
            <v>3728.402</v>
          </cell>
        </row>
        <row r="29921">
          <cell r="B29921">
            <v>3717.643</v>
          </cell>
        </row>
        <row r="29922">
          <cell r="B29922">
            <v>3746.6779999999999</v>
          </cell>
        </row>
        <row r="29923">
          <cell r="B29923">
            <v>3734.4250000000002</v>
          </cell>
        </row>
        <row r="29924">
          <cell r="B29924">
            <v>3731.8519999999999</v>
          </cell>
        </row>
        <row r="29925">
          <cell r="B29925">
            <v>3750.7689999999998</v>
          </cell>
        </row>
        <row r="29926">
          <cell r="B29926">
            <v>3823.5039999999999</v>
          </cell>
        </row>
        <row r="29927">
          <cell r="B29927">
            <v>3891.3110000000001</v>
          </cell>
        </row>
        <row r="29928">
          <cell r="B29928">
            <v>4007.3910000000001</v>
          </cell>
        </row>
        <row r="29929">
          <cell r="B29929">
            <v>4168.6090000000004</v>
          </cell>
        </row>
        <row r="29930">
          <cell r="B29930">
            <v>4385.4309999999996</v>
          </cell>
        </row>
        <row r="29931">
          <cell r="B29931">
            <v>4546.0169999999998</v>
          </cell>
        </row>
        <row r="29932">
          <cell r="B29932">
            <v>4685.2370000000001</v>
          </cell>
        </row>
        <row r="29933">
          <cell r="B29933">
            <v>4824.1480000000001</v>
          </cell>
        </row>
        <row r="29934">
          <cell r="B29934">
            <v>4872.6139999999996</v>
          </cell>
        </row>
        <row r="29935">
          <cell r="B29935">
            <v>4881.8999999999996</v>
          </cell>
        </row>
        <row r="29936">
          <cell r="B29936">
            <v>4870.3670000000002</v>
          </cell>
        </row>
        <row r="29937">
          <cell r="B29937">
            <v>4868.5240000000003</v>
          </cell>
        </row>
        <row r="29938">
          <cell r="B29938">
            <v>4765.4859999999999</v>
          </cell>
        </row>
        <row r="29939">
          <cell r="B29939">
            <v>4623.2520000000004</v>
          </cell>
        </row>
        <row r="29940">
          <cell r="B29940">
            <v>4469.7039999999997</v>
          </cell>
        </row>
        <row r="29941">
          <cell r="B29941">
            <v>4347.2209999999995</v>
          </cell>
        </row>
        <row r="29942">
          <cell r="B29942">
            <v>4196.5169999999998</v>
          </cell>
        </row>
        <row r="29943">
          <cell r="B29943">
            <v>4002.7469999999998</v>
          </cell>
        </row>
        <row r="29944">
          <cell r="B29944">
            <v>3845.48</v>
          </cell>
        </row>
        <row r="29945">
          <cell r="B29945">
            <v>3698.665</v>
          </cell>
        </row>
        <row r="29946">
          <cell r="B29946">
            <v>3519.6689999999999</v>
          </cell>
        </row>
        <row r="29947">
          <cell r="B29947">
            <v>3329.0859999999998</v>
          </cell>
        </row>
        <row r="29948">
          <cell r="B29948">
            <v>3167.9169999999999</v>
          </cell>
        </row>
        <row r="29949">
          <cell r="B29949">
            <v>3031.5059999999999</v>
          </cell>
        </row>
        <row r="29950">
          <cell r="B29950">
            <v>3506.9969999999998</v>
          </cell>
        </row>
        <row r="29951">
          <cell r="B29951">
            <v>3355.6350000000002</v>
          </cell>
        </row>
        <row r="29952">
          <cell r="B29952">
            <v>3183.2550000000001</v>
          </cell>
        </row>
        <row r="29953">
          <cell r="B29953">
            <v>3030.39</v>
          </cell>
        </row>
        <row r="29954">
          <cell r="B29954">
            <v>2842.8829999999998</v>
          </cell>
        </row>
        <row r="29955">
          <cell r="B29955">
            <v>2686.21</v>
          </cell>
        </row>
        <row r="29956">
          <cell r="B29956">
            <v>2517.3180000000002</v>
          </cell>
        </row>
        <row r="29957">
          <cell r="B29957">
            <v>2369.3519999999999</v>
          </cell>
        </row>
        <row r="29958">
          <cell r="B29958">
            <v>2210.201</v>
          </cell>
        </row>
        <row r="29959">
          <cell r="B29959">
            <v>2103.0529999999999</v>
          </cell>
        </row>
        <row r="29960">
          <cell r="B29960">
            <v>2006.039</v>
          </cell>
        </row>
        <row r="29961">
          <cell r="B29961">
            <v>1919.174</v>
          </cell>
        </row>
        <row r="29962">
          <cell r="B29962">
            <v>1953.64</v>
          </cell>
        </row>
        <row r="29963">
          <cell r="B29963">
            <v>1910.3589999999999</v>
          </cell>
        </row>
        <row r="29964">
          <cell r="B29964">
            <v>1853.8520000000001</v>
          </cell>
        </row>
        <row r="29965">
          <cell r="B29965">
            <v>1810.193</v>
          </cell>
        </row>
        <row r="29966">
          <cell r="B29966">
            <v>1788.4380000000001</v>
          </cell>
        </row>
        <row r="29967">
          <cell r="B29967">
            <v>1767.3019999999999</v>
          </cell>
        </row>
        <row r="29968">
          <cell r="B29968">
            <v>1763.7539999999999</v>
          </cell>
        </row>
        <row r="29969">
          <cell r="B29969">
            <v>1765.9490000000001</v>
          </cell>
        </row>
        <row r="29970">
          <cell r="B29970">
            <v>1784.1890000000001</v>
          </cell>
        </row>
        <row r="29971">
          <cell r="B29971">
            <v>1784.5540000000001</v>
          </cell>
        </row>
        <row r="29972">
          <cell r="B29972">
            <v>1799.1669999999999</v>
          </cell>
        </row>
        <row r="29973">
          <cell r="B29973">
            <v>1826.4349999999999</v>
          </cell>
        </row>
        <row r="29974">
          <cell r="B29974">
            <v>1919.0940000000001</v>
          </cell>
        </row>
        <row r="29975">
          <cell r="B29975">
            <v>1986.0809999999999</v>
          </cell>
        </row>
        <row r="29976">
          <cell r="B29976">
            <v>2083.3270000000002</v>
          </cell>
        </row>
        <row r="29977">
          <cell r="B29977">
            <v>2163.06</v>
          </cell>
        </row>
        <row r="29978">
          <cell r="B29978">
            <v>2306.038</v>
          </cell>
        </row>
        <row r="29979">
          <cell r="B29979">
            <v>2364.8690000000001</v>
          </cell>
        </row>
        <row r="29980">
          <cell r="B29980">
            <v>2541.6469999999999</v>
          </cell>
        </row>
        <row r="29981">
          <cell r="B29981">
            <v>2739.9189999999999</v>
          </cell>
        </row>
        <row r="29982">
          <cell r="B29982">
            <v>2762.5790000000002</v>
          </cell>
        </row>
        <row r="29983">
          <cell r="B29983">
            <v>3018.6669999999999</v>
          </cell>
        </row>
        <row r="29984">
          <cell r="B29984">
            <v>3216.6149999999998</v>
          </cell>
        </row>
        <row r="29985">
          <cell r="B29985">
            <v>3388.3519999999999</v>
          </cell>
        </row>
        <row r="29986">
          <cell r="B29986">
            <v>3628.8409999999999</v>
          </cell>
        </row>
        <row r="29987">
          <cell r="B29987">
            <v>3760.1640000000002</v>
          </cell>
        </row>
        <row r="29988">
          <cell r="B29988">
            <v>3887.9180000000001</v>
          </cell>
        </row>
        <row r="29989">
          <cell r="B29989">
            <v>4010.2269999999999</v>
          </cell>
        </row>
        <row r="29990">
          <cell r="B29990">
            <v>4153.0439999999999</v>
          </cell>
        </row>
        <row r="29991">
          <cell r="B29991">
            <v>4199.9440000000004</v>
          </cell>
        </row>
        <row r="29992">
          <cell r="B29992">
            <v>4232.915</v>
          </cell>
        </row>
        <row r="29993">
          <cell r="B29993">
            <v>4237.9070000000002</v>
          </cell>
        </row>
        <row r="29994">
          <cell r="B29994">
            <v>4221.1459999999997</v>
          </cell>
        </row>
        <row r="29995">
          <cell r="B29995">
            <v>4213.3590000000004</v>
          </cell>
        </row>
        <row r="29996">
          <cell r="B29996">
            <v>4214.0789999999997</v>
          </cell>
        </row>
        <row r="29997">
          <cell r="B29997">
            <v>4192.0290000000005</v>
          </cell>
        </row>
        <row r="29998">
          <cell r="B29998">
            <v>4184.9359999999997</v>
          </cell>
        </row>
        <row r="29999">
          <cell r="B29999">
            <v>4178.2979999999998</v>
          </cell>
        </row>
        <row r="30000">
          <cell r="B30000">
            <v>4209.3990000000003</v>
          </cell>
        </row>
        <row r="30001">
          <cell r="B30001">
            <v>4240.7860000000001</v>
          </cell>
        </row>
        <row r="30002">
          <cell r="B30002">
            <v>4258.3230000000003</v>
          </cell>
        </row>
        <row r="30003">
          <cell r="B30003">
            <v>4321.4539999999997</v>
          </cell>
        </row>
        <row r="30004">
          <cell r="B30004">
            <v>4373.5209999999997</v>
          </cell>
        </row>
        <row r="30005">
          <cell r="B30005">
            <v>4389.54</v>
          </cell>
        </row>
        <row r="30006">
          <cell r="B30006">
            <v>4346.6210000000001</v>
          </cell>
        </row>
        <row r="30007">
          <cell r="B30007">
            <v>4290.0259999999998</v>
          </cell>
        </row>
        <row r="30008">
          <cell r="B30008">
            <v>4223.4459999999999</v>
          </cell>
        </row>
        <row r="30009">
          <cell r="B30009">
            <v>4127.5950000000003</v>
          </cell>
        </row>
        <row r="30010">
          <cell r="B30010">
            <v>4035.989</v>
          </cell>
        </row>
        <row r="30011">
          <cell r="B30011">
            <v>3941.864</v>
          </cell>
        </row>
        <row r="30012">
          <cell r="B30012">
            <v>3872.8580000000002</v>
          </cell>
        </row>
        <row r="30013">
          <cell r="B30013">
            <v>3790.799</v>
          </cell>
        </row>
        <row r="30014">
          <cell r="B30014">
            <v>3743.6170000000002</v>
          </cell>
        </row>
        <row r="30015">
          <cell r="B30015">
            <v>3743.4720000000002</v>
          </cell>
        </row>
        <row r="30016">
          <cell r="B30016">
            <v>3740.0210000000002</v>
          </cell>
        </row>
        <row r="30017">
          <cell r="B30017">
            <v>3729.4059999999999</v>
          </cell>
        </row>
        <row r="30018">
          <cell r="B30018">
            <v>3758.6179999999999</v>
          </cell>
        </row>
        <row r="30019">
          <cell r="B30019">
            <v>3746.5430000000001</v>
          </cell>
        </row>
        <row r="30020">
          <cell r="B30020">
            <v>3743.9580000000001</v>
          </cell>
        </row>
        <row r="30021">
          <cell r="B30021">
            <v>3763.2539999999999</v>
          </cell>
        </row>
        <row r="30022">
          <cell r="B30022">
            <v>3836.8040000000001</v>
          </cell>
        </row>
        <row r="30023">
          <cell r="B30023">
            <v>3905.509</v>
          </cell>
        </row>
        <row r="30024">
          <cell r="B30024">
            <v>4022.866</v>
          </cell>
        </row>
        <row r="30025">
          <cell r="B30025">
            <v>4185.8429999999998</v>
          </cell>
        </row>
        <row r="30026">
          <cell r="B30026">
            <v>4404.2060000000001</v>
          </cell>
        </row>
        <row r="30027">
          <cell r="B30027">
            <v>4565.7439999999997</v>
          </cell>
        </row>
        <row r="30028">
          <cell r="B30028">
            <v>4705.9269999999997</v>
          </cell>
        </row>
        <row r="30029">
          <cell r="B30029">
            <v>4845.5159999999996</v>
          </cell>
        </row>
        <row r="30030">
          <cell r="B30030">
            <v>4893.8680000000004</v>
          </cell>
        </row>
        <row r="30031">
          <cell r="B30031">
            <v>4902.8159999999998</v>
          </cell>
        </row>
        <row r="30032">
          <cell r="B30032">
            <v>4890.4170000000004</v>
          </cell>
        </row>
        <row r="30033">
          <cell r="B30033">
            <v>4887.7330000000002</v>
          </cell>
        </row>
        <row r="30034">
          <cell r="B30034">
            <v>4783.5050000000001</v>
          </cell>
        </row>
        <row r="30035">
          <cell r="B30035">
            <v>4639.8909999999996</v>
          </cell>
        </row>
        <row r="30036">
          <cell r="B30036">
            <v>4484.6809999999996</v>
          </cell>
        </row>
        <row r="30037">
          <cell r="B30037">
            <v>4360.808</v>
          </cell>
        </row>
        <row r="30038">
          <cell r="B30038">
            <v>4208.7160000000003</v>
          </cell>
        </row>
        <row r="30039">
          <cell r="B30039">
            <v>4013.4989999999998</v>
          </cell>
        </row>
        <row r="30040">
          <cell r="B30040">
            <v>3855.1170000000002</v>
          </cell>
        </row>
        <row r="30041">
          <cell r="B30041">
            <v>3706.9050000000002</v>
          </cell>
        </row>
        <row r="30042">
          <cell r="B30042">
            <v>3526.9639999999999</v>
          </cell>
        </row>
        <row r="30043">
          <cell r="B30043">
            <v>3335.377</v>
          </cell>
        </row>
        <row r="30044">
          <cell r="B30044">
            <v>3173.5569999999998</v>
          </cell>
        </row>
        <row r="30045">
          <cell r="B30045">
            <v>3036.6179999999999</v>
          </cell>
        </row>
        <row r="30046">
          <cell r="B30046">
            <v>3517.1469999999999</v>
          </cell>
        </row>
        <row r="30047">
          <cell r="B30047">
            <v>3365.5210000000002</v>
          </cell>
        </row>
        <row r="30048">
          <cell r="B30048">
            <v>3192.8789999999999</v>
          </cell>
        </row>
        <row r="30049">
          <cell r="B30049">
            <v>3039.8409999999999</v>
          </cell>
        </row>
        <row r="30050">
          <cell r="B30050">
            <v>2851.7779999999998</v>
          </cell>
        </row>
        <row r="30051">
          <cell r="B30051">
            <v>2694.7370000000001</v>
          </cell>
        </row>
        <row r="30052">
          <cell r="B30052">
            <v>2525.136</v>
          </cell>
        </row>
        <row r="30053">
          <cell r="B30053">
            <v>2376.5349999999999</v>
          </cell>
        </row>
        <row r="30054">
          <cell r="B30054">
            <v>2216.5459999999998</v>
          </cell>
        </row>
        <row r="30055">
          <cell r="B30055">
            <v>2108.8870000000002</v>
          </cell>
        </row>
        <row r="30056">
          <cell r="B30056">
            <v>2011.3630000000001</v>
          </cell>
        </row>
        <row r="30057">
          <cell r="B30057">
            <v>1924.0119999999999</v>
          </cell>
        </row>
        <row r="30058">
          <cell r="B30058">
            <v>1959.038</v>
          </cell>
        </row>
        <row r="30059">
          <cell r="B30059">
            <v>1915.5119999999999</v>
          </cell>
        </row>
        <row r="30060">
          <cell r="B30060">
            <v>1858.741</v>
          </cell>
        </row>
        <row r="30061">
          <cell r="B30061">
            <v>1814.9069999999999</v>
          </cell>
        </row>
        <row r="30062">
          <cell r="B30062">
            <v>1793.11</v>
          </cell>
        </row>
        <row r="30063">
          <cell r="B30063">
            <v>1771.9190000000001</v>
          </cell>
        </row>
        <row r="30064">
          <cell r="B30064">
            <v>1768.3510000000001</v>
          </cell>
        </row>
        <row r="30065">
          <cell r="B30065">
            <v>1770.48</v>
          </cell>
        </row>
        <row r="30066">
          <cell r="B30066">
            <v>1788.778</v>
          </cell>
        </row>
        <row r="30067">
          <cell r="B30067">
            <v>1789.12</v>
          </cell>
        </row>
        <row r="30068">
          <cell r="B30068">
            <v>1803.7570000000001</v>
          </cell>
        </row>
        <row r="30069">
          <cell r="B30069">
            <v>1831.135</v>
          </cell>
        </row>
        <row r="30070">
          <cell r="B30070">
            <v>1923.9670000000001</v>
          </cell>
        </row>
        <row r="30071">
          <cell r="B30071">
            <v>1991.049</v>
          </cell>
        </row>
        <row r="30072">
          <cell r="B30072">
            <v>2088.6550000000002</v>
          </cell>
        </row>
        <row r="30073">
          <cell r="B30073">
            <v>2168.7930000000001</v>
          </cell>
        </row>
        <row r="30074">
          <cell r="B30074">
            <v>2312.16</v>
          </cell>
        </row>
        <row r="30075">
          <cell r="B30075">
            <v>2371.3310000000001</v>
          </cell>
        </row>
        <row r="30076">
          <cell r="B30076">
            <v>2548.614</v>
          </cell>
        </row>
        <row r="30077">
          <cell r="B30077">
            <v>2747.1849999999999</v>
          </cell>
        </row>
        <row r="30078">
          <cell r="B30078">
            <v>2768.0479999999998</v>
          </cell>
        </row>
        <row r="30079">
          <cell r="B30079">
            <v>3025.0810000000001</v>
          </cell>
        </row>
        <row r="30080">
          <cell r="B30080">
            <v>3224.4560000000001</v>
          </cell>
        </row>
        <row r="30081">
          <cell r="B30081">
            <v>3397.346</v>
          </cell>
        </row>
        <row r="30082">
          <cell r="B30082">
            <v>3638.81</v>
          </cell>
        </row>
        <row r="30083">
          <cell r="B30083">
            <v>3770.4270000000001</v>
          </cell>
        </row>
        <row r="30084">
          <cell r="B30084">
            <v>3898.5010000000002</v>
          </cell>
        </row>
        <row r="30085">
          <cell r="B30085">
            <v>4020.922</v>
          </cell>
        </row>
        <row r="30086">
          <cell r="B30086">
            <v>4163.9539999999997</v>
          </cell>
        </row>
        <row r="30087">
          <cell r="B30087">
            <v>4210.78</v>
          </cell>
        </row>
        <row r="30088">
          <cell r="B30088">
            <v>4243.8860000000004</v>
          </cell>
        </row>
        <row r="30089">
          <cell r="B30089">
            <v>4248.9949999999999</v>
          </cell>
        </row>
        <row r="30090">
          <cell r="B30090">
            <v>4231.6819999999998</v>
          </cell>
        </row>
        <row r="30091">
          <cell r="B30091">
            <v>4223.7809999999999</v>
          </cell>
        </row>
        <row r="30092">
          <cell r="B30092">
            <v>4224.4610000000002</v>
          </cell>
        </row>
        <row r="30093">
          <cell r="B30093">
            <v>4202.5259999999998</v>
          </cell>
        </row>
        <row r="30094">
          <cell r="B30094">
            <v>4195.47</v>
          </cell>
        </row>
        <row r="30095">
          <cell r="B30095">
            <v>4188.8410000000003</v>
          </cell>
        </row>
        <row r="30096">
          <cell r="B30096">
            <v>4220.2640000000001</v>
          </cell>
        </row>
        <row r="30097">
          <cell r="B30097">
            <v>4251.942</v>
          </cell>
        </row>
        <row r="30098">
          <cell r="B30098">
            <v>4269.32</v>
          </cell>
        </row>
        <row r="30099">
          <cell r="B30099">
            <v>4332.808</v>
          </cell>
        </row>
        <row r="30100">
          <cell r="B30100">
            <v>4385.1120000000001</v>
          </cell>
        </row>
        <row r="30101">
          <cell r="B30101">
            <v>4401.3090000000002</v>
          </cell>
        </row>
        <row r="30102">
          <cell r="B30102">
            <v>4358.0529999999999</v>
          </cell>
        </row>
        <row r="30103">
          <cell r="B30103">
            <v>4301.1899999999996</v>
          </cell>
        </row>
        <row r="30104">
          <cell r="B30104">
            <v>4234.6459999999997</v>
          </cell>
        </row>
        <row r="30105">
          <cell r="B30105">
            <v>4138.4740000000002</v>
          </cell>
        </row>
        <row r="30106">
          <cell r="B30106">
            <v>4046.88</v>
          </cell>
        </row>
        <row r="30107">
          <cell r="B30107">
            <v>3952.8510000000001</v>
          </cell>
        </row>
        <row r="30108">
          <cell r="B30108">
            <v>3884.0250000000001</v>
          </cell>
        </row>
        <row r="30109">
          <cell r="B30109">
            <v>3801.7820000000002</v>
          </cell>
        </row>
        <row r="30110">
          <cell r="B30110">
            <v>3754.6849999999999</v>
          </cell>
        </row>
        <row r="30111">
          <cell r="B30111">
            <v>3754.7910000000002</v>
          </cell>
        </row>
        <row r="30112">
          <cell r="B30112">
            <v>3751.5050000000001</v>
          </cell>
        </row>
        <row r="30113">
          <cell r="B30113">
            <v>3741.0340000000001</v>
          </cell>
        </row>
        <row r="30114">
          <cell r="B30114">
            <v>3770.42</v>
          </cell>
        </row>
        <row r="30115">
          <cell r="B30115">
            <v>3758.52</v>
          </cell>
        </row>
        <row r="30116">
          <cell r="B30116">
            <v>3755.924</v>
          </cell>
        </row>
        <row r="30117">
          <cell r="B30117">
            <v>3775.596</v>
          </cell>
        </row>
        <row r="30118">
          <cell r="B30118">
            <v>3849.95</v>
          </cell>
        </row>
        <row r="30119">
          <cell r="B30119">
            <v>3919.5419999999999</v>
          </cell>
        </row>
        <row r="30120">
          <cell r="B30120">
            <v>4038.1619999999998</v>
          </cell>
        </row>
        <row r="30121">
          <cell r="B30121">
            <v>4202.8770000000004</v>
          </cell>
        </row>
        <row r="30122">
          <cell r="B30122">
            <v>4422.7650000000003</v>
          </cell>
        </row>
        <row r="30123">
          <cell r="B30123">
            <v>4585.2439999999997</v>
          </cell>
        </row>
        <row r="30124">
          <cell r="B30124">
            <v>4726.3779999999997</v>
          </cell>
        </row>
        <row r="30125">
          <cell r="B30125">
            <v>4866.6379999999999</v>
          </cell>
        </row>
        <row r="30126">
          <cell r="B30126">
            <v>4914.8770000000004</v>
          </cell>
        </row>
        <row r="30127">
          <cell r="B30127">
            <v>4923.49</v>
          </cell>
        </row>
        <row r="30128">
          <cell r="B30128">
            <v>4910.2359999999999</v>
          </cell>
        </row>
        <row r="30129">
          <cell r="B30129">
            <v>4906.7209999999995</v>
          </cell>
        </row>
        <row r="30130">
          <cell r="B30130">
            <v>4801.3159999999998</v>
          </cell>
        </row>
        <row r="30131">
          <cell r="B30131">
            <v>4656.3370000000004</v>
          </cell>
        </row>
        <row r="30132">
          <cell r="B30132">
            <v>4499.4859999999999</v>
          </cell>
        </row>
        <row r="30133">
          <cell r="B30133">
            <v>4374.2380000000003</v>
          </cell>
        </row>
        <row r="30134">
          <cell r="B30134">
            <v>4220.7749999999996</v>
          </cell>
        </row>
        <row r="30135">
          <cell r="B30135">
            <v>4024.1260000000002</v>
          </cell>
        </row>
        <row r="30136">
          <cell r="B30136">
            <v>3864.643</v>
          </cell>
        </row>
        <row r="30137">
          <cell r="B30137">
            <v>3715.05</v>
          </cell>
        </row>
        <row r="30138">
          <cell r="B30138">
            <v>3534.1750000000002</v>
          </cell>
        </row>
        <row r="30139">
          <cell r="B30139">
            <v>3341.5949999999998</v>
          </cell>
        </row>
        <row r="30140">
          <cell r="B30140">
            <v>3179.1320000000001</v>
          </cell>
        </row>
        <row r="30141">
          <cell r="B30141">
            <v>3041.6709999999998</v>
          </cell>
        </row>
        <row r="30142">
          <cell r="B30142">
            <v>3527.1790000000001</v>
          </cell>
        </row>
        <row r="30143">
          <cell r="B30143">
            <v>3375.2930000000001</v>
          </cell>
        </row>
        <row r="30144">
          <cell r="B30144">
            <v>3202.3910000000001</v>
          </cell>
        </row>
        <row r="30145">
          <cell r="B30145">
            <v>3049.1819999999998</v>
          </cell>
        </row>
        <row r="30146">
          <cell r="B30146">
            <v>2860.57</v>
          </cell>
        </row>
        <row r="30147">
          <cell r="B30147">
            <v>2703.165</v>
          </cell>
        </row>
        <row r="30148">
          <cell r="B30148">
            <v>2532.864</v>
          </cell>
        </row>
        <row r="30149">
          <cell r="B30149">
            <v>2383.636</v>
          </cell>
        </row>
        <row r="30150">
          <cell r="B30150">
            <v>2179.7260000000001</v>
          </cell>
        </row>
        <row r="30151">
          <cell r="B30151">
            <v>2065.0210000000002</v>
          </cell>
        </row>
        <row r="30152">
          <cell r="B30152">
            <v>1966.9269999999999</v>
          </cell>
        </row>
        <row r="30153">
          <cell r="B30153">
            <v>1881.8240000000001</v>
          </cell>
        </row>
        <row r="30154">
          <cell r="B30154">
            <v>1914.8510000000001</v>
          </cell>
        </row>
        <row r="30155">
          <cell r="B30155">
            <v>1868.5260000000001</v>
          </cell>
        </row>
        <row r="30156">
          <cell r="B30156">
            <v>1808.635</v>
          </cell>
        </row>
        <row r="30157">
          <cell r="B30157">
            <v>1766.865</v>
          </cell>
        </row>
        <row r="30158">
          <cell r="B30158">
            <v>1739.2149999999999</v>
          </cell>
        </row>
        <row r="30159">
          <cell r="B30159">
            <v>1718.89</v>
          </cell>
        </row>
        <row r="30160">
          <cell r="B30160">
            <v>1706.2909999999999</v>
          </cell>
        </row>
        <row r="30161">
          <cell r="B30161">
            <v>1700.6679999999999</v>
          </cell>
        </row>
        <row r="30162">
          <cell r="B30162">
            <v>1720.837</v>
          </cell>
        </row>
        <row r="30163">
          <cell r="B30163">
            <v>1721.5830000000001</v>
          </cell>
        </row>
        <row r="30164">
          <cell r="B30164">
            <v>1737.2619999999999</v>
          </cell>
        </row>
        <row r="30165">
          <cell r="B30165">
            <v>1753.9739999999999</v>
          </cell>
        </row>
        <row r="30166">
          <cell r="B30166">
            <v>1839.075</v>
          </cell>
        </row>
        <row r="30167">
          <cell r="B30167">
            <v>1903.8</v>
          </cell>
        </row>
        <row r="30168">
          <cell r="B30168">
            <v>1985.153</v>
          </cell>
        </row>
        <row r="30169">
          <cell r="B30169">
            <v>2039.4349999999999</v>
          </cell>
        </row>
        <row r="30170">
          <cell r="B30170">
            <v>2173.0259999999998</v>
          </cell>
        </row>
        <row r="30171">
          <cell r="B30171">
            <v>2227.0369999999998</v>
          </cell>
        </row>
        <row r="30172">
          <cell r="B30172">
            <v>2398.4319999999998</v>
          </cell>
        </row>
        <row r="30173">
          <cell r="B30173">
            <v>2575.67</v>
          </cell>
        </row>
        <row r="30174">
          <cell r="B30174">
            <v>2570.35</v>
          </cell>
        </row>
        <row r="30175">
          <cell r="B30175">
            <v>2833.4430000000002</v>
          </cell>
        </row>
        <row r="30176">
          <cell r="B30176">
            <v>3017.7049999999999</v>
          </cell>
        </row>
        <row r="30177">
          <cell r="B30177">
            <v>3179.6889999999999</v>
          </cell>
        </row>
        <row r="30178">
          <cell r="B30178">
            <v>3422.433</v>
          </cell>
        </row>
        <row r="30179">
          <cell r="B30179">
            <v>3572.203</v>
          </cell>
        </row>
        <row r="30180">
          <cell r="B30180">
            <v>3713.3910000000001</v>
          </cell>
        </row>
        <row r="30181">
          <cell r="B30181">
            <v>3841.3040000000001</v>
          </cell>
        </row>
        <row r="30182">
          <cell r="B30182">
            <v>3966.9169999999999</v>
          </cell>
        </row>
        <row r="30183">
          <cell r="B30183">
            <v>4030.777</v>
          </cell>
        </row>
        <row r="30184">
          <cell r="B30184">
            <v>4084.57</v>
          </cell>
        </row>
        <row r="30185">
          <cell r="B30185">
            <v>4107.7370000000001</v>
          </cell>
        </row>
        <row r="30186">
          <cell r="B30186">
            <v>4127.5429999999997</v>
          </cell>
        </row>
        <row r="30187">
          <cell r="B30187">
            <v>4130.7830000000004</v>
          </cell>
        </row>
        <row r="30188">
          <cell r="B30188">
            <v>4174.9750000000004</v>
          </cell>
        </row>
        <row r="30189">
          <cell r="B30189">
            <v>4174.49</v>
          </cell>
        </row>
        <row r="30190">
          <cell r="B30190">
            <v>4166.6980000000003</v>
          </cell>
        </row>
        <row r="30191">
          <cell r="B30191">
            <v>4164.1890000000003</v>
          </cell>
        </row>
        <row r="30192">
          <cell r="B30192">
            <v>4206.9930000000004</v>
          </cell>
        </row>
        <row r="30193">
          <cell r="B30193">
            <v>4216.5119999999997</v>
          </cell>
        </row>
        <row r="30194">
          <cell r="B30194">
            <v>4231.8950000000004</v>
          </cell>
        </row>
        <row r="30195">
          <cell r="B30195">
            <v>4312.0630000000001</v>
          </cell>
        </row>
        <row r="30196">
          <cell r="B30196">
            <v>4341.442</v>
          </cell>
        </row>
        <row r="30197">
          <cell r="B30197">
            <v>4353.0469999999996</v>
          </cell>
        </row>
        <row r="30198">
          <cell r="B30198">
            <v>4303.4009999999998</v>
          </cell>
        </row>
        <row r="30199">
          <cell r="B30199">
            <v>4288.0739999999996</v>
          </cell>
        </row>
        <row r="30200">
          <cell r="B30200">
            <v>4213.9989999999998</v>
          </cell>
        </row>
        <row r="30201">
          <cell r="B30201">
            <v>4121.1260000000002</v>
          </cell>
        </row>
        <row r="30202">
          <cell r="B30202">
            <v>3988.221</v>
          </cell>
        </row>
        <row r="30203">
          <cell r="B30203">
            <v>3872.4670000000001</v>
          </cell>
        </row>
        <row r="30204">
          <cell r="B30204">
            <v>3757.7130000000002</v>
          </cell>
        </row>
        <row r="30205">
          <cell r="B30205">
            <v>3656.4780000000001</v>
          </cell>
        </row>
        <row r="30206">
          <cell r="B30206">
            <v>3600.7359999999999</v>
          </cell>
        </row>
        <row r="30207">
          <cell r="B30207">
            <v>3563.0990000000002</v>
          </cell>
        </row>
        <row r="30208">
          <cell r="B30208">
            <v>3540.8119999999999</v>
          </cell>
        </row>
        <row r="30209">
          <cell r="B30209">
            <v>3544.2440000000001</v>
          </cell>
        </row>
        <row r="30210">
          <cell r="B30210">
            <v>3592.931</v>
          </cell>
        </row>
        <row r="30211">
          <cell r="B30211">
            <v>3591.9940000000001</v>
          </cell>
        </row>
        <row r="30212">
          <cell r="B30212">
            <v>3602.8670000000002</v>
          </cell>
        </row>
        <row r="30213">
          <cell r="B30213">
            <v>3617.5569999999998</v>
          </cell>
        </row>
        <row r="30214">
          <cell r="B30214">
            <v>3721.4430000000002</v>
          </cell>
        </row>
        <row r="30215">
          <cell r="B30215">
            <v>3793.48</v>
          </cell>
        </row>
        <row r="30216">
          <cell r="B30216">
            <v>3923.8679999999999</v>
          </cell>
        </row>
        <row r="30217">
          <cell r="B30217">
            <v>4056.8560000000002</v>
          </cell>
        </row>
        <row r="30218">
          <cell r="B30218">
            <v>4250.2089999999998</v>
          </cell>
        </row>
        <row r="30219">
          <cell r="B30219">
            <v>4378.6880000000001</v>
          </cell>
        </row>
        <row r="30220">
          <cell r="B30220">
            <v>4496.8959999999997</v>
          </cell>
        </row>
        <row r="30221">
          <cell r="B30221">
            <v>4610.5969999999998</v>
          </cell>
        </row>
        <row r="30222">
          <cell r="B30222">
            <v>4662.3040000000001</v>
          </cell>
        </row>
        <row r="30223">
          <cell r="B30223">
            <v>4650.8379999999997</v>
          </cell>
        </row>
        <row r="30224">
          <cell r="B30224">
            <v>4625.4380000000001</v>
          </cell>
        </row>
        <row r="30225">
          <cell r="B30225">
            <v>4606.165</v>
          </cell>
        </row>
        <row r="30226">
          <cell r="B30226">
            <v>4496.7179999999998</v>
          </cell>
        </row>
        <row r="30227">
          <cell r="B30227">
            <v>4345.9340000000002</v>
          </cell>
        </row>
        <row r="30228">
          <cell r="B30228">
            <v>4205.7030000000004</v>
          </cell>
        </row>
        <row r="30229">
          <cell r="B30229">
            <v>4073.6280000000002</v>
          </cell>
        </row>
        <row r="30230">
          <cell r="B30230">
            <v>3923.8229999999999</v>
          </cell>
        </row>
        <row r="30231">
          <cell r="B30231">
            <v>3735.3580000000002</v>
          </cell>
        </row>
        <row r="30232">
          <cell r="B30232">
            <v>3586.8409999999999</v>
          </cell>
        </row>
        <row r="30233">
          <cell r="B30233">
            <v>3451.6320000000001</v>
          </cell>
        </row>
        <row r="30234">
          <cell r="B30234">
            <v>3280.8719999999998</v>
          </cell>
        </row>
        <row r="30235">
          <cell r="B30235">
            <v>3138.9470000000001</v>
          </cell>
        </row>
        <row r="30236">
          <cell r="B30236">
            <v>3006.5210000000002</v>
          </cell>
        </row>
        <row r="30237">
          <cell r="B30237">
            <v>2909.2159999999999</v>
          </cell>
        </row>
        <row r="30238">
          <cell r="B30238">
            <v>3435.5140000000001</v>
          </cell>
        </row>
        <row r="30239">
          <cell r="B30239">
            <v>3311.4090000000001</v>
          </cell>
        </row>
        <row r="30240">
          <cell r="B30240">
            <v>3169.297</v>
          </cell>
        </row>
        <row r="30241">
          <cell r="B30241">
            <v>3035.2559999999999</v>
          </cell>
        </row>
        <row r="30242">
          <cell r="B30242">
            <v>2864.9780000000001</v>
          </cell>
        </row>
        <row r="30243">
          <cell r="B30243">
            <v>2705.8960000000002</v>
          </cell>
        </row>
        <row r="30244">
          <cell r="B30244">
            <v>2538.9949999999999</v>
          </cell>
        </row>
        <row r="30245">
          <cell r="B30245">
            <v>2388.9</v>
          </cell>
        </row>
        <row r="30246">
          <cell r="B30246">
            <v>2207.8090000000002</v>
          </cell>
        </row>
        <row r="30247">
          <cell r="B30247">
            <v>2069.8719999999998</v>
          </cell>
        </row>
        <row r="30248">
          <cell r="B30248">
            <v>1950.5609999999999</v>
          </cell>
        </row>
        <row r="30249">
          <cell r="B30249">
            <v>1854.963</v>
          </cell>
        </row>
        <row r="30250">
          <cell r="B30250">
            <v>1869.434</v>
          </cell>
        </row>
        <row r="30251">
          <cell r="B30251">
            <v>1816.3610000000001</v>
          </cell>
        </row>
        <row r="30252">
          <cell r="B30252">
            <v>1753.2570000000001</v>
          </cell>
        </row>
        <row r="30253">
          <cell r="B30253">
            <v>1701.8720000000001</v>
          </cell>
        </row>
        <row r="30254">
          <cell r="B30254">
            <v>1668.8610000000001</v>
          </cell>
        </row>
        <row r="30255">
          <cell r="B30255">
            <v>1630.0509999999999</v>
          </cell>
        </row>
        <row r="30256">
          <cell r="B30256">
            <v>1612.66</v>
          </cell>
        </row>
        <row r="30257">
          <cell r="B30257">
            <v>1594.9829999999999</v>
          </cell>
        </row>
        <row r="30258">
          <cell r="B30258">
            <v>1592.809</v>
          </cell>
        </row>
        <row r="30259">
          <cell r="B30259">
            <v>1577.24</v>
          </cell>
        </row>
        <row r="30260">
          <cell r="B30260">
            <v>1569.4849999999999</v>
          </cell>
        </row>
        <row r="30261">
          <cell r="B30261">
            <v>1568.771</v>
          </cell>
        </row>
        <row r="30262">
          <cell r="B30262">
            <v>1583.675</v>
          </cell>
        </row>
        <row r="30263">
          <cell r="B30263">
            <v>1581.797</v>
          </cell>
        </row>
        <row r="30264">
          <cell r="B30264">
            <v>1602.0920000000001</v>
          </cell>
        </row>
        <row r="30265">
          <cell r="B30265">
            <v>1623.88</v>
          </cell>
        </row>
        <row r="30266">
          <cell r="B30266">
            <v>1681.106</v>
          </cell>
        </row>
        <row r="30267">
          <cell r="B30267">
            <v>1691.62</v>
          </cell>
        </row>
        <row r="30268">
          <cell r="B30268">
            <v>1730.7339999999999</v>
          </cell>
        </row>
        <row r="30269">
          <cell r="B30269">
            <v>1766.982</v>
          </cell>
        </row>
        <row r="30270">
          <cell r="B30270">
            <v>1606.0229999999999</v>
          </cell>
        </row>
        <row r="30271">
          <cell r="B30271">
            <v>1666.829</v>
          </cell>
        </row>
        <row r="30272">
          <cell r="B30272">
            <v>1739.8779999999999</v>
          </cell>
        </row>
        <row r="30273">
          <cell r="B30273">
            <v>1833.163</v>
          </cell>
        </row>
        <row r="30274">
          <cell r="B30274">
            <v>1986.297</v>
          </cell>
        </row>
        <row r="30275">
          <cell r="B30275">
            <v>2094.8939999999998</v>
          </cell>
        </row>
        <row r="30276">
          <cell r="B30276">
            <v>2218.1329999999998</v>
          </cell>
        </row>
        <row r="30277">
          <cell r="B30277">
            <v>2350.1350000000002</v>
          </cell>
        </row>
        <row r="30278">
          <cell r="B30278">
            <v>2485.1840000000002</v>
          </cell>
        </row>
        <row r="30279">
          <cell r="B30279">
            <v>2602.87</v>
          </cell>
        </row>
        <row r="30280">
          <cell r="B30280">
            <v>2715.0230000000001</v>
          </cell>
        </row>
        <row r="30281">
          <cell r="B30281">
            <v>2811.1610000000001</v>
          </cell>
        </row>
        <row r="30282">
          <cell r="B30282">
            <v>2925.8560000000002</v>
          </cell>
        </row>
        <row r="30283">
          <cell r="B30283">
            <v>3000.625</v>
          </cell>
        </row>
        <row r="30284">
          <cell r="B30284">
            <v>3068.5349999999999</v>
          </cell>
        </row>
        <row r="30285">
          <cell r="B30285">
            <v>3101.1979999999999</v>
          </cell>
        </row>
        <row r="30286">
          <cell r="B30286">
            <v>3145.277</v>
          </cell>
        </row>
        <row r="30287">
          <cell r="B30287">
            <v>3161.8090000000002</v>
          </cell>
        </row>
        <row r="30288">
          <cell r="B30288">
            <v>3169.5949999999998</v>
          </cell>
        </row>
        <row r="30289">
          <cell r="B30289">
            <v>3177.0169999999998</v>
          </cell>
        </row>
        <row r="30290">
          <cell r="B30290">
            <v>3203.0520000000001</v>
          </cell>
        </row>
        <row r="30291">
          <cell r="B30291">
            <v>3249.5819999999999</v>
          </cell>
        </row>
        <row r="30292">
          <cell r="B30292">
            <v>3305.3820000000001</v>
          </cell>
        </row>
        <row r="30293">
          <cell r="B30293">
            <v>3315.6260000000002</v>
          </cell>
        </row>
        <row r="30294">
          <cell r="B30294">
            <v>3259.01</v>
          </cell>
        </row>
        <row r="30295">
          <cell r="B30295">
            <v>3229.9540000000002</v>
          </cell>
        </row>
        <row r="30296">
          <cell r="B30296">
            <v>3179.1439999999998</v>
          </cell>
        </row>
        <row r="30297">
          <cell r="B30297">
            <v>3098.4479999999999</v>
          </cell>
        </row>
        <row r="30298">
          <cell r="B30298">
            <v>2972.25</v>
          </cell>
        </row>
        <row r="30299">
          <cell r="B30299">
            <v>2873.56</v>
          </cell>
        </row>
        <row r="30300">
          <cell r="B30300">
            <v>2808.116</v>
          </cell>
        </row>
        <row r="30301">
          <cell r="B30301">
            <v>2760.817</v>
          </cell>
        </row>
        <row r="30302">
          <cell r="B30302">
            <v>2709.529</v>
          </cell>
        </row>
        <row r="30303">
          <cell r="B30303">
            <v>2666.1309999999999</v>
          </cell>
        </row>
        <row r="30304">
          <cell r="B30304">
            <v>2649.5990000000002</v>
          </cell>
        </row>
        <row r="30305">
          <cell r="B30305">
            <v>2648.7829999999999</v>
          </cell>
        </row>
        <row r="30306">
          <cell r="B30306">
            <v>2659.232</v>
          </cell>
        </row>
        <row r="30307">
          <cell r="B30307">
            <v>2675.8609999999999</v>
          </cell>
        </row>
        <row r="30308">
          <cell r="B30308">
            <v>2708.8879999999999</v>
          </cell>
        </row>
        <row r="30309">
          <cell r="B30309">
            <v>2745.3679999999999</v>
          </cell>
        </row>
        <row r="30310">
          <cell r="B30310">
            <v>2807.2289999999998</v>
          </cell>
        </row>
        <row r="30311">
          <cell r="B30311">
            <v>2915.8850000000002</v>
          </cell>
        </row>
        <row r="30312">
          <cell r="B30312">
            <v>3065.2310000000002</v>
          </cell>
        </row>
        <row r="30313">
          <cell r="B30313">
            <v>3212.0709999999999</v>
          </cell>
        </row>
        <row r="30314">
          <cell r="B30314">
            <v>3408.83</v>
          </cell>
        </row>
        <row r="30315">
          <cell r="B30315">
            <v>3562.7649999999999</v>
          </cell>
        </row>
        <row r="30316">
          <cell r="B30316">
            <v>3717.2829999999999</v>
          </cell>
        </row>
        <row r="30317">
          <cell r="B30317">
            <v>3838.61</v>
          </cell>
        </row>
        <row r="30318">
          <cell r="B30318">
            <v>3894.4009999999998</v>
          </cell>
        </row>
        <row r="30319">
          <cell r="B30319">
            <v>3932.9360000000001</v>
          </cell>
        </row>
        <row r="30320">
          <cell r="B30320">
            <v>3923.2089999999998</v>
          </cell>
        </row>
        <row r="30321">
          <cell r="B30321">
            <v>3888.4879999999998</v>
          </cell>
        </row>
        <row r="30322">
          <cell r="B30322">
            <v>3783.9760000000001</v>
          </cell>
        </row>
        <row r="30323">
          <cell r="B30323">
            <v>3670.5320000000002</v>
          </cell>
        </row>
        <row r="30324">
          <cell r="B30324">
            <v>3562.1579999999999</v>
          </cell>
        </row>
        <row r="30325">
          <cell r="B30325">
            <v>3443.9189999999999</v>
          </cell>
        </row>
        <row r="30326">
          <cell r="B30326">
            <v>3330.268</v>
          </cell>
        </row>
        <row r="30327">
          <cell r="B30327">
            <v>3155.752</v>
          </cell>
        </row>
        <row r="30328">
          <cell r="B30328">
            <v>3005.335</v>
          </cell>
        </row>
        <row r="30329">
          <cell r="B30329">
            <v>2888.27</v>
          </cell>
        </row>
        <row r="30330">
          <cell r="B30330">
            <v>2760.8</v>
          </cell>
        </row>
        <row r="30331">
          <cell r="B30331">
            <v>2648.6239999999998</v>
          </cell>
        </row>
        <row r="30332">
          <cell r="B30332">
            <v>2546.8429999999998</v>
          </cell>
        </row>
        <row r="30333">
          <cell r="B30333">
            <v>2480.2579999999998</v>
          </cell>
        </row>
        <row r="30334">
          <cell r="B30334">
            <v>3013.192</v>
          </cell>
        </row>
        <row r="30335">
          <cell r="B30335">
            <v>2928.3710000000001</v>
          </cell>
        </row>
        <row r="30336">
          <cell r="B30336">
            <v>2819.2089999999998</v>
          </cell>
        </row>
        <row r="30337">
          <cell r="B30337">
            <v>2721.6030000000001</v>
          </cell>
        </row>
        <row r="30338">
          <cell r="B30338">
            <v>2565.5830000000001</v>
          </cell>
        </row>
        <row r="30339">
          <cell r="B30339">
            <v>2428.116</v>
          </cell>
        </row>
        <row r="30340">
          <cell r="B30340">
            <v>2272.8229999999999</v>
          </cell>
        </row>
        <row r="30341">
          <cell r="B30341">
            <v>2121.8809999999999</v>
          </cell>
        </row>
        <row r="30342">
          <cell r="B30342">
            <v>2032.1669999999999</v>
          </cell>
        </row>
        <row r="30343">
          <cell r="B30343">
            <v>1897.9659999999999</v>
          </cell>
        </row>
        <row r="30344">
          <cell r="B30344">
            <v>1786.7840000000001</v>
          </cell>
        </row>
        <row r="30345">
          <cell r="B30345">
            <v>1693.62</v>
          </cell>
        </row>
        <row r="30346">
          <cell r="B30346">
            <v>1716.107</v>
          </cell>
        </row>
        <row r="30347">
          <cell r="B30347">
            <v>1651.1679999999999</v>
          </cell>
        </row>
        <row r="30348">
          <cell r="B30348">
            <v>1585.0150000000001</v>
          </cell>
        </row>
        <row r="30349">
          <cell r="B30349">
            <v>1540.8979999999999</v>
          </cell>
        </row>
        <row r="30350">
          <cell r="B30350">
            <v>1482.693</v>
          </cell>
        </row>
        <row r="30351">
          <cell r="B30351">
            <v>1453.2370000000001</v>
          </cell>
        </row>
        <row r="30352">
          <cell r="B30352">
            <v>1421.79</v>
          </cell>
        </row>
        <row r="30353">
          <cell r="B30353">
            <v>1400.9010000000001</v>
          </cell>
        </row>
        <row r="30354">
          <cell r="B30354">
            <v>1426.1389999999999</v>
          </cell>
        </row>
        <row r="30355">
          <cell r="B30355">
            <v>1414.509</v>
          </cell>
        </row>
        <row r="30356">
          <cell r="B30356">
            <v>1411.2360000000001</v>
          </cell>
        </row>
        <row r="30357">
          <cell r="B30357">
            <v>1407.3879999999999</v>
          </cell>
        </row>
        <row r="30358">
          <cell r="B30358">
            <v>1422.617</v>
          </cell>
        </row>
        <row r="30359">
          <cell r="B30359">
            <v>1419.537</v>
          </cell>
        </row>
        <row r="30360">
          <cell r="B30360">
            <v>1430.1369999999999</v>
          </cell>
        </row>
        <row r="30361">
          <cell r="B30361">
            <v>1440.557</v>
          </cell>
        </row>
        <row r="30362">
          <cell r="B30362">
            <v>1470.6079999999999</v>
          </cell>
        </row>
        <row r="30363">
          <cell r="B30363">
            <v>1456.652</v>
          </cell>
        </row>
        <row r="30364">
          <cell r="B30364">
            <v>1461.3309999999999</v>
          </cell>
        </row>
        <row r="30365">
          <cell r="B30365">
            <v>1455.635</v>
          </cell>
        </row>
        <row r="30366">
          <cell r="B30366">
            <v>1258.7570000000001</v>
          </cell>
        </row>
        <row r="30367">
          <cell r="B30367">
            <v>1281.143</v>
          </cell>
        </row>
        <row r="30368">
          <cell r="B30368">
            <v>1329.471</v>
          </cell>
        </row>
        <row r="30369">
          <cell r="B30369">
            <v>1392.1120000000001</v>
          </cell>
        </row>
        <row r="30370">
          <cell r="B30370">
            <v>1484.944</v>
          </cell>
        </row>
        <row r="30371">
          <cell r="B30371">
            <v>1571.9590000000001</v>
          </cell>
        </row>
        <row r="30372">
          <cell r="B30372">
            <v>1691.761</v>
          </cell>
        </row>
        <row r="30373">
          <cell r="B30373">
            <v>1801.68</v>
          </cell>
        </row>
        <row r="30374">
          <cell r="B30374">
            <v>1931.1310000000001</v>
          </cell>
        </row>
        <row r="30375">
          <cell r="B30375">
            <v>2074.1460000000002</v>
          </cell>
        </row>
        <row r="30376">
          <cell r="B30376">
            <v>2203.4389999999999</v>
          </cell>
        </row>
        <row r="30377">
          <cell r="B30377">
            <v>2301.1610000000001</v>
          </cell>
        </row>
        <row r="30378">
          <cell r="B30378">
            <v>2429.431</v>
          </cell>
        </row>
        <row r="30379">
          <cell r="B30379">
            <v>2525.5509999999999</v>
          </cell>
        </row>
        <row r="30380">
          <cell r="B30380">
            <v>2600.027</v>
          </cell>
        </row>
        <row r="30381">
          <cell r="B30381">
            <v>2671.9430000000002</v>
          </cell>
        </row>
        <row r="30382">
          <cell r="B30382">
            <v>2739.0770000000002</v>
          </cell>
        </row>
        <row r="30383">
          <cell r="B30383">
            <v>2812.5219999999999</v>
          </cell>
        </row>
        <row r="30384">
          <cell r="B30384">
            <v>2883.4839999999999</v>
          </cell>
        </row>
        <row r="30385">
          <cell r="B30385">
            <v>2958.087</v>
          </cell>
        </row>
        <row r="30386">
          <cell r="B30386">
            <v>3076.0680000000002</v>
          </cell>
        </row>
        <row r="30387">
          <cell r="B30387">
            <v>3184.924</v>
          </cell>
        </row>
        <row r="30388">
          <cell r="B30388">
            <v>3287.5390000000002</v>
          </cell>
        </row>
        <row r="30389">
          <cell r="B30389">
            <v>3313.1790000000001</v>
          </cell>
        </row>
        <row r="30390">
          <cell r="B30390">
            <v>3272.9110000000001</v>
          </cell>
        </row>
        <row r="30391">
          <cell r="B30391">
            <v>3195.74</v>
          </cell>
        </row>
        <row r="30392">
          <cell r="B30392">
            <v>3093.752</v>
          </cell>
        </row>
        <row r="30393">
          <cell r="B30393">
            <v>2973.4740000000002</v>
          </cell>
        </row>
        <row r="30394">
          <cell r="B30394">
            <v>2825.279</v>
          </cell>
        </row>
        <row r="30395">
          <cell r="B30395">
            <v>2698.739</v>
          </cell>
        </row>
        <row r="30396">
          <cell r="B30396">
            <v>2625.4989999999998</v>
          </cell>
        </row>
        <row r="30397">
          <cell r="B30397">
            <v>2550.4650000000001</v>
          </cell>
        </row>
        <row r="30398">
          <cell r="B30398">
            <v>2493.6860000000001</v>
          </cell>
        </row>
        <row r="30399">
          <cell r="B30399">
            <v>2438.279</v>
          </cell>
        </row>
        <row r="30400">
          <cell r="B30400">
            <v>2411.3620000000001</v>
          </cell>
        </row>
        <row r="30401">
          <cell r="B30401">
            <v>2397.4580000000001</v>
          </cell>
        </row>
        <row r="30402">
          <cell r="B30402">
            <v>2401.2640000000001</v>
          </cell>
        </row>
        <row r="30403">
          <cell r="B30403">
            <v>2401.2950000000001</v>
          </cell>
        </row>
        <row r="30404">
          <cell r="B30404">
            <v>2408.8580000000002</v>
          </cell>
        </row>
        <row r="30405">
          <cell r="B30405">
            <v>2430.0659999999998</v>
          </cell>
        </row>
        <row r="30406">
          <cell r="B30406">
            <v>2500.7939999999999</v>
          </cell>
        </row>
        <row r="30407">
          <cell r="B30407">
            <v>2598.83</v>
          </cell>
        </row>
        <row r="30408">
          <cell r="B30408">
            <v>2761.4920000000002</v>
          </cell>
        </row>
        <row r="30409">
          <cell r="B30409">
            <v>2905.9160000000002</v>
          </cell>
        </row>
        <row r="30410">
          <cell r="B30410">
            <v>3085.3209999999999</v>
          </cell>
        </row>
        <row r="30411">
          <cell r="B30411">
            <v>3259.2159999999999</v>
          </cell>
        </row>
        <row r="30412">
          <cell r="B30412">
            <v>3425.221</v>
          </cell>
        </row>
        <row r="30413">
          <cell r="B30413">
            <v>3546.0149999999999</v>
          </cell>
        </row>
        <row r="30414">
          <cell r="B30414">
            <v>3680.0720000000001</v>
          </cell>
        </row>
        <row r="30415">
          <cell r="B30415">
            <v>3709.6370000000002</v>
          </cell>
        </row>
        <row r="30416">
          <cell r="B30416">
            <v>3701.587</v>
          </cell>
        </row>
        <row r="30417">
          <cell r="B30417">
            <v>3656.0450000000001</v>
          </cell>
        </row>
        <row r="30418">
          <cell r="B30418">
            <v>3568.069</v>
          </cell>
        </row>
        <row r="30419">
          <cell r="B30419">
            <v>3466.2330000000002</v>
          </cell>
        </row>
        <row r="30420">
          <cell r="B30420">
            <v>3353.221</v>
          </cell>
        </row>
        <row r="30421">
          <cell r="B30421">
            <v>3233.8130000000001</v>
          </cell>
        </row>
        <row r="30422">
          <cell r="B30422">
            <v>3162.4160000000002</v>
          </cell>
        </row>
        <row r="30423">
          <cell r="B30423">
            <v>3008.7249999999999</v>
          </cell>
        </row>
        <row r="30424">
          <cell r="B30424">
            <v>2847.7849999999999</v>
          </cell>
        </row>
        <row r="30425">
          <cell r="B30425">
            <v>2723.6840000000002</v>
          </cell>
        </row>
        <row r="30426">
          <cell r="B30426">
            <v>2610.0659999999998</v>
          </cell>
        </row>
        <row r="30427">
          <cell r="B30427">
            <v>2499.3240000000001</v>
          </cell>
        </row>
        <row r="30428">
          <cell r="B30428">
            <v>2412.9609999999998</v>
          </cell>
        </row>
        <row r="30429">
          <cell r="B30429">
            <v>2376.3249999999998</v>
          </cell>
        </row>
        <row r="30430">
          <cell r="B30430">
            <v>2910.8069999999998</v>
          </cell>
        </row>
        <row r="30431">
          <cell r="B30431">
            <v>2807.1959999999999</v>
          </cell>
        </row>
        <row r="30432">
          <cell r="B30432">
            <v>2687.895</v>
          </cell>
        </row>
        <row r="30433">
          <cell r="B30433">
            <v>2583.4870000000001</v>
          </cell>
        </row>
        <row r="30434">
          <cell r="B30434">
            <v>2432.3820000000001</v>
          </cell>
        </row>
        <row r="30435">
          <cell r="B30435">
            <v>2286.1489999999999</v>
          </cell>
        </row>
        <row r="30436">
          <cell r="B30436">
            <v>2133.393</v>
          </cell>
        </row>
        <row r="30437">
          <cell r="B30437">
            <v>1993.798</v>
          </cell>
        </row>
        <row r="30438">
          <cell r="B30438">
            <v>1849.7539999999999</v>
          </cell>
        </row>
        <row r="30439">
          <cell r="B30439">
            <v>1749.6590000000001</v>
          </cell>
        </row>
        <row r="30440">
          <cell r="B30440">
            <v>1654.537</v>
          </cell>
        </row>
        <row r="30441">
          <cell r="B30441">
            <v>1582.269</v>
          </cell>
        </row>
        <row r="30442">
          <cell r="B30442">
            <v>1622.3240000000001</v>
          </cell>
        </row>
        <row r="30443">
          <cell r="B30443">
            <v>1575.0830000000001</v>
          </cell>
        </row>
        <row r="30444">
          <cell r="B30444">
            <v>1528.848</v>
          </cell>
        </row>
        <row r="30445">
          <cell r="B30445">
            <v>1495.9469999999999</v>
          </cell>
        </row>
        <row r="30446">
          <cell r="B30446">
            <v>1483.1389999999999</v>
          </cell>
        </row>
        <row r="30447">
          <cell r="B30447">
            <v>1461.2080000000001</v>
          </cell>
        </row>
        <row r="30448">
          <cell r="B30448">
            <v>1439.231</v>
          </cell>
        </row>
        <row r="30449">
          <cell r="B30449">
            <v>1432.867</v>
          </cell>
        </row>
        <row r="30450">
          <cell r="B30450">
            <v>1436.239</v>
          </cell>
        </row>
        <row r="30451">
          <cell r="B30451">
            <v>1430.1289999999999</v>
          </cell>
        </row>
        <row r="30452">
          <cell r="B30452">
            <v>1448.23</v>
          </cell>
        </row>
        <row r="30453">
          <cell r="B30453">
            <v>1462.4159999999999</v>
          </cell>
        </row>
        <row r="30454">
          <cell r="B30454">
            <v>1504.789</v>
          </cell>
        </row>
        <row r="30455">
          <cell r="B30455">
            <v>1547.9469999999999</v>
          </cell>
        </row>
        <row r="30456">
          <cell r="B30456">
            <v>1624.2670000000001</v>
          </cell>
        </row>
        <row r="30457">
          <cell r="B30457">
            <v>1691.462</v>
          </cell>
        </row>
        <row r="30458">
          <cell r="B30458">
            <v>1831.7850000000001</v>
          </cell>
        </row>
        <row r="30459">
          <cell r="B30459">
            <v>1908.6320000000001</v>
          </cell>
        </row>
        <row r="30460">
          <cell r="B30460">
            <v>2076.7950000000001</v>
          </cell>
        </row>
        <row r="30461">
          <cell r="B30461">
            <v>2329.0610000000001</v>
          </cell>
        </row>
        <row r="30462">
          <cell r="B30462">
            <v>2401.183</v>
          </cell>
        </row>
        <row r="30463">
          <cell r="B30463">
            <v>2684.8020000000001</v>
          </cell>
        </row>
        <row r="30464">
          <cell r="B30464">
            <v>2895.2570000000001</v>
          </cell>
        </row>
        <row r="30465">
          <cell r="B30465">
            <v>3081.7139999999999</v>
          </cell>
        </row>
        <row r="30466">
          <cell r="B30466">
            <v>3327.2910000000002</v>
          </cell>
        </row>
        <row r="30467">
          <cell r="B30467">
            <v>3480.8670000000002</v>
          </cell>
        </row>
        <row r="30468">
          <cell r="B30468">
            <v>3591.1190000000001</v>
          </cell>
        </row>
        <row r="30469">
          <cell r="B30469">
            <v>3702.047</v>
          </cell>
        </row>
        <row r="30470">
          <cell r="B30470">
            <v>3847.2469999999998</v>
          </cell>
        </row>
        <row r="30471">
          <cell r="B30471">
            <v>3885.2750000000001</v>
          </cell>
        </row>
        <row r="30472">
          <cell r="B30472">
            <v>3932.8029999999999</v>
          </cell>
        </row>
        <row r="30473">
          <cell r="B30473">
            <v>3974.2710000000002</v>
          </cell>
        </row>
        <row r="30474">
          <cell r="B30474">
            <v>3957.8510000000001</v>
          </cell>
        </row>
        <row r="30475">
          <cell r="B30475">
            <v>3968.2919999999999</v>
          </cell>
        </row>
        <row r="30476">
          <cell r="B30476">
            <v>3996.5929999999998</v>
          </cell>
        </row>
        <row r="30477">
          <cell r="B30477">
            <v>4009.6909999999998</v>
          </cell>
        </row>
        <row r="30478">
          <cell r="B30478">
            <v>4020.8110000000001</v>
          </cell>
        </row>
        <row r="30479">
          <cell r="B30479">
            <v>4038.4180000000001</v>
          </cell>
        </row>
        <row r="30480">
          <cell r="B30480">
            <v>4056.0030000000002</v>
          </cell>
        </row>
        <row r="30481">
          <cell r="B30481">
            <v>4051.8960000000002</v>
          </cell>
        </row>
        <row r="30482">
          <cell r="B30482">
            <v>4049.7159999999999</v>
          </cell>
        </row>
        <row r="30483">
          <cell r="B30483">
            <v>4102.4309999999996</v>
          </cell>
        </row>
        <row r="30484">
          <cell r="B30484">
            <v>4131.5780000000004</v>
          </cell>
        </row>
        <row r="30485">
          <cell r="B30485">
            <v>4187.8519999999999</v>
          </cell>
        </row>
        <row r="30486">
          <cell r="B30486">
            <v>4185.8680000000004</v>
          </cell>
        </row>
        <row r="30487">
          <cell r="B30487">
            <v>4175.2879999999996</v>
          </cell>
        </row>
        <row r="30488">
          <cell r="B30488">
            <v>4142.0159999999996</v>
          </cell>
        </row>
        <row r="30489">
          <cell r="B30489">
            <v>4062.2469999999998</v>
          </cell>
        </row>
        <row r="30490">
          <cell r="B30490">
            <v>4020.0329999999999</v>
          </cell>
        </row>
        <row r="30491">
          <cell r="B30491">
            <v>3917.07</v>
          </cell>
        </row>
        <row r="30492">
          <cell r="B30492">
            <v>3821.5819999999999</v>
          </cell>
        </row>
        <row r="30493">
          <cell r="B30493">
            <v>3735.326</v>
          </cell>
        </row>
        <row r="30494">
          <cell r="B30494">
            <v>3702.0770000000002</v>
          </cell>
        </row>
        <row r="30495">
          <cell r="B30495">
            <v>3721.6750000000002</v>
          </cell>
        </row>
        <row r="30496">
          <cell r="B30496">
            <v>3710.9569999999999</v>
          </cell>
        </row>
        <row r="30497">
          <cell r="B30497">
            <v>3695.76</v>
          </cell>
        </row>
        <row r="30498">
          <cell r="B30498">
            <v>3738.4940000000001</v>
          </cell>
        </row>
        <row r="30499">
          <cell r="B30499">
            <v>3728.4679999999998</v>
          </cell>
        </row>
        <row r="30500">
          <cell r="B30500">
            <v>3730.0949999999998</v>
          </cell>
        </row>
        <row r="30501">
          <cell r="B30501">
            <v>3756.7649999999999</v>
          </cell>
        </row>
        <row r="30502">
          <cell r="B30502">
            <v>3835.0740000000001</v>
          </cell>
        </row>
        <row r="30503">
          <cell r="B30503">
            <v>3894.0030000000002</v>
          </cell>
        </row>
        <row r="30504">
          <cell r="B30504">
            <v>4015.1280000000002</v>
          </cell>
        </row>
        <row r="30505">
          <cell r="B30505">
            <v>4165.1760000000004</v>
          </cell>
        </row>
        <row r="30506">
          <cell r="B30506">
            <v>4376.74</v>
          </cell>
        </row>
        <row r="30507">
          <cell r="B30507">
            <v>4552.07</v>
          </cell>
        </row>
        <row r="30508">
          <cell r="B30508">
            <v>4690.5770000000002</v>
          </cell>
        </row>
        <row r="30509">
          <cell r="B30509">
            <v>4819.7849999999999</v>
          </cell>
        </row>
        <row r="30510">
          <cell r="B30510">
            <v>4852.5010000000002</v>
          </cell>
        </row>
        <row r="30511">
          <cell r="B30511">
            <v>4847.9489999999996</v>
          </cell>
        </row>
        <row r="30512">
          <cell r="B30512">
            <v>4817.1040000000003</v>
          </cell>
        </row>
        <row r="30513">
          <cell r="B30513">
            <v>4807.8450000000003</v>
          </cell>
        </row>
        <row r="30514">
          <cell r="B30514">
            <v>4701.6409999999996</v>
          </cell>
        </row>
        <row r="30515">
          <cell r="B30515">
            <v>4553.808</v>
          </cell>
        </row>
        <row r="30516">
          <cell r="B30516">
            <v>4409.2690000000002</v>
          </cell>
        </row>
        <row r="30517">
          <cell r="B30517">
            <v>4277.7049999999999</v>
          </cell>
        </row>
        <row r="30518">
          <cell r="B30518">
            <v>4127.6239999999998</v>
          </cell>
        </row>
        <row r="30519">
          <cell r="B30519">
            <v>3919.7020000000002</v>
          </cell>
        </row>
        <row r="30520">
          <cell r="B30520">
            <v>3770.37</v>
          </cell>
        </row>
        <row r="30521">
          <cell r="B30521">
            <v>3609.3310000000001</v>
          </cell>
        </row>
        <row r="30522">
          <cell r="B30522">
            <v>3422.6570000000002</v>
          </cell>
        </row>
        <row r="30523">
          <cell r="B30523">
            <v>3235.0920000000001</v>
          </cell>
        </row>
        <row r="30524">
          <cell r="B30524">
            <v>3081.0239999999999</v>
          </cell>
        </row>
        <row r="30525">
          <cell r="B30525">
            <v>2946.31</v>
          </cell>
        </row>
        <row r="30526">
          <cell r="B30526">
            <v>3446.502</v>
          </cell>
        </row>
        <row r="30527">
          <cell r="B30527">
            <v>3307.35</v>
          </cell>
        </row>
        <row r="30528">
          <cell r="B30528">
            <v>3145.3780000000002</v>
          </cell>
        </row>
        <row r="30529">
          <cell r="B30529">
            <v>2985.2</v>
          </cell>
        </row>
        <row r="30530">
          <cell r="B30530">
            <v>2799.0569999999998</v>
          </cell>
        </row>
        <row r="30531">
          <cell r="B30531">
            <v>2632.009</v>
          </cell>
        </row>
        <row r="30532">
          <cell r="B30532">
            <v>2466.1030000000001</v>
          </cell>
        </row>
        <row r="30533">
          <cell r="B30533">
            <v>2331.694</v>
          </cell>
        </row>
        <row r="30534">
          <cell r="B30534">
            <v>2247.0990000000002</v>
          </cell>
        </row>
        <row r="30535">
          <cell r="B30535">
            <v>2136.973</v>
          </cell>
        </row>
        <row r="30536">
          <cell r="B30536">
            <v>2037.0029999999999</v>
          </cell>
        </row>
        <row r="30537">
          <cell r="B30537">
            <v>1947.3030000000001</v>
          </cell>
        </row>
        <row r="30538">
          <cell r="B30538">
            <v>1985.03</v>
          </cell>
        </row>
        <row r="30539">
          <cell r="B30539">
            <v>1940.3219999999999</v>
          </cell>
        </row>
        <row r="30540">
          <cell r="B30540">
            <v>1882.28</v>
          </cell>
        </row>
        <row r="30541">
          <cell r="B30541">
            <v>1837.605</v>
          </cell>
        </row>
        <row r="30542">
          <cell r="B30542">
            <v>1815.605</v>
          </cell>
        </row>
        <row r="30543">
          <cell r="B30543">
            <v>1794.1510000000001</v>
          </cell>
        </row>
        <row r="30544">
          <cell r="B30544">
            <v>1790.489</v>
          </cell>
        </row>
        <row r="30545">
          <cell r="B30545">
            <v>1792.3</v>
          </cell>
        </row>
        <row r="30546">
          <cell r="B30546">
            <v>1810.877</v>
          </cell>
        </row>
        <row r="30547">
          <cell r="B30547">
            <v>1811.1010000000001</v>
          </cell>
        </row>
        <row r="30548">
          <cell r="B30548">
            <v>1825.856</v>
          </cell>
        </row>
        <row r="30549">
          <cell r="B30549">
            <v>1853.7650000000001</v>
          </cell>
        </row>
        <row r="30550">
          <cell r="B30550">
            <v>1947.4290000000001</v>
          </cell>
        </row>
        <row r="30551">
          <cell r="B30551">
            <v>2014.9680000000001</v>
          </cell>
        </row>
        <row r="30552">
          <cell r="B30552">
            <v>2114.31</v>
          </cell>
        </row>
        <row r="30553">
          <cell r="B30553">
            <v>2196.3969999999999</v>
          </cell>
        </row>
        <row r="30554">
          <cell r="B30554">
            <v>2341.6419999999998</v>
          </cell>
        </row>
        <row r="30555">
          <cell r="B30555">
            <v>2402.4479999999999</v>
          </cell>
        </row>
        <row r="30556">
          <cell r="B30556">
            <v>2582.16</v>
          </cell>
        </row>
        <row r="30557">
          <cell r="B30557">
            <v>2782.1709999999998</v>
          </cell>
        </row>
        <row r="30558">
          <cell r="B30558">
            <v>2794.3820000000001</v>
          </cell>
        </row>
        <row r="30559">
          <cell r="B30559">
            <v>3055.9630000000002</v>
          </cell>
        </row>
        <row r="30560">
          <cell r="B30560">
            <v>3262.2049999999999</v>
          </cell>
        </row>
        <row r="30561">
          <cell r="B30561">
            <v>3440.6509999999998</v>
          </cell>
        </row>
        <row r="30562">
          <cell r="B30562">
            <v>3686.8119999999999</v>
          </cell>
        </row>
        <row r="30563">
          <cell r="B30563">
            <v>3819.84</v>
          </cell>
        </row>
        <row r="30564">
          <cell r="B30564">
            <v>3949.4609999999998</v>
          </cell>
        </row>
        <row r="30565">
          <cell r="B30565">
            <v>4072.415</v>
          </cell>
        </row>
        <row r="30566">
          <cell r="B30566">
            <v>4216.4849999999997</v>
          </cell>
        </row>
        <row r="30567">
          <cell r="B30567">
            <v>4262.9570000000003</v>
          </cell>
        </row>
        <row r="30568">
          <cell r="B30568">
            <v>4296.7110000000002</v>
          </cell>
        </row>
        <row r="30569">
          <cell r="B30569">
            <v>4302.3819999999996</v>
          </cell>
        </row>
        <row r="30570">
          <cell r="B30570">
            <v>4282.4139999999998</v>
          </cell>
        </row>
        <row r="30571">
          <cell r="B30571">
            <v>4273.9639999999999</v>
          </cell>
        </row>
        <row r="30572">
          <cell r="B30572">
            <v>4274.45</v>
          </cell>
        </row>
        <row r="30573">
          <cell r="B30573">
            <v>4253.0659999999998</v>
          </cell>
        </row>
        <row r="30574">
          <cell r="B30574">
            <v>4246.1930000000002</v>
          </cell>
        </row>
        <row r="30575">
          <cell r="B30575">
            <v>4239.607</v>
          </cell>
        </row>
        <row r="30576">
          <cell r="B30576">
            <v>4272.5810000000001</v>
          </cell>
        </row>
        <row r="30577">
          <cell r="B30577">
            <v>4305.66</v>
          </cell>
        </row>
        <row r="30578">
          <cell r="B30578">
            <v>4322.2700000000004</v>
          </cell>
        </row>
        <row r="30579">
          <cell r="B30579">
            <v>4387.4769999999999</v>
          </cell>
        </row>
        <row r="30580">
          <cell r="B30580">
            <v>4440.9229999999998</v>
          </cell>
        </row>
        <row r="30581">
          <cell r="B30581">
            <v>4457.9759999999997</v>
          </cell>
        </row>
        <row r="30582">
          <cell r="B30582">
            <v>4413.0990000000002</v>
          </cell>
        </row>
        <row r="30583">
          <cell r="B30583">
            <v>4354.9480000000003</v>
          </cell>
        </row>
        <row r="30584">
          <cell r="B30584">
            <v>4288.5739999999996</v>
          </cell>
        </row>
        <row r="30585">
          <cell r="B30585">
            <v>4190.8590000000004</v>
          </cell>
        </row>
        <row r="30586">
          <cell r="B30586">
            <v>4099.3230000000003</v>
          </cell>
        </row>
        <row r="30587">
          <cell r="B30587">
            <v>4005.7550000000001</v>
          </cell>
        </row>
        <row r="30588">
          <cell r="B30588">
            <v>3937.7959999999998</v>
          </cell>
        </row>
        <row r="30589">
          <cell r="B30589">
            <v>3854.6669999999999</v>
          </cell>
        </row>
        <row r="30590">
          <cell r="B30590">
            <v>3807.9740000000002</v>
          </cell>
        </row>
        <row r="30591">
          <cell r="B30591">
            <v>3809.288</v>
          </cell>
        </row>
        <row r="30592">
          <cell r="B30592">
            <v>3806.8020000000001</v>
          </cell>
        </row>
        <row r="30593">
          <cell r="B30593">
            <v>3797.02</v>
          </cell>
        </row>
        <row r="30594">
          <cell r="B30594">
            <v>3827.2489999999998</v>
          </cell>
        </row>
        <row r="30595">
          <cell r="B30595">
            <v>3816.1930000000002</v>
          </cell>
        </row>
        <row r="30596">
          <cell r="B30596">
            <v>3813.5419999999999</v>
          </cell>
        </row>
        <row r="30597">
          <cell r="B30597">
            <v>3835.0219999999999</v>
          </cell>
        </row>
        <row r="30598">
          <cell r="B30598">
            <v>3913.2469999999998</v>
          </cell>
        </row>
        <row r="30599">
          <cell r="B30599">
            <v>3987.114</v>
          </cell>
        </row>
        <row r="30600">
          <cell r="B30600">
            <v>4111.8149999999996</v>
          </cell>
        </row>
        <row r="30601">
          <cell r="B30601">
            <v>4284.8990000000003</v>
          </cell>
        </row>
        <row r="30602">
          <cell r="B30602">
            <v>4512.125</v>
          </cell>
        </row>
        <row r="30603">
          <cell r="B30603">
            <v>4679.1369999999997</v>
          </cell>
        </row>
        <row r="30604">
          <cell r="B30604">
            <v>4824.8509999999997</v>
          </cell>
        </row>
        <row r="30605">
          <cell r="B30605">
            <v>4968.3419999999996</v>
          </cell>
        </row>
        <row r="30606">
          <cell r="B30606">
            <v>5016.0360000000001</v>
          </cell>
        </row>
        <row r="30607">
          <cell r="B30607">
            <v>5023.0370000000003</v>
          </cell>
        </row>
        <row r="30608">
          <cell r="B30608">
            <v>5005.6639999999998</v>
          </cell>
        </row>
        <row r="30609">
          <cell r="B30609">
            <v>4998.1469999999999</v>
          </cell>
        </row>
        <row r="30610">
          <cell r="B30610">
            <v>4887.076</v>
          </cell>
        </row>
        <row r="30611">
          <cell r="B30611">
            <v>4735.527</v>
          </cell>
        </row>
        <row r="30612">
          <cell r="B30612">
            <v>4570.7690000000002</v>
          </cell>
        </row>
        <row r="30613">
          <cell r="B30613">
            <v>4438.9049999999997</v>
          </cell>
        </row>
        <row r="30614">
          <cell r="B30614">
            <v>4278.8370000000004</v>
          </cell>
        </row>
        <row r="30615">
          <cell r="B30615">
            <v>4075.2979999999998</v>
          </cell>
        </row>
        <row r="30616">
          <cell r="B30616">
            <v>3910.5120000000002</v>
          </cell>
        </row>
        <row r="30617">
          <cell r="B30617">
            <v>3754.2710000000002</v>
          </cell>
        </row>
        <row r="30618">
          <cell r="B30618">
            <v>3568.8960000000002</v>
          </cell>
        </row>
        <row r="30619">
          <cell r="B30619">
            <v>3371.538</v>
          </cell>
        </row>
        <row r="30620">
          <cell r="B30620">
            <v>3205.9740000000002</v>
          </cell>
        </row>
        <row r="30621">
          <cell r="B30621">
            <v>3066</v>
          </cell>
        </row>
        <row r="30622">
          <cell r="B30622">
            <v>3575.4839999999999</v>
          </cell>
        </row>
        <row r="30623">
          <cell r="B30623">
            <v>3422.3449999999998</v>
          </cell>
        </row>
        <row r="30624">
          <cell r="B30624">
            <v>3248.194</v>
          </cell>
        </row>
        <row r="30625">
          <cell r="B30625">
            <v>3094.163</v>
          </cell>
        </row>
        <row r="30626">
          <cell r="B30626">
            <v>2902.9059999999999</v>
          </cell>
        </row>
        <row r="30627">
          <cell r="B30627">
            <v>2743.7489999999998</v>
          </cell>
        </row>
        <row r="30628">
          <cell r="B30628">
            <v>2570.076</v>
          </cell>
        </row>
        <row r="30629">
          <cell r="B30629">
            <v>2417.8249999999998</v>
          </cell>
        </row>
        <row r="30630">
          <cell r="B30630">
            <v>2252.962</v>
          </cell>
        </row>
        <row r="30631">
          <cell r="B30631">
            <v>2142.364</v>
          </cell>
        </row>
        <row r="30632">
          <cell r="B30632">
            <v>2041.923</v>
          </cell>
        </row>
        <row r="30633">
          <cell r="B30633">
            <v>1951.7729999999999</v>
          </cell>
        </row>
        <row r="30634">
          <cell r="B30634">
            <v>1990.018</v>
          </cell>
        </row>
        <row r="30635">
          <cell r="B30635">
            <v>1945.0840000000001</v>
          </cell>
        </row>
        <row r="30636">
          <cell r="B30636">
            <v>1886.798</v>
          </cell>
        </row>
        <row r="30637">
          <cell r="B30637">
            <v>1841.961</v>
          </cell>
        </row>
        <row r="30638">
          <cell r="B30638">
            <v>1819.922</v>
          </cell>
        </row>
        <row r="30639">
          <cell r="B30639">
            <v>1798.4169999999999</v>
          </cell>
        </row>
        <row r="30640">
          <cell r="B30640">
            <v>1794.7380000000001</v>
          </cell>
        </row>
        <row r="30641">
          <cell r="B30641">
            <v>1796.4870000000001</v>
          </cell>
        </row>
        <row r="30642">
          <cell r="B30642">
            <v>1815.1179999999999</v>
          </cell>
        </row>
        <row r="30643">
          <cell r="B30643">
            <v>1815.32</v>
          </cell>
        </row>
        <row r="30644">
          <cell r="B30644">
            <v>1830.098</v>
          </cell>
        </row>
        <row r="30645">
          <cell r="B30645">
            <v>1858.1079999999999</v>
          </cell>
        </row>
        <row r="30646">
          <cell r="B30646">
            <v>1951.932</v>
          </cell>
        </row>
        <row r="30647">
          <cell r="B30647">
            <v>2019.558</v>
          </cell>
        </row>
        <row r="30648">
          <cell r="B30648">
            <v>2119.2330000000002</v>
          </cell>
        </row>
        <row r="30649">
          <cell r="B30649">
            <v>2201.6950000000002</v>
          </cell>
        </row>
        <row r="30650">
          <cell r="B30650">
            <v>2347.3000000000002</v>
          </cell>
        </row>
        <row r="30651">
          <cell r="B30651">
            <v>2408.42</v>
          </cell>
        </row>
        <row r="30652">
          <cell r="B30652">
            <v>2588.5990000000002</v>
          </cell>
        </row>
        <row r="30653">
          <cell r="B30653">
            <v>2788.886</v>
          </cell>
        </row>
        <row r="30654">
          <cell r="B30654">
            <v>2799.4360000000001</v>
          </cell>
        </row>
        <row r="30655">
          <cell r="B30655">
            <v>3061.89</v>
          </cell>
        </row>
        <row r="30656">
          <cell r="B30656">
            <v>3269.45</v>
          </cell>
        </row>
        <row r="30657">
          <cell r="B30657">
            <v>3448.962</v>
          </cell>
        </row>
        <row r="30658">
          <cell r="B30658">
            <v>3696.0239999999999</v>
          </cell>
        </row>
        <row r="30659">
          <cell r="B30659">
            <v>3829.3229999999999</v>
          </cell>
        </row>
        <row r="30660">
          <cell r="B30660">
            <v>3959.241</v>
          </cell>
        </row>
        <row r="30661">
          <cell r="B30661">
            <v>4082.2979999999998</v>
          </cell>
        </row>
        <row r="30662">
          <cell r="B30662">
            <v>4226.5659999999998</v>
          </cell>
        </row>
        <row r="30663">
          <cell r="B30663">
            <v>4272.97</v>
          </cell>
        </row>
        <row r="30664">
          <cell r="B30664">
            <v>4306.8490000000002</v>
          </cell>
        </row>
        <row r="30665">
          <cell r="B30665">
            <v>4312.6279999999997</v>
          </cell>
        </row>
        <row r="30666">
          <cell r="B30666">
            <v>4292.1509999999998</v>
          </cell>
        </row>
        <row r="30667">
          <cell r="B30667">
            <v>4283.5950000000003</v>
          </cell>
        </row>
        <row r="30668">
          <cell r="B30668">
            <v>4284.0439999999999</v>
          </cell>
        </row>
        <row r="30669">
          <cell r="B30669">
            <v>4262.7659999999996</v>
          </cell>
        </row>
        <row r="30670">
          <cell r="B30670">
            <v>4255.9269999999997</v>
          </cell>
        </row>
        <row r="30671">
          <cell r="B30671">
            <v>4249.3500000000004</v>
          </cell>
        </row>
        <row r="30672">
          <cell r="B30672">
            <v>4282.6220000000003</v>
          </cell>
        </row>
        <row r="30673">
          <cell r="B30673">
            <v>4315.9690000000001</v>
          </cell>
        </row>
        <row r="30674">
          <cell r="B30674">
            <v>4332.4319999999998</v>
          </cell>
        </row>
        <row r="30675">
          <cell r="B30675">
            <v>4397.9690000000001</v>
          </cell>
        </row>
        <row r="30676">
          <cell r="B30676">
            <v>4451.634</v>
          </cell>
        </row>
        <row r="30677">
          <cell r="B30677">
            <v>4468.8509999999997</v>
          </cell>
        </row>
        <row r="30678">
          <cell r="B30678">
            <v>4423.6629999999996</v>
          </cell>
        </row>
        <row r="30679">
          <cell r="B30679">
            <v>4365.2650000000003</v>
          </cell>
        </row>
        <row r="30680">
          <cell r="B30680">
            <v>4298.924</v>
          </cell>
        </row>
        <row r="30681">
          <cell r="B30681">
            <v>4200.9129999999996</v>
          </cell>
        </row>
        <row r="30682">
          <cell r="B30682">
            <v>4109.3869999999997</v>
          </cell>
        </row>
        <row r="30683">
          <cell r="B30683">
            <v>4015.9070000000002</v>
          </cell>
        </row>
        <row r="30684">
          <cell r="B30684">
            <v>3948.116</v>
          </cell>
        </row>
        <row r="30685">
          <cell r="B30685">
            <v>3864.817</v>
          </cell>
        </row>
        <row r="30686">
          <cell r="B30686">
            <v>3818.2020000000002</v>
          </cell>
        </row>
        <row r="30687">
          <cell r="B30687">
            <v>3819.7469999999998</v>
          </cell>
        </row>
        <row r="30688">
          <cell r="B30688">
            <v>3817.4140000000002</v>
          </cell>
        </row>
        <row r="30689">
          <cell r="B30689">
            <v>3807.7649999999999</v>
          </cell>
        </row>
        <row r="30690">
          <cell r="B30690">
            <v>3838.1559999999999</v>
          </cell>
        </row>
        <row r="30691">
          <cell r="B30691">
            <v>3827.261</v>
          </cell>
        </row>
        <row r="30692">
          <cell r="B30692">
            <v>3824.6</v>
          </cell>
        </row>
        <row r="30693">
          <cell r="B30693">
            <v>3846.4270000000001</v>
          </cell>
        </row>
        <row r="30694">
          <cell r="B30694">
            <v>3925.395</v>
          </cell>
        </row>
        <row r="30695">
          <cell r="B30695">
            <v>4000.0819999999999</v>
          </cell>
        </row>
        <row r="30696">
          <cell r="B30696">
            <v>4125.951</v>
          </cell>
        </row>
        <row r="30697">
          <cell r="B30697">
            <v>4300.6409999999996</v>
          </cell>
        </row>
        <row r="30698">
          <cell r="B30698">
            <v>4529.2749999999996</v>
          </cell>
        </row>
        <row r="30699">
          <cell r="B30699">
            <v>4697.1570000000002</v>
          </cell>
        </row>
        <row r="30700">
          <cell r="B30700">
            <v>4843.75</v>
          </cell>
        </row>
        <row r="30701">
          <cell r="B30701">
            <v>4987.8599999999997</v>
          </cell>
        </row>
        <row r="30702">
          <cell r="B30702">
            <v>5035.45</v>
          </cell>
        </row>
        <row r="30703">
          <cell r="B30703">
            <v>5042.1419999999998</v>
          </cell>
        </row>
        <row r="30704">
          <cell r="B30704">
            <v>5023.9790000000003</v>
          </cell>
        </row>
        <row r="30705">
          <cell r="B30705">
            <v>5015.6930000000002</v>
          </cell>
        </row>
        <row r="30706">
          <cell r="B30706">
            <v>4903.5349999999999</v>
          </cell>
        </row>
        <row r="30707">
          <cell r="B30707">
            <v>4750.7250000000004</v>
          </cell>
        </row>
        <row r="30708">
          <cell r="B30708">
            <v>4584.4489999999996</v>
          </cell>
        </row>
        <row r="30709">
          <cell r="B30709">
            <v>4451.3159999999998</v>
          </cell>
        </row>
        <row r="30710">
          <cell r="B30710">
            <v>4289.9809999999998</v>
          </cell>
        </row>
        <row r="30711">
          <cell r="B30711">
            <v>4085.1190000000001</v>
          </cell>
        </row>
        <row r="30712">
          <cell r="B30712">
            <v>3919.3150000000001</v>
          </cell>
        </row>
        <row r="30713">
          <cell r="B30713">
            <v>3761.7979999999998</v>
          </cell>
        </row>
        <row r="30714">
          <cell r="B30714">
            <v>3575.5590000000002</v>
          </cell>
        </row>
        <row r="30715">
          <cell r="B30715">
            <v>3377.2849999999999</v>
          </cell>
        </row>
        <row r="30716">
          <cell r="B30716">
            <v>3211.1260000000002</v>
          </cell>
        </row>
        <row r="30717">
          <cell r="B30717">
            <v>3070.67</v>
          </cell>
        </row>
        <row r="30718">
          <cell r="B30718">
            <v>3584.7539999999999</v>
          </cell>
        </row>
        <row r="30719">
          <cell r="B30719">
            <v>3431.375</v>
          </cell>
        </row>
        <row r="30720">
          <cell r="B30720">
            <v>3256.9850000000001</v>
          </cell>
        </row>
        <row r="30721">
          <cell r="B30721">
            <v>3102.7959999999998</v>
          </cell>
        </row>
        <row r="30722">
          <cell r="B30722">
            <v>2911.0309999999999</v>
          </cell>
        </row>
        <row r="30723">
          <cell r="B30723">
            <v>2751.5369999999998</v>
          </cell>
        </row>
        <row r="30724">
          <cell r="B30724">
            <v>2577.2179999999998</v>
          </cell>
        </row>
        <row r="30725">
          <cell r="B30725">
            <v>2424.3870000000002</v>
          </cell>
        </row>
        <row r="30726">
          <cell r="B30726">
            <v>2258.739</v>
          </cell>
        </row>
        <row r="30727">
          <cell r="B30727">
            <v>2147.6750000000002</v>
          </cell>
        </row>
        <row r="30728">
          <cell r="B30728">
            <v>2046.771</v>
          </cell>
        </row>
        <row r="30729">
          <cell r="B30729">
            <v>1956.1769999999999</v>
          </cell>
        </row>
        <row r="30730">
          <cell r="B30730">
            <v>1994.933</v>
          </cell>
        </row>
        <row r="30731">
          <cell r="B30731">
            <v>1949.7750000000001</v>
          </cell>
        </row>
        <row r="30732">
          <cell r="B30732">
            <v>1891.249</v>
          </cell>
        </row>
        <row r="30733">
          <cell r="B30733">
            <v>1846.2529999999999</v>
          </cell>
        </row>
        <row r="30734">
          <cell r="B30734">
            <v>1824.1759999999999</v>
          </cell>
        </row>
        <row r="30735">
          <cell r="B30735">
            <v>1802.6210000000001</v>
          </cell>
        </row>
        <row r="30736">
          <cell r="B30736">
            <v>1798.924</v>
          </cell>
        </row>
        <row r="30737">
          <cell r="B30737">
            <v>1800.6130000000001</v>
          </cell>
        </row>
        <row r="30738">
          <cell r="B30738">
            <v>1819.297</v>
          </cell>
        </row>
        <row r="30739">
          <cell r="B30739">
            <v>1819.4770000000001</v>
          </cell>
        </row>
        <row r="30740">
          <cell r="B30740">
            <v>1834.2760000000001</v>
          </cell>
        </row>
        <row r="30741">
          <cell r="B30741">
            <v>1862.3869999999999</v>
          </cell>
        </row>
        <row r="30742">
          <cell r="B30742">
            <v>1956.3689999999999</v>
          </cell>
        </row>
        <row r="30743">
          <cell r="B30743">
            <v>2024.0809999999999</v>
          </cell>
        </row>
        <row r="30744">
          <cell r="B30744">
            <v>2124.085</v>
          </cell>
        </row>
        <row r="30745">
          <cell r="B30745">
            <v>2206.915</v>
          </cell>
        </row>
        <row r="30746">
          <cell r="B30746">
            <v>2352.875</v>
          </cell>
        </row>
        <row r="30747">
          <cell r="B30747">
            <v>2414.3040000000001</v>
          </cell>
        </row>
        <row r="30748">
          <cell r="B30748">
            <v>2594.942</v>
          </cell>
        </row>
        <row r="30749">
          <cell r="B30749">
            <v>2795.5010000000002</v>
          </cell>
        </row>
        <row r="30750">
          <cell r="B30750">
            <v>2804.4160000000002</v>
          </cell>
        </row>
        <row r="30751">
          <cell r="B30751">
            <v>3067.73</v>
          </cell>
        </row>
        <row r="30752">
          <cell r="B30752">
            <v>3276.5880000000002</v>
          </cell>
        </row>
        <row r="30753">
          <cell r="B30753">
            <v>3457.1509999999998</v>
          </cell>
        </row>
        <row r="30754">
          <cell r="B30754">
            <v>3705.1010000000001</v>
          </cell>
        </row>
        <row r="30755">
          <cell r="B30755">
            <v>3838.6669999999999</v>
          </cell>
        </row>
        <row r="30756">
          <cell r="B30756">
            <v>3968.877</v>
          </cell>
        </row>
        <row r="30757">
          <cell r="B30757">
            <v>4092.0349999999999</v>
          </cell>
        </row>
        <row r="30758">
          <cell r="B30758">
            <v>4236.4989999999998</v>
          </cell>
        </row>
        <row r="30759">
          <cell r="B30759">
            <v>4282.8370000000004</v>
          </cell>
        </row>
        <row r="30760">
          <cell r="B30760">
            <v>4316.8379999999997</v>
          </cell>
        </row>
        <row r="30761">
          <cell r="B30761">
            <v>4322.723</v>
          </cell>
        </row>
        <row r="30762">
          <cell r="B30762">
            <v>4301.7439999999997</v>
          </cell>
        </row>
        <row r="30763">
          <cell r="B30763">
            <v>4293.085</v>
          </cell>
        </row>
        <row r="30764">
          <cell r="B30764">
            <v>4293.4970000000003</v>
          </cell>
        </row>
        <row r="30765">
          <cell r="B30765">
            <v>4272.3230000000003</v>
          </cell>
        </row>
        <row r="30766">
          <cell r="B30766">
            <v>4265.5190000000002</v>
          </cell>
        </row>
        <row r="30767">
          <cell r="B30767">
            <v>4258.95</v>
          </cell>
        </row>
        <row r="30768">
          <cell r="B30768">
            <v>4292.5150000000003</v>
          </cell>
        </row>
        <row r="30769">
          <cell r="B30769">
            <v>4326.1270000000004</v>
          </cell>
        </row>
        <row r="30770">
          <cell r="B30770">
            <v>4342.4440000000004</v>
          </cell>
        </row>
        <row r="30771">
          <cell r="B30771">
            <v>4408.3059999999996</v>
          </cell>
        </row>
        <row r="30772">
          <cell r="B30772">
            <v>4462.1869999999999</v>
          </cell>
        </row>
        <row r="30773">
          <cell r="B30773">
            <v>4479.5659999999998</v>
          </cell>
        </row>
        <row r="30774">
          <cell r="B30774">
            <v>4434.0720000000001</v>
          </cell>
        </row>
        <row r="30775">
          <cell r="B30775">
            <v>4375.4309999999996</v>
          </cell>
        </row>
        <row r="30776">
          <cell r="B30776">
            <v>4309.1210000000001</v>
          </cell>
        </row>
        <row r="30777">
          <cell r="B30777">
            <v>4210.8190000000004</v>
          </cell>
        </row>
        <row r="30778">
          <cell r="B30778">
            <v>4119.3040000000001</v>
          </cell>
        </row>
        <row r="30779">
          <cell r="B30779">
            <v>4025.9110000000001</v>
          </cell>
        </row>
        <row r="30780">
          <cell r="B30780">
            <v>3958.2840000000001</v>
          </cell>
        </row>
        <row r="30781">
          <cell r="B30781">
            <v>3874.817</v>
          </cell>
        </row>
        <row r="30782">
          <cell r="B30782">
            <v>3828.2779999999998</v>
          </cell>
        </row>
        <row r="30783">
          <cell r="B30783">
            <v>3830.0520000000001</v>
          </cell>
        </row>
        <row r="30784">
          <cell r="B30784">
            <v>3827.87</v>
          </cell>
        </row>
        <row r="30785">
          <cell r="B30785">
            <v>3818.3519999999999</v>
          </cell>
        </row>
        <row r="30786">
          <cell r="B30786">
            <v>3848.902</v>
          </cell>
        </row>
        <row r="30787">
          <cell r="B30787">
            <v>3838.1660000000002</v>
          </cell>
        </row>
        <row r="30788">
          <cell r="B30788">
            <v>3835.4949999999999</v>
          </cell>
        </row>
        <row r="30789">
          <cell r="B30789">
            <v>3857.6640000000002</v>
          </cell>
        </row>
        <row r="30790">
          <cell r="B30790">
            <v>3937.364</v>
          </cell>
        </row>
        <row r="30791">
          <cell r="B30791">
            <v>4012.8589999999999</v>
          </cell>
        </row>
        <row r="30792">
          <cell r="B30792">
            <v>4139.8779999999997</v>
          </cell>
        </row>
        <row r="30793">
          <cell r="B30793">
            <v>4316.1509999999998</v>
          </cell>
        </row>
        <row r="30794">
          <cell r="B30794">
            <v>4546.1719999999996</v>
          </cell>
        </row>
        <row r="30795">
          <cell r="B30795">
            <v>4714.9110000000001</v>
          </cell>
        </row>
        <row r="30796">
          <cell r="B30796">
            <v>4862.3710000000001</v>
          </cell>
        </row>
        <row r="30797">
          <cell r="B30797">
            <v>5007.0919999999996</v>
          </cell>
        </row>
        <row r="30798">
          <cell r="B30798">
            <v>5054.5789999999997</v>
          </cell>
        </row>
        <row r="30799">
          <cell r="B30799">
            <v>5060.9660000000003</v>
          </cell>
        </row>
        <row r="30800">
          <cell r="B30800">
            <v>5042.0230000000001</v>
          </cell>
        </row>
        <row r="30801">
          <cell r="B30801">
            <v>5032.9809999999998</v>
          </cell>
        </row>
        <row r="30802">
          <cell r="B30802">
            <v>4919.7520000000004</v>
          </cell>
        </row>
        <row r="30803">
          <cell r="B30803">
            <v>4765.7</v>
          </cell>
        </row>
        <row r="30804">
          <cell r="B30804">
            <v>4597.9279999999999</v>
          </cell>
        </row>
        <row r="30805">
          <cell r="B30805">
            <v>4463.5439999999999</v>
          </cell>
        </row>
        <row r="30806">
          <cell r="B30806">
            <v>4300.96</v>
          </cell>
        </row>
        <row r="30807">
          <cell r="B30807">
            <v>4094.7950000000001</v>
          </cell>
        </row>
        <row r="30808">
          <cell r="B30808">
            <v>3927.9879999999998</v>
          </cell>
        </row>
        <row r="30809">
          <cell r="B30809">
            <v>3769.2139999999999</v>
          </cell>
        </row>
        <row r="30810">
          <cell r="B30810">
            <v>3582.125</v>
          </cell>
        </row>
        <row r="30811">
          <cell r="B30811">
            <v>3382.9470000000001</v>
          </cell>
        </row>
        <row r="30812">
          <cell r="B30812">
            <v>3216.201</v>
          </cell>
        </row>
        <row r="30813">
          <cell r="B30813">
            <v>3075.27</v>
          </cell>
        </row>
        <row r="30814">
          <cell r="B30814">
            <v>3593.8890000000001</v>
          </cell>
        </row>
        <row r="30815">
          <cell r="B30815">
            <v>3440.2719999999999</v>
          </cell>
        </row>
        <row r="30816">
          <cell r="B30816">
            <v>3265.6460000000002</v>
          </cell>
        </row>
        <row r="30817">
          <cell r="B30817">
            <v>3111.3020000000001</v>
          </cell>
        </row>
        <row r="30818">
          <cell r="B30818">
            <v>2919.0360000000001</v>
          </cell>
        </row>
        <row r="30819">
          <cell r="B30819">
            <v>2759.2109999999998</v>
          </cell>
        </row>
        <row r="30820">
          <cell r="B30820">
            <v>2584.2539999999999</v>
          </cell>
        </row>
        <row r="30821">
          <cell r="B30821">
            <v>2430.8519999999999</v>
          </cell>
        </row>
        <row r="30822">
          <cell r="B30822">
            <v>2228.694</v>
          </cell>
        </row>
        <row r="30823">
          <cell r="B30823">
            <v>2109.8270000000002</v>
          </cell>
        </row>
        <row r="30824">
          <cell r="B30824">
            <v>2007.1030000000001</v>
          </cell>
        </row>
        <row r="30825">
          <cell r="B30825">
            <v>1919.2090000000001</v>
          </cell>
        </row>
        <row r="30826">
          <cell r="B30826">
            <v>1957.0830000000001</v>
          </cell>
        </row>
        <row r="30827">
          <cell r="B30827">
            <v>1908.1959999999999</v>
          </cell>
        </row>
        <row r="30828">
          <cell r="B30828">
            <v>1845.915</v>
          </cell>
        </row>
        <row r="30829">
          <cell r="B30829">
            <v>1802.8889999999999</v>
          </cell>
        </row>
        <row r="30830">
          <cell r="B30830">
            <v>1775.2449999999999</v>
          </cell>
        </row>
        <row r="30831">
          <cell r="B30831">
            <v>1753.9780000000001</v>
          </cell>
        </row>
        <row r="30832">
          <cell r="B30832">
            <v>1739.8520000000001</v>
          </cell>
        </row>
        <row r="30833">
          <cell r="B30833">
            <v>1733.7</v>
          </cell>
        </row>
        <row r="30834">
          <cell r="B30834">
            <v>1754.32</v>
          </cell>
        </row>
        <row r="30835">
          <cell r="B30835">
            <v>1755.316</v>
          </cell>
        </row>
        <row r="30836">
          <cell r="B30836">
            <v>1771.549</v>
          </cell>
        </row>
        <row r="30837">
          <cell r="B30837">
            <v>1788.402</v>
          </cell>
        </row>
        <row r="30838">
          <cell r="B30838">
            <v>1875.6310000000001</v>
          </cell>
        </row>
        <row r="30839">
          <cell r="B30839">
            <v>1942.0160000000001</v>
          </cell>
        </row>
        <row r="30840">
          <cell r="B30840">
            <v>2025.617</v>
          </cell>
        </row>
        <row r="30841">
          <cell r="B30841">
            <v>2081.0340000000001</v>
          </cell>
        </row>
        <row r="30842">
          <cell r="B30842">
            <v>2218.703</v>
          </cell>
        </row>
        <row r="30843">
          <cell r="B30843">
            <v>2273.9520000000002</v>
          </cell>
        </row>
        <row r="30844">
          <cell r="B30844">
            <v>2448.3780000000002</v>
          </cell>
        </row>
        <row r="30845">
          <cell r="B30845">
            <v>2627.9189999999999</v>
          </cell>
        </row>
        <row r="30846">
          <cell r="B30846">
            <v>2605.5639999999999</v>
          </cell>
        </row>
        <row r="30847">
          <cell r="B30847">
            <v>2876.7890000000002</v>
          </cell>
        </row>
        <row r="30848">
          <cell r="B30848">
            <v>3069.1179999999999</v>
          </cell>
        </row>
        <row r="30849">
          <cell r="B30849">
            <v>3238.4560000000001</v>
          </cell>
        </row>
        <row r="30850">
          <cell r="B30850">
            <v>3489.3879999999999</v>
          </cell>
        </row>
        <row r="30851">
          <cell r="B30851">
            <v>3645.5169999999998</v>
          </cell>
        </row>
        <row r="30852">
          <cell r="B30852">
            <v>3789.9749999999999</v>
          </cell>
        </row>
        <row r="30853">
          <cell r="B30853">
            <v>3921.2109999999998</v>
          </cell>
        </row>
        <row r="30854">
          <cell r="B30854">
            <v>4046.6</v>
          </cell>
        </row>
        <row r="30855">
          <cell r="B30855">
            <v>4109.42</v>
          </cell>
        </row>
        <row r="30856">
          <cell r="B30856">
            <v>4165.3739999999998</v>
          </cell>
        </row>
        <row r="30857">
          <cell r="B30857">
            <v>4190.0439999999999</v>
          </cell>
        </row>
        <row r="30858">
          <cell r="B30858">
            <v>4208.2120000000004</v>
          </cell>
        </row>
        <row r="30859">
          <cell r="B30859">
            <v>4211.9009999999998</v>
          </cell>
        </row>
        <row r="30860">
          <cell r="B30860">
            <v>4258.1120000000001</v>
          </cell>
        </row>
        <row r="30861">
          <cell r="B30861">
            <v>4261.366</v>
          </cell>
        </row>
        <row r="30862">
          <cell r="B30862">
            <v>4254.2809999999999</v>
          </cell>
        </row>
        <row r="30863">
          <cell r="B30863">
            <v>4253.2579999999998</v>
          </cell>
        </row>
        <row r="30864">
          <cell r="B30864">
            <v>4297.2579999999998</v>
          </cell>
        </row>
        <row r="30865">
          <cell r="B30865">
            <v>4305.8459999999995</v>
          </cell>
        </row>
        <row r="30866">
          <cell r="B30866">
            <v>4319.9189999999999</v>
          </cell>
        </row>
        <row r="30867">
          <cell r="B30867">
            <v>4407.4229999999998</v>
          </cell>
        </row>
        <row r="30868">
          <cell r="B30868">
            <v>4437.3829999999998</v>
          </cell>
        </row>
        <row r="30869">
          <cell r="B30869">
            <v>4449.1469999999999</v>
          </cell>
        </row>
        <row r="30870">
          <cell r="B30870">
            <v>4395.4719999999998</v>
          </cell>
        </row>
        <row r="30871">
          <cell r="B30871">
            <v>4383.6090000000004</v>
          </cell>
        </row>
        <row r="30872">
          <cell r="B30872">
            <v>4310.732</v>
          </cell>
        </row>
        <row r="30873">
          <cell r="B30873">
            <v>4220.1480000000001</v>
          </cell>
        </row>
        <row r="30874">
          <cell r="B30874">
            <v>4086.7440000000001</v>
          </cell>
        </row>
        <row r="30875">
          <cell r="B30875">
            <v>3966.973</v>
          </cell>
        </row>
        <row r="30876">
          <cell r="B30876">
            <v>3850.1570000000002</v>
          </cell>
        </row>
        <row r="30877">
          <cell r="B30877">
            <v>3749.223</v>
          </cell>
        </row>
        <row r="30878">
          <cell r="B30878">
            <v>3688.355</v>
          </cell>
        </row>
        <row r="30879">
          <cell r="B30879">
            <v>3650.1480000000001</v>
          </cell>
        </row>
        <row r="30880">
          <cell r="B30880">
            <v>3629.8009999999999</v>
          </cell>
        </row>
        <row r="30881">
          <cell r="B30881">
            <v>3635.4520000000002</v>
          </cell>
        </row>
        <row r="30882">
          <cell r="B30882">
            <v>3686.23</v>
          </cell>
        </row>
        <row r="30883">
          <cell r="B30883">
            <v>3689.5970000000002</v>
          </cell>
        </row>
        <row r="30884">
          <cell r="B30884">
            <v>3700.498</v>
          </cell>
        </row>
        <row r="30885">
          <cell r="B30885">
            <v>3715.5430000000001</v>
          </cell>
        </row>
        <row r="30886">
          <cell r="B30886">
            <v>3826.2779999999998</v>
          </cell>
        </row>
        <row r="30887">
          <cell r="B30887">
            <v>3905.0450000000001</v>
          </cell>
        </row>
        <row r="30888">
          <cell r="B30888">
            <v>4044.4079999999999</v>
          </cell>
        </row>
        <row r="30889">
          <cell r="B30889">
            <v>4186.7690000000002</v>
          </cell>
        </row>
        <row r="30890">
          <cell r="B30890">
            <v>4392.2489999999998</v>
          </cell>
        </row>
        <row r="30891">
          <cell r="B30891">
            <v>4526.5200000000004</v>
          </cell>
        </row>
        <row r="30892">
          <cell r="B30892">
            <v>4649.84</v>
          </cell>
        </row>
        <row r="30893">
          <cell r="B30893">
            <v>4768.8530000000001</v>
          </cell>
        </row>
        <row r="30894">
          <cell r="B30894">
            <v>4820.5439999999999</v>
          </cell>
        </row>
        <row r="30895">
          <cell r="B30895">
            <v>4805.0990000000002</v>
          </cell>
        </row>
        <row r="30896">
          <cell r="B30896">
            <v>4770.9989999999998</v>
          </cell>
        </row>
        <row r="30897">
          <cell r="B30897">
            <v>4745.8490000000002</v>
          </cell>
        </row>
        <row r="30898">
          <cell r="B30898">
            <v>4627.6289999999999</v>
          </cell>
        </row>
        <row r="30899">
          <cell r="B30899">
            <v>4466.8280000000004</v>
          </cell>
        </row>
        <row r="30900">
          <cell r="B30900">
            <v>4317.4260000000004</v>
          </cell>
        </row>
        <row r="30901">
          <cell r="B30901">
            <v>4177.2510000000002</v>
          </cell>
        </row>
        <row r="30902">
          <cell r="B30902">
            <v>4017.4349999999999</v>
          </cell>
        </row>
        <row r="30903">
          <cell r="B30903">
            <v>3818.9029999999998</v>
          </cell>
        </row>
        <row r="30904">
          <cell r="B30904">
            <v>3662.953</v>
          </cell>
        </row>
        <row r="30905">
          <cell r="B30905">
            <v>3518.8310000000001</v>
          </cell>
        </row>
        <row r="30906">
          <cell r="B30906">
            <v>3339.67</v>
          </cell>
        </row>
        <row r="30907">
          <cell r="B30907">
            <v>3191.8919999999998</v>
          </cell>
        </row>
        <row r="30908">
          <cell r="B30908">
            <v>3055.02</v>
          </cell>
        </row>
        <row r="30909">
          <cell r="B30909">
            <v>2953.788</v>
          </cell>
        </row>
        <row r="30910">
          <cell r="B30910">
            <v>3520.317</v>
          </cell>
        </row>
        <row r="30911">
          <cell r="B30911">
            <v>3396.1689999999999</v>
          </cell>
        </row>
        <row r="30912">
          <cell r="B30912">
            <v>3252.2550000000001</v>
          </cell>
        </row>
        <row r="30913">
          <cell r="B30913">
            <v>3116.4340000000002</v>
          </cell>
        </row>
        <row r="30914">
          <cell r="B30914">
            <v>2943.6869999999999</v>
          </cell>
        </row>
        <row r="30915">
          <cell r="B30915">
            <v>2779.9360000000001</v>
          </cell>
        </row>
        <row r="30916">
          <cell r="B30916">
            <v>2607.5770000000002</v>
          </cell>
        </row>
        <row r="30917">
          <cell r="B30917">
            <v>2452.4160000000002</v>
          </cell>
        </row>
        <row r="30918">
          <cell r="B30918">
            <v>2259.4229999999998</v>
          </cell>
        </row>
        <row r="30919">
          <cell r="B30919">
            <v>2117.1460000000002</v>
          </cell>
        </row>
        <row r="30920">
          <cell r="B30920">
            <v>1992.87</v>
          </cell>
        </row>
        <row r="30921">
          <cell r="B30921">
            <v>1894.1469999999999</v>
          </cell>
        </row>
        <row r="30922">
          <cell r="B30922">
            <v>1911.423</v>
          </cell>
        </row>
        <row r="30923">
          <cell r="B30923">
            <v>1857.0419999999999</v>
          </cell>
        </row>
        <row r="30924">
          <cell r="B30924">
            <v>1792.0239999999999</v>
          </cell>
        </row>
        <row r="30925">
          <cell r="B30925">
            <v>1738.4829999999999</v>
          </cell>
        </row>
        <row r="30926">
          <cell r="B30926">
            <v>1704.8810000000001</v>
          </cell>
        </row>
        <row r="30927">
          <cell r="B30927">
            <v>1664.2660000000001</v>
          </cell>
        </row>
        <row r="30928">
          <cell r="B30928">
            <v>1646.2280000000001</v>
          </cell>
        </row>
        <row r="30929">
          <cell r="B30929">
            <v>1628.201</v>
          </cell>
        </row>
        <row r="30930">
          <cell r="B30930">
            <v>1626.296</v>
          </cell>
        </row>
        <row r="30931">
          <cell r="B30931">
            <v>1610.4680000000001</v>
          </cell>
        </row>
        <row r="30932">
          <cell r="B30932">
            <v>1602.711</v>
          </cell>
        </row>
        <row r="30933">
          <cell r="B30933">
            <v>1602.173</v>
          </cell>
        </row>
        <row r="30934">
          <cell r="B30934">
            <v>1617.614</v>
          </cell>
        </row>
        <row r="30935">
          <cell r="B30935">
            <v>1615.454</v>
          </cell>
        </row>
        <row r="30936">
          <cell r="B30936">
            <v>1636.94</v>
          </cell>
        </row>
        <row r="30937">
          <cell r="B30937">
            <v>1659.8920000000001</v>
          </cell>
        </row>
        <row r="30938">
          <cell r="B30938">
            <v>1719.1990000000001</v>
          </cell>
        </row>
        <row r="30939">
          <cell r="B30939">
            <v>1730.24</v>
          </cell>
        </row>
        <row r="30940">
          <cell r="B30940">
            <v>1769.971</v>
          </cell>
        </row>
        <row r="30941">
          <cell r="B30941">
            <v>1805.1479999999999</v>
          </cell>
        </row>
        <row r="30942">
          <cell r="B30942">
            <v>1629.655</v>
          </cell>
        </row>
        <row r="30943">
          <cell r="B30943">
            <v>1692.498</v>
          </cell>
        </row>
        <row r="30944">
          <cell r="B30944">
            <v>1767.4269999999999</v>
          </cell>
        </row>
        <row r="30945">
          <cell r="B30945">
            <v>1862.854</v>
          </cell>
        </row>
        <row r="30946">
          <cell r="B30946">
            <v>2019.2909999999999</v>
          </cell>
        </row>
        <row r="30947">
          <cell r="B30947">
            <v>2130.9459999999999</v>
          </cell>
        </row>
        <row r="30948">
          <cell r="B30948">
            <v>2256.3389999999999</v>
          </cell>
        </row>
        <row r="30949">
          <cell r="B30949">
            <v>2392.4789999999998</v>
          </cell>
        </row>
        <row r="30950">
          <cell r="B30950">
            <v>2530.5949999999998</v>
          </cell>
        </row>
        <row r="30951">
          <cell r="B30951">
            <v>2652.1559999999999</v>
          </cell>
        </row>
        <row r="30952">
          <cell r="B30952">
            <v>2768.8</v>
          </cell>
        </row>
        <row r="30953">
          <cell r="B30953">
            <v>2869.163</v>
          </cell>
        </row>
        <row r="30954">
          <cell r="B30954">
            <v>2987.777</v>
          </cell>
        </row>
        <row r="30955">
          <cell r="B30955">
            <v>3065.5210000000002</v>
          </cell>
        </row>
        <row r="30956">
          <cell r="B30956">
            <v>3136.1590000000001</v>
          </cell>
        </row>
        <row r="30957">
          <cell r="B30957">
            <v>3171.7669999999998</v>
          </cell>
        </row>
        <row r="30958">
          <cell r="B30958">
            <v>3218.259</v>
          </cell>
        </row>
        <row r="30959">
          <cell r="B30959">
            <v>3237.4119999999998</v>
          </cell>
        </row>
        <row r="30960">
          <cell r="B30960">
            <v>3246.05</v>
          </cell>
        </row>
        <row r="30961">
          <cell r="B30961">
            <v>3255.1239999999998</v>
          </cell>
        </row>
        <row r="30962">
          <cell r="B30962">
            <v>3283.2730000000001</v>
          </cell>
        </row>
        <row r="30963">
          <cell r="B30963">
            <v>3332.431</v>
          </cell>
        </row>
        <row r="30964">
          <cell r="B30964">
            <v>3389.4</v>
          </cell>
        </row>
        <row r="30965">
          <cell r="B30965">
            <v>3399.348</v>
          </cell>
        </row>
        <row r="30966">
          <cell r="B30966">
            <v>3340.66</v>
          </cell>
        </row>
        <row r="30967">
          <cell r="B30967">
            <v>3312.1790000000001</v>
          </cell>
        </row>
        <row r="30968">
          <cell r="B30968">
            <v>3261.0749999999998</v>
          </cell>
        </row>
        <row r="30969">
          <cell r="B30969">
            <v>3179.7469999999998</v>
          </cell>
        </row>
        <row r="30970">
          <cell r="B30970">
            <v>3049.942</v>
          </cell>
        </row>
        <row r="30971">
          <cell r="B30971">
            <v>2949.7379999999998</v>
          </cell>
        </row>
        <row r="30972">
          <cell r="B30972">
            <v>2884.2220000000002</v>
          </cell>
        </row>
        <row r="30973">
          <cell r="B30973">
            <v>2837.7710000000002</v>
          </cell>
        </row>
        <row r="30974">
          <cell r="B30974">
            <v>2784.3679999999999</v>
          </cell>
        </row>
        <row r="30975">
          <cell r="B30975">
            <v>2738.74</v>
          </cell>
        </row>
        <row r="30976">
          <cell r="B30976">
            <v>2722.366</v>
          </cell>
        </row>
        <row r="30977">
          <cell r="B30977">
            <v>2723.203</v>
          </cell>
        </row>
        <row r="30978">
          <cell r="B30978">
            <v>2736.3110000000001</v>
          </cell>
        </row>
        <row r="30979">
          <cell r="B30979">
            <v>2753.489</v>
          </cell>
        </row>
        <row r="30980">
          <cell r="B30980">
            <v>2789.0189999999998</v>
          </cell>
        </row>
        <row r="30981">
          <cell r="B30981">
            <v>2829.11</v>
          </cell>
        </row>
        <row r="30982">
          <cell r="B30982">
            <v>2897.9760000000001</v>
          </cell>
        </row>
        <row r="30983">
          <cell r="B30983">
            <v>3013.5010000000002</v>
          </cell>
        </row>
        <row r="30984">
          <cell r="B30984">
            <v>3173.712</v>
          </cell>
        </row>
        <row r="30985">
          <cell r="B30985">
            <v>3328.91</v>
          </cell>
        </row>
        <row r="30986">
          <cell r="B30986">
            <v>3535.038</v>
          </cell>
        </row>
        <row r="30987">
          <cell r="B30987">
            <v>3695.2779999999998</v>
          </cell>
        </row>
        <row r="30988">
          <cell r="B30988">
            <v>3853.8820000000001</v>
          </cell>
        </row>
        <row r="30989">
          <cell r="B30989">
            <v>3976.77</v>
          </cell>
        </row>
        <row r="30990">
          <cell r="B30990">
            <v>4032.8850000000002</v>
          </cell>
        </row>
        <row r="30991">
          <cell r="B30991">
            <v>4069.0439999999999</v>
          </cell>
        </row>
        <row r="30992">
          <cell r="B30992">
            <v>4053.125</v>
          </cell>
        </row>
        <row r="30993">
          <cell r="B30993">
            <v>4011.2669999999998</v>
          </cell>
        </row>
        <row r="30994">
          <cell r="B30994">
            <v>3897.4789999999998</v>
          </cell>
        </row>
        <row r="30995">
          <cell r="B30995">
            <v>3775.7719999999999</v>
          </cell>
        </row>
        <row r="30996">
          <cell r="B30996">
            <v>3658.59</v>
          </cell>
        </row>
        <row r="30997">
          <cell r="B30997">
            <v>3532.5590000000002</v>
          </cell>
        </row>
        <row r="30998">
          <cell r="B30998">
            <v>3411.0839999999998</v>
          </cell>
        </row>
        <row r="30999">
          <cell r="B30999">
            <v>3226.7370000000001</v>
          </cell>
        </row>
        <row r="31000">
          <cell r="B31000">
            <v>3068.53</v>
          </cell>
        </row>
        <row r="31001">
          <cell r="B31001">
            <v>2945.9960000000001</v>
          </cell>
        </row>
        <row r="31002">
          <cell r="B31002">
            <v>2811.4</v>
          </cell>
        </row>
        <row r="31003">
          <cell r="B31003">
            <v>2693.91</v>
          </cell>
        </row>
        <row r="31004">
          <cell r="B31004">
            <v>2588.1909999999998</v>
          </cell>
        </row>
        <row r="31005">
          <cell r="B31005">
            <v>2518.8440000000001</v>
          </cell>
        </row>
        <row r="31006">
          <cell r="B31006">
            <v>3088.3960000000002</v>
          </cell>
        </row>
        <row r="31007">
          <cell r="B31007">
            <v>3002.7460000000001</v>
          </cell>
        </row>
        <row r="31008">
          <cell r="B31008">
            <v>2892.1669999999999</v>
          </cell>
        </row>
        <row r="31009">
          <cell r="B31009">
            <v>2793.43</v>
          </cell>
        </row>
        <row r="31010">
          <cell r="B31010">
            <v>2633.4630000000002</v>
          </cell>
        </row>
        <row r="31011">
          <cell r="B31011">
            <v>2492.66</v>
          </cell>
        </row>
        <row r="31012">
          <cell r="B31012">
            <v>2333.14</v>
          </cell>
        </row>
        <row r="31013">
          <cell r="B31013">
            <v>2177.136</v>
          </cell>
        </row>
        <row r="31014">
          <cell r="B31014">
            <v>2078.1999999999998</v>
          </cell>
        </row>
        <row r="31015">
          <cell r="B31015">
            <v>1939.759</v>
          </cell>
        </row>
        <row r="31016">
          <cell r="B31016">
            <v>1824.54</v>
          </cell>
        </row>
        <row r="31017">
          <cell r="B31017">
            <v>1728.501</v>
          </cell>
        </row>
        <row r="31018">
          <cell r="B31018">
            <v>1754.452</v>
          </cell>
        </row>
        <row r="31019">
          <cell r="B31019">
            <v>1687.7260000000001</v>
          </cell>
        </row>
        <row r="31020">
          <cell r="B31020">
            <v>1618.703</v>
          </cell>
        </row>
        <row r="31021">
          <cell r="B31021">
            <v>1573.0640000000001</v>
          </cell>
        </row>
        <row r="31022">
          <cell r="B31022">
            <v>1513.39</v>
          </cell>
        </row>
        <row r="31023">
          <cell r="B31023">
            <v>1483.5540000000001</v>
          </cell>
        </row>
        <row r="31024">
          <cell r="B31024">
            <v>1451.2750000000001</v>
          </cell>
        </row>
        <row r="31025">
          <cell r="B31025">
            <v>1429.5070000000001</v>
          </cell>
        </row>
        <row r="31026">
          <cell r="B31026">
            <v>1455.337</v>
          </cell>
        </row>
        <row r="31027">
          <cell r="B31027">
            <v>1443.5640000000001</v>
          </cell>
        </row>
        <row r="31028">
          <cell r="B31028">
            <v>1440.576</v>
          </cell>
        </row>
        <row r="31029">
          <cell r="B31029">
            <v>1436.501</v>
          </cell>
        </row>
        <row r="31030">
          <cell r="B31030">
            <v>1452.704</v>
          </cell>
        </row>
        <row r="31031">
          <cell r="B31031">
            <v>1449.86</v>
          </cell>
        </row>
        <row r="31032">
          <cell r="B31032">
            <v>1461.155</v>
          </cell>
        </row>
        <row r="31033">
          <cell r="B31033">
            <v>1472.3889999999999</v>
          </cell>
        </row>
        <row r="31034">
          <cell r="B31034">
            <v>1503.491</v>
          </cell>
        </row>
        <row r="31035">
          <cell r="B31035">
            <v>1489.404</v>
          </cell>
        </row>
        <row r="31036">
          <cell r="B31036">
            <v>1494.1780000000001</v>
          </cell>
        </row>
        <row r="31037">
          <cell r="B31037">
            <v>1487.6410000000001</v>
          </cell>
        </row>
        <row r="31038">
          <cell r="B31038">
            <v>1277.355</v>
          </cell>
        </row>
        <row r="31039">
          <cell r="B31039">
            <v>1300.586</v>
          </cell>
        </row>
        <row r="31040">
          <cell r="B31040">
            <v>1350.28</v>
          </cell>
        </row>
        <row r="31041">
          <cell r="B31041">
            <v>1414.528</v>
          </cell>
        </row>
        <row r="31042">
          <cell r="B31042">
            <v>1508.8440000000001</v>
          </cell>
        </row>
        <row r="31043">
          <cell r="B31043">
            <v>1597.914</v>
          </cell>
        </row>
        <row r="31044">
          <cell r="B31044">
            <v>1720.6389999999999</v>
          </cell>
        </row>
        <row r="31045">
          <cell r="B31045">
            <v>1833.3420000000001</v>
          </cell>
        </row>
        <row r="31046">
          <cell r="B31046">
            <v>1965.356</v>
          </cell>
        </row>
        <row r="31047">
          <cell r="B31047">
            <v>2112.6280000000002</v>
          </cell>
        </row>
        <row r="31048">
          <cell r="B31048">
            <v>2247.5279999999998</v>
          </cell>
        </row>
        <row r="31049">
          <cell r="B31049">
            <v>2349.1010000000001</v>
          </cell>
        </row>
        <row r="31050">
          <cell r="B31050">
            <v>2481.6729999999998</v>
          </cell>
        </row>
        <row r="31051">
          <cell r="B31051">
            <v>2580.6930000000002</v>
          </cell>
        </row>
        <row r="31052">
          <cell r="B31052">
            <v>2657.873</v>
          </cell>
        </row>
        <row r="31053">
          <cell r="B31053">
            <v>2734.6819999999998</v>
          </cell>
        </row>
        <row r="31054">
          <cell r="B31054">
            <v>2803.91</v>
          </cell>
        </row>
        <row r="31055">
          <cell r="B31055">
            <v>2880.614</v>
          </cell>
        </row>
        <row r="31056">
          <cell r="B31056">
            <v>2955.26</v>
          </cell>
        </row>
        <row r="31057">
          <cell r="B31057">
            <v>3031.9749999999999</v>
          </cell>
        </row>
        <row r="31058">
          <cell r="B31058">
            <v>3154.4569999999999</v>
          </cell>
        </row>
        <row r="31059">
          <cell r="B31059">
            <v>3265.9850000000001</v>
          </cell>
        </row>
        <row r="31060">
          <cell r="B31060">
            <v>3371.884</v>
          </cell>
        </row>
        <row r="31061">
          <cell r="B31061">
            <v>3399.7869999999998</v>
          </cell>
        </row>
        <row r="31062">
          <cell r="B31062">
            <v>3358.2779999999998</v>
          </cell>
        </row>
        <row r="31063">
          <cell r="B31063">
            <v>3278.76</v>
          </cell>
        </row>
        <row r="31064">
          <cell r="B31064">
            <v>3173.9969999999998</v>
          </cell>
        </row>
        <row r="31065">
          <cell r="B31065">
            <v>3052.3139999999999</v>
          </cell>
        </row>
        <row r="31066">
          <cell r="B31066">
            <v>2899.6390000000001</v>
          </cell>
        </row>
        <row r="31067">
          <cell r="B31067">
            <v>2770.22</v>
          </cell>
        </row>
        <row r="31068">
          <cell r="B31068">
            <v>2695.3760000000002</v>
          </cell>
        </row>
        <row r="31069">
          <cell r="B31069">
            <v>2618.1120000000001</v>
          </cell>
        </row>
        <row r="31070">
          <cell r="B31070">
            <v>2561.7689999999998</v>
          </cell>
        </row>
        <row r="31071">
          <cell r="B31071">
            <v>2505.46</v>
          </cell>
        </row>
        <row r="31072">
          <cell r="B31072">
            <v>2478.835</v>
          </cell>
        </row>
        <row r="31073">
          <cell r="B31073">
            <v>2464.7959999999998</v>
          </cell>
        </row>
        <row r="31074">
          <cell r="B31074">
            <v>2470.17</v>
          </cell>
        </row>
        <row r="31075">
          <cell r="B31075">
            <v>2471.9899999999998</v>
          </cell>
        </row>
        <row r="31076">
          <cell r="B31076">
            <v>2481.7620000000002</v>
          </cell>
        </row>
        <row r="31077">
          <cell r="B31077">
            <v>2504.8440000000001</v>
          </cell>
        </row>
        <row r="31078">
          <cell r="B31078">
            <v>2578.5529999999999</v>
          </cell>
        </row>
        <row r="31079">
          <cell r="B31079">
            <v>2682.2759999999998</v>
          </cell>
        </row>
        <row r="31080">
          <cell r="B31080">
            <v>2852.433</v>
          </cell>
        </row>
        <row r="31081">
          <cell r="B31081">
            <v>3002.902</v>
          </cell>
        </row>
        <row r="31082">
          <cell r="B31082">
            <v>3189.3530000000001</v>
          </cell>
        </row>
        <row r="31083">
          <cell r="B31083">
            <v>3369.0970000000002</v>
          </cell>
        </row>
        <row r="31084">
          <cell r="B31084">
            <v>3539.7640000000001</v>
          </cell>
        </row>
        <row r="31085">
          <cell r="B31085">
            <v>3662.4229999999998</v>
          </cell>
        </row>
        <row r="31086">
          <cell r="B31086">
            <v>3797.4540000000002</v>
          </cell>
        </row>
        <row r="31087">
          <cell r="B31087">
            <v>3823.4879999999998</v>
          </cell>
        </row>
        <row r="31088">
          <cell r="B31088">
            <v>3810.1750000000002</v>
          </cell>
        </row>
        <row r="31089">
          <cell r="B31089">
            <v>3757.6759999999999</v>
          </cell>
        </row>
        <row r="31090">
          <cell r="B31090">
            <v>3663.1619999999998</v>
          </cell>
        </row>
        <row r="31091">
          <cell r="B31091">
            <v>3554.5250000000001</v>
          </cell>
        </row>
        <row r="31092">
          <cell r="B31092">
            <v>3434.1309999999999</v>
          </cell>
        </row>
        <row r="31093">
          <cell r="B31093">
            <v>3306.6239999999998</v>
          </cell>
        </row>
        <row r="31094">
          <cell r="B31094">
            <v>3229.7860000000001</v>
          </cell>
        </row>
        <row r="31095">
          <cell r="B31095">
            <v>3068.6680000000001</v>
          </cell>
        </row>
        <row r="31096">
          <cell r="B31096">
            <v>2899.8440000000001</v>
          </cell>
        </row>
        <row r="31097">
          <cell r="B31097">
            <v>2769.527</v>
          </cell>
        </row>
        <row r="31098">
          <cell r="B31098">
            <v>2649.893</v>
          </cell>
        </row>
        <row r="31099">
          <cell r="B31099">
            <v>2534.7649999999999</v>
          </cell>
        </row>
        <row r="31100">
          <cell r="B31100">
            <v>2444.527</v>
          </cell>
        </row>
        <row r="31101">
          <cell r="B31101">
            <v>2405.6750000000002</v>
          </cell>
        </row>
        <row r="31102">
          <cell r="B31102">
            <v>2972.049</v>
          </cell>
        </row>
        <row r="31103">
          <cell r="B31103">
            <v>2867.4180000000001</v>
          </cell>
        </row>
        <row r="31104">
          <cell r="B31104">
            <v>2747.6660000000002</v>
          </cell>
        </row>
        <row r="31105">
          <cell r="B31105">
            <v>2642.16</v>
          </cell>
        </row>
        <row r="31106">
          <cell r="B31106">
            <v>2488.2489999999998</v>
          </cell>
        </row>
        <row r="31107">
          <cell r="B31107">
            <v>2338.69</v>
          </cell>
        </row>
        <row r="31108">
          <cell r="B31108">
            <v>2181.5949999999998</v>
          </cell>
        </row>
        <row r="31109">
          <cell r="B31109">
            <v>2036.9960000000001</v>
          </cell>
        </row>
        <row r="31110">
          <cell r="B31110">
            <v>1888.018</v>
          </cell>
        </row>
        <row r="31111">
          <cell r="B31111">
            <v>1784.67</v>
          </cell>
        </row>
        <row r="31112">
          <cell r="B31112">
            <v>1686.258</v>
          </cell>
        </row>
        <row r="31113">
          <cell r="B31113">
            <v>1611.348</v>
          </cell>
        </row>
        <row r="31114">
          <cell r="B31114">
            <v>1654.6320000000001</v>
          </cell>
        </row>
        <row r="31115">
          <cell r="B31115">
            <v>1605.242</v>
          </cell>
        </row>
        <row r="31116">
          <cell r="B31116">
            <v>1557.2670000000001</v>
          </cell>
        </row>
        <row r="31117">
          <cell r="B31117">
            <v>1523.4590000000001</v>
          </cell>
        </row>
        <row r="31118">
          <cell r="B31118">
            <v>1510.954</v>
          </cell>
        </row>
        <row r="31119">
          <cell r="B31119">
            <v>1488.374</v>
          </cell>
        </row>
        <row r="31120">
          <cell r="B31120">
            <v>1466.077</v>
          </cell>
        </row>
        <row r="31121">
          <cell r="B31121">
            <v>1459.2650000000001</v>
          </cell>
        </row>
        <row r="31122">
          <cell r="B31122">
            <v>1462.4179999999999</v>
          </cell>
        </row>
        <row r="31123">
          <cell r="B31123">
            <v>1456.761</v>
          </cell>
        </row>
        <row r="31124">
          <cell r="B31124">
            <v>1475.4590000000001</v>
          </cell>
        </row>
        <row r="31125">
          <cell r="B31125">
            <v>1489.6289999999999</v>
          </cell>
        </row>
        <row r="31126">
          <cell r="B31126">
            <v>1532.66</v>
          </cell>
        </row>
        <row r="31127">
          <cell r="B31127">
            <v>1577.174</v>
          </cell>
        </row>
        <row r="31128">
          <cell r="B31128">
            <v>1655.0619999999999</v>
          </cell>
        </row>
        <row r="31129">
          <cell r="B31129">
            <v>1724.028</v>
          </cell>
        </row>
        <row r="31130">
          <cell r="B31130">
            <v>1866.279</v>
          </cell>
        </row>
        <row r="31131">
          <cell r="B31131">
            <v>1945.3510000000001</v>
          </cell>
        </row>
        <row r="31132">
          <cell r="B31132">
            <v>2115.4180000000001</v>
          </cell>
        </row>
        <row r="31133">
          <cell r="B31133">
            <v>2371.489</v>
          </cell>
        </row>
        <row r="31134">
          <cell r="B31134">
            <v>2431.471</v>
          </cell>
        </row>
        <row r="31135">
          <cell r="B31135">
            <v>2720.1260000000002</v>
          </cell>
        </row>
        <row r="31136">
          <cell r="B31136">
            <v>2938.098</v>
          </cell>
        </row>
        <row r="31137">
          <cell r="B31137">
            <v>3130.24</v>
          </cell>
        </row>
        <row r="31138">
          <cell r="B31138">
            <v>3380.5659999999998</v>
          </cell>
        </row>
        <row r="31139">
          <cell r="B31139">
            <v>3536.7939999999999</v>
          </cell>
        </row>
        <row r="31140">
          <cell r="B31140">
            <v>3648.3159999999998</v>
          </cell>
        </row>
        <row r="31141">
          <cell r="B31141">
            <v>3758.1280000000002</v>
          </cell>
        </row>
        <row r="31142">
          <cell r="B31142">
            <v>3904.6860000000001</v>
          </cell>
        </row>
        <row r="31143">
          <cell r="B31143">
            <v>3940.7739999999999</v>
          </cell>
        </row>
        <row r="31144">
          <cell r="B31144">
            <v>3989.6979999999999</v>
          </cell>
        </row>
        <row r="31145">
          <cell r="B31145">
            <v>4033.9340000000002</v>
          </cell>
        </row>
        <row r="31146">
          <cell r="B31146">
            <v>4013.4859999999999</v>
          </cell>
        </row>
        <row r="31147">
          <cell r="B31147">
            <v>4023.2950000000001</v>
          </cell>
        </row>
        <row r="31148">
          <cell r="B31148">
            <v>4051.4879999999998</v>
          </cell>
        </row>
        <row r="31149">
          <cell r="B31149">
            <v>4067.2020000000002</v>
          </cell>
        </row>
        <row r="31150">
          <cell r="B31150">
            <v>4079.8719999999998</v>
          </cell>
        </row>
        <row r="31151">
          <cell r="B31151">
            <v>4099.8950000000004</v>
          </cell>
        </row>
        <row r="31152">
          <cell r="B31152">
            <v>4116.4279999999999</v>
          </cell>
        </row>
        <row r="31153">
          <cell r="B31153">
            <v>4109.5389999999998</v>
          </cell>
        </row>
        <row r="31154">
          <cell r="B31154">
            <v>4105.5770000000002</v>
          </cell>
        </row>
        <row r="31155">
          <cell r="B31155">
            <v>4159.28</v>
          </cell>
        </row>
        <row r="31156">
          <cell r="B31156">
            <v>4186.6949999999997</v>
          </cell>
        </row>
        <row r="31157">
          <cell r="B31157">
            <v>4244.3940000000002</v>
          </cell>
        </row>
        <row r="31158">
          <cell r="B31158">
            <v>4242.9009999999998</v>
          </cell>
        </row>
        <row r="31159">
          <cell r="B31159">
            <v>4230.5479999999998</v>
          </cell>
        </row>
        <row r="31160">
          <cell r="B31160">
            <v>4199.7650000000003</v>
          </cell>
        </row>
        <row r="31161">
          <cell r="B31161">
            <v>4119.88</v>
          </cell>
        </row>
        <row r="31162">
          <cell r="B31162">
            <v>4081.2089999999998</v>
          </cell>
        </row>
        <row r="31163">
          <cell r="B31163">
            <v>3976.654</v>
          </cell>
        </row>
        <row r="31164">
          <cell r="B31164">
            <v>3882.28</v>
          </cell>
        </row>
        <row r="31165">
          <cell r="B31165">
            <v>3793.096</v>
          </cell>
        </row>
        <row r="31166">
          <cell r="B31166">
            <v>3759.4450000000002</v>
          </cell>
        </row>
        <row r="31167">
          <cell r="B31167">
            <v>3780.32</v>
          </cell>
        </row>
        <row r="31168">
          <cell r="B31168">
            <v>3771.3760000000002</v>
          </cell>
        </row>
        <row r="31169">
          <cell r="B31169">
            <v>3757.3029999999999</v>
          </cell>
        </row>
        <row r="31170">
          <cell r="B31170">
            <v>3803.2730000000001</v>
          </cell>
        </row>
        <row r="31171">
          <cell r="B31171">
            <v>3795.18</v>
          </cell>
        </row>
        <row r="31172">
          <cell r="B31172">
            <v>3802.268</v>
          </cell>
        </row>
        <row r="31173">
          <cell r="B31173">
            <v>3832.59</v>
          </cell>
        </row>
        <row r="31174">
          <cell r="B31174">
            <v>3915.058</v>
          </cell>
        </row>
        <row r="31175">
          <cell r="B31175">
            <v>3978.59</v>
          </cell>
        </row>
        <row r="31176">
          <cell r="B31176">
            <v>4105.982</v>
          </cell>
        </row>
        <row r="31177">
          <cell r="B31177">
            <v>4264.8040000000001</v>
          </cell>
        </row>
        <row r="31178">
          <cell r="B31178">
            <v>4486.134</v>
          </cell>
        </row>
        <row r="31179">
          <cell r="B31179">
            <v>4666.9139999999998</v>
          </cell>
        </row>
        <row r="31180">
          <cell r="B31180">
            <v>4809.9960000000001</v>
          </cell>
        </row>
        <row r="31181">
          <cell r="B31181">
            <v>4942.5609999999997</v>
          </cell>
        </row>
        <row r="31182">
          <cell r="B31182">
            <v>4975.152</v>
          </cell>
        </row>
        <row r="31183">
          <cell r="B31183">
            <v>4968.6689999999999</v>
          </cell>
        </row>
        <row r="31184">
          <cell r="B31184">
            <v>4932.9170000000004</v>
          </cell>
        </row>
        <row r="31185">
          <cell r="B31185">
            <v>4918.6719999999996</v>
          </cell>
        </row>
        <row r="31186">
          <cell r="B31186">
            <v>4805.942</v>
          </cell>
        </row>
        <row r="31187">
          <cell r="B31187">
            <v>4647.7370000000001</v>
          </cell>
        </row>
        <row r="31188">
          <cell r="B31188">
            <v>4493.9390000000003</v>
          </cell>
        </row>
        <row r="31189">
          <cell r="B31189">
            <v>4354.5020000000004</v>
          </cell>
        </row>
        <row r="31190">
          <cell r="B31190">
            <v>4197.125</v>
          </cell>
        </row>
        <row r="31191">
          <cell r="B31191">
            <v>3980.4859999999999</v>
          </cell>
        </row>
        <row r="31192">
          <cell r="B31192">
            <v>3824.55</v>
          </cell>
        </row>
        <row r="31193">
          <cell r="B31193">
            <v>3653.9789999999998</v>
          </cell>
        </row>
        <row r="31194">
          <cell r="B31194">
            <v>3460.9360000000001</v>
          </cell>
        </row>
        <row r="31195">
          <cell r="B31195">
            <v>3268.92</v>
          </cell>
        </row>
        <row r="31196">
          <cell r="B31196">
            <v>3111.6779999999999</v>
          </cell>
        </row>
        <row r="31197">
          <cell r="B31197">
            <v>2974.0540000000001</v>
          </cell>
        </row>
        <row r="31198">
          <cell r="B31198">
            <v>3506.1439999999998</v>
          </cell>
        </row>
        <row r="31199">
          <cell r="B31199">
            <v>3366.2280000000001</v>
          </cell>
        </row>
        <row r="31200">
          <cell r="B31200">
            <v>3202.8220000000001</v>
          </cell>
        </row>
        <row r="31201">
          <cell r="B31201">
            <v>3041.087</v>
          </cell>
        </row>
        <row r="31202">
          <cell r="B31202">
            <v>2851.2220000000002</v>
          </cell>
        </row>
        <row r="31203">
          <cell r="B31203">
            <v>2681.1759999999999</v>
          </cell>
        </row>
        <row r="31204">
          <cell r="B31204">
            <v>2511.027</v>
          </cell>
        </row>
        <row r="31205">
          <cell r="B31205">
            <v>2373.7240000000002</v>
          </cell>
        </row>
        <row r="31206">
          <cell r="B31206">
            <v>2286.2750000000001</v>
          </cell>
        </row>
        <row r="31207">
          <cell r="B31207">
            <v>2172.989</v>
          </cell>
        </row>
        <row r="31208">
          <cell r="B31208">
            <v>2069.8789999999999</v>
          </cell>
        </row>
        <row r="31209">
          <cell r="B31209">
            <v>1977.1690000000001</v>
          </cell>
        </row>
        <row r="31210">
          <cell r="B31210">
            <v>2018.3589999999999</v>
          </cell>
        </row>
        <row r="31211">
          <cell r="B31211">
            <v>1972.136</v>
          </cell>
        </row>
        <row r="31212">
          <cell r="B31212">
            <v>1912.4639999999999</v>
          </cell>
        </row>
        <row r="31213">
          <cell r="B31213">
            <v>1866.711</v>
          </cell>
        </row>
        <row r="31214">
          <cell r="B31214">
            <v>1844.4490000000001</v>
          </cell>
        </row>
        <row r="31215">
          <cell r="B31215">
            <v>1822.6579999999999</v>
          </cell>
        </row>
        <row r="31216">
          <cell r="B31216">
            <v>1818.876</v>
          </cell>
        </row>
        <row r="31217">
          <cell r="B31217">
            <v>1820.279</v>
          </cell>
        </row>
        <row r="31218">
          <cell r="B31218">
            <v>1839.2139999999999</v>
          </cell>
        </row>
        <row r="31219">
          <cell r="B31219">
            <v>1839.289</v>
          </cell>
        </row>
        <row r="31220">
          <cell r="B31220">
            <v>1854.194</v>
          </cell>
        </row>
        <row r="31221">
          <cell r="B31221">
            <v>1882.7840000000001</v>
          </cell>
        </row>
        <row r="31222">
          <cell r="B31222">
            <v>1977.5150000000001</v>
          </cell>
        </row>
        <row r="31223">
          <cell r="B31223">
            <v>2045.6389999999999</v>
          </cell>
        </row>
        <row r="31224">
          <cell r="B31224">
            <v>2147.2060000000001</v>
          </cell>
        </row>
        <row r="31225">
          <cell r="B31225">
            <v>2231.7930000000001</v>
          </cell>
        </row>
        <row r="31226">
          <cell r="B31226">
            <v>2379.4450000000002</v>
          </cell>
        </row>
        <row r="31227">
          <cell r="B31227">
            <v>2442.3490000000002</v>
          </cell>
        </row>
        <row r="31228">
          <cell r="B31228">
            <v>2625.1759999999999</v>
          </cell>
        </row>
        <row r="31229">
          <cell r="B31229">
            <v>2827.0329999999999</v>
          </cell>
        </row>
        <row r="31230">
          <cell r="B31230">
            <v>2828.15</v>
          </cell>
        </row>
        <row r="31231">
          <cell r="B31231">
            <v>3095.5630000000001</v>
          </cell>
        </row>
        <row r="31232">
          <cell r="B31232">
            <v>3310.61</v>
          </cell>
        </row>
        <row r="31233">
          <cell r="B31233">
            <v>3496.18</v>
          </cell>
        </row>
        <row r="31234">
          <cell r="B31234">
            <v>3748.3629999999998</v>
          </cell>
        </row>
        <row r="31235">
          <cell r="B31235">
            <v>3883.2020000000002</v>
          </cell>
        </row>
        <row r="31236">
          <cell r="B31236">
            <v>4014.806</v>
          </cell>
        </row>
        <row r="31237">
          <cell r="B31237">
            <v>4138.4440000000004</v>
          </cell>
        </row>
        <row r="31238">
          <cell r="B31238">
            <v>4283.8440000000001</v>
          </cell>
        </row>
        <row r="31239">
          <cell r="B31239">
            <v>4329.8620000000001</v>
          </cell>
        </row>
        <row r="31240">
          <cell r="B31240">
            <v>4364.4480000000003</v>
          </cell>
        </row>
        <row r="31241">
          <cell r="B31241">
            <v>4370.84</v>
          </cell>
        </row>
        <row r="31242">
          <cell r="B31242">
            <v>4347.4669999999996</v>
          </cell>
        </row>
        <row r="31243">
          <cell r="B31243">
            <v>4338.3140000000003</v>
          </cell>
        </row>
        <row r="31244">
          <cell r="B31244">
            <v>4338.5510000000004</v>
          </cell>
        </row>
        <row r="31245">
          <cell r="B31245">
            <v>4317.8729999999996</v>
          </cell>
        </row>
        <row r="31246">
          <cell r="B31246">
            <v>4311.2330000000002</v>
          </cell>
        </row>
        <row r="31247">
          <cell r="B31247">
            <v>4304.7039999999997</v>
          </cell>
        </row>
        <row r="31248">
          <cell r="B31248">
            <v>4339.6670000000004</v>
          </cell>
        </row>
        <row r="31249">
          <cell r="B31249">
            <v>4374.5410000000002</v>
          </cell>
        </row>
        <row r="31250">
          <cell r="B31250">
            <v>4390.1670000000004</v>
          </cell>
        </row>
        <row r="31251">
          <cell r="B31251">
            <v>4457.5780000000004</v>
          </cell>
        </row>
        <row r="31252">
          <cell r="B31252">
            <v>4512.4880000000003</v>
          </cell>
        </row>
        <row r="31253">
          <cell r="B31253">
            <v>4530.6390000000001</v>
          </cell>
        </row>
        <row r="31254">
          <cell r="B31254">
            <v>4483.683</v>
          </cell>
        </row>
        <row r="31255">
          <cell r="B31255">
            <v>4423.8810000000003</v>
          </cell>
        </row>
        <row r="31256">
          <cell r="B31256">
            <v>4357.7250000000004</v>
          </cell>
        </row>
        <row r="31257">
          <cell r="B31257">
            <v>4258.0320000000002</v>
          </cell>
        </row>
        <row r="31258">
          <cell r="B31258">
            <v>4166.5690000000004</v>
          </cell>
        </row>
        <row r="31259">
          <cell r="B31259">
            <v>4073.5909999999999</v>
          </cell>
        </row>
        <row r="31260">
          <cell r="B31260">
            <v>4006.7460000000001</v>
          </cell>
        </row>
        <row r="31261">
          <cell r="B31261">
            <v>3922.4810000000002</v>
          </cell>
        </row>
        <row r="31262">
          <cell r="B31262">
            <v>3876.3069999999998</v>
          </cell>
        </row>
        <row r="31263">
          <cell r="B31263">
            <v>3879.1689999999999</v>
          </cell>
        </row>
        <row r="31264">
          <cell r="B31264">
            <v>3877.7080000000001</v>
          </cell>
        </row>
        <row r="31265">
          <cell r="B31265">
            <v>3868.81</v>
          </cell>
        </row>
        <row r="31266">
          <cell r="B31266">
            <v>3900.12</v>
          </cell>
        </row>
        <row r="31267">
          <cell r="B31267">
            <v>3890.145</v>
          </cell>
        </row>
        <row r="31268">
          <cell r="B31268">
            <v>3887.424</v>
          </cell>
        </row>
        <row r="31269">
          <cell r="B31269">
            <v>3911.223</v>
          </cell>
        </row>
        <row r="31270">
          <cell r="B31270">
            <v>3994.413</v>
          </cell>
        </row>
        <row r="31271">
          <cell r="B31271">
            <v>4073.76</v>
          </cell>
        </row>
        <row r="31272">
          <cell r="B31272">
            <v>4206.26</v>
          </cell>
        </row>
        <row r="31273">
          <cell r="B31273">
            <v>4390.0749999999998</v>
          </cell>
        </row>
        <row r="31274">
          <cell r="B31274">
            <v>4626.71</v>
          </cell>
        </row>
        <row r="31275">
          <cell r="B31275">
            <v>4799.5339999999997</v>
          </cell>
        </row>
        <row r="31276">
          <cell r="B31276">
            <v>4951.1220000000003</v>
          </cell>
        </row>
        <row r="31277">
          <cell r="B31277">
            <v>5098.7550000000001</v>
          </cell>
        </row>
        <row r="31278">
          <cell r="B31278">
            <v>5145.7510000000002</v>
          </cell>
        </row>
        <row r="31279">
          <cell r="B31279">
            <v>5150.6850000000004</v>
          </cell>
        </row>
        <row r="31280">
          <cell r="B31280">
            <v>5128.03</v>
          </cell>
        </row>
        <row r="31281">
          <cell r="B31281">
            <v>5115.3819999999996</v>
          </cell>
        </row>
        <row r="31282">
          <cell r="B31282">
            <v>4997.0450000000001</v>
          </cell>
        </row>
        <row r="31283">
          <cell r="B31283">
            <v>4837.0720000000001</v>
          </cell>
        </row>
        <row r="31284">
          <cell r="B31284">
            <v>4662.174</v>
          </cell>
        </row>
        <row r="31285">
          <cell r="B31285">
            <v>4521.8270000000002</v>
          </cell>
        </row>
        <row r="31286">
          <cell r="B31286">
            <v>4353.29</v>
          </cell>
        </row>
        <row r="31287">
          <cell r="B31287">
            <v>4140.9139999999998</v>
          </cell>
        </row>
        <row r="31288">
          <cell r="B31288">
            <v>3969.328</v>
          </cell>
        </row>
        <row r="31289">
          <cell r="B31289">
            <v>3804.5619999999999</v>
          </cell>
        </row>
        <row r="31290">
          <cell r="B31290">
            <v>3613.4180000000001</v>
          </cell>
        </row>
        <row r="31291">
          <cell r="B31291">
            <v>3409.9340000000002</v>
          </cell>
        </row>
        <row r="31292">
          <cell r="B31292">
            <v>3240.3939999999998</v>
          </cell>
        </row>
        <row r="31293">
          <cell r="B31293">
            <v>3097.1979999999999</v>
          </cell>
        </row>
        <row r="31294">
          <cell r="B31294">
            <v>3637.4250000000002</v>
          </cell>
        </row>
        <row r="31295">
          <cell r="B31295">
            <v>3482.6790000000001</v>
          </cell>
        </row>
        <row r="31296">
          <cell r="B31296">
            <v>3306.9270000000001</v>
          </cell>
        </row>
        <row r="31297">
          <cell r="B31297">
            <v>3151.8409999999999</v>
          </cell>
        </row>
        <row r="31298">
          <cell r="B31298">
            <v>2957.192</v>
          </cell>
        </row>
        <row r="31299">
          <cell r="B31299">
            <v>2795.788</v>
          </cell>
        </row>
        <row r="31300">
          <cell r="B31300">
            <v>2617.7919999999999</v>
          </cell>
        </row>
        <row r="31301">
          <cell r="B31301">
            <v>2461.6660000000002</v>
          </cell>
        </row>
        <row r="31302">
          <cell r="B31302">
            <v>2291.502</v>
          </cell>
        </row>
        <row r="31303">
          <cell r="B31303">
            <v>2177.7930000000001</v>
          </cell>
        </row>
        <row r="31304">
          <cell r="B31304">
            <v>2074.2649999999999</v>
          </cell>
        </row>
        <row r="31305">
          <cell r="B31305">
            <v>1981.154</v>
          </cell>
        </row>
        <row r="31306">
          <cell r="B31306">
            <v>2022.8050000000001</v>
          </cell>
        </row>
        <row r="31307">
          <cell r="B31307">
            <v>1976.38</v>
          </cell>
        </row>
        <row r="31308">
          <cell r="B31308">
            <v>1916.491</v>
          </cell>
        </row>
        <row r="31309">
          <cell r="B31309">
            <v>1870.5930000000001</v>
          </cell>
        </row>
        <row r="31310">
          <cell r="B31310">
            <v>1848.297</v>
          </cell>
        </row>
        <row r="31311">
          <cell r="B31311">
            <v>1826.461</v>
          </cell>
        </row>
        <row r="31312">
          <cell r="B31312">
            <v>1822.663</v>
          </cell>
        </row>
        <row r="31313">
          <cell r="B31313">
            <v>1824.011</v>
          </cell>
        </row>
        <row r="31314">
          <cell r="B31314">
            <v>1842.9939999999999</v>
          </cell>
        </row>
        <row r="31315">
          <cell r="B31315">
            <v>1843.049</v>
          </cell>
        </row>
        <row r="31316">
          <cell r="B31316">
            <v>1857.9749999999999</v>
          </cell>
        </row>
        <row r="31317">
          <cell r="B31317">
            <v>1886.655</v>
          </cell>
        </row>
        <row r="31318">
          <cell r="B31318">
            <v>1981.528</v>
          </cell>
        </row>
        <row r="31319">
          <cell r="B31319">
            <v>2049.7310000000002</v>
          </cell>
        </row>
        <row r="31320">
          <cell r="B31320">
            <v>2151.5949999999998</v>
          </cell>
        </row>
        <row r="31321">
          <cell r="B31321">
            <v>2236.5149999999999</v>
          </cell>
        </row>
        <row r="31322">
          <cell r="B31322">
            <v>2384.4879999999998</v>
          </cell>
        </row>
        <row r="31323">
          <cell r="B31323">
            <v>2447.672</v>
          </cell>
        </row>
        <row r="31324">
          <cell r="B31324">
            <v>2630.9140000000002</v>
          </cell>
        </row>
        <row r="31325">
          <cell r="B31325">
            <v>2833.018</v>
          </cell>
        </row>
        <row r="31326">
          <cell r="B31326">
            <v>2832.6550000000002</v>
          </cell>
        </row>
        <row r="31327">
          <cell r="B31327">
            <v>3100.8449999999998</v>
          </cell>
        </row>
        <row r="31328">
          <cell r="B31328">
            <v>3317.0680000000002</v>
          </cell>
        </row>
        <row r="31329">
          <cell r="B31329">
            <v>3503.5880000000002</v>
          </cell>
        </row>
        <row r="31330">
          <cell r="B31330">
            <v>3756.5740000000001</v>
          </cell>
        </row>
        <row r="31331">
          <cell r="B31331">
            <v>3891.6550000000002</v>
          </cell>
        </row>
        <row r="31332">
          <cell r="B31332">
            <v>4023.5230000000001</v>
          </cell>
        </row>
        <row r="31333">
          <cell r="B31333">
            <v>4147.2529999999997</v>
          </cell>
        </row>
        <row r="31334">
          <cell r="B31334">
            <v>4292.83</v>
          </cell>
        </row>
        <row r="31335">
          <cell r="B31335">
            <v>4338.7870000000003</v>
          </cell>
        </row>
        <row r="31336">
          <cell r="B31336">
            <v>4373.4840000000004</v>
          </cell>
        </row>
        <row r="31337">
          <cell r="B31337">
            <v>4379.9719999999998</v>
          </cell>
        </row>
        <row r="31338">
          <cell r="B31338">
            <v>4356.1450000000004</v>
          </cell>
        </row>
        <row r="31339">
          <cell r="B31339">
            <v>4346.8980000000001</v>
          </cell>
        </row>
        <row r="31340">
          <cell r="B31340">
            <v>4347.1019999999999</v>
          </cell>
        </row>
        <row r="31341">
          <cell r="B31341">
            <v>4326.5190000000002</v>
          </cell>
        </row>
        <row r="31342">
          <cell r="B31342">
            <v>4319.91</v>
          </cell>
        </row>
        <row r="31343">
          <cell r="B31343">
            <v>4313.3879999999999</v>
          </cell>
        </row>
        <row r="31344">
          <cell r="B31344">
            <v>4348.616</v>
          </cell>
        </row>
        <row r="31345">
          <cell r="B31345">
            <v>4383.7299999999996</v>
          </cell>
        </row>
        <row r="31346">
          <cell r="B31346">
            <v>4399.2240000000002</v>
          </cell>
        </row>
        <row r="31347">
          <cell r="B31347">
            <v>4466.93</v>
          </cell>
        </row>
        <row r="31348">
          <cell r="B31348">
            <v>4522.0349999999999</v>
          </cell>
        </row>
        <row r="31349">
          <cell r="B31349">
            <v>4540.3320000000003</v>
          </cell>
        </row>
        <row r="31350">
          <cell r="B31350">
            <v>4493.0990000000002</v>
          </cell>
        </row>
        <row r="31351">
          <cell r="B31351">
            <v>4433.0770000000002</v>
          </cell>
        </row>
        <row r="31352">
          <cell r="B31352">
            <v>4366.95</v>
          </cell>
        </row>
        <row r="31353">
          <cell r="B31353">
            <v>4266.9930000000004</v>
          </cell>
        </row>
        <row r="31354">
          <cell r="B31354">
            <v>4175.5389999999998</v>
          </cell>
        </row>
        <row r="31355">
          <cell r="B31355">
            <v>4082.6410000000001</v>
          </cell>
        </row>
        <row r="31356">
          <cell r="B31356">
            <v>4015.944</v>
          </cell>
        </row>
        <row r="31357">
          <cell r="B31357">
            <v>3931.527</v>
          </cell>
        </row>
        <row r="31358">
          <cell r="B31358">
            <v>3885.4229999999998</v>
          </cell>
        </row>
        <row r="31359">
          <cell r="B31359">
            <v>3888.491</v>
          </cell>
        </row>
        <row r="31360">
          <cell r="B31360">
            <v>3887.1669999999999</v>
          </cell>
        </row>
        <row r="31361">
          <cell r="B31361">
            <v>3878.3870000000002</v>
          </cell>
        </row>
        <row r="31362">
          <cell r="B31362">
            <v>3909.8409999999999</v>
          </cell>
        </row>
        <row r="31363">
          <cell r="B31363">
            <v>3900.01</v>
          </cell>
        </row>
        <row r="31364">
          <cell r="B31364">
            <v>3897.28</v>
          </cell>
        </row>
        <row r="31365">
          <cell r="B31365">
            <v>3921.3879999999999</v>
          </cell>
        </row>
        <row r="31366">
          <cell r="B31366">
            <v>4005.24</v>
          </cell>
        </row>
        <row r="31367">
          <cell r="B31367">
            <v>4085.3180000000002</v>
          </cell>
        </row>
        <row r="31368">
          <cell r="B31368">
            <v>4218.8590000000004</v>
          </cell>
        </row>
        <row r="31369">
          <cell r="B31369">
            <v>4404.1049999999996</v>
          </cell>
        </row>
        <row r="31370">
          <cell r="B31370">
            <v>4641.9960000000001</v>
          </cell>
        </row>
        <row r="31371">
          <cell r="B31371">
            <v>4815.5950000000003</v>
          </cell>
        </row>
        <row r="31372">
          <cell r="B31372">
            <v>4967.9669999999996</v>
          </cell>
        </row>
        <row r="31373">
          <cell r="B31373">
            <v>5116.152</v>
          </cell>
        </row>
        <row r="31374">
          <cell r="B31374">
            <v>5163.0550000000003</v>
          </cell>
        </row>
        <row r="31375">
          <cell r="B31375">
            <v>5167.7139999999999</v>
          </cell>
        </row>
        <row r="31376">
          <cell r="B31376">
            <v>5144.3540000000003</v>
          </cell>
        </row>
        <row r="31377">
          <cell r="B31377">
            <v>5131.0209999999997</v>
          </cell>
        </row>
        <row r="31378">
          <cell r="B31378">
            <v>5011.7150000000001</v>
          </cell>
        </row>
        <row r="31379">
          <cell r="B31379">
            <v>4850.6180000000004</v>
          </cell>
        </row>
        <row r="31380">
          <cell r="B31380">
            <v>4674.3670000000002</v>
          </cell>
        </row>
        <row r="31381">
          <cell r="B31381">
            <v>4532.8890000000001</v>
          </cell>
        </row>
        <row r="31382">
          <cell r="B31382">
            <v>4363.2219999999998</v>
          </cell>
        </row>
        <row r="31383">
          <cell r="B31383">
            <v>4149.6670000000004</v>
          </cell>
        </row>
        <row r="31384">
          <cell r="B31384">
            <v>3977.174</v>
          </cell>
        </row>
        <row r="31385">
          <cell r="B31385">
            <v>3811.2710000000002</v>
          </cell>
        </row>
        <row r="31386">
          <cell r="B31386">
            <v>3619.357</v>
          </cell>
        </row>
        <row r="31387">
          <cell r="B31387">
            <v>3415.0549999999998</v>
          </cell>
        </row>
        <row r="31388">
          <cell r="B31388">
            <v>3244.9850000000001</v>
          </cell>
        </row>
        <row r="31389">
          <cell r="B31389">
            <v>3101.36</v>
          </cell>
        </row>
        <row r="31390">
          <cell r="B31390">
            <v>3645.6880000000001</v>
          </cell>
        </row>
        <row r="31391">
          <cell r="B31391">
            <v>3490.7280000000001</v>
          </cell>
        </row>
        <row r="31392">
          <cell r="B31392">
            <v>3314.7620000000002</v>
          </cell>
        </row>
        <row r="31393">
          <cell r="B31393">
            <v>3159.5360000000001</v>
          </cell>
        </row>
        <row r="31394">
          <cell r="B31394">
            <v>2964.4340000000002</v>
          </cell>
        </row>
        <row r="31395">
          <cell r="B31395">
            <v>2802.73</v>
          </cell>
        </row>
        <row r="31396">
          <cell r="B31396">
            <v>2624.1570000000002</v>
          </cell>
        </row>
        <row r="31397">
          <cell r="B31397">
            <v>2467.5149999999999</v>
          </cell>
        </row>
        <row r="31398">
          <cell r="B31398">
            <v>2296.6309999999999</v>
          </cell>
        </row>
        <row r="31399">
          <cell r="B31399">
            <v>2182.5079999999998</v>
          </cell>
        </row>
        <row r="31400">
          <cell r="B31400">
            <v>2078.569</v>
          </cell>
        </row>
        <row r="31401">
          <cell r="B31401">
            <v>1985.0640000000001</v>
          </cell>
        </row>
        <row r="31402">
          <cell r="B31402">
            <v>2027.1679999999999</v>
          </cell>
        </row>
        <row r="31403">
          <cell r="B31403">
            <v>1980.5450000000001</v>
          </cell>
        </row>
        <row r="31404">
          <cell r="B31404">
            <v>1920.443</v>
          </cell>
        </row>
        <row r="31405">
          <cell r="B31405">
            <v>1874.404</v>
          </cell>
        </row>
        <row r="31406">
          <cell r="B31406">
            <v>1852.0740000000001</v>
          </cell>
        </row>
        <row r="31407">
          <cell r="B31407">
            <v>1830.193</v>
          </cell>
        </row>
        <row r="31408">
          <cell r="B31408">
            <v>1826.38</v>
          </cell>
        </row>
        <row r="31409">
          <cell r="B31409">
            <v>1827.674</v>
          </cell>
        </row>
        <row r="31410">
          <cell r="B31410">
            <v>1846.704</v>
          </cell>
        </row>
        <row r="31411">
          <cell r="B31411">
            <v>1846.739</v>
          </cell>
        </row>
        <row r="31412">
          <cell r="B31412">
            <v>1861.6849999999999</v>
          </cell>
        </row>
        <row r="31413">
          <cell r="B31413">
            <v>1890.454</v>
          </cell>
        </row>
        <row r="31414">
          <cell r="B31414">
            <v>1985.4670000000001</v>
          </cell>
        </row>
        <row r="31415">
          <cell r="B31415">
            <v>2053.7460000000001</v>
          </cell>
        </row>
        <row r="31416">
          <cell r="B31416">
            <v>2155.902</v>
          </cell>
        </row>
        <row r="31417">
          <cell r="B31417">
            <v>2241.1489999999999</v>
          </cell>
        </row>
        <row r="31418">
          <cell r="B31418">
            <v>2389.4380000000001</v>
          </cell>
        </row>
        <row r="31419">
          <cell r="B31419">
            <v>2452.8960000000002</v>
          </cell>
        </row>
        <row r="31420">
          <cell r="B31420">
            <v>2636.5459999999998</v>
          </cell>
        </row>
        <row r="31421">
          <cell r="B31421">
            <v>2838.8910000000001</v>
          </cell>
        </row>
        <row r="31422">
          <cell r="B31422">
            <v>2837.076</v>
          </cell>
        </row>
        <row r="31423">
          <cell r="B31423">
            <v>3106.03</v>
          </cell>
        </row>
        <row r="31424">
          <cell r="B31424">
            <v>3323.4050000000002</v>
          </cell>
        </row>
        <row r="31425">
          <cell r="B31425">
            <v>3510.8580000000002</v>
          </cell>
        </row>
        <row r="31426">
          <cell r="B31426">
            <v>3764.6320000000001</v>
          </cell>
        </row>
        <row r="31427">
          <cell r="B31427">
            <v>3899.95</v>
          </cell>
        </row>
        <row r="31428">
          <cell r="B31428">
            <v>4032.078</v>
          </cell>
        </row>
        <row r="31429">
          <cell r="B31429">
            <v>4155.8969999999999</v>
          </cell>
        </row>
        <row r="31430">
          <cell r="B31430">
            <v>4301.6490000000003</v>
          </cell>
        </row>
        <row r="31431">
          <cell r="B31431">
            <v>4347.5469999999996</v>
          </cell>
        </row>
        <row r="31432">
          <cell r="B31432">
            <v>4382.3519999999999</v>
          </cell>
        </row>
        <row r="31433">
          <cell r="B31433">
            <v>4388.9350000000004</v>
          </cell>
        </row>
        <row r="31434">
          <cell r="B31434">
            <v>4364.6620000000003</v>
          </cell>
        </row>
        <row r="31435">
          <cell r="B31435">
            <v>4355.3230000000003</v>
          </cell>
        </row>
        <row r="31436">
          <cell r="B31436">
            <v>4355.4939999999997</v>
          </cell>
        </row>
        <row r="31437">
          <cell r="B31437">
            <v>4335.0029999999997</v>
          </cell>
        </row>
        <row r="31438">
          <cell r="B31438">
            <v>4328.4250000000002</v>
          </cell>
        </row>
        <row r="31439">
          <cell r="B31439">
            <v>4321.9110000000001</v>
          </cell>
        </row>
        <row r="31440">
          <cell r="B31440">
            <v>4357.3990000000003</v>
          </cell>
        </row>
        <row r="31441">
          <cell r="B31441">
            <v>4392.7479999999996</v>
          </cell>
        </row>
        <row r="31442">
          <cell r="B31442">
            <v>4408.1130000000003</v>
          </cell>
        </row>
        <row r="31443">
          <cell r="B31443">
            <v>4476.1080000000002</v>
          </cell>
        </row>
        <row r="31444">
          <cell r="B31444">
            <v>4531.4040000000005</v>
          </cell>
        </row>
        <row r="31445">
          <cell r="B31445">
            <v>4549.8450000000003</v>
          </cell>
        </row>
        <row r="31446">
          <cell r="B31446">
            <v>4502.34</v>
          </cell>
        </row>
        <row r="31447">
          <cell r="B31447">
            <v>4442.1019999999999</v>
          </cell>
        </row>
        <row r="31448">
          <cell r="B31448">
            <v>4376.0029999999997</v>
          </cell>
        </row>
        <row r="31449">
          <cell r="B31449">
            <v>4275.7879999999996</v>
          </cell>
        </row>
        <row r="31450">
          <cell r="B31450">
            <v>4184.3429999999998</v>
          </cell>
        </row>
        <row r="31451">
          <cell r="B31451">
            <v>4091.5219999999999</v>
          </cell>
        </row>
        <row r="31452">
          <cell r="B31452">
            <v>4024.971</v>
          </cell>
        </row>
        <row r="31453">
          <cell r="B31453">
            <v>3940.4059999999999</v>
          </cell>
        </row>
        <row r="31454">
          <cell r="B31454">
            <v>3894.3690000000001</v>
          </cell>
        </row>
        <row r="31455">
          <cell r="B31455">
            <v>3897.64</v>
          </cell>
        </row>
        <row r="31456">
          <cell r="B31456">
            <v>3896.45</v>
          </cell>
        </row>
        <row r="31457">
          <cell r="B31457">
            <v>3887.7860000000001</v>
          </cell>
        </row>
        <row r="31458">
          <cell r="B31458">
            <v>3919.3809999999999</v>
          </cell>
        </row>
        <row r="31459">
          <cell r="B31459">
            <v>3909.692</v>
          </cell>
        </row>
        <row r="31460">
          <cell r="B31460">
            <v>3906.953</v>
          </cell>
        </row>
        <row r="31461">
          <cell r="B31461">
            <v>3931.364</v>
          </cell>
        </row>
        <row r="31462">
          <cell r="B31462">
            <v>4015.8670000000002</v>
          </cell>
        </row>
        <row r="31463">
          <cell r="B31463">
            <v>4096.6620000000003</v>
          </cell>
        </row>
        <row r="31464">
          <cell r="B31464">
            <v>4231.223</v>
          </cell>
        </row>
        <row r="31465">
          <cell r="B31465">
            <v>4417.875</v>
          </cell>
        </row>
        <row r="31466">
          <cell r="B31466">
            <v>4656.9979999999996</v>
          </cell>
        </row>
        <row r="31467">
          <cell r="B31467">
            <v>4831.3580000000002</v>
          </cell>
        </row>
        <row r="31468">
          <cell r="B31468">
            <v>4984.4979999999996</v>
          </cell>
        </row>
        <row r="31469">
          <cell r="B31469">
            <v>5133.2259999999997</v>
          </cell>
        </row>
        <row r="31470">
          <cell r="B31470">
            <v>5180.0370000000003</v>
          </cell>
        </row>
        <row r="31471">
          <cell r="B31471">
            <v>5184.4260000000004</v>
          </cell>
        </row>
        <row r="31472">
          <cell r="B31472">
            <v>5160.3739999999998</v>
          </cell>
        </row>
        <row r="31473">
          <cell r="B31473">
            <v>5146.3689999999997</v>
          </cell>
        </row>
        <row r="31474">
          <cell r="B31474">
            <v>5026.1120000000001</v>
          </cell>
        </row>
        <row r="31475">
          <cell r="B31475">
            <v>4863.9120000000003</v>
          </cell>
        </row>
        <row r="31476">
          <cell r="B31476">
            <v>4686.3339999999998</v>
          </cell>
        </row>
        <row r="31477">
          <cell r="B31477">
            <v>4543.7449999999999</v>
          </cell>
        </row>
        <row r="31478">
          <cell r="B31478">
            <v>4372.97</v>
          </cell>
        </row>
        <row r="31479">
          <cell r="B31479">
            <v>4158.2579999999998</v>
          </cell>
        </row>
        <row r="31480">
          <cell r="B31480">
            <v>3984.875</v>
          </cell>
        </row>
        <row r="31481">
          <cell r="B31481">
            <v>3817.855</v>
          </cell>
        </row>
        <row r="31482">
          <cell r="B31482">
            <v>3625.1860000000001</v>
          </cell>
        </row>
        <row r="31483">
          <cell r="B31483">
            <v>3420.0819999999999</v>
          </cell>
        </row>
        <row r="31484">
          <cell r="B31484">
            <v>3249.4920000000002</v>
          </cell>
        </row>
        <row r="31485">
          <cell r="B31485">
            <v>3105.4450000000002</v>
          </cell>
        </row>
        <row r="31486">
          <cell r="B31486">
            <v>3653.797</v>
          </cell>
        </row>
        <row r="31487">
          <cell r="B31487">
            <v>3498.627</v>
          </cell>
        </row>
        <row r="31488">
          <cell r="B31488">
            <v>3322.451</v>
          </cell>
        </row>
        <row r="31489">
          <cell r="B31489">
            <v>3167.087</v>
          </cell>
        </row>
        <row r="31490">
          <cell r="B31490">
            <v>2971.5410000000002</v>
          </cell>
        </row>
        <row r="31491">
          <cell r="B31491">
            <v>2809.5430000000001</v>
          </cell>
        </row>
        <row r="31492">
          <cell r="B31492">
            <v>2630.4050000000002</v>
          </cell>
        </row>
        <row r="31493">
          <cell r="B31493">
            <v>2473.2539999999999</v>
          </cell>
        </row>
        <row r="31494">
          <cell r="B31494">
            <v>2274.0770000000002</v>
          </cell>
        </row>
        <row r="31495">
          <cell r="B31495">
            <v>2151.3530000000001</v>
          </cell>
        </row>
        <row r="31496">
          <cell r="B31496">
            <v>2044.337</v>
          </cell>
        </row>
        <row r="31497">
          <cell r="B31497">
            <v>1953.8579999999999</v>
          </cell>
        </row>
        <row r="31498">
          <cell r="B31498">
            <v>1996.223</v>
          </cell>
        </row>
        <row r="31499">
          <cell r="B31499">
            <v>1944.961</v>
          </cell>
        </row>
        <row r="31500">
          <cell r="B31500">
            <v>1880.4649999999999</v>
          </cell>
        </row>
        <row r="31501">
          <cell r="B31501">
            <v>1836.2760000000001</v>
          </cell>
        </row>
        <row r="31502">
          <cell r="B31502">
            <v>1808.6369999999999</v>
          </cell>
        </row>
        <row r="31503">
          <cell r="B31503">
            <v>1786.4970000000001</v>
          </cell>
        </row>
        <row r="31504">
          <cell r="B31504">
            <v>1770.9559999999999</v>
          </cell>
        </row>
        <row r="31505">
          <cell r="B31505">
            <v>1764.3140000000001</v>
          </cell>
        </row>
        <row r="31506">
          <cell r="B31506">
            <v>1785.3510000000001</v>
          </cell>
        </row>
        <row r="31507">
          <cell r="B31507">
            <v>1786.58</v>
          </cell>
        </row>
        <row r="31508">
          <cell r="B31508">
            <v>1803.3240000000001</v>
          </cell>
        </row>
        <row r="31509">
          <cell r="B31509">
            <v>1820.3109999999999</v>
          </cell>
        </row>
        <row r="31510">
          <cell r="B31510">
            <v>1909.511</v>
          </cell>
        </row>
        <row r="31511">
          <cell r="B31511">
            <v>1977.434</v>
          </cell>
        </row>
        <row r="31512">
          <cell r="B31512">
            <v>2063.1179999999999</v>
          </cell>
        </row>
        <row r="31513">
          <cell r="B31513">
            <v>2119.587</v>
          </cell>
        </row>
        <row r="31514">
          <cell r="B31514">
            <v>2261.0360000000001</v>
          </cell>
        </row>
        <row r="31515">
          <cell r="B31515">
            <v>2317.4319999999998</v>
          </cell>
        </row>
        <row r="31516">
          <cell r="B31516">
            <v>2494.6680000000001</v>
          </cell>
        </row>
        <row r="31517">
          <cell r="B31517">
            <v>2676.3429999999998</v>
          </cell>
        </row>
        <row r="31518">
          <cell r="B31518">
            <v>2638.1990000000001</v>
          </cell>
        </row>
        <row r="31519">
          <cell r="B31519">
            <v>2916.962</v>
          </cell>
        </row>
        <row r="31520">
          <cell r="B31520">
            <v>3116.7660000000001</v>
          </cell>
        </row>
        <row r="31521">
          <cell r="B31521">
            <v>3292.9209999999998</v>
          </cell>
        </row>
        <row r="31522">
          <cell r="B31522">
            <v>3551.4409999999998</v>
          </cell>
        </row>
        <row r="31523">
          <cell r="B31523">
            <v>3713.462</v>
          </cell>
        </row>
        <row r="31524">
          <cell r="B31524">
            <v>3860.9520000000002</v>
          </cell>
        </row>
        <row r="31525">
          <cell r="B31525">
            <v>3995.2669999999998</v>
          </cell>
        </row>
        <row r="31526">
          <cell r="B31526">
            <v>4120.4489999999996</v>
          </cell>
        </row>
        <row r="31527">
          <cell r="B31527">
            <v>4182.3050000000003</v>
          </cell>
        </row>
        <row r="31528">
          <cell r="B31528">
            <v>4240.2610000000004</v>
          </cell>
        </row>
        <row r="31529">
          <cell r="B31529">
            <v>4266.3249999999998</v>
          </cell>
        </row>
        <row r="31530">
          <cell r="B31530">
            <v>4282.9750000000004</v>
          </cell>
        </row>
        <row r="31531">
          <cell r="B31531">
            <v>4287.0789999999997</v>
          </cell>
        </row>
        <row r="31532">
          <cell r="B31532">
            <v>4335.1620000000003</v>
          </cell>
        </row>
        <row r="31533">
          <cell r="B31533">
            <v>4341.88</v>
          </cell>
        </row>
        <row r="31534">
          <cell r="B31534">
            <v>4335.451</v>
          </cell>
        </row>
        <row r="31535">
          <cell r="B31535">
            <v>4335.8059999999996</v>
          </cell>
        </row>
        <row r="31536">
          <cell r="B31536">
            <v>4380.9129999999996</v>
          </cell>
        </row>
        <row r="31537">
          <cell r="B31537">
            <v>4388.6379999999999</v>
          </cell>
        </row>
        <row r="31538">
          <cell r="B31538">
            <v>4401.4979999999996</v>
          </cell>
        </row>
        <row r="31539">
          <cell r="B31539">
            <v>4495.8010000000004</v>
          </cell>
        </row>
        <row r="31540">
          <cell r="B31540">
            <v>4526.299</v>
          </cell>
        </row>
        <row r="31541">
          <cell r="B31541">
            <v>4538.2110000000002</v>
          </cell>
        </row>
        <row r="31542">
          <cell r="B31542">
            <v>4480.8010000000004</v>
          </cell>
        </row>
        <row r="31543">
          <cell r="B31543">
            <v>4472.1490000000003</v>
          </cell>
        </row>
        <row r="31544">
          <cell r="B31544">
            <v>4400.3819999999996</v>
          </cell>
        </row>
        <row r="31545">
          <cell r="B31545">
            <v>4311.9189999999999</v>
          </cell>
        </row>
        <row r="31546">
          <cell r="B31546">
            <v>4178.0529999999999</v>
          </cell>
        </row>
        <row r="31547">
          <cell r="B31547">
            <v>4054.56</v>
          </cell>
        </row>
        <row r="31548">
          <cell r="B31548">
            <v>3935.8310000000001</v>
          </cell>
        </row>
        <row r="31549">
          <cell r="B31549">
            <v>3835.1779999999999</v>
          </cell>
        </row>
        <row r="31550">
          <cell r="B31550">
            <v>3769.5590000000002</v>
          </cell>
        </row>
        <row r="31551">
          <cell r="B31551">
            <v>3730.8240000000001</v>
          </cell>
        </row>
        <row r="31552">
          <cell r="B31552">
            <v>3712.2750000000001</v>
          </cell>
        </row>
        <row r="31553">
          <cell r="B31553">
            <v>3719.982</v>
          </cell>
        </row>
        <row r="31554">
          <cell r="B31554">
            <v>3772.6979999999999</v>
          </cell>
        </row>
        <row r="31555">
          <cell r="B31555">
            <v>3780.0540000000001</v>
          </cell>
        </row>
        <row r="31556">
          <cell r="B31556">
            <v>3790.98</v>
          </cell>
        </row>
        <row r="31557">
          <cell r="B31557">
            <v>3806.3539999999998</v>
          </cell>
        </row>
        <row r="31558">
          <cell r="B31558">
            <v>3923.4369999999999</v>
          </cell>
        </row>
        <row r="31559">
          <cell r="B31559">
            <v>4008.4409999999998</v>
          </cell>
        </row>
        <row r="31560">
          <cell r="B31560">
            <v>4156.1220000000003</v>
          </cell>
        </row>
        <row r="31561">
          <cell r="B31561">
            <v>4307.1689999999999</v>
          </cell>
        </row>
        <row r="31562">
          <cell r="B31562">
            <v>4523.8879999999999</v>
          </cell>
        </row>
        <row r="31563">
          <cell r="B31563">
            <v>4663.5290000000005</v>
          </cell>
        </row>
        <row r="31564">
          <cell r="B31564">
            <v>4791.5860000000002</v>
          </cell>
        </row>
        <row r="31565">
          <cell r="B31565">
            <v>4915.5230000000001</v>
          </cell>
        </row>
        <row r="31566">
          <cell r="B31566">
            <v>4967.1980000000003</v>
          </cell>
        </row>
        <row r="31567">
          <cell r="B31567">
            <v>4948.0649999999996</v>
          </cell>
        </row>
        <row r="31568">
          <cell r="B31568">
            <v>4905.9009999999998</v>
          </cell>
        </row>
        <row r="31569">
          <cell r="B31569">
            <v>4875.3050000000003</v>
          </cell>
        </row>
        <row r="31570">
          <cell r="B31570">
            <v>4748.9560000000001</v>
          </cell>
        </row>
        <row r="31571">
          <cell r="B31571">
            <v>4578.8710000000001</v>
          </cell>
        </row>
        <row r="31572">
          <cell r="B31572">
            <v>4420.9679999999998</v>
          </cell>
        </row>
        <row r="31573">
          <cell r="B31573">
            <v>4273.2870000000003</v>
          </cell>
        </row>
        <row r="31574">
          <cell r="B31574">
            <v>4104.192</v>
          </cell>
        </row>
        <row r="31575">
          <cell r="B31575">
            <v>3896.33</v>
          </cell>
        </row>
        <row r="31576">
          <cell r="B31576">
            <v>3733.4929999999999</v>
          </cell>
        </row>
        <row r="31577">
          <cell r="B31577">
            <v>3581.11</v>
          </cell>
        </row>
        <row r="31578">
          <cell r="B31578">
            <v>3394.1619999999998</v>
          </cell>
        </row>
        <row r="31579">
          <cell r="B31579">
            <v>3240.96</v>
          </cell>
        </row>
        <row r="31580">
          <cell r="B31580">
            <v>3099.9670000000001</v>
          </cell>
        </row>
        <row r="31581">
          <cell r="B31581">
            <v>2995.0970000000002</v>
          </cell>
        </row>
        <row r="31582">
          <cell r="B31582">
            <v>3598.9110000000001</v>
          </cell>
        </row>
        <row r="31583">
          <cell r="B31583">
            <v>3474.7240000000002</v>
          </cell>
        </row>
        <row r="31584">
          <cell r="B31584">
            <v>3329.14</v>
          </cell>
        </row>
        <row r="31585">
          <cell r="B31585">
            <v>3191.6689999999999</v>
          </cell>
        </row>
        <row r="31586">
          <cell r="B31586">
            <v>3016.6320000000001</v>
          </cell>
        </row>
        <row r="31587">
          <cell r="B31587">
            <v>2848.5549999999998</v>
          </cell>
        </row>
        <row r="31588">
          <cell r="B31588">
            <v>2671.1390000000001</v>
          </cell>
        </row>
        <row r="31589">
          <cell r="B31589">
            <v>2511.2809999999999</v>
          </cell>
        </row>
        <row r="31590">
          <cell r="B31590">
            <v>2306.2849999999999</v>
          </cell>
        </row>
        <row r="31591">
          <cell r="B31591">
            <v>2160.0680000000002</v>
          </cell>
        </row>
        <row r="31592">
          <cell r="B31592">
            <v>2031.2829999999999</v>
          </cell>
        </row>
        <row r="31593">
          <cell r="B31593">
            <v>1929.723</v>
          </cell>
        </row>
        <row r="31594">
          <cell r="B31594">
            <v>1949.547</v>
          </cell>
        </row>
        <row r="31595">
          <cell r="B31595">
            <v>1893.9770000000001</v>
          </cell>
        </row>
        <row r="31596">
          <cell r="B31596">
            <v>1827.223</v>
          </cell>
        </row>
        <row r="31597">
          <cell r="B31597">
            <v>1771.722</v>
          </cell>
        </row>
        <row r="31598">
          <cell r="B31598">
            <v>1737.586</v>
          </cell>
        </row>
        <row r="31599">
          <cell r="B31599">
            <v>1695.33</v>
          </cell>
        </row>
        <row r="31600">
          <cell r="B31600">
            <v>1676.7059999999999</v>
          </cell>
        </row>
        <row r="31601">
          <cell r="B31601">
            <v>1658.36</v>
          </cell>
        </row>
        <row r="31602">
          <cell r="B31602">
            <v>1656.701</v>
          </cell>
        </row>
        <row r="31603">
          <cell r="B31603">
            <v>1640.6369999999999</v>
          </cell>
        </row>
        <row r="31604">
          <cell r="B31604">
            <v>1632.8779999999999</v>
          </cell>
        </row>
        <row r="31605">
          <cell r="B31605">
            <v>1632.5</v>
          </cell>
        </row>
        <row r="31606">
          <cell r="B31606">
            <v>1648.4290000000001</v>
          </cell>
        </row>
        <row r="31607">
          <cell r="B31607">
            <v>1646.0129999999999</v>
          </cell>
        </row>
        <row r="31608">
          <cell r="B31608">
            <v>1668.579</v>
          </cell>
        </row>
        <row r="31609">
          <cell r="B31609">
            <v>1692.588</v>
          </cell>
        </row>
        <row r="31610">
          <cell r="B31610">
            <v>1753.7850000000001</v>
          </cell>
        </row>
        <row r="31611">
          <cell r="B31611">
            <v>1765.3050000000001</v>
          </cell>
        </row>
        <row r="31612">
          <cell r="B31612">
            <v>1805.595</v>
          </cell>
        </row>
        <row r="31613">
          <cell r="B31613">
            <v>1839.8009999999999</v>
          </cell>
        </row>
        <row r="31614">
          <cell r="B31614">
            <v>1651.1110000000001</v>
          </cell>
        </row>
        <row r="31615">
          <cell r="B31615">
            <v>1715.8040000000001</v>
          </cell>
        </row>
        <row r="31616">
          <cell r="B31616">
            <v>1792.44</v>
          </cell>
        </row>
        <row r="31617">
          <cell r="B31617">
            <v>1889.8119999999999</v>
          </cell>
        </row>
        <row r="31618">
          <cell r="B31618">
            <v>2049.2469999999998</v>
          </cell>
        </row>
        <row r="31619">
          <cell r="B31619">
            <v>2163.6790000000001</v>
          </cell>
        </row>
        <row r="31620">
          <cell r="B31620">
            <v>2291.027</v>
          </cell>
        </row>
        <row r="31621">
          <cell r="B31621">
            <v>2430.924</v>
          </cell>
        </row>
        <row r="31622">
          <cell r="B31622">
            <v>2571.826</v>
          </cell>
        </row>
        <row r="31623">
          <cell r="B31623">
            <v>2696.904</v>
          </cell>
        </row>
        <row r="31624">
          <cell r="B31624">
            <v>2817.625</v>
          </cell>
        </row>
        <row r="31625">
          <cell r="B31625">
            <v>2921.8249999999998</v>
          </cell>
        </row>
        <row r="31626">
          <cell r="B31626">
            <v>3043.9969999999998</v>
          </cell>
        </row>
        <row r="31627">
          <cell r="B31627">
            <v>3124.442</v>
          </cell>
        </row>
        <row r="31628">
          <cell r="B31628">
            <v>3197.5569999999998</v>
          </cell>
        </row>
        <row r="31629">
          <cell r="B31629">
            <v>3235.84</v>
          </cell>
        </row>
        <row r="31630">
          <cell r="B31630">
            <v>3284.5219999999999</v>
          </cell>
        </row>
        <row r="31631">
          <cell r="B31631">
            <v>3306.0549999999998</v>
          </cell>
        </row>
        <row r="31632">
          <cell r="B31632">
            <v>3315.4670000000001</v>
          </cell>
        </row>
        <row r="31633">
          <cell r="B31633">
            <v>3326.0390000000002</v>
          </cell>
        </row>
        <row r="31634">
          <cell r="B31634">
            <v>3356.1089999999999</v>
          </cell>
        </row>
        <row r="31635">
          <cell r="B31635">
            <v>3407.652</v>
          </cell>
        </row>
        <row r="31636">
          <cell r="B31636">
            <v>3465.6819999999998</v>
          </cell>
        </row>
        <row r="31637">
          <cell r="B31637">
            <v>3475.3620000000001</v>
          </cell>
        </row>
        <row r="31638">
          <cell r="B31638">
            <v>3414.7919999999999</v>
          </cell>
        </row>
        <row r="31639">
          <cell r="B31639">
            <v>3386.8330000000001</v>
          </cell>
        </row>
        <row r="31640">
          <cell r="B31640">
            <v>3335.4639999999999</v>
          </cell>
        </row>
        <row r="31641">
          <cell r="B31641">
            <v>3253.5610000000001</v>
          </cell>
        </row>
        <row r="31642">
          <cell r="B31642">
            <v>3120.4810000000002</v>
          </cell>
        </row>
        <row r="31643">
          <cell r="B31643">
            <v>3018.902</v>
          </cell>
        </row>
        <row r="31644">
          <cell r="B31644">
            <v>2953.3220000000001</v>
          </cell>
        </row>
        <row r="31645">
          <cell r="B31645">
            <v>2907.64</v>
          </cell>
        </row>
        <row r="31646">
          <cell r="B31646">
            <v>2852.3159999999998</v>
          </cell>
        </row>
        <row r="31647">
          <cell r="B31647">
            <v>2804.665</v>
          </cell>
        </row>
        <row r="31648">
          <cell r="B31648">
            <v>2788.4340000000002</v>
          </cell>
        </row>
        <row r="31649">
          <cell r="B31649">
            <v>2790.7710000000002</v>
          </cell>
        </row>
        <row r="31650">
          <cell r="B31650">
            <v>2806.2930000000001</v>
          </cell>
        </row>
        <row r="31651">
          <cell r="B31651">
            <v>2823.9690000000001</v>
          </cell>
        </row>
        <row r="31652">
          <cell r="B31652">
            <v>2861.7719999999999</v>
          </cell>
        </row>
        <row r="31653">
          <cell r="B31653">
            <v>2905.1419999999998</v>
          </cell>
        </row>
        <row r="31654">
          <cell r="B31654">
            <v>2980.3670000000002</v>
          </cell>
        </row>
        <row r="31655">
          <cell r="B31655">
            <v>3102.13</v>
          </cell>
        </row>
        <row r="31656">
          <cell r="B31656">
            <v>3272.2060000000001</v>
          </cell>
        </row>
        <row r="31657">
          <cell r="B31657">
            <v>3434.9920000000002</v>
          </cell>
        </row>
        <row r="31658">
          <cell r="B31658">
            <v>3649.627</v>
          </cell>
        </row>
        <row r="31659">
          <cell r="B31659">
            <v>3815.5920000000001</v>
          </cell>
        </row>
        <row r="31660">
          <cell r="B31660">
            <v>3977.904</v>
          </cell>
        </row>
        <row r="31661">
          <cell r="B31661">
            <v>4102.2110000000002</v>
          </cell>
        </row>
        <row r="31662">
          <cell r="B31662">
            <v>4158.62</v>
          </cell>
        </row>
        <row r="31663">
          <cell r="B31663">
            <v>4192.6210000000001</v>
          </cell>
        </row>
        <row r="31664">
          <cell r="B31664">
            <v>4171.0789999999997</v>
          </cell>
        </row>
        <row r="31665">
          <cell r="B31665">
            <v>4122.7430000000004</v>
          </cell>
        </row>
        <row r="31666">
          <cell r="B31666">
            <v>4000.5329999999999</v>
          </cell>
        </row>
        <row r="31667">
          <cell r="B31667">
            <v>3871.3220000000001</v>
          </cell>
        </row>
        <row r="31668">
          <cell r="B31668">
            <v>3746.143</v>
          </cell>
        </row>
        <row r="31669">
          <cell r="B31669">
            <v>3613.038</v>
          </cell>
        </row>
        <row r="31670">
          <cell r="B31670">
            <v>3484.4589999999998</v>
          </cell>
        </row>
        <row r="31671">
          <cell r="B31671">
            <v>3291.1860000000001</v>
          </cell>
        </row>
        <row r="31672">
          <cell r="B31672">
            <v>3125.9070000000002</v>
          </cell>
        </row>
        <row r="31673">
          <cell r="B31673">
            <v>2998.4070000000002</v>
          </cell>
        </row>
        <row r="31674">
          <cell r="B31674">
            <v>2857.3409999999999</v>
          </cell>
        </row>
        <row r="31675">
          <cell r="B31675">
            <v>2735.027</v>
          </cell>
        </row>
        <row r="31676">
          <cell r="B31676">
            <v>2625.7330000000002</v>
          </cell>
        </row>
        <row r="31677">
          <cell r="B31677">
            <v>2553.8780000000002</v>
          </cell>
        </row>
        <row r="31678">
          <cell r="B31678">
            <v>3156.6759999999999</v>
          </cell>
        </row>
        <row r="31679">
          <cell r="B31679">
            <v>3070.2739999999999</v>
          </cell>
        </row>
        <row r="31680">
          <cell r="B31680">
            <v>2958.4070000000002</v>
          </cell>
        </row>
        <row r="31681">
          <cell r="B31681">
            <v>2858.6439999999998</v>
          </cell>
        </row>
        <row r="31682">
          <cell r="B31682">
            <v>2695.0940000000001</v>
          </cell>
        </row>
        <row r="31683">
          <cell r="B31683">
            <v>2551.2620000000002</v>
          </cell>
        </row>
        <row r="31684">
          <cell r="B31684">
            <v>2387.904</v>
          </cell>
        </row>
        <row r="31685">
          <cell r="B31685">
            <v>2227.3040000000001</v>
          </cell>
        </row>
        <row r="31686">
          <cell r="B31686">
            <v>2119.3020000000001</v>
          </cell>
        </row>
        <row r="31687">
          <cell r="B31687">
            <v>1977.076</v>
          </cell>
        </row>
        <row r="31688">
          <cell r="B31688">
            <v>1858.252</v>
          </cell>
        </row>
        <row r="31689">
          <cell r="B31689">
            <v>1759.6469999999999</v>
          </cell>
        </row>
        <row r="31690">
          <cell r="B31690">
            <v>1788.691</v>
          </cell>
        </row>
        <row r="31691">
          <cell r="B31691">
            <v>1720.37</v>
          </cell>
        </row>
        <row r="31692">
          <cell r="B31692">
            <v>1648.7840000000001</v>
          </cell>
        </row>
        <row r="31693">
          <cell r="B31693">
            <v>1601.7850000000001</v>
          </cell>
        </row>
        <row r="31694">
          <cell r="B31694">
            <v>1540.799</v>
          </cell>
        </row>
        <row r="31695">
          <cell r="B31695">
            <v>1510.624</v>
          </cell>
        </row>
        <row r="31696">
          <cell r="B31696">
            <v>1477.6030000000001</v>
          </cell>
        </row>
        <row r="31697">
          <cell r="B31697">
            <v>1455.05</v>
          </cell>
        </row>
        <row r="31698">
          <cell r="B31698">
            <v>1481.4079999999999</v>
          </cell>
        </row>
        <row r="31699">
          <cell r="B31699">
            <v>1469.5070000000001</v>
          </cell>
        </row>
        <row r="31700">
          <cell r="B31700">
            <v>1466.7739999999999</v>
          </cell>
        </row>
        <row r="31701">
          <cell r="B31701">
            <v>1462.4960000000001</v>
          </cell>
        </row>
        <row r="31702">
          <cell r="B31702">
            <v>1479.568</v>
          </cell>
        </row>
        <row r="31703">
          <cell r="B31703">
            <v>1476.9349999999999</v>
          </cell>
        </row>
        <row r="31704">
          <cell r="B31704">
            <v>1488.8510000000001</v>
          </cell>
        </row>
        <row r="31705">
          <cell r="B31705">
            <v>1500.8119999999999</v>
          </cell>
        </row>
        <row r="31706">
          <cell r="B31706">
            <v>1532.8530000000001</v>
          </cell>
        </row>
        <row r="31707">
          <cell r="B31707">
            <v>1518.6489999999999</v>
          </cell>
        </row>
        <row r="31708">
          <cell r="B31708">
            <v>1523.5070000000001</v>
          </cell>
        </row>
        <row r="31709">
          <cell r="B31709">
            <v>1516.2190000000001</v>
          </cell>
        </row>
        <row r="31710">
          <cell r="B31710">
            <v>1293.963</v>
          </cell>
        </row>
        <row r="31711">
          <cell r="B31711">
            <v>1317.9459999999999</v>
          </cell>
        </row>
        <row r="31712">
          <cell r="B31712">
            <v>1368.86</v>
          </cell>
        </row>
        <row r="31713">
          <cell r="B31713">
            <v>1434.5440000000001</v>
          </cell>
        </row>
        <row r="31714">
          <cell r="B31714">
            <v>1530.1859999999999</v>
          </cell>
        </row>
        <row r="31715">
          <cell r="B31715">
            <v>1621.09</v>
          </cell>
        </row>
        <row r="31716">
          <cell r="B31716">
            <v>1746.425</v>
          </cell>
        </row>
        <row r="31717">
          <cell r="B31717">
            <v>1861.6130000000001</v>
          </cell>
        </row>
        <row r="31718">
          <cell r="B31718">
            <v>1995.9159999999999</v>
          </cell>
        </row>
        <row r="31719">
          <cell r="B31719">
            <v>2146.989</v>
          </cell>
        </row>
        <row r="31720">
          <cell r="B31720">
            <v>2286.8960000000002</v>
          </cell>
        </row>
        <row r="31721">
          <cell r="B31721">
            <v>2391.9079999999999</v>
          </cell>
        </row>
        <row r="31722">
          <cell r="B31722">
            <v>2528.3200000000002</v>
          </cell>
        </row>
        <row r="31723">
          <cell r="B31723">
            <v>2629.93</v>
          </cell>
        </row>
        <row r="31724">
          <cell r="B31724">
            <v>2709.5250000000001</v>
          </cell>
        </row>
        <row r="31725">
          <cell r="B31725">
            <v>2790.7020000000002</v>
          </cell>
        </row>
        <row r="31726">
          <cell r="B31726">
            <v>2861.8009999999999</v>
          </cell>
        </row>
        <row r="31727">
          <cell r="B31727">
            <v>2941.4140000000002</v>
          </cell>
        </row>
        <row r="31728">
          <cell r="B31728">
            <v>3019.35</v>
          </cell>
        </row>
        <row r="31729">
          <cell r="B31729">
            <v>3097.951</v>
          </cell>
        </row>
        <row r="31730">
          <cell r="B31730">
            <v>3224.453</v>
          </cell>
        </row>
        <row r="31731">
          <cell r="B31731">
            <v>3338.366</v>
          </cell>
        </row>
        <row r="31732">
          <cell r="B31732">
            <v>3447.1959999999999</v>
          </cell>
        </row>
        <row r="31733">
          <cell r="B31733">
            <v>3477.1210000000001</v>
          </cell>
        </row>
        <row r="31734">
          <cell r="B31734">
            <v>3434.5030000000002</v>
          </cell>
        </row>
        <row r="31735">
          <cell r="B31735">
            <v>3352.89</v>
          </cell>
        </row>
        <row r="31736">
          <cell r="B31736">
            <v>3245.6480000000001</v>
          </cell>
        </row>
        <row r="31737">
          <cell r="B31737">
            <v>3122.7109999999998</v>
          </cell>
        </row>
        <row r="31738">
          <cell r="B31738">
            <v>2966.0360000000001</v>
          </cell>
        </row>
        <row r="31739">
          <cell r="B31739">
            <v>2834.047</v>
          </cell>
        </row>
        <row r="31740">
          <cell r="B31740">
            <v>2757.7689999999998</v>
          </cell>
        </row>
        <row r="31741">
          <cell r="B31741">
            <v>2678.5149999999999</v>
          </cell>
        </row>
        <row r="31742">
          <cell r="B31742">
            <v>2622.5619999999999</v>
          </cell>
        </row>
        <row r="31743">
          <cell r="B31743">
            <v>2565.4459999999999</v>
          </cell>
        </row>
        <row r="31744">
          <cell r="B31744">
            <v>2539.0830000000001</v>
          </cell>
        </row>
        <row r="31745">
          <cell r="B31745">
            <v>2524.9229999999998</v>
          </cell>
        </row>
        <row r="31746">
          <cell r="B31746">
            <v>2531.6959999999999</v>
          </cell>
        </row>
        <row r="31747">
          <cell r="B31747">
            <v>2535.114</v>
          </cell>
        </row>
        <row r="31748">
          <cell r="B31748">
            <v>2546.8580000000002</v>
          </cell>
        </row>
        <row r="31749">
          <cell r="B31749">
            <v>2571.614</v>
          </cell>
        </row>
        <row r="31750">
          <cell r="B31750">
            <v>2647.9850000000001</v>
          </cell>
        </row>
        <row r="31751">
          <cell r="B31751">
            <v>2756.7849999999999</v>
          </cell>
        </row>
        <row r="31752">
          <cell r="B31752">
            <v>2933.6350000000002</v>
          </cell>
        </row>
        <row r="31753">
          <cell r="B31753">
            <v>3089.502</v>
          </cell>
        </row>
        <row r="31754">
          <cell r="B31754">
            <v>3282.2440000000001</v>
          </cell>
        </row>
        <row r="31755">
          <cell r="B31755">
            <v>3467.2109999999998</v>
          </cell>
        </row>
        <row r="31756">
          <cell r="B31756">
            <v>3642.0410000000002</v>
          </cell>
        </row>
        <row r="31757">
          <cell r="B31757">
            <v>3766.3649999999998</v>
          </cell>
        </row>
        <row r="31758">
          <cell r="B31758">
            <v>3902.2660000000001</v>
          </cell>
        </row>
        <row r="31759">
          <cell r="B31759">
            <v>3925.1480000000001</v>
          </cell>
        </row>
        <row r="31760">
          <cell r="B31760">
            <v>3907.1329999999998</v>
          </cell>
        </row>
        <row r="31761">
          <cell r="B31761">
            <v>3848.4229999999998</v>
          </cell>
        </row>
        <row r="31762">
          <cell r="B31762">
            <v>3748.0709999999999</v>
          </cell>
        </row>
        <row r="31763">
          <cell r="B31763">
            <v>3633.3609999999999</v>
          </cell>
        </row>
        <row r="31764">
          <cell r="B31764">
            <v>3506.3760000000002</v>
          </cell>
        </row>
        <row r="31765">
          <cell r="B31765">
            <v>3371.6390000000001</v>
          </cell>
        </row>
        <row r="31766">
          <cell r="B31766">
            <v>3289.9409999999998</v>
          </cell>
        </row>
        <row r="31767">
          <cell r="B31767">
            <v>3122.192</v>
          </cell>
        </row>
        <row r="31768">
          <cell r="B31768">
            <v>2946.328</v>
          </cell>
        </row>
        <row r="31769">
          <cell r="B31769">
            <v>2810.4609999999998</v>
          </cell>
        </row>
        <row r="31770">
          <cell r="B31770">
            <v>2685.4540000000002</v>
          </cell>
        </row>
        <row r="31771">
          <cell r="B31771">
            <v>2566.4110000000001</v>
          </cell>
        </row>
        <row r="31772">
          <cell r="B31772">
            <v>2472.7130000000002</v>
          </cell>
        </row>
        <row r="31773">
          <cell r="B31773">
            <v>2431.8820000000001</v>
          </cell>
        </row>
        <row r="31774">
          <cell r="B31774">
            <v>3026.7330000000002</v>
          </cell>
        </row>
        <row r="31775">
          <cell r="B31775">
            <v>2921.1909999999998</v>
          </cell>
        </row>
        <row r="31776">
          <cell r="B31776">
            <v>2801.0369999999998</v>
          </cell>
        </row>
        <row r="31777">
          <cell r="B31777">
            <v>2694.55</v>
          </cell>
        </row>
        <row r="31778">
          <cell r="B31778">
            <v>2538.1329999999998</v>
          </cell>
        </row>
        <row r="31779">
          <cell r="B31779">
            <v>2385.6039999999998</v>
          </cell>
        </row>
        <row r="31780">
          <cell r="B31780">
            <v>2224.6350000000002</v>
          </cell>
        </row>
        <row r="31781">
          <cell r="B31781">
            <v>2075.569</v>
          </cell>
        </row>
        <row r="31782">
          <cell r="B31782">
            <v>1922.047</v>
          </cell>
        </row>
        <row r="31783">
          <cell r="B31783">
            <v>1815.807</v>
          </cell>
        </row>
        <row r="31784">
          <cell r="B31784">
            <v>1714.4690000000001</v>
          </cell>
        </row>
        <row r="31785">
          <cell r="B31785">
            <v>1637.2070000000001</v>
          </cell>
        </row>
        <row r="31786">
          <cell r="B31786">
            <v>1683.365</v>
          </cell>
        </row>
        <row r="31787">
          <cell r="B31787">
            <v>1632.0640000000001</v>
          </cell>
        </row>
        <row r="31788">
          <cell r="B31788">
            <v>1582.54</v>
          </cell>
        </row>
        <row r="31789">
          <cell r="B31789">
            <v>1547.9259999999999</v>
          </cell>
        </row>
        <row r="31790">
          <cell r="B31790">
            <v>1535.69</v>
          </cell>
        </row>
        <row r="31791">
          <cell r="B31791">
            <v>1512.5329999999999</v>
          </cell>
        </row>
        <row r="31792">
          <cell r="B31792">
            <v>1489.952</v>
          </cell>
        </row>
        <row r="31793">
          <cell r="B31793">
            <v>1482.741</v>
          </cell>
        </row>
        <row r="31794">
          <cell r="B31794">
            <v>1485.6990000000001</v>
          </cell>
        </row>
        <row r="31795">
          <cell r="B31795">
            <v>1480.4459999999999</v>
          </cell>
        </row>
        <row r="31796">
          <cell r="B31796">
            <v>1499.674</v>
          </cell>
        </row>
        <row r="31797">
          <cell r="B31797">
            <v>1513.83</v>
          </cell>
        </row>
        <row r="31798">
          <cell r="B31798">
            <v>1557.4459999999999</v>
          </cell>
        </row>
        <row r="31799">
          <cell r="B31799">
            <v>1603.1669999999999</v>
          </cell>
        </row>
        <row r="31800">
          <cell r="B31800">
            <v>1682.4480000000001</v>
          </cell>
        </row>
        <row r="31801">
          <cell r="B31801">
            <v>1752.989</v>
          </cell>
        </row>
        <row r="31802">
          <cell r="B31802">
            <v>1896.9559999999999</v>
          </cell>
        </row>
        <row r="31803">
          <cell r="B31803">
            <v>1978.0050000000001</v>
          </cell>
        </row>
        <row r="31804">
          <cell r="B31804">
            <v>2149.7669999999998</v>
          </cell>
        </row>
        <row r="31805">
          <cell r="B31805">
            <v>2409.2199999999998</v>
          </cell>
        </row>
        <row r="31806">
          <cell r="B31806">
            <v>2458.4059999999999</v>
          </cell>
        </row>
        <row r="31807">
          <cell r="B31807">
            <v>2751.54</v>
          </cell>
        </row>
        <row r="31808">
          <cell r="B31808">
            <v>2976.1979999999999</v>
          </cell>
        </row>
        <row r="31809">
          <cell r="B31809">
            <v>3173.395</v>
          </cell>
        </row>
        <row r="31810">
          <cell r="B31810">
            <v>3427.9450000000002</v>
          </cell>
        </row>
        <row r="31811">
          <cell r="B31811">
            <v>3586.5309999999999</v>
          </cell>
        </row>
        <row r="31812">
          <cell r="B31812">
            <v>3699.1819999999998</v>
          </cell>
        </row>
        <row r="31813">
          <cell r="B31813">
            <v>3808.002</v>
          </cell>
        </row>
        <row r="31814">
          <cell r="B31814">
            <v>3955.7689999999998</v>
          </cell>
        </row>
        <row r="31815">
          <cell r="B31815">
            <v>3990.13</v>
          </cell>
        </row>
        <row r="31816">
          <cell r="B31816">
            <v>4040.2959999999998</v>
          </cell>
        </row>
        <row r="31817">
          <cell r="B31817">
            <v>4086.9940000000001</v>
          </cell>
        </row>
        <row r="31818">
          <cell r="B31818">
            <v>4062.9630000000002</v>
          </cell>
        </row>
        <row r="31819">
          <cell r="B31819">
            <v>4072.2109999999998</v>
          </cell>
        </row>
        <row r="31820">
          <cell r="B31820">
            <v>4100.3069999999998</v>
          </cell>
        </row>
        <row r="31821">
          <cell r="B31821">
            <v>4118.3490000000002</v>
          </cell>
        </row>
        <row r="31822">
          <cell r="B31822">
            <v>4132.3969999999999</v>
          </cell>
        </row>
        <row r="31823">
          <cell r="B31823">
            <v>4154.5680000000002</v>
          </cell>
        </row>
        <row r="31824">
          <cell r="B31824">
            <v>4170.165</v>
          </cell>
        </row>
        <row r="31825">
          <cell r="B31825">
            <v>4160.8019999999997</v>
          </cell>
        </row>
        <row r="31826">
          <cell r="B31826">
            <v>4155.2550000000001</v>
          </cell>
        </row>
        <row r="31827">
          <cell r="B31827">
            <v>4209.8370000000004</v>
          </cell>
        </row>
        <row r="31828">
          <cell r="B31828">
            <v>4235.7120000000004</v>
          </cell>
        </row>
        <row r="31829">
          <cell r="B31829">
            <v>4294.6779999999999</v>
          </cell>
        </row>
        <row r="31830">
          <cell r="B31830">
            <v>4293.6210000000001</v>
          </cell>
        </row>
        <row r="31831">
          <cell r="B31831">
            <v>4279.692</v>
          </cell>
        </row>
        <row r="31832">
          <cell r="B31832">
            <v>4251.1220000000003</v>
          </cell>
        </row>
        <row r="31833">
          <cell r="B31833">
            <v>4171.1350000000002</v>
          </cell>
        </row>
        <row r="31834">
          <cell r="B31834">
            <v>4135.6139999999996</v>
          </cell>
        </row>
        <row r="31835">
          <cell r="B31835">
            <v>4029.643</v>
          </cell>
        </row>
        <row r="31836">
          <cell r="B31836">
            <v>3936.26</v>
          </cell>
        </row>
        <row r="31837">
          <cell r="B31837">
            <v>3844.4720000000002</v>
          </cell>
        </row>
        <row r="31838">
          <cell r="B31838">
            <v>3810.4650000000001</v>
          </cell>
        </row>
        <row r="31839">
          <cell r="B31839">
            <v>3832.4749999999999</v>
          </cell>
        </row>
        <row r="31840">
          <cell r="B31840">
            <v>3825.1080000000002</v>
          </cell>
        </row>
        <row r="31841">
          <cell r="B31841">
            <v>3812.0349999999999</v>
          </cell>
        </row>
        <row r="31842">
          <cell r="B31842">
            <v>3860.8829999999998</v>
          </cell>
        </row>
        <row r="31843">
          <cell r="B31843">
            <v>3854.509</v>
          </cell>
        </row>
        <row r="31844">
          <cell r="B31844">
            <v>3866.453</v>
          </cell>
        </row>
        <row r="31845">
          <cell r="B31845">
            <v>3900.0219999999999</v>
          </cell>
        </row>
        <row r="31846">
          <cell r="B31846">
            <v>3986.1889999999999</v>
          </cell>
        </row>
        <row r="31847">
          <cell r="B31847">
            <v>4053.8159999999998</v>
          </cell>
        </row>
        <row r="31848">
          <cell r="B31848">
            <v>4186.7809999999999</v>
          </cell>
        </row>
        <row r="31849">
          <cell r="B31849">
            <v>4353.4070000000002</v>
          </cell>
        </row>
        <row r="31850">
          <cell r="B31850">
            <v>4583.4210000000003</v>
          </cell>
        </row>
        <row r="31851">
          <cell r="B31851">
            <v>4769.0469999999996</v>
          </cell>
        </row>
        <row r="31852">
          <cell r="B31852">
            <v>4916.1989999999996</v>
          </cell>
        </row>
        <row r="31853">
          <cell r="B31853">
            <v>5051.7489999999998</v>
          </cell>
        </row>
        <row r="31854">
          <cell r="B31854">
            <v>5084.2280000000001</v>
          </cell>
        </row>
        <row r="31855">
          <cell r="B31855">
            <v>5076.0280000000002</v>
          </cell>
        </row>
        <row r="31856">
          <cell r="B31856">
            <v>5035.9129999999996</v>
          </cell>
        </row>
        <row r="31857">
          <cell r="B31857">
            <v>5017.2340000000004</v>
          </cell>
        </row>
        <row r="31858">
          <cell r="B31858">
            <v>4898.6989999999996</v>
          </cell>
        </row>
        <row r="31859">
          <cell r="B31859">
            <v>4731.2700000000004</v>
          </cell>
        </row>
        <row r="31860">
          <cell r="B31860">
            <v>4569.2370000000001</v>
          </cell>
        </row>
        <row r="31861">
          <cell r="B31861">
            <v>4422.8</v>
          </cell>
        </row>
        <row r="31862">
          <cell r="B31862">
            <v>4258.9340000000002</v>
          </cell>
        </row>
        <row r="31863">
          <cell r="B31863">
            <v>4034.5430000000001</v>
          </cell>
        </row>
        <row r="31864">
          <cell r="B31864">
            <v>3872.7350000000001</v>
          </cell>
        </row>
        <row r="31865">
          <cell r="B31865">
            <v>3693.6849999999999</v>
          </cell>
        </row>
        <row r="31866">
          <cell r="B31866">
            <v>3494.9780000000001</v>
          </cell>
        </row>
        <row r="31867">
          <cell r="B31867">
            <v>3299.0050000000001</v>
          </cell>
        </row>
        <row r="31868">
          <cell r="B31868">
            <v>3138.9389999999999</v>
          </cell>
        </row>
        <row r="31869">
          <cell r="B31869">
            <v>2998.7269999999999</v>
          </cell>
        </row>
        <row r="31870">
          <cell r="B31870">
            <v>3559.1860000000001</v>
          </cell>
        </row>
        <row r="31871">
          <cell r="B31871">
            <v>3418.5889999999999</v>
          </cell>
        </row>
        <row r="31872">
          <cell r="B31872">
            <v>3253.9070000000002</v>
          </cell>
        </row>
        <row r="31873">
          <cell r="B31873">
            <v>3090.788</v>
          </cell>
        </row>
        <row r="31874">
          <cell r="B31874">
            <v>2897.614</v>
          </cell>
        </row>
        <row r="31875">
          <cell r="B31875">
            <v>2724.9</v>
          </cell>
        </row>
        <row r="31876">
          <cell r="B31876">
            <v>2550.9780000000001</v>
          </cell>
        </row>
        <row r="31877">
          <cell r="B31877">
            <v>2411.1030000000001</v>
          </cell>
        </row>
        <row r="31878">
          <cell r="B31878">
            <v>2320.7689999999998</v>
          </cell>
        </row>
        <row r="31879">
          <cell r="B31879">
            <v>2204.6990000000001</v>
          </cell>
        </row>
        <row r="31880">
          <cell r="B31880">
            <v>2098.826</v>
          </cell>
        </row>
        <row r="31881">
          <cell r="B31881">
            <v>2003.4659999999999</v>
          </cell>
        </row>
        <row r="31882">
          <cell r="B31882">
            <v>2047.703</v>
          </cell>
        </row>
        <row r="31883">
          <cell r="B31883">
            <v>2000.1479999999999</v>
          </cell>
        </row>
        <row r="31884">
          <cell r="B31884">
            <v>1939.04</v>
          </cell>
        </row>
        <row r="31885">
          <cell r="B31885">
            <v>1892.337</v>
          </cell>
        </row>
        <row r="31886">
          <cell r="B31886">
            <v>1869.846</v>
          </cell>
        </row>
        <row r="31887">
          <cell r="B31887">
            <v>1847.7570000000001</v>
          </cell>
        </row>
        <row r="31888">
          <cell r="B31888">
            <v>1843.87</v>
          </cell>
        </row>
        <row r="31889">
          <cell r="B31889">
            <v>1844.914</v>
          </cell>
        </row>
        <row r="31890">
          <cell r="B31890">
            <v>1864.164</v>
          </cell>
        </row>
        <row r="31891">
          <cell r="B31891">
            <v>1864.106</v>
          </cell>
        </row>
        <row r="31892">
          <cell r="B31892">
            <v>1879.145</v>
          </cell>
        </row>
        <row r="31893">
          <cell r="B31893">
            <v>1908.3330000000001</v>
          </cell>
        </row>
        <row r="31894">
          <cell r="B31894">
            <v>2004.0050000000001</v>
          </cell>
        </row>
        <row r="31895">
          <cell r="B31895">
            <v>2072.6439999999998</v>
          </cell>
        </row>
        <row r="31896">
          <cell r="B31896">
            <v>2176.1709999999998</v>
          </cell>
        </row>
        <row r="31897">
          <cell r="B31897">
            <v>2262.9589999999998</v>
          </cell>
        </row>
        <row r="31898">
          <cell r="B31898">
            <v>2412.73</v>
          </cell>
        </row>
        <row r="31899">
          <cell r="B31899">
            <v>2477.48</v>
          </cell>
        </row>
        <row r="31900">
          <cell r="B31900">
            <v>2663.05</v>
          </cell>
        </row>
        <row r="31901">
          <cell r="B31901">
            <v>2866.5320000000002</v>
          </cell>
        </row>
        <row r="31902">
          <cell r="B31902">
            <v>2857.8820000000001</v>
          </cell>
        </row>
        <row r="31903">
          <cell r="B31903">
            <v>3130.4290000000001</v>
          </cell>
        </row>
        <row r="31904">
          <cell r="B31904">
            <v>3353.23</v>
          </cell>
        </row>
        <row r="31905">
          <cell r="B31905">
            <v>3545.0720000000001</v>
          </cell>
        </row>
        <row r="31906">
          <cell r="B31906">
            <v>3802.5569999999998</v>
          </cell>
        </row>
        <row r="31907">
          <cell r="B31907">
            <v>3938.99</v>
          </cell>
        </row>
        <row r="31908">
          <cell r="B31908">
            <v>4072.3389999999999</v>
          </cell>
        </row>
        <row r="31909">
          <cell r="B31909">
            <v>4196.5810000000001</v>
          </cell>
        </row>
        <row r="31910">
          <cell r="B31910">
            <v>4343.152</v>
          </cell>
        </row>
        <row r="31911">
          <cell r="B31911">
            <v>4388.7700000000004</v>
          </cell>
        </row>
        <row r="31912">
          <cell r="B31912">
            <v>4424.0870000000004</v>
          </cell>
        </row>
        <row r="31913">
          <cell r="B31913">
            <v>4431.1139999999996</v>
          </cell>
        </row>
        <row r="31914">
          <cell r="B31914">
            <v>4404.7439999999997</v>
          </cell>
        </row>
        <row r="31915">
          <cell r="B31915">
            <v>4394.9709999999995</v>
          </cell>
        </row>
        <row r="31916">
          <cell r="B31916">
            <v>4394.9889999999996</v>
          </cell>
        </row>
        <row r="31917">
          <cell r="B31917">
            <v>4374.9340000000002</v>
          </cell>
        </row>
        <row r="31918">
          <cell r="B31918">
            <v>4368.4989999999998</v>
          </cell>
        </row>
        <row r="31919">
          <cell r="B31919">
            <v>4362.0200000000004</v>
          </cell>
        </row>
        <row r="31920">
          <cell r="B31920">
            <v>4398.7340000000004</v>
          </cell>
        </row>
        <row r="31921">
          <cell r="B31921">
            <v>4435.1890000000003</v>
          </cell>
        </row>
        <row r="31922">
          <cell r="B31922">
            <v>4449.9480000000003</v>
          </cell>
        </row>
        <row r="31923">
          <cell r="B31923">
            <v>4519.3</v>
          </cell>
        </row>
        <row r="31924">
          <cell r="B31924">
            <v>4575.4979999999996</v>
          </cell>
        </row>
        <row r="31925">
          <cell r="B31925">
            <v>4594.616</v>
          </cell>
        </row>
        <row r="31926">
          <cell r="B31926">
            <v>4545.83</v>
          </cell>
        </row>
        <row r="31927">
          <cell r="B31927">
            <v>4484.5739999999996</v>
          </cell>
        </row>
        <row r="31928">
          <cell r="B31928">
            <v>4418.6099999999997</v>
          </cell>
        </row>
        <row r="31929">
          <cell r="B31929">
            <v>4317.1760000000004</v>
          </cell>
        </row>
        <row r="31930">
          <cell r="B31930">
            <v>4225.777</v>
          </cell>
        </row>
        <row r="31931">
          <cell r="B31931">
            <v>4133.3190000000004</v>
          </cell>
        </row>
        <row r="31932">
          <cell r="B31932">
            <v>4067.4540000000002</v>
          </cell>
        </row>
        <row r="31933">
          <cell r="B31933">
            <v>3982.1889999999999</v>
          </cell>
        </row>
        <row r="31934">
          <cell r="B31934">
            <v>3936.471</v>
          </cell>
        </row>
        <row r="31935">
          <cell r="B31935">
            <v>3940.6970000000001</v>
          </cell>
        </row>
        <row r="31936">
          <cell r="B31936">
            <v>3940.1390000000001</v>
          </cell>
        </row>
        <row r="31937">
          <cell r="B31937">
            <v>3932.0189999999998</v>
          </cell>
        </row>
        <row r="31938">
          <cell r="B31938">
            <v>3964.28</v>
          </cell>
        </row>
        <row r="31939">
          <cell r="B31939">
            <v>3955.2570000000001</v>
          </cell>
        </row>
        <row r="31940">
          <cell r="B31940">
            <v>3952.4749999999999</v>
          </cell>
        </row>
        <row r="31941">
          <cell r="B31941">
            <v>3978.3150000000001</v>
          </cell>
        </row>
        <row r="31942">
          <cell r="B31942">
            <v>4065.8760000000002</v>
          </cell>
        </row>
        <row r="31943">
          <cell r="B31943">
            <v>4150.0479999999998</v>
          </cell>
        </row>
        <row r="31944">
          <cell r="B31944">
            <v>4289.4139999999998</v>
          </cell>
        </row>
        <row r="31945">
          <cell r="B31945">
            <v>4482.6779999999999</v>
          </cell>
        </row>
        <row r="31946">
          <cell r="B31946">
            <v>4727.5990000000002</v>
          </cell>
        </row>
        <row r="31947">
          <cell r="B31947">
            <v>4905.54</v>
          </cell>
        </row>
        <row r="31948">
          <cell r="B31948">
            <v>5062.299</v>
          </cell>
        </row>
        <row r="31949">
          <cell r="B31949">
            <v>5213.5789999999997</v>
          </cell>
        </row>
        <row r="31950">
          <cell r="B31950">
            <v>5259.96</v>
          </cell>
        </row>
        <row r="31951">
          <cell r="B31951">
            <v>5263.0749999999998</v>
          </cell>
        </row>
        <row r="31952">
          <cell r="B31952">
            <v>5235.7690000000002</v>
          </cell>
        </row>
        <row r="31953">
          <cell r="B31953">
            <v>5218.6030000000001</v>
          </cell>
        </row>
        <row r="31954">
          <cell r="B31954">
            <v>5093.8689999999997</v>
          </cell>
        </row>
        <row r="31955">
          <cell r="B31955">
            <v>4926.4780000000001</v>
          </cell>
        </row>
        <row r="31956">
          <cell r="B31956">
            <v>4742.6530000000002</v>
          </cell>
        </row>
        <row r="31957">
          <cell r="B31957">
            <v>4594.8370000000004</v>
          </cell>
        </row>
        <row r="31958">
          <cell r="B31958">
            <v>4418.8429999999998</v>
          </cell>
        </row>
        <row r="31959">
          <cell r="B31959">
            <v>4198.6869999999999</v>
          </cell>
        </row>
        <row r="31960">
          <cell r="B31960">
            <v>4021.114</v>
          </cell>
        </row>
        <row r="31961">
          <cell r="B31961">
            <v>3848.8420000000001</v>
          </cell>
        </row>
        <row r="31962">
          <cell r="B31962">
            <v>3652.6179999999999</v>
          </cell>
        </row>
        <row r="31963">
          <cell r="B31963">
            <v>3443.739</v>
          </cell>
        </row>
        <row r="31964">
          <cell r="B31964">
            <v>3270.6990000000001</v>
          </cell>
        </row>
        <row r="31965">
          <cell r="B31965">
            <v>3124.6669999999999</v>
          </cell>
        </row>
        <row r="31966">
          <cell r="B31966">
            <v>3691.9609999999998</v>
          </cell>
        </row>
        <row r="31967">
          <cell r="B31967">
            <v>3535.8020000000001</v>
          </cell>
        </row>
        <row r="31968">
          <cell r="B31968">
            <v>3358.6390000000001</v>
          </cell>
        </row>
        <row r="31969">
          <cell r="B31969">
            <v>3202.625</v>
          </cell>
        </row>
        <row r="31970">
          <cell r="B31970">
            <v>3004.989</v>
          </cell>
        </row>
        <row r="31971">
          <cell r="B31971">
            <v>2841.6060000000002</v>
          </cell>
        </row>
        <row r="31972">
          <cell r="B31972">
            <v>2659.8049999999998</v>
          </cell>
        </row>
        <row r="31973">
          <cell r="B31973">
            <v>2500.2660000000001</v>
          </cell>
        </row>
        <row r="31974">
          <cell r="B31974">
            <v>2325.2860000000001</v>
          </cell>
        </row>
        <row r="31975">
          <cell r="B31975">
            <v>2208.8519999999999</v>
          </cell>
        </row>
        <row r="31976">
          <cell r="B31976">
            <v>2102.616</v>
          </cell>
        </row>
        <row r="31977">
          <cell r="B31977">
            <v>2006.9090000000001</v>
          </cell>
        </row>
        <row r="31978">
          <cell r="B31978">
            <v>2051.5459999999998</v>
          </cell>
        </row>
        <row r="31979">
          <cell r="B31979">
            <v>2003.8150000000001</v>
          </cell>
        </row>
        <row r="31980">
          <cell r="B31980">
            <v>1942.521</v>
          </cell>
        </row>
        <row r="31981">
          <cell r="B31981">
            <v>1895.693</v>
          </cell>
        </row>
        <row r="31982">
          <cell r="B31982">
            <v>1873.172</v>
          </cell>
        </row>
        <row r="31983">
          <cell r="B31983">
            <v>1851.0440000000001</v>
          </cell>
        </row>
        <row r="31984">
          <cell r="B31984">
            <v>1847.143</v>
          </cell>
        </row>
        <row r="31985">
          <cell r="B31985">
            <v>1848.1389999999999</v>
          </cell>
        </row>
        <row r="31986">
          <cell r="B31986">
            <v>1867.431</v>
          </cell>
        </row>
        <row r="31987">
          <cell r="B31987">
            <v>1867.356</v>
          </cell>
        </row>
        <row r="31988">
          <cell r="B31988">
            <v>1882.412</v>
          </cell>
        </row>
        <row r="31989">
          <cell r="B31989">
            <v>1911.6790000000001</v>
          </cell>
        </row>
        <row r="31990">
          <cell r="B31990">
            <v>2007.473</v>
          </cell>
        </row>
        <row r="31991">
          <cell r="B31991">
            <v>2076.1799999999998</v>
          </cell>
        </row>
        <row r="31992">
          <cell r="B31992">
            <v>2179.9630000000002</v>
          </cell>
        </row>
        <row r="31993">
          <cell r="B31993">
            <v>2267.0390000000002</v>
          </cell>
        </row>
        <row r="31994">
          <cell r="B31994">
            <v>2417.0889999999999</v>
          </cell>
        </row>
        <row r="31995">
          <cell r="B31995">
            <v>2482.0810000000001</v>
          </cell>
        </row>
        <row r="31996">
          <cell r="B31996">
            <v>2668.009</v>
          </cell>
        </row>
        <row r="31997">
          <cell r="B31997">
            <v>2871.7040000000002</v>
          </cell>
        </row>
        <row r="31998">
          <cell r="B31998">
            <v>2861.7759999999998</v>
          </cell>
        </row>
        <row r="31999">
          <cell r="B31999">
            <v>3134.9949999999999</v>
          </cell>
        </row>
        <row r="32000">
          <cell r="B32000">
            <v>3358.8110000000001</v>
          </cell>
        </row>
        <row r="32001">
          <cell r="B32001">
            <v>3551.4740000000002</v>
          </cell>
        </row>
        <row r="32002">
          <cell r="B32002">
            <v>3809.6529999999998</v>
          </cell>
        </row>
        <row r="32003">
          <cell r="B32003">
            <v>3946.2959999999998</v>
          </cell>
        </row>
        <row r="32004">
          <cell r="B32004">
            <v>4079.873</v>
          </cell>
        </row>
        <row r="32005">
          <cell r="B32005">
            <v>4204.1940000000004</v>
          </cell>
        </row>
        <row r="32006">
          <cell r="B32006">
            <v>4350.9179999999997</v>
          </cell>
        </row>
        <row r="32007">
          <cell r="B32007">
            <v>4396.4830000000002</v>
          </cell>
        </row>
        <row r="32008">
          <cell r="B32008">
            <v>4431.8969999999999</v>
          </cell>
        </row>
        <row r="32009">
          <cell r="B32009">
            <v>4439.0069999999996</v>
          </cell>
        </row>
        <row r="32010">
          <cell r="B32010">
            <v>4412.2439999999997</v>
          </cell>
        </row>
        <row r="32011">
          <cell r="B32011">
            <v>4402.3900000000003</v>
          </cell>
        </row>
        <row r="32012">
          <cell r="B32012">
            <v>4402.38</v>
          </cell>
        </row>
        <row r="32013">
          <cell r="B32013">
            <v>4382.4059999999999</v>
          </cell>
        </row>
        <row r="32014">
          <cell r="B32014">
            <v>4375.9979999999996</v>
          </cell>
        </row>
        <row r="32015">
          <cell r="B32015">
            <v>4369.5249999999996</v>
          </cell>
        </row>
        <row r="32016">
          <cell r="B32016">
            <v>4406.4679999999998</v>
          </cell>
        </row>
        <row r="32017">
          <cell r="B32017">
            <v>4443.1310000000003</v>
          </cell>
        </row>
        <row r="32018">
          <cell r="B32018">
            <v>4457.7759999999998</v>
          </cell>
        </row>
        <row r="32019">
          <cell r="B32019">
            <v>4527.3819999999996</v>
          </cell>
        </row>
        <row r="32020">
          <cell r="B32020">
            <v>4583.7489999999998</v>
          </cell>
        </row>
        <row r="32021">
          <cell r="B32021">
            <v>4602.9939999999997</v>
          </cell>
        </row>
        <row r="32022">
          <cell r="B32022">
            <v>4553.9679999999998</v>
          </cell>
        </row>
        <row r="32023">
          <cell r="B32023">
            <v>4492.5219999999999</v>
          </cell>
        </row>
        <row r="32024">
          <cell r="B32024">
            <v>4426.5820000000003</v>
          </cell>
        </row>
        <row r="32025">
          <cell r="B32025">
            <v>4324.9210000000003</v>
          </cell>
        </row>
        <row r="32026">
          <cell r="B32026">
            <v>4233.53</v>
          </cell>
        </row>
        <row r="32027">
          <cell r="B32027">
            <v>4141.1409999999996</v>
          </cell>
        </row>
        <row r="32028">
          <cell r="B32028">
            <v>4075.404</v>
          </cell>
        </row>
        <row r="32029">
          <cell r="B32029">
            <v>3990.0070000000001</v>
          </cell>
        </row>
        <row r="32030">
          <cell r="B32030">
            <v>3944.35</v>
          </cell>
        </row>
        <row r="32031">
          <cell r="B32031">
            <v>3948.7530000000002</v>
          </cell>
        </row>
        <row r="32032">
          <cell r="B32032">
            <v>3948.3139999999999</v>
          </cell>
        </row>
        <row r="32033">
          <cell r="B32033">
            <v>3940.2959999999998</v>
          </cell>
        </row>
        <row r="32034">
          <cell r="B32034">
            <v>3972.6819999999998</v>
          </cell>
        </row>
        <row r="32035">
          <cell r="B32035">
            <v>3963.7840000000001</v>
          </cell>
        </row>
        <row r="32036">
          <cell r="B32036">
            <v>3960.9929999999999</v>
          </cell>
        </row>
        <row r="32037">
          <cell r="B32037">
            <v>3987.1</v>
          </cell>
        </row>
        <row r="32038">
          <cell r="B32038">
            <v>4075.2339999999999</v>
          </cell>
        </row>
        <row r="32039">
          <cell r="B32039">
            <v>4160.0379999999996</v>
          </cell>
        </row>
        <row r="32040">
          <cell r="B32040">
            <v>4300.3029999999999</v>
          </cell>
        </row>
        <row r="32041">
          <cell r="B32041">
            <v>4494.8050000000003</v>
          </cell>
        </row>
        <row r="32042">
          <cell r="B32042">
            <v>4740.8100000000004</v>
          </cell>
        </row>
        <row r="32043">
          <cell r="B32043">
            <v>4919.4210000000003</v>
          </cell>
        </row>
        <row r="32044">
          <cell r="B32044">
            <v>5076.857</v>
          </cell>
        </row>
        <row r="32045">
          <cell r="B32045">
            <v>5228.6139999999996</v>
          </cell>
        </row>
        <row r="32046">
          <cell r="B32046">
            <v>5274.915</v>
          </cell>
        </row>
        <row r="32047">
          <cell r="B32047">
            <v>5277.7920000000004</v>
          </cell>
        </row>
        <row r="32048">
          <cell r="B32048">
            <v>5249.8770000000004</v>
          </cell>
        </row>
        <row r="32049">
          <cell r="B32049">
            <v>5232.1189999999997</v>
          </cell>
        </row>
        <row r="32050">
          <cell r="B32050">
            <v>5106.5469999999996</v>
          </cell>
        </row>
        <row r="32051">
          <cell r="B32051">
            <v>4938.1859999999997</v>
          </cell>
        </row>
        <row r="32052">
          <cell r="B32052">
            <v>4753.1909999999998</v>
          </cell>
        </row>
        <row r="32053">
          <cell r="B32053">
            <v>4604.3969999999999</v>
          </cell>
        </row>
        <row r="32054">
          <cell r="B32054">
            <v>4427.4269999999997</v>
          </cell>
        </row>
        <row r="32055">
          <cell r="B32055">
            <v>4206.2520000000004</v>
          </cell>
        </row>
        <row r="32056">
          <cell r="B32056">
            <v>4027.895</v>
          </cell>
        </row>
        <row r="32057">
          <cell r="B32057">
            <v>3854.64</v>
          </cell>
        </row>
        <row r="32058">
          <cell r="B32058">
            <v>3657.7510000000002</v>
          </cell>
        </row>
        <row r="32059">
          <cell r="B32059">
            <v>3448.1660000000002</v>
          </cell>
        </row>
        <row r="32060">
          <cell r="B32060">
            <v>3274.6669999999999</v>
          </cell>
        </row>
        <row r="32061">
          <cell r="B32061">
            <v>3128.2640000000001</v>
          </cell>
        </row>
        <row r="32062">
          <cell r="B32062">
            <v>3699.1030000000001</v>
          </cell>
        </row>
        <row r="32063">
          <cell r="B32063">
            <v>3542.7579999999998</v>
          </cell>
        </row>
        <row r="32064">
          <cell r="B32064">
            <v>3365.41</v>
          </cell>
        </row>
        <row r="32065">
          <cell r="B32065">
            <v>3209.2750000000001</v>
          </cell>
        </row>
        <row r="32066">
          <cell r="B32066">
            <v>3011.248</v>
          </cell>
        </row>
        <row r="32067">
          <cell r="B32067">
            <v>2847.6060000000002</v>
          </cell>
        </row>
        <row r="32068">
          <cell r="B32068">
            <v>2665.306</v>
          </cell>
        </row>
        <row r="32069">
          <cell r="B32069">
            <v>2505.3209999999999</v>
          </cell>
        </row>
        <row r="32070">
          <cell r="B32070">
            <v>2329.6959999999999</v>
          </cell>
        </row>
        <row r="32071">
          <cell r="B32071">
            <v>2212.9059999999999</v>
          </cell>
        </row>
        <row r="32072">
          <cell r="B32072">
            <v>2106.317</v>
          </cell>
        </row>
        <row r="32073">
          <cell r="B32073">
            <v>2010.271</v>
          </cell>
        </row>
        <row r="32074">
          <cell r="B32074">
            <v>2055.2979999999998</v>
          </cell>
        </row>
        <row r="32075">
          <cell r="B32075">
            <v>2007.3969999999999</v>
          </cell>
        </row>
        <row r="32076">
          <cell r="B32076">
            <v>1945.9179999999999</v>
          </cell>
        </row>
        <row r="32077">
          <cell r="B32077">
            <v>1898.9690000000001</v>
          </cell>
        </row>
        <row r="32078">
          <cell r="B32078">
            <v>1876.4190000000001</v>
          </cell>
        </row>
        <row r="32079">
          <cell r="B32079">
            <v>1854.2529999999999</v>
          </cell>
        </row>
        <row r="32080">
          <cell r="B32080">
            <v>1850.338</v>
          </cell>
        </row>
        <row r="32081">
          <cell r="B32081">
            <v>1851.289</v>
          </cell>
        </row>
        <row r="32082">
          <cell r="B32082">
            <v>1870.6210000000001</v>
          </cell>
        </row>
        <row r="32083">
          <cell r="B32083">
            <v>1870.529</v>
          </cell>
        </row>
        <row r="32084">
          <cell r="B32084">
            <v>1885.6020000000001</v>
          </cell>
        </row>
        <row r="32085">
          <cell r="B32085">
            <v>1914.9459999999999</v>
          </cell>
        </row>
        <row r="32086">
          <cell r="B32086">
            <v>2010.86</v>
          </cell>
        </row>
        <row r="32087">
          <cell r="B32087">
            <v>2079.6329999999998</v>
          </cell>
        </row>
        <row r="32088">
          <cell r="B32088">
            <v>2183.6660000000002</v>
          </cell>
        </row>
        <row r="32089">
          <cell r="B32089">
            <v>2271.0239999999999</v>
          </cell>
        </row>
        <row r="32090">
          <cell r="B32090">
            <v>2421.3440000000001</v>
          </cell>
        </row>
        <row r="32091">
          <cell r="B32091">
            <v>2486.5720000000001</v>
          </cell>
        </row>
        <row r="32092">
          <cell r="B32092">
            <v>2672.8519999999999</v>
          </cell>
        </row>
        <row r="32093">
          <cell r="B32093">
            <v>2876.7550000000001</v>
          </cell>
        </row>
        <row r="32094">
          <cell r="B32094">
            <v>2865.5770000000002</v>
          </cell>
        </row>
        <row r="32095">
          <cell r="B32095">
            <v>3139.4520000000002</v>
          </cell>
        </row>
        <row r="32096">
          <cell r="B32096">
            <v>3364.26</v>
          </cell>
        </row>
        <row r="32097">
          <cell r="B32097">
            <v>3557.7249999999999</v>
          </cell>
        </row>
        <row r="32098">
          <cell r="B32098">
            <v>3816.5819999999999</v>
          </cell>
        </row>
        <row r="32099">
          <cell r="B32099">
            <v>3953.4279999999999</v>
          </cell>
        </row>
        <row r="32100">
          <cell r="B32100">
            <v>4087.2289999999998</v>
          </cell>
        </row>
        <row r="32101">
          <cell r="B32101">
            <v>4211.6270000000004</v>
          </cell>
        </row>
        <row r="32102">
          <cell r="B32102">
            <v>4358.5010000000002</v>
          </cell>
        </row>
        <row r="32103">
          <cell r="B32103">
            <v>4404.0150000000003</v>
          </cell>
        </row>
        <row r="32104">
          <cell r="B32104">
            <v>4439.5219999999999</v>
          </cell>
        </row>
        <row r="32105">
          <cell r="B32105">
            <v>4446.7129999999997</v>
          </cell>
        </row>
        <row r="32106">
          <cell r="B32106">
            <v>4419.567</v>
          </cell>
        </row>
        <row r="32107">
          <cell r="B32107">
            <v>4409.634</v>
          </cell>
        </row>
        <row r="32108">
          <cell r="B32108">
            <v>4409.5950000000003</v>
          </cell>
        </row>
        <row r="32109">
          <cell r="B32109">
            <v>4389.701</v>
          </cell>
        </row>
        <row r="32110">
          <cell r="B32110">
            <v>4383.32</v>
          </cell>
        </row>
        <row r="32111">
          <cell r="B32111">
            <v>4376.8530000000001</v>
          </cell>
        </row>
        <row r="32112">
          <cell r="B32112">
            <v>4414.0200000000004</v>
          </cell>
        </row>
        <row r="32113">
          <cell r="B32113">
            <v>4450.8850000000002</v>
          </cell>
        </row>
        <row r="32114">
          <cell r="B32114">
            <v>4465.4189999999999</v>
          </cell>
        </row>
        <row r="32115">
          <cell r="B32115">
            <v>4535.2740000000003</v>
          </cell>
        </row>
        <row r="32116">
          <cell r="B32116">
            <v>4591.8059999999996</v>
          </cell>
        </row>
        <row r="32117">
          <cell r="B32117">
            <v>4611.174</v>
          </cell>
        </row>
        <row r="32118">
          <cell r="B32118">
            <v>4561.9139999999998</v>
          </cell>
        </row>
        <row r="32119">
          <cell r="B32119">
            <v>4500.2820000000002</v>
          </cell>
        </row>
        <row r="32120">
          <cell r="B32120">
            <v>4434.3670000000002</v>
          </cell>
        </row>
        <row r="32121">
          <cell r="B32121">
            <v>4332.482</v>
          </cell>
        </row>
        <row r="32122">
          <cell r="B32122">
            <v>4241.1000000000004</v>
          </cell>
        </row>
        <row r="32123">
          <cell r="B32123">
            <v>4148.777</v>
          </cell>
        </row>
        <row r="32124">
          <cell r="B32124">
            <v>4083.1660000000002</v>
          </cell>
        </row>
        <row r="32125">
          <cell r="B32125">
            <v>3997.6410000000001</v>
          </cell>
        </row>
        <row r="32126">
          <cell r="B32126">
            <v>3952.0419999999999</v>
          </cell>
        </row>
        <row r="32127">
          <cell r="B32127">
            <v>3956.62</v>
          </cell>
        </row>
        <row r="32128">
          <cell r="B32128">
            <v>3956.2959999999998</v>
          </cell>
        </row>
        <row r="32129">
          <cell r="B32129">
            <v>3948.3780000000002</v>
          </cell>
        </row>
        <row r="32130">
          <cell r="B32130">
            <v>3980.8850000000002</v>
          </cell>
        </row>
        <row r="32131">
          <cell r="B32131">
            <v>3972.1080000000002</v>
          </cell>
        </row>
        <row r="32132">
          <cell r="B32132">
            <v>3969.3110000000001</v>
          </cell>
        </row>
        <row r="32133">
          <cell r="B32133">
            <v>3995.6779999999999</v>
          </cell>
        </row>
        <row r="32134">
          <cell r="B32134">
            <v>4084.3710000000001</v>
          </cell>
        </row>
        <row r="32135">
          <cell r="B32135">
            <v>4169.7920000000004</v>
          </cell>
        </row>
        <row r="32136">
          <cell r="B32136">
            <v>4310.9350000000004</v>
          </cell>
        </row>
        <row r="32137">
          <cell r="B32137">
            <v>4506.6440000000002</v>
          </cell>
        </row>
        <row r="32138">
          <cell r="B32138">
            <v>4753.7089999999998</v>
          </cell>
        </row>
        <row r="32139">
          <cell r="B32139">
            <v>4932.9740000000002</v>
          </cell>
        </row>
        <row r="32140">
          <cell r="B32140">
            <v>5091.0720000000001</v>
          </cell>
        </row>
        <row r="32141">
          <cell r="B32141">
            <v>5243.2950000000001</v>
          </cell>
        </row>
        <row r="32142">
          <cell r="B32142">
            <v>5289.5169999999998</v>
          </cell>
        </row>
        <row r="32143">
          <cell r="B32143">
            <v>5292.1620000000003</v>
          </cell>
        </row>
        <row r="32144">
          <cell r="B32144">
            <v>5263.652</v>
          </cell>
        </row>
        <row r="32145">
          <cell r="B32145">
            <v>5245.3159999999998</v>
          </cell>
        </row>
        <row r="32146">
          <cell r="B32146">
            <v>5118.9269999999997</v>
          </cell>
        </row>
        <row r="32147">
          <cell r="B32147">
            <v>4949.6170000000002</v>
          </cell>
        </row>
        <row r="32148">
          <cell r="B32148">
            <v>4763.4809999999998</v>
          </cell>
        </row>
        <row r="32149">
          <cell r="B32149">
            <v>4613.732</v>
          </cell>
        </row>
        <row r="32150">
          <cell r="B32150">
            <v>4435.8090000000002</v>
          </cell>
        </row>
        <row r="32151">
          <cell r="B32151">
            <v>4213.6390000000001</v>
          </cell>
        </row>
        <row r="32152">
          <cell r="B32152">
            <v>4034.5169999999998</v>
          </cell>
        </row>
        <row r="32153">
          <cell r="B32153">
            <v>3860.3020000000001</v>
          </cell>
        </row>
        <row r="32154">
          <cell r="B32154">
            <v>3662.7629999999999</v>
          </cell>
        </row>
        <row r="32155">
          <cell r="B32155">
            <v>3452.4879999999998</v>
          </cell>
        </row>
        <row r="32156">
          <cell r="B32156">
            <v>3278.5419999999999</v>
          </cell>
        </row>
        <row r="32157">
          <cell r="B32157">
            <v>3131.7759999999998</v>
          </cell>
        </row>
        <row r="32158">
          <cell r="B32158">
            <v>3706.0749999999998</v>
          </cell>
        </row>
        <row r="32159">
          <cell r="B32159">
            <v>3549.55</v>
          </cell>
        </row>
        <row r="32160">
          <cell r="B32160">
            <v>3372.0219999999999</v>
          </cell>
        </row>
        <row r="32161">
          <cell r="B32161">
            <v>3215.768</v>
          </cell>
        </row>
        <row r="32162">
          <cell r="B32162">
            <v>3017.3589999999999</v>
          </cell>
        </row>
        <row r="32163">
          <cell r="B32163">
            <v>2853.4639999999999</v>
          </cell>
        </row>
        <row r="32164">
          <cell r="B32164">
            <v>2670.6770000000001</v>
          </cell>
        </row>
        <row r="32165">
          <cell r="B32165">
            <v>2510.2559999999999</v>
          </cell>
        </row>
        <row r="32166">
          <cell r="B32166">
            <v>2315.2269999999999</v>
          </cell>
        </row>
        <row r="32167">
          <cell r="B32167">
            <v>2189.0059999999999</v>
          </cell>
        </row>
        <row r="32168">
          <cell r="B32168">
            <v>2078.0990000000002</v>
          </cell>
        </row>
        <row r="32169">
          <cell r="B32169">
            <v>1985.2739999999999</v>
          </cell>
        </row>
        <row r="32170">
          <cell r="B32170">
            <v>2031.713</v>
          </cell>
        </row>
        <row r="32171">
          <cell r="B32171">
            <v>1978.297</v>
          </cell>
        </row>
        <row r="32172">
          <cell r="B32172">
            <v>1911.7929999999999</v>
          </cell>
        </row>
        <row r="32173">
          <cell r="B32173">
            <v>1866.549</v>
          </cell>
        </row>
        <row r="32174">
          <cell r="B32174">
            <v>1838.914</v>
          </cell>
        </row>
        <row r="32175">
          <cell r="B32175">
            <v>1815.9839999999999</v>
          </cell>
        </row>
        <row r="32176">
          <cell r="B32176">
            <v>1799.16</v>
          </cell>
        </row>
        <row r="32177">
          <cell r="B32177">
            <v>1792.0719999999999</v>
          </cell>
        </row>
        <row r="32178">
          <cell r="B32178">
            <v>1813.4880000000001</v>
          </cell>
        </row>
        <row r="32179">
          <cell r="B32179">
            <v>1814.9280000000001</v>
          </cell>
        </row>
        <row r="32180">
          <cell r="B32180">
            <v>1832.1369999999999</v>
          </cell>
        </row>
        <row r="32181">
          <cell r="B32181">
            <v>1849.2429999999999</v>
          </cell>
        </row>
        <row r="32182">
          <cell r="B32182">
            <v>1940.231</v>
          </cell>
        </row>
        <row r="32183">
          <cell r="B32183">
            <v>2009.55</v>
          </cell>
        </row>
        <row r="32184">
          <cell r="B32184">
            <v>2097.1219999999998</v>
          </cell>
        </row>
        <row r="32185">
          <cell r="B32185">
            <v>2154.5439999999999</v>
          </cell>
        </row>
        <row r="32186">
          <cell r="B32186">
            <v>2299.4209999999998</v>
          </cell>
        </row>
        <row r="32187">
          <cell r="B32187">
            <v>2356.857</v>
          </cell>
        </row>
        <row r="32188">
          <cell r="B32188">
            <v>2536.64</v>
          </cell>
        </row>
        <row r="32189">
          <cell r="B32189">
            <v>2720.2510000000002</v>
          </cell>
        </row>
        <row r="32190">
          <cell r="B32190">
            <v>2667.7910000000002</v>
          </cell>
        </row>
        <row r="32191">
          <cell r="B32191">
            <v>2953.3890000000001</v>
          </cell>
        </row>
        <row r="32192">
          <cell r="B32192">
            <v>3159.971</v>
          </cell>
        </row>
        <row r="32193">
          <cell r="B32193">
            <v>3342.3049999999998</v>
          </cell>
        </row>
        <row r="32194">
          <cell r="B32194">
            <v>3607.7069999999999</v>
          </cell>
        </row>
        <row r="32195">
          <cell r="B32195">
            <v>3775.0709999999999</v>
          </cell>
        </row>
        <row r="32196">
          <cell r="B32196">
            <v>3925.3090000000002</v>
          </cell>
        </row>
        <row r="32197">
          <cell r="B32197">
            <v>4062.4169999999999</v>
          </cell>
        </row>
        <row r="32198">
          <cell r="B32198">
            <v>4187.41</v>
          </cell>
        </row>
        <row r="32199">
          <cell r="B32199">
            <v>4248.393</v>
          </cell>
        </row>
        <row r="32200">
          <cell r="B32200">
            <v>4308.1639999999998</v>
          </cell>
        </row>
        <row r="32201">
          <cell r="B32201">
            <v>4335.491</v>
          </cell>
        </row>
        <row r="32202">
          <cell r="B32202">
            <v>4350.7650000000003</v>
          </cell>
        </row>
        <row r="32203">
          <cell r="B32203">
            <v>4355.2460000000001</v>
          </cell>
        </row>
        <row r="32204">
          <cell r="B32204">
            <v>4405.0259999999998</v>
          </cell>
        </row>
        <row r="32205">
          <cell r="B32205">
            <v>4414.8860000000004</v>
          </cell>
        </row>
        <row r="32206">
          <cell r="B32206">
            <v>4409.0519999999997</v>
          </cell>
        </row>
        <row r="32207">
          <cell r="B32207">
            <v>4410.6549999999997</v>
          </cell>
        </row>
        <row r="32208">
          <cell r="B32208">
            <v>4456.7659999999996</v>
          </cell>
        </row>
        <row r="32209">
          <cell r="B32209">
            <v>4463.71</v>
          </cell>
        </row>
        <row r="32210">
          <cell r="B32210">
            <v>4475.4679999999998</v>
          </cell>
        </row>
        <row r="32211">
          <cell r="B32211">
            <v>4575.9359999999997</v>
          </cell>
        </row>
        <row r="32212">
          <cell r="B32212">
            <v>4606.924</v>
          </cell>
        </row>
        <row r="32213">
          <cell r="B32213">
            <v>4618.9679999999998</v>
          </cell>
        </row>
        <row r="32214">
          <cell r="B32214">
            <v>4558.1729999999998</v>
          </cell>
        </row>
        <row r="32215">
          <cell r="B32215">
            <v>4552.4319999999998</v>
          </cell>
        </row>
        <row r="32216">
          <cell r="B32216">
            <v>4481.6710000000003</v>
          </cell>
        </row>
        <row r="32217">
          <cell r="B32217">
            <v>4395.1319999999996</v>
          </cell>
        </row>
        <row r="32218">
          <cell r="B32218">
            <v>4260.8469999999998</v>
          </cell>
        </row>
        <row r="32219">
          <cell r="B32219">
            <v>4133.9780000000001</v>
          </cell>
        </row>
        <row r="32220">
          <cell r="B32220">
            <v>4013.5169999999998</v>
          </cell>
        </row>
        <row r="32221">
          <cell r="B32221">
            <v>3913.116</v>
          </cell>
        </row>
        <row r="32222">
          <cell r="B32222">
            <v>3843.1889999999999</v>
          </cell>
        </row>
        <row r="32223">
          <cell r="B32223">
            <v>3803.9769999999999</v>
          </cell>
        </row>
        <row r="32224">
          <cell r="B32224">
            <v>3787.058</v>
          </cell>
        </row>
        <row r="32225">
          <cell r="B32225">
            <v>3796.6289999999999</v>
          </cell>
        </row>
        <row r="32226">
          <cell r="B32226">
            <v>3851.1010000000001</v>
          </cell>
        </row>
        <row r="32227">
          <cell r="B32227">
            <v>3862.0749999999998</v>
          </cell>
        </row>
        <row r="32228">
          <cell r="B32228">
            <v>3873.0230000000001</v>
          </cell>
        </row>
        <row r="32229">
          <cell r="B32229">
            <v>3888.6959999999999</v>
          </cell>
        </row>
        <row r="32230">
          <cell r="B32230">
            <v>4011.5340000000001</v>
          </cell>
        </row>
        <row r="32231">
          <cell r="B32231">
            <v>4102.1940000000004</v>
          </cell>
        </row>
        <row r="32232">
          <cell r="B32232">
            <v>4257.4170000000004</v>
          </cell>
        </row>
        <row r="32233">
          <cell r="B32233">
            <v>4416.3410000000003</v>
          </cell>
        </row>
        <row r="32234">
          <cell r="B32234">
            <v>4643.2510000000002</v>
          </cell>
        </row>
        <row r="32235">
          <cell r="B32235">
            <v>4787.76</v>
          </cell>
        </row>
        <row r="32236">
          <cell r="B32236">
            <v>4920.1120000000001</v>
          </cell>
        </row>
        <row r="32237">
          <cell r="B32237">
            <v>5048.5140000000001</v>
          </cell>
        </row>
        <row r="32238">
          <cell r="B32238">
            <v>5100.1750000000002</v>
          </cell>
        </row>
        <row r="32239">
          <cell r="B32239">
            <v>5077.6980000000003</v>
          </cell>
        </row>
        <row r="32240">
          <cell r="B32240">
            <v>5028.223</v>
          </cell>
        </row>
        <row r="32241">
          <cell r="B32241">
            <v>4992.6869999999999</v>
          </cell>
        </row>
        <row r="32242">
          <cell r="B32242">
            <v>4858.9669999999996</v>
          </cell>
        </row>
        <row r="32243">
          <cell r="B32243">
            <v>4680.4650000000001</v>
          </cell>
        </row>
        <row r="32244">
          <cell r="B32244">
            <v>4514.8530000000001</v>
          </cell>
        </row>
        <row r="32245">
          <cell r="B32245">
            <v>4360.366</v>
          </cell>
        </row>
        <row r="32246">
          <cell r="B32246">
            <v>4182.8590000000004</v>
          </cell>
        </row>
        <row r="32247">
          <cell r="B32247">
            <v>3966.5369999999998</v>
          </cell>
        </row>
        <row r="32248">
          <cell r="B32248">
            <v>3797.4540000000002</v>
          </cell>
        </row>
        <row r="32249">
          <cell r="B32249">
            <v>3637.5810000000001</v>
          </cell>
        </row>
        <row r="32250">
          <cell r="B32250">
            <v>3443.5729999999999</v>
          </cell>
        </row>
        <row r="32251">
          <cell r="B32251">
            <v>3285.4520000000002</v>
          </cell>
        </row>
        <row r="32252">
          <cell r="B32252">
            <v>3140.723</v>
          </cell>
        </row>
        <row r="32253">
          <cell r="B32253">
            <v>3032.5529999999999</v>
          </cell>
        </row>
        <row r="32254">
          <cell r="B32254">
            <v>3670.1750000000002</v>
          </cell>
        </row>
        <row r="32255">
          <cell r="B32255">
            <v>3545.9520000000002</v>
          </cell>
        </row>
        <row r="32256">
          <cell r="B32256">
            <v>3398.8539999999998</v>
          </cell>
        </row>
        <row r="32257">
          <cell r="B32257">
            <v>3259.8870000000002</v>
          </cell>
        </row>
        <row r="32258">
          <cell r="B32258">
            <v>3082.7750000000001</v>
          </cell>
        </row>
        <row r="32259">
          <cell r="B32259">
            <v>2910.7739999999999</v>
          </cell>
        </row>
        <row r="32260">
          <cell r="B32260">
            <v>2728.7719999999999</v>
          </cell>
        </row>
        <row r="32261">
          <cell r="B32261">
            <v>2564.6559999999999</v>
          </cell>
        </row>
        <row r="32262">
          <cell r="B32262">
            <v>2347.7530000000002</v>
          </cell>
        </row>
        <row r="32263">
          <cell r="B32263">
            <v>2198.0479999999998</v>
          </cell>
        </row>
        <row r="32264">
          <cell r="B32264">
            <v>2065.2750000000001</v>
          </cell>
        </row>
        <row r="32265">
          <cell r="B32265">
            <v>1961.204</v>
          </cell>
        </row>
        <row r="32266">
          <cell r="B32266">
            <v>1983.2819999999999</v>
          </cell>
        </row>
        <row r="32267">
          <cell r="B32267">
            <v>1926.6610000000001</v>
          </cell>
        </row>
        <row r="32268">
          <cell r="B32268">
            <v>1858.3689999999999</v>
          </cell>
        </row>
        <row r="32269">
          <cell r="B32269">
            <v>1801.135</v>
          </cell>
        </row>
        <row r="32270">
          <cell r="B32270">
            <v>1766.5250000000001</v>
          </cell>
        </row>
        <row r="32271">
          <cell r="B32271">
            <v>1722.819</v>
          </cell>
        </row>
        <row r="32272">
          <cell r="B32272">
            <v>1703.675</v>
          </cell>
        </row>
        <row r="32273">
          <cell r="B32273">
            <v>1685.048</v>
          </cell>
        </row>
        <row r="32274">
          <cell r="B32274">
            <v>1683.606</v>
          </cell>
        </row>
        <row r="32275">
          <cell r="B32275">
            <v>1667.3330000000001</v>
          </cell>
        </row>
        <row r="32276">
          <cell r="B32276">
            <v>1659.5719999999999</v>
          </cell>
        </row>
        <row r="32277">
          <cell r="B32277">
            <v>1659.335</v>
          </cell>
        </row>
        <row r="32278">
          <cell r="B32278">
            <v>1675.6969999999999</v>
          </cell>
        </row>
        <row r="32279">
          <cell r="B32279">
            <v>1673.0530000000001</v>
          </cell>
        </row>
        <row r="32280">
          <cell r="B32280">
            <v>1696.577</v>
          </cell>
        </row>
        <row r="32281">
          <cell r="B32281">
            <v>1721.521</v>
          </cell>
        </row>
        <row r="32282">
          <cell r="B32282">
            <v>1784.39</v>
          </cell>
        </row>
        <row r="32283">
          <cell r="B32283">
            <v>1796.3330000000001</v>
          </cell>
        </row>
        <row r="32284">
          <cell r="B32284">
            <v>1837.1179999999999</v>
          </cell>
        </row>
        <row r="32285">
          <cell r="B32285">
            <v>1870.4649999999999</v>
          </cell>
        </row>
        <row r="32286">
          <cell r="B32286">
            <v>1670.098</v>
          </cell>
        </row>
        <row r="32287">
          <cell r="B32287">
            <v>1736.4269999999999</v>
          </cell>
        </row>
        <row r="32288">
          <cell r="B32288">
            <v>1814.5730000000001</v>
          </cell>
        </row>
        <row r="32289">
          <cell r="B32289">
            <v>1913.6669999999999</v>
          </cell>
        </row>
        <row r="32290">
          <cell r="B32290">
            <v>2075.7539999999999</v>
          </cell>
        </row>
        <row r="32291">
          <cell r="B32291">
            <v>2192.645</v>
          </cell>
        </row>
        <row r="32292">
          <cell r="B32292">
            <v>2321.7220000000002</v>
          </cell>
        </row>
        <row r="32293">
          <cell r="B32293">
            <v>2464.9450000000002</v>
          </cell>
        </row>
        <row r="32294">
          <cell r="B32294">
            <v>2608.3110000000001</v>
          </cell>
        </row>
        <row r="32295">
          <cell r="B32295">
            <v>2736.5010000000002</v>
          </cell>
        </row>
        <row r="32296">
          <cell r="B32296">
            <v>2860.83</v>
          </cell>
        </row>
        <row r="32297">
          <cell r="B32297">
            <v>2968.4250000000002</v>
          </cell>
        </row>
        <row r="32298">
          <cell r="B32298">
            <v>3093.7460000000001</v>
          </cell>
        </row>
        <row r="32299">
          <cell r="B32299">
            <v>3176.5810000000001</v>
          </cell>
        </row>
        <row r="32300">
          <cell r="B32300">
            <v>3251.8879999999999</v>
          </cell>
        </row>
        <row r="32301">
          <cell r="B32301">
            <v>3292.5369999999998</v>
          </cell>
        </row>
        <row r="32302">
          <cell r="B32302">
            <v>3343.1579999999999</v>
          </cell>
        </row>
        <row r="32303">
          <cell r="B32303">
            <v>3366.797</v>
          </cell>
        </row>
        <row r="32304">
          <cell r="B32304">
            <v>3376.893</v>
          </cell>
        </row>
        <row r="32305">
          <cell r="B32305">
            <v>3388.7919999999999</v>
          </cell>
        </row>
        <row r="32306">
          <cell r="B32306">
            <v>3420.56</v>
          </cell>
        </row>
        <row r="32307">
          <cell r="B32307">
            <v>3474.2150000000001</v>
          </cell>
        </row>
        <row r="32308">
          <cell r="B32308">
            <v>3533.1840000000002</v>
          </cell>
        </row>
        <row r="32309">
          <cell r="B32309">
            <v>3542.627</v>
          </cell>
        </row>
        <row r="32310">
          <cell r="B32310">
            <v>3480.3919999999998</v>
          </cell>
        </row>
        <row r="32311">
          <cell r="B32311">
            <v>3452.895</v>
          </cell>
        </row>
        <row r="32312">
          <cell r="B32312">
            <v>3401.29</v>
          </cell>
        </row>
        <row r="32313">
          <cell r="B32313">
            <v>3318.8780000000002</v>
          </cell>
        </row>
        <row r="32314">
          <cell r="B32314">
            <v>3182.9</v>
          </cell>
        </row>
        <row r="32315">
          <cell r="B32315">
            <v>3080.1060000000002</v>
          </cell>
        </row>
        <row r="32316">
          <cell r="B32316">
            <v>3014.4679999999998</v>
          </cell>
        </row>
        <row r="32317">
          <cell r="B32317">
            <v>2969.4670000000001</v>
          </cell>
        </row>
        <row r="32318">
          <cell r="B32318">
            <v>2912.444</v>
          </cell>
        </row>
        <row r="32319">
          <cell r="B32319">
            <v>2863.0010000000002</v>
          </cell>
        </row>
        <row r="32320">
          <cell r="B32320">
            <v>2846.8969999999999</v>
          </cell>
        </row>
        <row r="32321">
          <cell r="B32321">
            <v>2850.5619999999999</v>
          </cell>
        </row>
        <row r="32322">
          <cell r="B32322">
            <v>2868.22</v>
          </cell>
        </row>
        <row r="32323">
          <cell r="B32323">
            <v>2886.3359999999998</v>
          </cell>
        </row>
        <row r="32324">
          <cell r="B32324">
            <v>2926.1509999999998</v>
          </cell>
        </row>
        <row r="32325">
          <cell r="B32325">
            <v>2972.4229999999998</v>
          </cell>
        </row>
        <row r="32326">
          <cell r="B32326">
            <v>3053.2750000000001</v>
          </cell>
        </row>
        <row r="32327">
          <cell r="B32327">
            <v>3180.5569999999998</v>
          </cell>
        </row>
        <row r="32328">
          <cell r="B32328">
            <v>3359.3629999999998</v>
          </cell>
        </row>
        <row r="32329">
          <cell r="B32329">
            <v>3528.864</v>
          </cell>
        </row>
        <row r="32330">
          <cell r="B32330">
            <v>3751.0259999999998</v>
          </cell>
        </row>
        <row r="32331">
          <cell r="B32331">
            <v>3922.056</v>
          </cell>
        </row>
        <row r="32332">
          <cell r="B32332">
            <v>4087.6509999999998</v>
          </cell>
        </row>
        <row r="32333">
          <cell r="B32333">
            <v>4213.2120000000004</v>
          </cell>
        </row>
        <row r="32334">
          <cell r="B32334">
            <v>4269.8819999999996</v>
          </cell>
        </row>
        <row r="32335">
          <cell r="B32335">
            <v>4301.973</v>
          </cell>
        </row>
        <row r="32336">
          <cell r="B32336">
            <v>4275.4570000000003</v>
          </cell>
        </row>
        <row r="32337">
          <cell r="B32337">
            <v>4221.3869999999997</v>
          </cell>
        </row>
        <row r="32338">
          <cell r="B32338">
            <v>4091.7240000000002</v>
          </cell>
        </row>
        <row r="32339">
          <cell r="B32339">
            <v>3955.8739999999998</v>
          </cell>
        </row>
        <row r="32340">
          <cell r="B32340">
            <v>3823.6190000000001</v>
          </cell>
        </row>
        <row r="32341">
          <cell r="B32341">
            <v>3684.2530000000002</v>
          </cell>
        </row>
        <row r="32342">
          <cell r="B32342">
            <v>3549.3879999999999</v>
          </cell>
        </row>
        <row r="32343">
          <cell r="B32343">
            <v>3348.2170000000001</v>
          </cell>
        </row>
        <row r="32344">
          <cell r="B32344">
            <v>3176.68</v>
          </cell>
        </row>
        <row r="32345">
          <cell r="B32345">
            <v>3044.7849999999999</v>
          </cell>
        </row>
        <row r="32346">
          <cell r="B32346">
            <v>2897.9949999999999</v>
          </cell>
        </row>
        <row r="32347">
          <cell r="B32347">
            <v>2771.41</v>
          </cell>
        </row>
        <row r="32348">
          <cell r="B32348">
            <v>2658.953</v>
          </cell>
        </row>
        <row r="32349">
          <cell r="B32349">
            <v>2584.8789999999999</v>
          </cell>
        </row>
        <row r="32350">
          <cell r="B32350">
            <v>3217.0970000000002</v>
          </cell>
        </row>
        <row r="32351">
          <cell r="B32351">
            <v>3130.029</v>
          </cell>
        </row>
        <row r="32352">
          <cell r="B32352">
            <v>3017.0239999999999</v>
          </cell>
        </row>
        <row r="32353">
          <cell r="B32353">
            <v>2916.3519999999999</v>
          </cell>
        </row>
        <row r="32354">
          <cell r="B32354">
            <v>2749.6309999999999</v>
          </cell>
        </row>
        <row r="32355">
          <cell r="B32355">
            <v>2603.1179999999999</v>
          </cell>
        </row>
        <row r="32356">
          <cell r="B32356">
            <v>2436.364</v>
          </cell>
        </row>
        <row r="32357">
          <cell r="B32357">
            <v>2271.6970000000001</v>
          </cell>
        </row>
        <row r="32358">
          <cell r="B32358">
            <v>2154.902</v>
          </cell>
        </row>
        <row r="32359">
          <cell r="B32359">
            <v>2009.3969999999999</v>
          </cell>
        </row>
        <row r="32360">
          <cell r="B32360">
            <v>1887.452</v>
          </cell>
        </row>
        <row r="32361">
          <cell r="B32361">
            <v>1786.624</v>
          </cell>
        </row>
        <row r="32362">
          <cell r="B32362">
            <v>1818.345</v>
          </cell>
        </row>
        <row r="32363">
          <cell r="B32363">
            <v>1748.644</v>
          </cell>
        </row>
        <row r="32364">
          <cell r="B32364">
            <v>1674.838</v>
          </cell>
        </row>
        <row r="32365">
          <cell r="B32365">
            <v>1626.6610000000001</v>
          </cell>
        </row>
        <row r="32366">
          <cell r="B32366">
            <v>1564.538</v>
          </cell>
        </row>
        <row r="32367">
          <cell r="B32367">
            <v>1534.07</v>
          </cell>
        </row>
        <row r="32368">
          <cell r="B32368">
            <v>1500.4059999999999</v>
          </cell>
        </row>
        <row r="32369">
          <cell r="B32369">
            <v>1477.173</v>
          </cell>
        </row>
        <row r="32370">
          <cell r="B32370">
            <v>1503.989</v>
          </cell>
        </row>
        <row r="32371">
          <cell r="B32371">
            <v>1491.9760000000001</v>
          </cell>
        </row>
        <row r="32372">
          <cell r="B32372">
            <v>1489.4649999999999</v>
          </cell>
        </row>
        <row r="32373">
          <cell r="B32373">
            <v>1485.011</v>
          </cell>
        </row>
        <row r="32374">
          <cell r="B32374">
            <v>1502.836</v>
          </cell>
        </row>
        <row r="32375">
          <cell r="B32375">
            <v>1500.386</v>
          </cell>
        </row>
        <row r="32376">
          <cell r="B32376">
            <v>1512.84</v>
          </cell>
        </row>
        <row r="32377">
          <cell r="B32377">
            <v>1525.43</v>
          </cell>
        </row>
        <row r="32378">
          <cell r="B32378">
            <v>1558.2840000000001</v>
          </cell>
        </row>
        <row r="32379">
          <cell r="B32379">
            <v>1543.9780000000001</v>
          </cell>
        </row>
        <row r="32380">
          <cell r="B32380">
            <v>1548.91</v>
          </cell>
        </row>
        <row r="32381">
          <cell r="B32381">
            <v>1540.972</v>
          </cell>
        </row>
        <row r="32382">
          <cell r="B32382">
            <v>1308.347</v>
          </cell>
        </row>
        <row r="32383">
          <cell r="B32383">
            <v>1332.982</v>
          </cell>
        </row>
        <row r="32384">
          <cell r="B32384">
            <v>1384.953</v>
          </cell>
        </row>
        <row r="32385">
          <cell r="B32385">
            <v>1451.88</v>
          </cell>
        </row>
        <row r="32386">
          <cell r="B32386">
            <v>1548.67</v>
          </cell>
        </row>
        <row r="32387">
          <cell r="B32387">
            <v>1641.164</v>
          </cell>
        </row>
        <row r="32388">
          <cell r="B32388">
            <v>1768.758</v>
          </cell>
        </row>
        <row r="32389">
          <cell r="B32389">
            <v>1886.0989999999999</v>
          </cell>
        </row>
        <row r="32390">
          <cell r="B32390">
            <v>2022.385</v>
          </cell>
        </row>
        <row r="32391">
          <cell r="B32391">
            <v>2176.75</v>
          </cell>
        </row>
        <row r="32392">
          <cell r="B32392">
            <v>2320.9940000000001</v>
          </cell>
        </row>
        <row r="32393">
          <cell r="B32393">
            <v>2428.9830000000002</v>
          </cell>
        </row>
        <row r="32394">
          <cell r="B32394">
            <v>2568.721</v>
          </cell>
        </row>
        <row r="32395">
          <cell r="B32395">
            <v>2672.5749999999998</v>
          </cell>
        </row>
        <row r="32396">
          <cell r="B32396">
            <v>2754.261</v>
          </cell>
        </row>
        <row r="32397">
          <cell r="B32397">
            <v>2839.2220000000002</v>
          </cell>
        </row>
        <row r="32398">
          <cell r="B32398">
            <v>2911.94</v>
          </cell>
        </row>
        <row r="32399">
          <cell r="B32399">
            <v>2994.0740000000001</v>
          </cell>
        </row>
        <row r="32400">
          <cell r="B32400">
            <v>3074.8589999999999</v>
          </cell>
        </row>
        <row r="32401">
          <cell r="B32401">
            <v>3155.0940000000001</v>
          </cell>
        </row>
        <row r="32402">
          <cell r="B32402">
            <v>3285.0770000000002</v>
          </cell>
        </row>
        <row r="32403">
          <cell r="B32403">
            <v>3401.056</v>
          </cell>
        </row>
        <row r="32404">
          <cell r="B32404">
            <v>3512.4250000000002</v>
          </cell>
        </row>
        <row r="32405">
          <cell r="B32405">
            <v>3544.1019999999999</v>
          </cell>
        </row>
        <row r="32406">
          <cell r="B32406">
            <v>3500.5230000000001</v>
          </cell>
        </row>
        <row r="32407">
          <cell r="B32407">
            <v>3417.0949999999998</v>
          </cell>
        </row>
        <row r="32408">
          <cell r="B32408">
            <v>3307.7069999999999</v>
          </cell>
        </row>
        <row r="32409">
          <cell r="B32409">
            <v>3183.683</v>
          </cell>
        </row>
        <row r="32410">
          <cell r="B32410">
            <v>3023.5439999999999</v>
          </cell>
        </row>
        <row r="32411">
          <cell r="B32411">
            <v>2889.3290000000002</v>
          </cell>
        </row>
        <row r="32412">
          <cell r="B32412">
            <v>2811.81</v>
          </cell>
        </row>
        <row r="32413">
          <cell r="B32413">
            <v>2730.8310000000001</v>
          </cell>
        </row>
        <row r="32414">
          <cell r="B32414">
            <v>2675.2150000000001</v>
          </cell>
        </row>
        <row r="32415">
          <cell r="B32415">
            <v>2617.402</v>
          </cell>
        </row>
        <row r="32416">
          <cell r="B32416">
            <v>2591.2649999999999</v>
          </cell>
        </row>
        <row r="32417">
          <cell r="B32417">
            <v>2577.0010000000002</v>
          </cell>
        </row>
        <row r="32418">
          <cell r="B32418">
            <v>2584.9859999999999</v>
          </cell>
        </row>
        <row r="32419">
          <cell r="B32419">
            <v>2589.7869999999998</v>
          </cell>
        </row>
        <row r="32420">
          <cell r="B32420">
            <v>2603.2399999999998</v>
          </cell>
        </row>
        <row r="32421">
          <cell r="B32421">
            <v>2629.4450000000002</v>
          </cell>
        </row>
        <row r="32422">
          <cell r="B32422">
            <v>2708.1210000000001</v>
          </cell>
        </row>
        <row r="32423">
          <cell r="B32423">
            <v>2821.319</v>
          </cell>
        </row>
        <row r="32424">
          <cell r="B32424">
            <v>3003.9650000000001</v>
          </cell>
        </row>
        <row r="32425">
          <cell r="B32425">
            <v>3164.5079999999998</v>
          </cell>
        </row>
        <row r="32426">
          <cell r="B32426">
            <v>3362.7</v>
          </cell>
        </row>
        <row r="32427">
          <cell r="B32427">
            <v>3552.19</v>
          </cell>
        </row>
        <row r="32428">
          <cell r="B32428">
            <v>3730.625</v>
          </cell>
        </row>
        <row r="32429">
          <cell r="B32429">
            <v>3856.3910000000001</v>
          </cell>
        </row>
        <row r="32430">
          <cell r="B32430">
            <v>3993.0450000000001</v>
          </cell>
        </row>
        <row r="32431">
          <cell r="B32431">
            <v>4013.1970000000001</v>
          </cell>
        </row>
        <row r="32432">
          <cell r="B32432">
            <v>3991.1109999999999</v>
          </cell>
        </row>
        <row r="32433">
          <cell r="B32433">
            <v>3927.0210000000002</v>
          </cell>
        </row>
        <row r="32434">
          <cell r="B32434">
            <v>3821.6129999999998</v>
          </cell>
        </row>
        <row r="32435">
          <cell r="B32435">
            <v>3701.643</v>
          </cell>
        </row>
        <row r="32436">
          <cell r="B32436">
            <v>3568.9490000000001</v>
          </cell>
        </row>
        <row r="32437">
          <cell r="B32437">
            <v>3427.9490000000001</v>
          </cell>
        </row>
        <row r="32438">
          <cell r="B32438">
            <v>3342.0419999999999</v>
          </cell>
        </row>
        <row r="32439">
          <cell r="B32439">
            <v>3168.55</v>
          </cell>
        </row>
        <row r="32440">
          <cell r="B32440">
            <v>2986.5889999999999</v>
          </cell>
        </row>
        <row r="32441">
          <cell r="B32441">
            <v>2845.915</v>
          </cell>
        </row>
        <row r="32442">
          <cell r="B32442">
            <v>2716.2550000000001</v>
          </cell>
        </row>
        <row r="32443">
          <cell r="B32443">
            <v>2593.8200000000002</v>
          </cell>
        </row>
        <row r="32444">
          <cell r="B32444">
            <v>2497.125</v>
          </cell>
        </row>
        <row r="32445">
          <cell r="B32445">
            <v>2454.58</v>
          </cell>
        </row>
        <row r="32446">
          <cell r="B32446">
            <v>3074.0949999999998</v>
          </cell>
        </row>
        <row r="32447">
          <cell r="B32447">
            <v>2967.7649999999999</v>
          </cell>
        </row>
        <row r="32448">
          <cell r="B32448">
            <v>2847.2620000000002</v>
          </cell>
        </row>
        <row r="32449">
          <cell r="B32449">
            <v>2739.9259999999999</v>
          </cell>
        </row>
        <row r="32450">
          <cell r="B32450">
            <v>2581.3380000000002</v>
          </cell>
        </row>
        <row r="32451">
          <cell r="B32451">
            <v>2426.2370000000001</v>
          </cell>
        </row>
        <row r="32452">
          <cell r="B32452">
            <v>2261.913</v>
          </cell>
        </row>
        <row r="32453">
          <cell r="B32453">
            <v>2108.9769999999999</v>
          </cell>
        </row>
        <row r="32454">
          <cell r="B32454">
            <v>1951.383</v>
          </cell>
        </row>
        <row r="32455">
          <cell r="B32455">
            <v>1842.6489999999999</v>
          </cell>
        </row>
        <row r="32456">
          <cell r="B32456">
            <v>1738.788</v>
          </cell>
        </row>
        <row r="32457">
          <cell r="B32457">
            <v>1659.501</v>
          </cell>
        </row>
        <row r="32458">
          <cell r="B32458">
            <v>1708.134</v>
          </cell>
        </row>
        <row r="32459">
          <cell r="B32459">
            <v>1655.1859999999999</v>
          </cell>
        </row>
        <row r="32460">
          <cell r="B32460">
            <v>1604.328</v>
          </cell>
        </row>
        <row r="32461">
          <cell r="B32461">
            <v>1569.018</v>
          </cell>
        </row>
        <row r="32462">
          <cell r="B32462">
            <v>1557.0139999999999</v>
          </cell>
        </row>
        <row r="32463">
          <cell r="B32463">
            <v>1533.36</v>
          </cell>
        </row>
        <row r="32464">
          <cell r="B32464">
            <v>1510.5340000000001</v>
          </cell>
        </row>
        <row r="32465">
          <cell r="B32465">
            <v>1502.979</v>
          </cell>
        </row>
        <row r="32466">
          <cell r="B32466">
            <v>1505.769</v>
          </cell>
        </row>
        <row r="32467">
          <cell r="B32467">
            <v>1500.864</v>
          </cell>
        </row>
        <row r="32468">
          <cell r="B32468">
            <v>1520.549</v>
          </cell>
        </row>
        <row r="32469">
          <cell r="B32469">
            <v>1534.692</v>
          </cell>
        </row>
        <row r="32470">
          <cell r="B32470">
            <v>1578.8130000000001</v>
          </cell>
        </row>
        <row r="32471">
          <cell r="B32471">
            <v>1625.575</v>
          </cell>
        </row>
        <row r="32472">
          <cell r="B32472">
            <v>1706.058</v>
          </cell>
        </row>
        <row r="32473">
          <cell r="B32473">
            <v>1777.9559999999999</v>
          </cell>
        </row>
        <row r="32474">
          <cell r="B32474">
            <v>1923.4010000000001</v>
          </cell>
        </row>
        <row r="32475">
          <cell r="B32475">
            <v>2006.1559999999999</v>
          </cell>
        </row>
        <row r="32476">
          <cell r="B32476">
            <v>2179.3780000000002</v>
          </cell>
        </row>
        <row r="32477">
          <cell r="B32477">
            <v>2441.748</v>
          </cell>
        </row>
        <row r="32478">
          <cell r="B32478">
            <v>2481.6260000000002</v>
          </cell>
        </row>
        <row r="32479">
          <cell r="B32479">
            <v>2778.6210000000001</v>
          </cell>
        </row>
        <row r="32480">
          <cell r="B32480">
            <v>3009.0430000000001</v>
          </cell>
        </row>
        <row r="32481">
          <cell r="B32481">
            <v>3210.5970000000002</v>
          </cell>
        </row>
        <row r="32482">
          <cell r="B32482">
            <v>3468.7890000000002</v>
          </cell>
        </row>
        <row r="32483">
          <cell r="B32483">
            <v>3629.4070000000002</v>
          </cell>
        </row>
        <row r="32484">
          <cell r="B32484">
            <v>3743.0329999999999</v>
          </cell>
        </row>
        <row r="32485">
          <cell r="B32485">
            <v>3850.9969999999998</v>
          </cell>
        </row>
        <row r="32486">
          <cell r="B32486">
            <v>3999.8049999999998</v>
          </cell>
        </row>
        <row r="32487">
          <cell r="B32487">
            <v>4032.6779999999999</v>
          </cell>
        </row>
        <row r="32488">
          <cell r="B32488">
            <v>4083.915</v>
          </cell>
        </row>
        <row r="32489">
          <cell r="B32489">
            <v>4132.7340000000004</v>
          </cell>
        </row>
        <row r="32490">
          <cell r="B32490">
            <v>4105.6170000000002</v>
          </cell>
        </row>
        <row r="32491">
          <cell r="B32491">
            <v>4114.3789999999999</v>
          </cell>
        </row>
        <row r="32492">
          <cell r="B32492">
            <v>4142.393</v>
          </cell>
        </row>
        <row r="32493">
          <cell r="B32493">
            <v>4162.4399999999996</v>
          </cell>
        </row>
        <row r="32494">
          <cell r="B32494">
            <v>4177.6769999999997</v>
          </cell>
        </row>
        <row r="32495">
          <cell r="B32495">
            <v>4201.6989999999996</v>
          </cell>
        </row>
        <row r="32496">
          <cell r="B32496">
            <v>4216.49</v>
          </cell>
        </row>
        <row r="32497">
          <cell r="B32497">
            <v>4204.9939999999997</v>
          </cell>
        </row>
        <row r="32498">
          <cell r="B32498">
            <v>4198.0810000000001</v>
          </cell>
        </row>
        <row r="32499">
          <cell r="B32499">
            <v>4253.42</v>
          </cell>
        </row>
        <row r="32500">
          <cell r="B32500">
            <v>4277.9679999999998</v>
          </cell>
        </row>
        <row r="32501">
          <cell r="B32501">
            <v>4338.0259999999998</v>
          </cell>
        </row>
        <row r="32502">
          <cell r="B32502">
            <v>4337.3459999999995</v>
          </cell>
        </row>
        <row r="32503">
          <cell r="B32503">
            <v>4322.0569999999998</v>
          </cell>
        </row>
        <row r="32504">
          <cell r="B32504">
            <v>4295.3950000000004</v>
          </cell>
        </row>
        <row r="32505">
          <cell r="B32505">
            <v>4215.32</v>
          </cell>
        </row>
        <row r="32506">
          <cell r="B32506">
            <v>4182.5150000000003</v>
          </cell>
        </row>
        <row r="32507">
          <cell r="B32507">
            <v>4075.3229999999999</v>
          </cell>
        </row>
        <row r="32508">
          <cell r="B32508">
            <v>3982.7950000000001</v>
          </cell>
        </row>
        <row r="32509">
          <cell r="B32509">
            <v>3888.7620000000002</v>
          </cell>
        </row>
        <row r="32510">
          <cell r="B32510">
            <v>3854.4470000000001</v>
          </cell>
        </row>
        <row r="32511">
          <cell r="B32511">
            <v>3877.4360000000001</v>
          </cell>
        </row>
        <row r="32512">
          <cell r="B32512">
            <v>3871.4279999999999</v>
          </cell>
        </row>
        <row r="32513">
          <cell r="B32513">
            <v>3859.2179999999998</v>
          </cell>
        </row>
        <row r="32514">
          <cell r="B32514">
            <v>3910.547</v>
          </cell>
        </row>
        <row r="32515">
          <cell r="B32515">
            <v>3905.6550000000002</v>
          </cell>
        </row>
        <row r="32516">
          <cell r="B32516">
            <v>3921.7849999999999</v>
          </cell>
        </row>
        <row r="32517">
          <cell r="B32517">
            <v>3958.1529999999998</v>
          </cell>
        </row>
        <row r="32518">
          <cell r="B32518">
            <v>4047.51</v>
          </cell>
        </row>
        <row r="32519">
          <cell r="B32519">
            <v>4118.665</v>
          </cell>
        </row>
        <row r="32520">
          <cell r="B32520">
            <v>4256.4350000000004</v>
          </cell>
        </row>
        <row r="32521">
          <cell r="B32521">
            <v>4429.7879999999996</v>
          </cell>
        </row>
        <row r="32522">
          <cell r="B32522">
            <v>4667.2889999999998</v>
          </cell>
        </row>
        <row r="32523">
          <cell r="B32523">
            <v>4857.0929999999998</v>
          </cell>
        </row>
        <row r="32524">
          <cell r="B32524">
            <v>5007.7520000000004</v>
          </cell>
        </row>
        <row r="32525">
          <cell r="B32525">
            <v>5145.8760000000002</v>
          </cell>
        </row>
        <row r="32526">
          <cell r="B32526">
            <v>5178.259</v>
          </cell>
        </row>
        <row r="32527">
          <cell r="B32527">
            <v>5168.5789999999997</v>
          </cell>
        </row>
        <row r="32528">
          <cell r="B32528">
            <v>5124.7020000000002</v>
          </cell>
        </row>
        <row r="32529">
          <cell r="B32529">
            <v>5102.2</v>
          </cell>
        </row>
        <row r="32530">
          <cell r="B32530">
            <v>4978.6620000000003</v>
          </cell>
        </row>
        <row r="32531">
          <cell r="B32531">
            <v>4803.2820000000002</v>
          </cell>
        </row>
        <row r="32532">
          <cell r="B32532">
            <v>4634.1499999999996</v>
          </cell>
        </row>
        <row r="32533">
          <cell r="B32533">
            <v>4481.6769999999997</v>
          </cell>
        </row>
        <row r="32534">
          <cell r="B32534">
            <v>4312.2169999999996</v>
          </cell>
        </row>
        <row r="32535">
          <cell r="B32535">
            <v>4081.143</v>
          </cell>
        </row>
        <row r="32536">
          <cell r="B32536">
            <v>3914.2730000000001</v>
          </cell>
        </row>
        <row r="32537">
          <cell r="B32537">
            <v>3727.9140000000002</v>
          </cell>
        </row>
        <row r="32538">
          <cell r="B32538">
            <v>3524.3249999999998</v>
          </cell>
        </row>
        <row r="32539">
          <cell r="B32539">
            <v>3324.94</v>
          </cell>
        </row>
        <row r="32540">
          <cell r="B32540">
            <v>3162.4409999999998</v>
          </cell>
        </row>
        <row r="32541">
          <cell r="B32541">
            <v>3019.998</v>
          </cell>
        </row>
        <row r="32542">
          <cell r="B32542">
            <v>3604.9110000000001</v>
          </cell>
        </row>
        <row r="32543">
          <cell r="B32543">
            <v>3463.7280000000001</v>
          </cell>
        </row>
        <row r="32544">
          <cell r="B32544">
            <v>3297.9470000000001</v>
          </cell>
        </row>
        <row r="32545">
          <cell r="B32545">
            <v>3133.634</v>
          </cell>
        </row>
        <row r="32546">
          <cell r="B32546">
            <v>2937.607</v>
          </cell>
        </row>
        <row r="32547">
          <cell r="B32547">
            <v>2762.5940000000001</v>
          </cell>
        </row>
        <row r="32548">
          <cell r="B32548">
            <v>2585.4189999999999</v>
          </cell>
        </row>
        <row r="32549">
          <cell r="B32549">
            <v>2443.326</v>
          </cell>
        </row>
        <row r="32550">
          <cell r="B32550">
            <v>2350.1060000000002</v>
          </cell>
        </row>
        <row r="32551">
          <cell r="B32551">
            <v>2231.6680000000001</v>
          </cell>
        </row>
        <row r="32552">
          <cell r="B32552">
            <v>2123.4450000000002</v>
          </cell>
        </row>
        <row r="32553">
          <cell r="B32553">
            <v>2025.83</v>
          </cell>
        </row>
        <row r="32554">
          <cell r="B32554">
            <v>2072.6610000000001</v>
          </cell>
        </row>
        <row r="32555">
          <cell r="B32555">
            <v>2023.971</v>
          </cell>
        </row>
        <row r="32556">
          <cell r="B32556">
            <v>1961.643</v>
          </cell>
        </row>
        <row r="32557">
          <cell r="B32557">
            <v>1914.1320000000001</v>
          </cell>
        </row>
        <row r="32558">
          <cell r="B32558">
            <v>1891.4459999999999</v>
          </cell>
        </row>
        <row r="32559">
          <cell r="B32559">
            <v>1869.104</v>
          </cell>
        </row>
        <row r="32560">
          <cell r="B32560">
            <v>1865.127</v>
          </cell>
        </row>
        <row r="32561">
          <cell r="B32561">
            <v>1865.865</v>
          </cell>
        </row>
        <row r="32562">
          <cell r="B32562">
            <v>1885.383</v>
          </cell>
        </row>
        <row r="32563">
          <cell r="B32563">
            <v>1885.213</v>
          </cell>
        </row>
        <row r="32564">
          <cell r="B32564">
            <v>1900.365</v>
          </cell>
        </row>
        <row r="32565">
          <cell r="B32565">
            <v>1930.0630000000001</v>
          </cell>
        </row>
        <row r="32566">
          <cell r="B32566">
            <v>2026.5340000000001</v>
          </cell>
        </row>
        <row r="32567">
          <cell r="B32567">
            <v>2095.6109999999999</v>
          </cell>
        </row>
        <row r="32568">
          <cell r="B32568">
            <v>2200.8040000000001</v>
          </cell>
        </row>
        <row r="32569">
          <cell r="B32569">
            <v>2289.4639999999999</v>
          </cell>
        </row>
        <row r="32570">
          <cell r="B32570">
            <v>2441.0390000000002</v>
          </cell>
        </row>
        <row r="32571">
          <cell r="B32571">
            <v>2507.3589999999999</v>
          </cell>
        </row>
        <row r="32572">
          <cell r="B32572">
            <v>2695.261</v>
          </cell>
        </row>
        <row r="32573">
          <cell r="B32573">
            <v>2900.1260000000002</v>
          </cell>
        </row>
        <row r="32574">
          <cell r="B32574">
            <v>2883.1689999999999</v>
          </cell>
        </row>
        <row r="32575">
          <cell r="B32575">
            <v>3160.0819999999999</v>
          </cell>
        </row>
        <row r="32576">
          <cell r="B32576">
            <v>3389.4769999999999</v>
          </cell>
        </row>
        <row r="32577">
          <cell r="B32577">
            <v>3586.6529999999998</v>
          </cell>
        </row>
        <row r="32578">
          <cell r="B32578">
            <v>3848.6480000000001</v>
          </cell>
        </row>
        <row r="32579">
          <cell r="B32579">
            <v>3986.4380000000001</v>
          </cell>
        </row>
        <row r="32580">
          <cell r="B32580">
            <v>4121.2709999999997</v>
          </cell>
        </row>
        <row r="32581">
          <cell r="B32581">
            <v>4246.0249999999996</v>
          </cell>
        </row>
        <row r="32582">
          <cell r="B32582">
            <v>4393.5929999999998</v>
          </cell>
        </row>
        <row r="32583">
          <cell r="B32583">
            <v>4438.87</v>
          </cell>
        </row>
        <row r="32584">
          <cell r="B32584">
            <v>4474.8100000000004</v>
          </cell>
        </row>
        <row r="32585">
          <cell r="B32585">
            <v>4482.3770000000004</v>
          </cell>
        </row>
        <row r="32586">
          <cell r="B32586">
            <v>4453.4570000000003</v>
          </cell>
        </row>
        <row r="32587">
          <cell r="B32587">
            <v>4443.1580000000004</v>
          </cell>
        </row>
        <row r="32588">
          <cell r="B32588">
            <v>4442.9889999999996</v>
          </cell>
        </row>
        <row r="32589">
          <cell r="B32589">
            <v>4423.4629999999997</v>
          </cell>
        </row>
        <row r="32590">
          <cell r="B32590">
            <v>4417.2030000000004</v>
          </cell>
        </row>
        <row r="32591">
          <cell r="B32591">
            <v>4410.7659999999996</v>
          </cell>
        </row>
        <row r="32592">
          <cell r="B32592">
            <v>4448.9690000000001</v>
          </cell>
        </row>
        <row r="32593">
          <cell r="B32593">
            <v>4486.7690000000002</v>
          </cell>
        </row>
        <row r="32594">
          <cell r="B32594">
            <v>4500.7910000000002</v>
          </cell>
        </row>
        <row r="32595">
          <cell r="B32595">
            <v>4571.7939999999999</v>
          </cell>
        </row>
        <row r="32596">
          <cell r="B32596">
            <v>4629.0879999999997</v>
          </cell>
        </row>
        <row r="32597">
          <cell r="B32597">
            <v>4649.0280000000002</v>
          </cell>
        </row>
        <row r="32598">
          <cell r="B32598">
            <v>4598.6850000000004</v>
          </cell>
        </row>
        <row r="32599">
          <cell r="B32599">
            <v>4536.1930000000002</v>
          </cell>
        </row>
        <row r="32600">
          <cell r="B32600">
            <v>4470.3919999999998</v>
          </cell>
        </row>
        <row r="32601">
          <cell r="B32601">
            <v>4367.4769999999999</v>
          </cell>
        </row>
        <row r="32602">
          <cell r="B32602">
            <v>4276.1319999999996</v>
          </cell>
        </row>
        <row r="32603">
          <cell r="B32603">
            <v>4184.1170000000002</v>
          </cell>
        </row>
        <row r="32604">
          <cell r="B32604">
            <v>4119.0860000000002</v>
          </cell>
        </row>
        <row r="32605">
          <cell r="B32605">
            <v>4032.9690000000001</v>
          </cell>
        </row>
        <row r="32606">
          <cell r="B32606">
            <v>3987.6410000000001</v>
          </cell>
        </row>
        <row r="32607">
          <cell r="B32607">
            <v>3993.0250000000001</v>
          </cell>
        </row>
        <row r="32608">
          <cell r="B32608">
            <v>3993.2350000000001</v>
          </cell>
        </row>
        <row r="32609">
          <cell r="B32609">
            <v>3985.7779999999998</v>
          </cell>
        </row>
        <row r="32610">
          <cell r="B32610">
            <v>4018.848</v>
          </cell>
        </row>
        <row r="32611">
          <cell r="B32611">
            <v>4010.6350000000002</v>
          </cell>
        </row>
        <row r="32612">
          <cell r="B32612">
            <v>4007.8</v>
          </cell>
        </row>
        <row r="32613">
          <cell r="B32613">
            <v>4035.3760000000002</v>
          </cell>
        </row>
        <row r="32614">
          <cell r="B32614">
            <v>4126.6549999999997</v>
          </cell>
        </row>
        <row r="32615">
          <cell r="B32615">
            <v>4214.9309999999996</v>
          </cell>
        </row>
        <row r="32616">
          <cell r="B32616">
            <v>4360.1369999999997</v>
          </cell>
        </row>
        <row r="32617">
          <cell r="B32617">
            <v>4561.4359999999997</v>
          </cell>
        </row>
        <row r="32618">
          <cell r="B32618">
            <v>4813.4030000000002</v>
          </cell>
        </row>
        <row r="32619">
          <cell r="B32619">
            <v>4995.6959999999999</v>
          </cell>
        </row>
        <row r="32620">
          <cell r="B32620">
            <v>5156.8540000000003</v>
          </cell>
        </row>
        <row r="32621">
          <cell r="B32621">
            <v>5311.2349999999997</v>
          </cell>
        </row>
        <row r="32622">
          <cell r="B32622">
            <v>5357.0929999999998</v>
          </cell>
        </row>
        <row r="32623">
          <cell r="B32623">
            <v>5358.6610000000001</v>
          </cell>
        </row>
        <row r="32624">
          <cell r="B32624">
            <v>5327.4</v>
          </cell>
        </row>
        <row r="32625">
          <cell r="B32625">
            <v>5306.3909999999996</v>
          </cell>
        </row>
        <row r="32626">
          <cell r="B32626">
            <v>5176.2160000000003</v>
          </cell>
        </row>
        <row r="32627">
          <cell r="B32627">
            <v>5002.5169999999998</v>
          </cell>
        </row>
        <row r="32628">
          <cell r="B32628">
            <v>4811.1000000000004</v>
          </cell>
        </row>
        <row r="32629">
          <cell r="B32629">
            <v>4656.9309999999996</v>
          </cell>
        </row>
        <row r="32630">
          <cell r="B32630">
            <v>4474.5959999999995</v>
          </cell>
        </row>
        <row r="32631">
          <cell r="B32631">
            <v>4247.8220000000001</v>
          </cell>
        </row>
        <row r="32632">
          <cell r="B32632">
            <v>4065.1579999999999</v>
          </cell>
        </row>
        <row r="32633">
          <cell r="B32633">
            <v>3886.5010000000002</v>
          </cell>
        </row>
        <row r="32634">
          <cell r="B32634">
            <v>3685.9569999999999</v>
          </cell>
        </row>
        <row r="32635">
          <cell r="B32635">
            <v>3472.491</v>
          </cell>
        </row>
        <row r="32636">
          <cell r="B32636">
            <v>3296.473</v>
          </cell>
        </row>
        <row r="32637">
          <cell r="B32637">
            <v>3148.029</v>
          </cell>
        </row>
        <row r="32638">
          <cell r="B32638">
            <v>3738.3440000000001</v>
          </cell>
        </row>
        <row r="32639">
          <cell r="B32639">
            <v>3580.9810000000002</v>
          </cell>
        </row>
        <row r="32640">
          <cell r="B32640">
            <v>3402.6190000000001</v>
          </cell>
        </row>
        <row r="32641">
          <cell r="B32641">
            <v>3245.8159999999998</v>
          </cell>
        </row>
        <row r="32642">
          <cell r="B32642">
            <v>3045.64</v>
          </cell>
        </row>
        <row r="32643">
          <cell r="B32643">
            <v>2880.5749999999998</v>
          </cell>
        </row>
        <row r="32644">
          <cell r="B32644">
            <v>2695.5360000000001</v>
          </cell>
        </row>
        <row r="32645">
          <cell r="B32645">
            <v>2533.0949999999998</v>
          </cell>
        </row>
        <row r="32646">
          <cell r="B32646">
            <v>2353.8519999999999</v>
          </cell>
        </row>
        <row r="32647">
          <cell r="B32647">
            <v>2235.1120000000001</v>
          </cell>
        </row>
        <row r="32648">
          <cell r="B32648">
            <v>2126.5880000000002</v>
          </cell>
        </row>
        <row r="32649">
          <cell r="B32649">
            <v>2028.6859999999999</v>
          </cell>
        </row>
        <row r="32650">
          <cell r="B32650">
            <v>2075.8470000000002</v>
          </cell>
        </row>
        <row r="32651">
          <cell r="B32651">
            <v>2027.0119999999999</v>
          </cell>
        </row>
        <row r="32652">
          <cell r="B32652">
            <v>1964.529</v>
          </cell>
        </row>
        <row r="32653">
          <cell r="B32653">
            <v>1916.915</v>
          </cell>
        </row>
        <row r="32654">
          <cell r="B32654">
            <v>1894.204</v>
          </cell>
        </row>
        <row r="32655">
          <cell r="B32655">
            <v>1871.83</v>
          </cell>
        </row>
        <row r="32656">
          <cell r="B32656">
            <v>1867.8409999999999</v>
          </cell>
        </row>
        <row r="32657">
          <cell r="B32657">
            <v>1868.54</v>
          </cell>
        </row>
        <row r="32658">
          <cell r="B32658">
            <v>1888.0920000000001</v>
          </cell>
        </row>
        <row r="32659">
          <cell r="B32659">
            <v>1887.9079999999999</v>
          </cell>
        </row>
        <row r="32660">
          <cell r="B32660">
            <v>1903.0740000000001</v>
          </cell>
        </row>
        <row r="32661">
          <cell r="B32661">
            <v>1932.838</v>
          </cell>
        </row>
        <row r="32662">
          <cell r="B32662">
            <v>2029.41</v>
          </cell>
        </row>
        <row r="32663">
          <cell r="B32663">
            <v>2098.5439999999999</v>
          </cell>
        </row>
        <row r="32664">
          <cell r="B32664">
            <v>2203.9490000000001</v>
          </cell>
        </row>
        <row r="32665">
          <cell r="B32665">
            <v>2292.848</v>
          </cell>
        </row>
        <row r="32666">
          <cell r="B32666">
            <v>2444.6529999999998</v>
          </cell>
        </row>
        <row r="32667">
          <cell r="B32667">
            <v>2511.174</v>
          </cell>
        </row>
        <row r="32668">
          <cell r="B32668">
            <v>2699.3739999999998</v>
          </cell>
        </row>
        <row r="32669">
          <cell r="B32669">
            <v>2904.415</v>
          </cell>
        </row>
        <row r="32670">
          <cell r="B32670">
            <v>2886.3969999999999</v>
          </cell>
        </row>
        <row r="32671">
          <cell r="B32671">
            <v>3163.8679999999999</v>
          </cell>
        </row>
        <row r="32672">
          <cell r="B32672">
            <v>3394.105</v>
          </cell>
        </row>
        <row r="32673">
          <cell r="B32673">
            <v>3591.9630000000002</v>
          </cell>
        </row>
        <row r="32674">
          <cell r="B32674">
            <v>3854.5329999999999</v>
          </cell>
        </row>
        <row r="32675">
          <cell r="B32675">
            <v>3992.4949999999999</v>
          </cell>
        </row>
        <row r="32676">
          <cell r="B32676">
            <v>4127.5190000000002</v>
          </cell>
        </row>
        <row r="32677">
          <cell r="B32677">
            <v>4252.3379999999997</v>
          </cell>
        </row>
        <row r="32678">
          <cell r="B32678">
            <v>4400.0330000000004</v>
          </cell>
        </row>
        <row r="32679">
          <cell r="B32679">
            <v>4445.2669999999998</v>
          </cell>
        </row>
        <row r="32680">
          <cell r="B32680">
            <v>4481.2860000000001</v>
          </cell>
        </row>
        <row r="32681">
          <cell r="B32681">
            <v>4488.9219999999996</v>
          </cell>
        </row>
        <row r="32682">
          <cell r="B32682">
            <v>4459.6769999999997</v>
          </cell>
        </row>
        <row r="32683">
          <cell r="B32683">
            <v>4449.3100000000004</v>
          </cell>
        </row>
        <row r="32684">
          <cell r="B32684">
            <v>4449.1180000000004</v>
          </cell>
        </row>
        <row r="32685">
          <cell r="B32685">
            <v>4429.6589999999997</v>
          </cell>
        </row>
        <row r="32686">
          <cell r="B32686">
            <v>4423.4219999999996</v>
          </cell>
        </row>
        <row r="32687">
          <cell r="B32687">
            <v>4416.99</v>
          </cell>
        </row>
        <row r="32688">
          <cell r="B32688">
            <v>4455.3829999999998</v>
          </cell>
        </row>
        <row r="32689">
          <cell r="B32689">
            <v>4493.3549999999996</v>
          </cell>
        </row>
        <row r="32690">
          <cell r="B32690">
            <v>4507.2820000000002</v>
          </cell>
        </row>
        <row r="32691">
          <cell r="B32691">
            <v>4578.4960000000001</v>
          </cell>
        </row>
        <row r="32692">
          <cell r="B32692">
            <v>4635.93</v>
          </cell>
        </row>
        <row r="32693">
          <cell r="B32693">
            <v>4655.9750000000004</v>
          </cell>
        </row>
        <row r="32694">
          <cell r="B32694">
            <v>4605.4340000000002</v>
          </cell>
        </row>
        <row r="32695">
          <cell r="B32695">
            <v>4542.7839999999997</v>
          </cell>
        </row>
        <row r="32696">
          <cell r="B32696">
            <v>4477.0029999999997</v>
          </cell>
        </row>
        <row r="32697">
          <cell r="B32697">
            <v>4373.8990000000003</v>
          </cell>
        </row>
        <row r="32698">
          <cell r="B32698">
            <v>4282.5619999999999</v>
          </cell>
        </row>
        <row r="32699">
          <cell r="B32699">
            <v>4190.6030000000001</v>
          </cell>
        </row>
        <row r="32700">
          <cell r="B32700">
            <v>4125.6779999999999</v>
          </cell>
        </row>
        <row r="32701">
          <cell r="B32701">
            <v>4039.453</v>
          </cell>
        </row>
        <row r="32702">
          <cell r="B32702">
            <v>3994.174</v>
          </cell>
        </row>
        <row r="32703">
          <cell r="B32703">
            <v>3999.7060000000001</v>
          </cell>
        </row>
        <row r="32704">
          <cell r="B32704">
            <v>4000.0149999999999</v>
          </cell>
        </row>
        <row r="32705">
          <cell r="B32705">
            <v>3992.6419999999998</v>
          </cell>
        </row>
        <row r="32706">
          <cell r="B32706">
            <v>4025.8150000000001</v>
          </cell>
        </row>
        <row r="32707">
          <cell r="B32707">
            <v>4017.7049999999999</v>
          </cell>
        </row>
        <row r="32708">
          <cell r="B32708">
            <v>4014.864</v>
          </cell>
        </row>
        <row r="32709">
          <cell r="B32709">
            <v>4042.6610000000001</v>
          </cell>
        </row>
        <row r="32710">
          <cell r="B32710">
            <v>4134.415</v>
          </cell>
        </row>
        <row r="32711">
          <cell r="B32711">
            <v>4223.2150000000001</v>
          </cell>
        </row>
        <row r="32712">
          <cell r="B32712">
            <v>4369.1660000000002</v>
          </cell>
        </row>
        <row r="32713">
          <cell r="B32713">
            <v>4571.4920000000002</v>
          </cell>
        </row>
        <row r="32714">
          <cell r="B32714">
            <v>4824.3590000000004</v>
          </cell>
        </row>
        <row r="32715">
          <cell r="B32715">
            <v>5007.2070000000003</v>
          </cell>
        </row>
        <row r="32716">
          <cell r="B32716">
            <v>5168.9260000000004</v>
          </cell>
        </row>
        <row r="32717">
          <cell r="B32717">
            <v>5323.7039999999997</v>
          </cell>
        </row>
        <row r="32718">
          <cell r="B32718">
            <v>5369.4949999999999</v>
          </cell>
        </row>
        <row r="32719">
          <cell r="B32719">
            <v>5370.866</v>
          </cell>
        </row>
        <row r="32720">
          <cell r="B32720">
            <v>5339.0990000000002</v>
          </cell>
        </row>
        <row r="32721">
          <cell r="B32721">
            <v>5317.6</v>
          </cell>
        </row>
        <row r="32722">
          <cell r="B32722">
            <v>5186.7299999999996</v>
          </cell>
        </row>
        <row r="32723">
          <cell r="B32723">
            <v>5012.2259999999997</v>
          </cell>
        </row>
        <row r="32724">
          <cell r="B32724">
            <v>4819.8389999999999</v>
          </cell>
        </row>
        <row r="32725">
          <cell r="B32725">
            <v>4664.8590000000004</v>
          </cell>
        </row>
        <row r="32726">
          <cell r="B32726">
            <v>4481.7139999999999</v>
          </cell>
        </row>
        <row r="32727">
          <cell r="B32727">
            <v>4254.0959999999995</v>
          </cell>
        </row>
        <row r="32728">
          <cell r="B32728">
            <v>4070.7809999999999</v>
          </cell>
        </row>
        <row r="32729">
          <cell r="B32729">
            <v>3891.31</v>
          </cell>
        </row>
        <row r="32730">
          <cell r="B32730">
            <v>3690.2139999999999</v>
          </cell>
        </row>
        <row r="32731">
          <cell r="B32731">
            <v>3476.1619999999998</v>
          </cell>
        </row>
        <row r="32732">
          <cell r="B32732">
            <v>3299.7640000000001</v>
          </cell>
        </row>
        <row r="32733">
          <cell r="B32733">
            <v>3151.011</v>
          </cell>
        </row>
        <row r="32734">
          <cell r="B32734">
            <v>3744.2660000000001</v>
          </cell>
        </row>
        <row r="32735">
          <cell r="B32735">
            <v>3586.75</v>
          </cell>
        </row>
        <row r="32736">
          <cell r="B32736">
            <v>3408.2350000000001</v>
          </cell>
        </row>
        <row r="32737">
          <cell r="B32737">
            <v>3251.3310000000001</v>
          </cell>
        </row>
        <row r="32738">
          <cell r="B32738">
            <v>3050.83</v>
          </cell>
        </row>
        <row r="32739">
          <cell r="B32739">
            <v>2885.55</v>
          </cell>
        </row>
        <row r="32740">
          <cell r="B32740">
            <v>2700.098</v>
          </cell>
        </row>
        <row r="32741">
          <cell r="B32741">
            <v>2537.2869999999998</v>
          </cell>
        </row>
        <row r="32742">
          <cell r="B32742">
            <v>2357.4830000000002</v>
          </cell>
        </row>
        <row r="32743">
          <cell r="B32743">
            <v>2238.4499999999998</v>
          </cell>
        </row>
        <row r="32744">
          <cell r="B32744">
            <v>2129.6350000000002</v>
          </cell>
        </row>
        <row r="32745">
          <cell r="B32745">
            <v>2031.454</v>
          </cell>
        </row>
        <row r="32746">
          <cell r="B32746">
            <v>2078.9360000000001</v>
          </cell>
        </row>
        <row r="32747">
          <cell r="B32747">
            <v>2029.961</v>
          </cell>
        </row>
        <row r="32748">
          <cell r="B32748">
            <v>1967.327</v>
          </cell>
        </row>
        <row r="32749">
          <cell r="B32749">
            <v>1919.6130000000001</v>
          </cell>
        </row>
        <row r="32750">
          <cell r="B32750">
            <v>1896.877</v>
          </cell>
        </row>
        <row r="32751">
          <cell r="B32751">
            <v>1874.472</v>
          </cell>
        </row>
        <row r="32752">
          <cell r="B32752">
            <v>1870.472</v>
          </cell>
        </row>
        <row r="32753">
          <cell r="B32753">
            <v>1871.133</v>
          </cell>
        </row>
        <row r="32754">
          <cell r="B32754">
            <v>1890.7190000000001</v>
          </cell>
        </row>
        <row r="32755">
          <cell r="B32755">
            <v>1890.521</v>
          </cell>
        </row>
        <row r="32756">
          <cell r="B32756">
            <v>1905.701</v>
          </cell>
        </row>
        <row r="32757">
          <cell r="B32757">
            <v>1935.527</v>
          </cell>
        </row>
        <row r="32758">
          <cell r="B32758">
            <v>2032.1980000000001</v>
          </cell>
        </row>
        <row r="32759">
          <cell r="B32759">
            <v>2101.3870000000002</v>
          </cell>
        </row>
        <row r="32760">
          <cell r="B32760">
            <v>2206.998</v>
          </cell>
        </row>
        <row r="32761">
          <cell r="B32761">
            <v>2296.1289999999999</v>
          </cell>
        </row>
        <row r="32762">
          <cell r="B32762">
            <v>2448.1570000000002</v>
          </cell>
        </row>
        <row r="32763">
          <cell r="B32763">
            <v>2514.8719999999998</v>
          </cell>
        </row>
        <row r="32764">
          <cell r="B32764">
            <v>2703.36</v>
          </cell>
        </row>
        <row r="32765">
          <cell r="B32765">
            <v>2908.5729999999999</v>
          </cell>
        </row>
        <row r="32766">
          <cell r="B32766">
            <v>2889.527</v>
          </cell>
        </row>
        <row r="32767">
          <cell r="B32767">
            <v>3167.5390000000002</v>
          </cell>
        </row>
        <row r="32768">
          <cell r="B32768">
            <v>3398.5909999999999</v>
          </cell>
        </row>
        <row r="32769">
          <cell r="B32769">
            <v>3597.1089999999999</v>
          </cell>
        </row>
        <row r="32770">
          <cell r="B32770">
            <v>3860.2379999999998</v>
          </cell>
        </row>
        <row r="32771">
          <cell r="B32771">
            <v>3998.3679999999999</v>
          </cell>
        </row>
        <row r="32772">
          <cell r="B32772">
            <v>4133.5749999999998</v>
          </cell>
        </row>
        <row r="32773">
          <cell r="B32773">
            <v>4258.4579999999996</v>
          </cell>
        </row>
        <row r="32774">
          <cell r="B32774">
            <v>4406.2759999999998</v>
          </cell>
        </row>
        <row r="32775">
          <cell r="B32775">
            <v>4451.4679999999998</v>
          </cell>
        </row>
        <row r="32776">
          <cell r="B32776">
            <v>4487.5640000000003</v>
          </cell>
        </row>
        <row r="32777">
          <cell r="B32777">
            <v>4495.2669999999998</v>
          </cell>
        </row>
        <row r="32778">
          <cell r="B32778">
            <v>4465.7060000000001</v>
          </cell>
        </row>
        <row r="32779">
          <cell r="B32779">
            <v>4455.2740000000003</v>
          </cell>
        </row>
        <row r="32780">
          <cell r="B32780">
            <v>4455.0590000000002</v>
          </cell>
        </row>
        <row r="32781">
          <cell r="B32781">
            <v>4435.6660000000002</v>
          </cell>
        </row>
        <row r="32782">
          <cell r="B32782">
            <v>4429.45</v>
          </cell>
        </row>
        <row r="32783">
          <cell r="B32783">
            <v>4423.0230000000001</v>
          </cell>
        </row>
        <row r="32784">
          <cell r="B32784">
            <v>4461.6009999999997</v>
          </cell>
        </row>
        <row r="32785">
          <cell r="B32785">
            <v>4499.7389999999996</v>
          </cell>
        </row>
        <row r="32786">
          <cell r="B32786">
            <v>4513.5749999999998</v>
          </cell>
        </row>
        <row r="32787">
          <cell r="B32787">
            <v>4584.9930000000004</v>
          </cell>
        </row>
        <row r="32788">
          <cell r="B32788">
            <v>4642.5630000000001</v>
          </cell>
        </row>
        <row r="32789">
          <cell r="B32789">
            <v>4662.71</v>
          </cell>
        </row>
        <row r="32790">
          <cell r="B32790">
            <v>4611.9759999999997</v>
          </cell>
        </row>
        <row r="32791">
          <cell r="B32791">
            <v>4549.1729999999998</v>
          </cell>
        </row>
        <row r="32792">
          <cell r="B32792">
            <v>4483.4120000000003</v>
          </cell>
        </row>
        <row r="32793">
          <cell r="B32793">
            <v>4380.125</v>
          </cell>
        </row>
        <row r="32794">
          <cell r="B32794">
            <v>4288.7939999999999</v>
          </cell>
        </row>
        <row r="32795">
          <cell r="B32795">
            <v>4196.8909999999996</v>
          </cell>
        </row>
        <row r="32796">
          <cell r="B32796">
            <v>4132.0690000000004</v>
          </cell>
        </row>
        <row r="32797">
          <cell r="B32797">
            <v>4045.7379999999998</v>
          </cell>
        </row>
        <row r="32798">
          <cell r="B32798">
            <v>4000.5070000000001</v>
          </cell>
        </row>
        <row r="32799">
          <cell r="B32799">
            <v>4006.183</v>
          </cell>
        </row>
        <row r="32800">
          <cell r="B32800">
            <v>4006.5859999999998</v>
          </cell>
        </row>
        <row r="32801">
          <cell r="B32801">
            <v>3999.2959999999998</v>
          </cell>
        </row>
        <row r="32802">
          <cell r="B32802">
            <v>4032.569</v>
          </cell>
        </row>
        <row r="32803">
          <cell r="B32803">
            <v>4024.5590000000002</v>
          </cell>
        </row>
        <row r="32804">
          <cell r="B32804">
            <v>4021.712</v>
          </cell>
        </row>
        <row r="32805">
          <cell r="B32805">
            <v>4049.7240000000002</v>
          </cell>
        </row>
        <row r="32806">
          <cell r="B32806">
            <v>4141.9380000000001</v>
          </cell>
        </row>
        <row r="32807">
          <cell r="B32807">
            <v>4231.2460000000001</v>
          </cell>
        </row>
        <row r="32808">
          <cell r="B32808">
            <v>4377.92</v>
          </cell>
        </row>
        <row r="32809">
          <cell r="B32809">
            <v>4581.24</v>
          </cell>
        </row>
        <row r="32810">
          <cell r="B32810">
            <v>4834.9790000000003</v>
          </cell>
        </row>
        <row r="32811">
          <cell r="B32811">
            <v>5018.366</v>
          </cell>
        </row>
        <row r="32812">
          <cell r="B32812">
            <v>5180.6289999999999</v>
          </cell>
        </row>
        <row r="32813">
          <cell r="B32813">
            <v>5335.7910000000002</v>
          </cell>
        </row>
        <row r="32814">
          <cell r="B32814">
            <v>5381.5169999999998</v>
          </cell>
        </row>
        <row r="32815">
          <cell r="B32815">
            <v>5382.6970000000001</v>
          </cell>
        </row>
        <row r="32816">
          <cell r="B32816">
            <v>5350.44</v>
          </cell>
        </row>
        <row r="32817">
          <cell r="B32817">
            <v>5328.4650000000001</v>
          </cell>
        </row>
        <row r="32818">
          <cell r="B32818">
            <v>5196.9219999999996</v>
          </cell>
        </row>
        <row r="32819">
          <cell r="B32819">
            <v>5021.6369999999997</v>
          </cell>
        </row>
        <row r="32820">
          <cell r="B32820">
            <v>4828.3100000000004</v>
          </cell>
        </row>
        <row r="32821">
          <cell r="B32821">
            <v>4672.5439999999999</v>
          </cell>
        </row>
        <row r="32822">
          <cell r="B32822">
            <v>4488.6139999999996</v>
          </cell>
        </row>
        <row r="32823">
          <cell r="B32823">
            <v>4260.1769999999997</v>
          </cell>
        </row>
        <row r="32824">
          <cell r="B32824">
            <v>4076.232</v>
          </cell>
        </row>
        <row r="32825">
          <cell r="B32825">
            <v>3895.971</v>
          </cell>
        </row>
        <row r="32826">
          <cell r="B32826">
            <v>3694.3409999999999</v>
          </cell>
        </row>
        <row r="32827">
          <cell r="B32827">
            <v>3479.72</v>
          </cell>
        </row>
        <row r="32828">
          <cell r="B32828">
            <v>3302.9540000000002</v>
          </cell>
        </row>
        <row r="32829">
          <cell r="B32829">
            <v>3153.9029999999998</v>
          </cell>
        </row>
        <row r="32830">
          <cell r="B32830">
            <v>3750.0070000000001</v>
          </cell>
        </row>
        <row r="32831">
          <cell r="B32831">
            <v>3592.3420000000001</v>
          </cell>
        </row>
        <row r="32832">
          <cell r="B32832">
            <v>3413.6779999999999</v>
          </cell>
        </row>
        <row r="32833">
          <cell r="B32833">
            <v>3256.6759999999999</v>
          </cell>
        </row>
        <row r="32834">
          <cell r="B32834">
            <v>3055.8620000000001</v>
          </cell>
        </row>
        <row r="32835">
          <cell r="B32835">
            <v>2890.373</v>
          </cell>
        </row>
        <row r="32836">
          <cell r="B32836">
            <v>2704.52</v>
          </cell>
        </row>
        <row r="32837">
          <cell r="B32837">
            <v>2541.35</v>
          </cell>
        </row>
        <row r="32838">
          <cell r="B32838">
            <v>2351.5650000000001</v>
          </cell>
        </row>
        <row r="32839">
          <cell r="B32839">
            <v>2222.2559999999999</v>
          </cell>
        </row>
        <row r="32840">
          <cell r="B32840">
            <v>2107.9140000000002</v>
          </cell>
        </row>
        <row r="32841">
          <cell r="B32841">
            <v>2013.0170000000001</v>
          </cell>
        </row>
        <row r="32842">
          <cell r="B32842">
            <v>2063.0529999999999</v>
          </cell>
        </row>
        <row r="32843">
          <cell r="B32843">
            <v>2007.7360000000001</v>
          </cell>
        </row>
        <row r="32844">
          <cell r="B32844">
            <v>1939.4580000000001</v>
          </cell>
        </row>
        <row r="32845">
          <cell r="B32845">
            <v>1893.2819999999999</v>
          </cell>
        </row>
        <row r="32846">
          <cell r="B32846">
            <v>1865.6510000000001</v>
          </cell>
        </row>
        <row r="32847">
          <cell r="B32847">
            <v>1842.0219999999999</v>
          </cell>
        </row>
        <row r="32848">
          <cell r="B32848">
            <v>1824.0650000000001</v>
          </cell>
        </row>
        <row r="32849">
          <cell r="B32849">
            <v>1816.585</v>
          </cell>
        </row>
        <row r="32850">
          <cell r="B32850">
            <v>1838.335</v>
          </cell>
        </row>
        <row r="32851">
          <cell r="B32851">
            <v>1839.961</v>
          </cell>
        </row>
        <row r="32852">
          <cell r="B32852">
            <v>1857.58</v>
          </cell>
        </row>
        <row r="32853">
          <cell r="B32853">
            <v>1874.7919999999999</v>
          </cell>
        </row>
        <row r="32854">
          <cell r="B32854">
            <v>1967.3579999999999</v>
          </cell>
        </row>
        <row r="32855">
          <cell r="B32855">
            <v>2037.9090000000001</v>
          </cell>
        </row>
        <row r="32856">
          <cell r="B32856">
            <v>2127.1489999999999</v>
          </cell>
        </row>
        <row r="32857">
          <cell r="B32857">
            <v>2185.4140000000002</v>
          </cell>
        </row>
        <row r="32858">
          <cell r="B32858">
            <v>2333.317</v>
          </cell>
        </row>
        <row r="32859">
          <cell r="B32859">
            <v>2391.6709999999998</v>
          </cell>
        </row>
        <row r="32860">
          <cell r="B32860">
            <v>2573.7049999999999</v>
          </cell>
        </row>
        <row r="32861">
          <cell r="B32861">
            <v>2759.0250000000001</v>
          </cell>
        </row>
        <row r="32862">
          <cell r="B32862">
            <v>2693.922</v>
          </cell>
        </row>
        <row r="32863">
          <cell r="B32863">
            <v>2985.556</v>
          </cell>
        </row>
        <row r="32864">
          <cell r="B32864">
            <v>3198.1239999999998</v>
          </cell>
        </row>
        <row r="32865">
          <cell r="B32865">
            <v>3385.9160000000002</v>
          </cell>
        </row>
        <row r="32866">
          <cell r="B32866">
            <v>3657.393</v>
          </cell>
        </row>
        <row r="32867">
          <cell r="B32867">
            <v>3829.4760000000001</v>
          </cell>
        </row>
        <row r="32868">
          <cell r="B32868">
            <v>3982.1410000000001</v>
          </cell>
        </row>
        <row r="32869">
          <cell r="B32869">
            <v>4121.7150000000001</v>
          </cell>
        </row>
        <row r="32870">
          <cell r="B32870">
            <v>4246.5410000000002</v>
          </cell>
        </row>
        <row r="32871">
          <cell r="B32871">
            <v>4306.7529999999997</v>
          </cell>
        </row>
        <row r="32872">
          <cell r="B32872">
            <v>4368.1270000000004</v>
          </cell>
        </row>
        <row r="32873">
          <cell r="B32873">
            <v>4396.57</v>
          </cell>
        </row>
        <row r="32874">
          <cell r="B32874">
            <v>4410.6279999999997</v>
          </cell>
        </row>
        <row r="32875">
          <cell r="B32875">
            <v>4415.4409999999998</v>
          </cell>
        </row>
        <row r="32876">
          <cell r="B32876">
            <v>4466.7209999999995</v>
          </cell>
        </row>
        <row r="32877">
          <cell r="B32877">
            <v>4479.3549999999996</v>
          </cell>
        </row>
        <row r="32878">
          <cell r="B32878">
            <v>4474.0460000000003</v>
          </cell>
        </row>
        <row r="32879">
          <cell r="B32879">
            <v>4476.7510000000002</v>
          </cell>
        </row>
        <row r="32880">
          <cell r="B32880">
            <v>4523.75</v>
          </cell>
        </row>
        <row r="32881">
          <cell r="B32881">
            <v>4530.0029999999997</v>
          </cell>
        </row>
        <row r="32882">
          <cell r="B32882">
            <v>4540.7889999999998</v>
          </cell>
        </row>
        <row r="32883">
          <cell r="B32883">
            <v>4646.701</v>
          </cell>
        </row>
        <row r="32884">
          <cell r="B32884">
            <v>4678.12</v>
          </cell>
        </row>
        <row r="32885">
          <cell r="B32885">
            <v>4690.2820000000002</v>
          </cell>
        </row>
        <row r="32886">
          <cell r="B32886">
            <v>4626.4970000000003</v>
          </cell>
        </row>
        <row r="32887">
          <cell r="B32887">
            <v>4623.3270000000002</v>
          </cell>
        </row>
        <row r="32888">
          <cell r="B32888">
            <v>4553.4549999999999</v>
          </cell>
        </row>
        <row r="32889">
          <cell r="B32889">
            <v>4468.6149999999998</v>
          </cell>
        </row>
        <row r="32890">
          <cell r="B32890">
            <v>4333.9589999999998</v>
          </cell>
        </row>
        <row r="32891">
          <cell r="B32891">
            <v>4204.1090000000004</v>
          </cell>
        </row>
        <row r="32892">
          <cell r="B32892">
            <v>4082.1170000000002</v>
          </cell>
        </row>
        <row r="32893">
          <cell r="B32893">
            <v>3981.9409999999998</v>
          </cell>
        </row>
        <row r="32894">
          <cell r="B32894">
            <v>3908.21</v>
          </cell>
        </row>
        <row r="32895">
          <cell r="B32895">
            <v>3868.5749999999998</v>
          </cell>
        </row>
        <row r="32896">
          <cell r="B32896">
            <v>3853.096</v>
          </cell>
        </row>
        <row r="32897">
          <cell r="B32897">
            <v>3864.3130000000001</v>
          </cell>
        </row>
        <row r="32898">
          <cell r="B32898">
            <v>3920.3359999999998</v>
          </cell>
        </row>
        <row r="32899">
          <cell r="B32899">
            <v>3934.5039999999999</v>
          </cell>
        </row>
        <row r="32900">
          <cell r="B32900">
            <v>3945.473</v>
          </cell>
        </row>
        <row r="32901">
          <cell r="B32901">
            <v>3961.4090000000001</v>
          </cell>
        </row>
        <row r="32902">
          <cell r="B32902">
            <v>4089.33</v>
          </cell>
        </row>
        <row r="32903">
          <cell r="B32903">
            <v>4184.9849999999997</v>
          </cell>
        </row>
        <row r="32904">
          <cell r="B32904">
            <v>4346.8680000000004</v>
          </cell>
        </row>
        <row r="32905">
          <cell r="B32905">
            <v>4512.7470000000003</v>
          </cell>
        </row>
        <row r="32906">
          <cell r="B32906">
            <v>4748.6559999999999</v>
          </cell>
        </row>
        <row r="32907">
          <cell r="B32907">
            <v>4897.4639999999999</v>
          </cell>
        </row>
        <row r="32908">
          <cell r="B32908">
            <v>5033.6090000000004</v>
          </cell>
        </row>
        <row r="32909">
          <cell r="B32909">
            <v>5165.9539999999997</v>
          </cell>
        </row>
        <row r="32910">
          <cell r="B32910">
            <v>5217.6030000000001</v>
          </cell>
        </row>
        <row r="32911">
          <cell r="B32911">
            <v>5192.1719999999996</v>
          </cell>
        </row>
        <row r="32912">
          <cell r="B32912">
            <v>5136.241</v>
          </cell>
        </row>
        <row r="32913">
          <cell r="B32913">
            <v>5096.3440000000001</v>
          </cell>
        </row>
        <row r="32914">
          <cell r="B32914">
            <v>4956.1139999999996</v>
          </cell>
        </row>
        <row r="32915">
          <cell r="B32915">
            <v>4770.1790000000001</v>
          </cell>
        </row>
        <row r="32916">
          <cell r="B32916">
            <v>4597.7610000000004</v>
          </cell>
        </row>
        <row r="32917">
          <cell r="B32917">
            <v>4437.2629999999999</v>
          </cell>
        </row>
        <row r="32918">
          <cell r="B32918">
            <v>4252.3270000000002</v>
          </cell>
        </row>
        <row r="32919">
          <cell r="B32919">
            <v>4028.5340000000001</v>
          </cell>
        </row>
        <row r="32920">
          <cell r="B32920">
            <v>3853.9349999999999</v>
          </cell>
        </row>
        <row r="32921">
          <cell r="B32921">
            <v>3687.4479999999999</v>
          </cell>
        </row>
        <row r="32922">
          <cell r="B32922">
            <v>3487.2060000000001</v>
          </cell>
        </row>
        <row r="32923">
          <cell r="B32923">
            <v>3324.741</v>
          </cell>
        </row>
        <row r="32924">
          <cell r="B32924">
            <v>3176.7130000000002</v>
          </cell>
        </row>
        <row r="32925">
          <cell r="B32925">
            <v>3065.63</v>
          </cell>
        </row>
        <row r="32926">
          <cell r="B32926">
            <v>3733.1060000000002</v>
          </cell>
        </row>
        <row r="32927">
          <cell r="B32927">
            <v>3608.8519999999999</v>
          </cell>
        </row>
        <row r="32928">
          <cell r="B32928">
            <v>3460.4169999999999</v>
          </cell>
        </row>
        <row r="32929">
          <cell r="B32929">
            <v>3320.1289999999999</v>
          </cell>
        </row>
        <row r="32930">
          <cell r="B32930">
            <v>3141.1840000000002</v>
          </cell>
        </row>
        <row r="32931">
          <cell r="B32931">
            <v>2965.7170000000001</v>
          </cell>
        </row>
        <row r="32932">
          <cell r="B32932">
            <v>2779.6660000000002</v>
          </cell>
        </row>
        <row r="32933">
          <cell r="B32933">
            <v>2611.79</v>
          </cell>
        </row>
        <row r="32934">
          <cell r="B32934">
            <v>2383.2660000000001</v>
          </cell>
        </row>
        <row r="32935">
          <cell r="B32935">
            <v>2230.5749999999998</v>
          </cell>
        </row>
        <row r="32936">
          <cell r="B32936">
            <v>2094.386</v>
          </cell>
        </row>
        <row r="32937">
          <cell r="B32937">
            <v>1988.164</v>
          </cell>
        </row>
        <row r="32938">
          <cell r="B32938">
            <v>2012.173</v>
          </cell>
        </row>
        <row r="32939">
          <cell r="B32939">
            <v>1954.6510000000001</v>
          </cell>
        </row>
        <row r="32940">
          <cell r="B32940">
            <v>1885.0429999999999</v>
          </cell>
        </row>
        <row r="32941">
          <cell r="B32941">
            <v>1826.325</v>
          </cell>
        </row>
        <row r="32942">
          <cell r="B32942">
            <v>1791.309</v>
          </cell>
        </row>
        <row r="32943">
          <cell r="B32943">
            <v>1746.36</v>
          </cell>
        </row>
        <row r="32944">
          <cell r="B32944">
            <v>1726.7719999999999</v>
          </cell>
        </row>
        <row r="32945">
          <cell r="B32945">
            <v>1707.904</v>
          </cell>
        </row>
        <row r="32946">
          <cell r="B32946">
            <v>1706.6469999999999</v>
          </cell>
        </row>
        <row r="32947">
          <cell r="B32947">
            <v>1690.1959999999999</v>
          </cell>
        </row>
        <row r="32948">
          <cell r="B32948">
            <v>1682.433</v>
          </cell>
        </row>
        <row r="32949">
          <cell r="B32949">
            <v>1682.318</v>
          </cell>
        </row>
        <row r="32950">
          <cell r="B32950">
            <v>1699.048</v>
          </cell>
        </row>
        <row r="32951">
          <cell r="B32951">
            <v>1696.211</v>
          </cell>
        </row>
        <row r="32952">
          <cell r="B32952">
            <v>1720.5540000000001</v>
          </cell>
        </row>
        <row r="32953">
          <cell r="B32953">
            <v>1746.3</v>
          </cell>
        </row>
        <row r="32954">
          <cell r="B32954">
            <v>1810.6010000000001</v>
          </cell>
        </row>
        <row r="32955">
          <cell r="B32955">
            <v>1822.9059999999999</v>
          </cell>
        </row>
        <row r="32956">
          <cell r="B32956">
            <v>1864.115</v>
          </cell>
        </row>
        <row r="32957">
          <cell r="B32957">
            <v>1896.7260000000001</v>
          </cell>
        </row>
        <row r="32958">
          <cell r="B32958">
            <v>1686.3579999999999</v>
          </cell>
        </row>
        <row r="32959">
          <cell r="B32959">
            <v>1754.0889999999999</v>
          </cell>
        </row>
        <row r="32960">
          <cell r="B32960">
            <v>1833.528</v>
          </cell>
        </row>
        <row r="32961">
          <cell r="B32961">
            <v>1934.097</v>
          </cell>
        </row>
        <row r="32962">
          <cell r="B32962">
            <v>2098.4560000000001</v>
          </cell>
        </row>
        <row r="32963">
          <cell r="B32963">
            <v>2217.451</v>
          </cell>
        </row>
        <row r="32964">
          <cell r="B32964">
            <v>2348.0100000000002</v>
          </cell>
        </row>
        <row r="32965">
          <cell r="B32965">
            <v>2494.0790000000002</v>
          </cell>
        </row>
        <row r="32966">
          <cell r="B32966">
            <v>2639.556</v>
          </cell>
        </row>
        <row r="32967">
          <cell r="B32967">
            <v>2770.4119999999998</v>
          </cell>
        </row>
        <row r="32968">
          <cell r="B32968">
            <v>2897.8310000000001</v>
          </cell>
        </row>
        <row r="32969">
          <cell r="B32969">
            <v>3008.3339999999998</v>
          </cell>
        </row>
        <row r="32970">
          <cell r="B32970">
            <v>3136.3510000000001</v>
          </cell>
        </row>
        <row r="32971">
          <cell r="B32971">
            <v>3221.2330000000002</v>
          </cell>
        </row>
        <row r="32972">
          <cell r="B32972">
            <v>3298.4160000000002</v>
          </cell>
        </row>
        <row r="32973">
          <cell r="B32973">
            <v>3341.0920000000001</v>
          </cell>
        </row>
        <row r="32974">
          <cell r="B32974">
            <v>3393.373</v>
          </cell>
        </row>
        <row r="32975">
          <cell r="B32975">
            <v>3418.8159999999998</v>
          </cell>
        </row>
        <row r="32976">
          <cell r="B32976">
            <v>3429.498</v>
          </cell>
        </row>
        <row r="32977">
          <cell r="B32977">
            <v>3442.5329999999999</v>
          </cell>
        </row>
        <row r="32978">
          <cell r="B32978">
            <v>3475.7570000000001</v>
          </cell>
        </row>
        <row r="32979">
          <cell r="B32979">
            <v>3531.22</v>
          </cell>
        </row>
        <row r="32980">
          <cell r="B32980">
            <v>3590.9920000000002</v>
          </cell>
        </row>
        <row r="32981">
          <cell r="B32981">
            <v>3600.232</v>
          </cell>
        </row>
        <row r="32982">
          <cell r="B32982">
            <v>3536.5709999999999</v>
          </cell>
        </row>
        <row r="32983">
          <cell r="B32983">
            <v>3509.47</v>
          </cell>
        </row>
        <row r="32984">
          <cell r="B32984">
            <v>3457.663</v>
          </cell>
        </row>
        <row r="32985">
          <cell r="B32985">
            <v>3374.8159999999998</v>
          </cell>
        </row>
        <row r="32986">
          <cell r="B32986">
            <v>3236.3560000000002</v>
          </cell>
        </row>
        <row r="32987">
          <cell r="B32987">
            <v>3132.52</v>
          </cell>
        </row>
        <row r="32988">
          <cell r="B32988">
            <v>3066.8319999999999</v>
          </cell>
        </row>
        <row r="32989">
          <cell r="B32989">
            <v>3022.415</v>
          </cell>
        </row>
        <row r="32990">
          <cell r="B32990">
            <v>2963.9369999999999</v>
          </cell>
        </row>
        <row r="32991">
          <cell r="B32991">
            <v>2912.96</v>
          </cell>
        </row>
        <row r="32992">
          <cell r="B32992">
            <v>2896.9639999999999</v>
          </cell>
        </row>
        <row r="32993">
          <cell r="B32993">
            <v>2901.7669999999998</v>
          </cell>
        </row>
        <row r="32994">
          <cell r="B32994">
            <v>2921.2530000000002</v>
          </cell>
        </row>
        <row r="32995">
          <cell r="B32995">
            <v>2939.748</v>
          </cell>
        </row>
        <row r="32996">
          <cell r="B32996">
            <v>2981.2849999999999</v>
          </cell>
        </row>
        <row r="32997">
          <cell r="B32997">
            <v>3030.0410000000002</v>
          </cell>
        </row>
        <row r="32998">
          <cell r="B32998">
            <v>3115.7130000000002</v>
          </cell>
        </row>
        <row r="32999">
          <cell r="B32999">
            <v>3247.7220000000002</v>
          </cell>
        </row>
        <row r="33000">
          <cell r="B33000">
            <v>3434.0030000000002</v>
          </cell>
        </row>
        <row r="33001">
          <cell r="B33001">
            <v>3609.2559999999999</v>
          </cell>
        </row>
        <row r="33002">
          <cell r="B33002">
            <v>3837.8629999999998</v>
          </cell>
        </row>
        <row r="33003">
          <cell r="B33003">
            <v>4013.232</v>
          </cell>
        </row>
        <row r="33004">
          <cell r="B33004">
            <v>4181.6379999999999</v>
          </cell>
        </row>
        <row r="33005">
          <cell r="B33005">
            <v>4308.2740000000003</v>
          </cell>
        </row>
        <row r="33006">
          <cell r="B33006">
            <v>4365.1670000000004</v>
          </cell>
        </row>
        <row r="33007">
          <cell r="B33007">
            <v>4395.6229999999996</v>
          </cell>
        </row>
        <row r="33008">
          <cell r="B33008">
            <v>4364.8459999999995</v>
          </cell>
        </row>
        <row r="33009">
          <cell r="B33009">
            <v>4305.8649999999998</v>
          </cell>
        </row>
        <row r="33010">
          <cell r="B33010">
            <v>4169.82</v>
          </cell>
        </row>
        <row r="33011">
          <cell r="B33011">
            <v>4028.2840000000001</v>
          </cell>
        </row>
        <row r="33012">
          <cell r="B33012">
            <v>3889.9679999999998</v>
          </cell>
        </row>
        <row r="33013">
          <cell r="B33013">
            <v>3745.2420000000002</v>
          </cell>
        </row>
        <row r="33014">
          <cell r="B33014">
            <v>3604.9929999999999</v>
          </cell>
        </row>
        <row r="33015">
          <cell r="B33015">
            <v>3397.0590000000002</v>
          </cell>
        </row>
        <row r="33016">
          <cell r="B33016">
            <v>3220.1610000000001</v>
          </cell>
        </row>
        <row r="33017">
          <cell r="B33017">
            <v>3084.5039999999999</v>
          </cell>
        </row>
        <row r="33018">
          <cell r="B33018">
            <v>2932.81</v>
          </cell>
        </row>
        <row r="33019">
          <cell r="B33019">
            <v>2802.57</v>
          </cell>
        </row>
        <row r="33020">
          <cell r="B33020">
            <v>2687.4029999999998</v>
          </cell>
        </row>
        <row r="33021">
          <cell r="B33021">
            <v>2611.4279999999999</v>
          </cell>
        </row>
        <row r="33022">
          <cell r="B33022">
            <v>3268.8409999999999</v>
          </cell>
        </row>
        <row r="33023">
          <cell r="B33023">
            <v>3181.203</v>
          </cell>
        </row>
        <row r="33024">
          <cell r="B33024">
            <v>3067.2220000000002</v>
          </cell>
        </row>
        <row r="33025">
          <cell r="B33025">
            <v>2965.7730000000001</v>
          </cell>
        </row>
        <row r="33026">
          <cell r="B33026">
            <v>2796.3359999999998</v>
          </cell>
        </row>
        <row r="33027">
          <cell r="B33027">
            <v>2647.527</v>
          </cell>
        </row>
        <row r="33028">
          <cell r="B33028">
            <v>2477.8649999999998</v>
          </cell>
        </row>
        <row r="33029">
          <cell r="B33029">
            <v>2309.7150000000001</v>
          </cell>
        </row>
        <row r="33030">
          <cell r="B33030">
            <v>2184.5059999999999</v>
          </cell>
        </row>
        <row r="33031">
          <cell r="B33031">
            <v>2036.2750000000001</v>
          </cell>
        </row>
        <row r="33032">
          <cell r="B33032">
            <v>1911.7339999999999</v>
          </cell>
        </row>
        <row r="33033">
          <cell r="B33033">
            <v>1809.057</v>
          </cell>
        </row>
        <row r="33034">
          <cell r="B33034">
            <v>1843.0060000000001</v>
          </cell>
        </row>
        <row r="33035">
          <cell r="B33035">
            <v>1772.1559999999999</v>
          </cell>
        </row>
        <row r="33036">
          <cell r="B33036">
            <v>1696.5039999999999</v>
          </cell>
        </row>
        <row r="33037">
          <cell r="B33037">
            <v>1647.348</v>
          </cell>
        </row>
        <row r="33038">
          <cell r="B33038">
            <v>1584.28</v>
          </cell>
        </row>
        <row r="33039">
          <cell r="B33039">
            <v>1553.567</v>
          </cell>
        </row>
        <row r="33040">
          <cell r="B33040">
            <v>1519.3679999999999</v>
          </cell>
        </row>
        <row r="33041">
          <cell r="B33041">
            <v>1495.57</v>
          </cell>
        </row>
        <row r="33042">
          <cell r="B33042">
            <v>1522.7670000000001</v>
          </cell>
        </row>
        <row r="33043">
          <cell r="B33043">
            <v>1510.662</v>
          </cell>
        </row>
        <row r="33044">
          <cell r="B33044">
            <v>1508.3340000000001</v>
          </cell>
        </row>
        <row r="33045">
          <cell r="B33045">
            <v>1503.7339999999999</v>
          </cell>
        </row>
        <row r="33046">
          <cell r="B33046">
            <v>1522.1849999999999</v>
          </cell>
        </row>
        <row r="33047">
          <cell r="B33047">
            <v>1519.8869999999999</v>
          </cell>
        </row>
        <row r="33048">
          <cell r="B33048">
            <v>1532.788</v>
          </cell>
        </row>
        <row r="33049">
          <cell r="B33049">
            <v>1545.902</v>
          </cell>
        </row>
        <row r="33050">
          <cell r="B33050">
            <v>1579.432</v>
          </cell>
        </row>
        <row r="33051">
          <cell r="B33051">
            <v>1565.0409999999999</v>
          </cell>
        </row>
        <row r="33052">
          <cell r="B33052">
            <v>1570.0350000000001</v>
          </cell>
        </row>
        <row r="33053">
          <cell r="B33053">
            <v>1561.556</v>
          </cell>
        </row>
        <row r="33054">
          <cell r="B33054">
            <v>1320.308</v>
          </cell>
        </row>
        <row r="33055">
          <cell r="B33055">
            <v>1345.4860000000001</v>
          </cell>
        </row>
        <row r="33056">
          <cell r="B33056">
            <v>1398.336</v>
          </cell>
        </row>
        <row r="33057">
          <cell r="B33057">
            <v>1466.296</v>
          </cell>
        </row>
        <row r="33058">
          <cell r="B33058">
            <v>1564.0409999999999</v>
          </cell>
        </row>
        <row r="33059">
          <cell r="B33059">
            <v>1657.856</v>
          </cell>
        </row>
        <row r="33060">
          <cell r="B33060">
            <v>1787.33</v>
          </cell>
        </row>
        <row r="33061">
          <cell r="B33061">
            <v>1906.461</v>
          </cell>
        </row>
        <row r="33062">
          <cell r="B33062">
            <v>2044.396</v>
          </cell>
        </row>
        <row r="33063">
          <cell r="B33063">
            <v>2201.4989999999998</v>
          </cell>
        </row>
        <row r="33064">
          <cell r="B33064">
            <v>2349.348</v>
          </cell>
        </row>
        <row r="33065">
          <cell r="B33065">
            <v>2459.8139999999999</v>
          </cell>
        </row>
        <row r="33066">
          <cell r="B33066">
            <v>2602.319</v>
          </cell>
        </row>
        <row r="33067">
          <cell r="B33067">
            <v>2708.0390000000002</v>
          </cell>
        </row>
        <row r="33068">
          <cell r="B33068">
            <v>2791.4630000000002</v>
          </cell>
        </row>
        <row r="33069">
          <cell r="B33069">
            <v>2879.5709999999999</v>
          </cell>
        </row>
        <row r="33070">
          <cell r="B33070">
            <v>2953.636</v>
          </cell>
        </row>
        <row r="33071">
          <cell r="B33071">
            <v>3037.8649999999998</v>
          </cell>
        </row>
        <row r="33072">
          <cell r="B33072">
            <v>3121.0189999999998</v>
          </cell>
        </row>
        <row r="33073">
          <cell r="B33073">
            <v>3202.6129999999998</v>
          </cell>
        </row>
        <row r="33074">
          <cell r="B33074">
            <v>3335.491</v>
          </cell>
        </row>
        <row r="33075">
          <cell r="B33075">
            <v>3453.1889999999999</v>
          </cell>
        </row>
        <row r="33076">
          <cell r="B33076">
            <v>3566.6689999999999</v>
          </cell>
        </row>
        <row r="33077">
          <cell r="B33077">
            <v>3599.8020000000001</v>
          </cell>
        </row>
        <row r="33078">
          <cell r="B33078">
            <v>3555.4250000000002</v>
          </cell>
        </row>
        <row r="33079">
          <cell r="B33079">
            <v>3470.4870000000001</v>
          </cell>
        </row>
        <row r="33080">
          <cell r="B33080">
            <v>3359.3139999999999</v>
          </cell>
        </row>
        <row r="33081">
          <cell r="B33081">
            <v>3234.3870000000002</v>
          </cell>
        </row>
        <row r="33082">
          <cell r="B33082">
            <v>3071.3670000000002</v>
          </cell>
        </row>
        <row r="33083">
          <cell r="B33083">
            <v>2935.3</v>
          </cell>
        </row>
        <row r="33084">
          <cell r="B33084">
            <v>2856.7489999999998</v>
          </cell>
        </row>
        <row r="33085">
          <cell r="B33085">
            <v>2774.3359999999998</v>
          </cell>
        </row>
        <row r="33086">
          <cell r="B33086">
            <v>2719.0010000000002</v>
          </cell>
        </row>
        <row r="33087">
          <cell r="B33087">
            <v>2660.607</v>
          </cell>
        </row>
        <row r="33088">
          <cell r="B33088">
            <v>2634.6590000000001</v>
          </cell>
        </row>
        <row r="33089">
          <cell r="B33089">
            <v>2620.3069999999998</v>
          </cell>
        </row>
        <row r="33090">
          <cell r="B33090">
            <v>2629.3</v>
          </cell>
        </row>
        <row r="33091">
          <cell r="B33091">
            <v>2635.252</v>
          </cell>
        </row>
        <row r="33092">
          <cell r="B33092">
            <v>2650.1260000000002</v>
          </cell>
        </row>
        <row r="33093">
          <cell r="B33093">
            <v>2677.5360000000001</v>
          </cell>
        </row>
        <row r="33094">
          <cell r="B33094">
            <v>2758.13</v>
          </cell>
        </row>
        <row r="33095">
          <cell r="B33095">
            <v>2874.9850000000001</v>
          </cell>
        </row>
        <row r="33096">
          <cell r="B33096">
            <v>3062.451</v>
          </cell>
        </row>
        <row r="33097">
          <cell r="B33097">
            <v>3226.8820000000001</v>
          </cell>
        </row>
        <row r="33098">
          <cell r="B33098">
            <v>3429.605</v>
          </cell>
        </row>
        <row r="33099">
          <cell r="B33099">
            <v>3622.857</v>
          </cell>
        </row>
        <row r="33100">
          <cell r="B33100">
            <v>3804.29</v>
          </cell>
        </row>
        <row r="33101">
          <cell r="B33101">
            <v>3931.2550000000001</v>
          </cell>
        </row>
        <row r="33102">
          <cell r="B33102">
            <v>4068.5360000000001</v>
          </cell>
        </row>
        <row r="33103">
          <cell r="B33103">
            <v>4086.4180000000001</v>
          </cell>
        </row>
        <row r="33104">
          <cell r="B33104">
            <v>4060.9459999999999</v>
          </cell>
        </row>
        <row r="33105">
          <cell r="B33105">
            <v>3992.3820000000001</v>
          </cell>
        </row>
        <row r="33106">
          <cell r="B33106">
            <v>3882.7689999999998</v>
          </cell>
        </row>
        <row r="33107">
          <cell r="B33107">
            <v>3758.4250000000002</v>
          </cell>
        </row>
        <row r="33108">
          <cell r="B33108">
            <v>3620.9839999999999</v>
          </cell>
        </row>
        <row r="33109">
          <cell r="B33109">
            <v>3474.7759999999998</v>
          </cell>
        </row>
        <row r="33110">
          <cell r="B33110">
            <v>3385.3690000000001</v>
          </cell>
        </row>
        <row r="33111">
          <cell r="B33111">
            <v>3207.1010000000001</v>
          </cell>
        </row>
        <row r="33112">
          <cell r="B33112">
            <v>3020.069</v>
          </cell>
        </row>
        <row r="33113">
          <cell r="B33113">
            <v>2875.3980000000001</v>
          </cell>
        </row>
        <row r="33114">
          <cell r="B33114">
            <v>2741.8679999999999</v>
          </cell>
        </row>
        <row r="33115">
          <cell r="B33115">
            <v>2616.6129999999998</v>
          </cell>
        </row>
        <row r="33116">
          <cell r="B33116">
            <v>2517.4259999999999</v>
          </cell>
        </row>
        <row r="33117">
          <cell r="B33117">
            <v>2473.4560000000001</v>
          </cell>
        </row>
        <row r="33118">
          <cell r="B33118">
            <v>3113.4810000000002</v>
          </cell>
        </row>
        <row r="33119">
          <cell r="B33119">
            <v>3006.4949999999999</v>
          </cell>
        </row>
        <row r="33120">
          <cell r="B33120">
            <v>2885.7020000000002</v>
          </cell>
        </row>
        <row r="33121">
          <cell r="B33121">
            <v>2777.66</v>
          </cell>
        </row>
        <row r="33122">
          <cell r="B33122">
            <v>2617.2669999999998</v>
          </cell>
        </row>
        <row r="33123">
          <cell r="B33123">
            <v>2460.027</v>
          </cell>
        </row>
        <row r="33124">
          <cell r="B33124">
            <v>2292.913</v>
          </cell>
        </row>
        <row r="33125">
          <cell r="B33125">
            <v>2136.759</v>
          </cell>
        </row>
        <row r="33126">
          <cell r="B33126">
            <v>1975.635</v>
          </cell>
        </row>
        <row r="33127">
          <cell r="B33127">
            <v>1864.8389999999999</v>
          </cell>
        </row>
        <row r="33128">
          <cell r="B33128">
            <v>1758.893</v>
          </cell>
        </row>
        <row r="33129">
          <cell r="B33129">
            <v>1677.931</v>
          </cell>
        </row>
        <row r="33130">
          <cell r="B33130">
            <v>1728.6110000000001</v>
          </cell>
        </row>
        <row r="33131">
          <cell r="B33131">
            <v>1674.3019999999999</v>
          </cell>
        </row>
        <row r="33132">
          <cell r="B33132">
            <v>1622.34</v>
          </cell>
        </row>
        <row r="33133">
          <cell r="B33133">
            <v>1586.4559999999999</v>
          </cell>
        </row>
        <row r="33134">
          <cell r="B33134">
            <v>1574.643</v>
          </cell>
        </row>
        <row r="33135">
          <cell r="B33135">
            <v>1550.578</v>
          </cell>
        </row>
        <row r="33136">
          <cell r="B33136">
            <v>1527.55</v>
          </cell>
        </row>
        <row r="33137">
          <cell r="B33137">
            <v>1519.71</v>
          </cell>
        </row>
        <row r="33138">
          <cell r="B33138">
            <v>1522.3620000000001</v>
          </cell>
        </row>
        <row r="33139">
          <cell r="B33139">
            <v>1517.7439999999999</v>
          </cell>
        </row>
        <row r="33140">
          <cell r="B33140">
            <v>1537.807</v>
          </cell>
        </row>
        <row r="33141">
          <cell r="B33141">
            <v>1551.94</v>
          </cell>
        </row>
        <row r="33142">
          <cell r="B33142">
            <v>1596.4780000000001</v>
          </cell>
        </row>
        <row r="33143">
          <cell r="B33143">
            <v>1644.1</v>
          </cell>
        </row>
        <row r="33144">
          <cell r="B33144">
            <v>1725.576</v>
          </cell>
        </row>
        <row r="33145">
          <cell r="B33145">
            <v>1798.597</v>
          </cell>
        </row>
        <row r="33146">
          <cell r="B33146">
            <v>1945.2639999999999</v>
          </cell>
        </row>
        <row r="33147">
          <cell r="B33147">
            <v>2029.4290000000001</v>
          </cell>
        </row>
        <row r="33148">
          <cell r="B33148">
            <v>2203.8580000000002</v>
          </cell>
        </row>
        <row r="33149">
          <cell r="B33149">
            <v>2468.6390000000001</v>
          </cell>
        </row>
        <row r="33150">
          <cell r="B33150">
            <v>2500.8220000000001</v>
          </cell>
        </row>
        <row r="33151">
          <cell r="B33151">
            <v>2801.009</v>
          </cell>
        </row>
        <row r="33152">
          <cell r="B33152">
            <v>3036.1970000000001</v>
          </cell>
        </row>
        <row r="33153">
          <cell r="B33153">
            <v>3241.3530000000001</v>
          </cell>
        </row>
        <row r="33154">
          <cell r="B33154">
            <v>3502.5549999999998</v>
          </cell>
        </row>
        <row r="33155">
          <cell r="B33155">
            <v>3664.855</v>
          </cell>
        </row>
        <row r="33156">
          <cell r="B33156">
            <v>3779.2849999999999</v>
          </cell>
        </row>
        <row r="33157">
          <cell r="B33157">
            <v>3886.5410000000002</v>
          </cell>
        </row>
        <row r="33158">
          <cell r="B33158">
            <v>4036.2109999999998</v>
          </cell>
        </row>
        <row r="33159">
          <cell r="B33159">
            <v>4067.8539999999998</v>
          </cell>
        </row>
        <row r="33160">
          <cell r="B33160">
            <v>4119.9759999999997</v>
          </cell>
        </row>
        <row r="33161">
          <cell r="B33161">
            <v>4170.55</v>
          </cell>
        </row>
        <row r="33162">
          <cell r="B33162">
            <v>4140.8789999999999</v>
          </cell>
        </row>
        <row r="33163">
          <cell r="B33163">
            <v>4149.241</v>
          </cell>
        </row>
        <row r="33164">
          <cell r="B33164">
            <v>4177.1859999999997</v>
          </cell>
        </row>
        <row r="33165">
          <cell r="B33165">
            <v>4198.8909999999996</v>
          </cell>
        </row>
        <row r="33166">
          <cell r="B33166">
            <v>4215.1109999999999</v>
          </cell>
        </row>
        <row r="33167">
          <cell r="B33167">
            <v>4240.6639999999998</v>
          </cell>
        </row>
        <row r="33168">
          <cell r="B33168">
            <v>4254.7889999999998</v>
          </cell>
        </row>
        <row r="33169">
          <cell r="B33169">
            <v>4241.5290000000005</v>
          </cell>
        </row>
        <row r="33170">
          <cell r="B33170">
            <v>4233.4870000000001</v>
          </cell>
        </row>
        <row r="33171">
          <cell r="B33171">
            <v>4289.4520000000002</v>
          </cell>
        </row>
        <row r="33172">
          <cell r="B33172">
            <v>4312.902</v>
          </cell>
        </row>
        <row r="33173">
          <cell r="B33173">
            <v>4373.8630000000003</v>
          </cell>
        </row>
        <row r="33174">
          <cell r="B33174">
            <v>4373.4939999999997</v>
          </cell>
        </row>
        <row r="33175">
          <cell r="B33175">
            <v>4357.0810000000001</v>
          </cell>
        </row>
        <row r="33176">
          <cell r="B33176">
            <v>4331.9970000000003</v>
          </cell>
        </row>
        <row r="33177">
          <cell r="B33177">
            <v>4251.8490000000002</v>
          </cell>
        </row>
        <row r="33178">
          <cell r="B33178">
            <v>4221.2889999999998</v>
          </cell>
        </row>
        <row r="33179">
          <cell r="B33179">
            <v>4113.0879999999997</v>
          </cell>
        </row>
        <row r="33180">
          <cell r="B33180">
            <v>4021.2660000000001</v>
          </cell>
        </row>
        <row r="33181">
          <cell r="B33181">
            <v>3925.3780000000002</v>
          </cell>
        </row>
        <row r="33182">
          <cell r="B33182">
            <v>3890.808</v>
          </cell>
        </row>
        <row r="33183">
          <cell r="B33183">
            <v>3914.6060000000002</v>
          </cell>
        </row>
        <row r="33184">
          <cell r="B33184">
            <v>3909.723</v>
          </cell>
        </row>
        <row r="33185">
          <cell r="B33185">
            <v>3898.2260000000001</v>
          </cell>
        </row>
        <row r="33186">
          <cell r="B33186">
            <v>3951.605</v>
          </cell>
        </row>
        <row r="33187">
          <cell r="B33187">
            <v>3947.9380000000001</v>
          </cell>
        </row>
        <row r="33188">
          <cell r="B33188">
            <v>3967.529</v>
          </cell>
        </row>
        <row r="33189">
          <cell r="B33189">
            <v>4006.212</v>
          </cell>
        </row>
        <row r="33190">
          <cell r="B33190">
            <v>4098.2049999999999</v>
          </cell>
        </row>
        <row r="33191">
          <cell r="B33191">
            <v>4172.2780000000002</v>
          </cell>
        </row>
        <row r="33192">
          <cell r="B33192">
            <v>4314.0200000000004</v>
          </cell>
        </row>
        <row r="33193">
          <cell r="B33193">
            <v>4492.9350000000004</v>
          </cell>
        </row>
        <row r="33194">
          <cell r="B33194">
            <v>4736.625</v>
          </cell>
        </row>
        <row r="33195">
          <cell r="B33195">
            <v>4929.8829999999998</v>
          </cell>
        </row>
        <row r="33196">
          <cell r="B33196">
            <v>5083.442</v>
          </cell>
        </row>
        <row r="33197">
          <cell r="B33197">
            <v>5223.6940000000004</v>
          </cell>
        </row>
        <row r="33198">
          <cell r="B33198">
            <v>5255.9979999999996</v>
          </cell>
        </row>
        <row r="33199">
          <cell r="B33199">
            <v>5245.0940000000001</v>
          </cell>
        </row>
        <row r="33200">
          <cell r="B33200">
            <v>5198.107</v>
          </cell>
        </row>
        <row r="33201">
          <cell r="B33201">
            <v>5172.4440000000004</v>
          </cell>
        </row>
        <row r="33202">
          <cell r="B33202">
            <v>5044.7700000000004</v>
          </cell>
        </row>
        <row r="33203">
          <cell r="B33203">
            <v>4862.8149999999996</v>
          </cell>
        </row>
        <row r="33204">
          <cell r="B33204">
            <v>4687.8149999999996</v>
          </cell>
        </row>
        <row r="33205">
          <cell r="B33205">
            <v>4530.3519999999999</v>
          </cell>
        </row>
        <row r="33206">
          <cell r="B33206">
            <v>4356.268</v>
          </cell>
        </row>
        <row r="33207">
          <cell r="B33207">
            <v>4119.6689999999999</v>
          </cell>
        </row>
        <row r="33208">
          <cell r="B33208">
            <v>3948.6129999999998</v>
          </cell>
        </row>
        <row r="33209">
          <cell r="B33209">
            <v>3756.212</v>
          </cell>
        </row>
        <row r="33210">
          <cell r="B33210">
            <v>3548.5859999999998</v>
          </cell>
        </row>
        <row r="33211">
          <cell r="B33211">
            <v>3346.3809999999999</v>
          </cell>
        </row>
        <row r="33212">
          <cell r="B33212">
            <v>3181.87</v>
          </cell>
        </row>
        <row r="33213">
          <cell r="B33213">
            <v>3037.5819999999999</v>
          </cell>
        </row>
        <row r="33214">
          <cell r="B33214">
            <v>3642.7130000000002</v>
          </cell>
        </row>
        <row r="33215">
          <cell r="B33215">
            <v>3501.0459999999998</v>
          </cell>
        </row>
        <row r="33216">
          <cell r="B33216">
            <v>3334.3560000000002</v>
          </cell>
        </row>
        <row r="33217">
          <cell r="B33217">
            <v>3169.056</v>
          </cell>
        </row>
        <row r="33218">
          <cell r="B33218">
            <v>2970.67</v>
          </cell>
        </row>
        <row r="33219">
          <cell r="B33219">
            <v>2793.7570000000001</v>
          </cell>
        </row>
        <row r="33220">
          <cell r="B33220">
            <v>2613.8919999999998</v>
          </cell>
        </row>
        <row r="33221">
          <cell r="B33221">
            <v>2469.9659999999999</v>
          </cell>
        </row>
        <row r="33222">
          <cell r="B33222">
            <v>2373.8850000000002</v>
          </cell>
        </row>
        <row r="33223">
          <cell r="B33223">
            <v>2253.5279999999998</v>
          </cell>
        </row>
        <row r="33224">
          <cell r="B33224">
            <v>2143.4</v>
          </cell>
        </row>
        <row r="33225">
          <cell r="B33225">
            <v>2043.9580000000001</v>
          </cell>
        </row>
        <row r="33226">
          <cell r="B33226">
            <v>2092.89</v>
          </cell>
        </row>
        <row r="33227">
          <cell r="B33227">
            <v>2043.2809999999999</v>
          </cell>
        </row>
        <row r="33228">
          <cell r="B33228">
            <v>1979.9639999999999</v>
          </cell>
        </row>
        <row r="33229">
          <cell r="B33229">
            <v>1931.798</v>
          </cell>
        </row>
        <row r="33230">
          <cell r="B33230">
            <v>1908.954</v>
          </cell>
        </row>
        <row r="33231">
          <cell r="B33231">
            <v>1886.4069999999999</v>
          </cell>
        </row>
        <row r="33232">
          <cell r="B33232">
            <v>1882.357</v>
          </cell>
        </row>
        <row r="33233">
          <cell r="B33233">
            <v>1882.847</v>
          </cell>
        </row>
        <row r="33234">
          <cell r="B33234">
            <v>1902.5830000000001</v>
          </cell>
        </row>
        <row r="33235">
          <cell r="B33235">
            <v>1902.3219999999999</v>
          </cell>
        </row>
        <row r="33236">
          <cell r="B33236">
            <v>1917.5650000000001</v>
          </cell>
        </row>
        <row r="33237">
          <cell r="B33237">
            <v>1947.6769999999999</v>
          </cell>
        </row>
        <row r="33238">
          <cell r="B33238">
            <v>2044.7940000000001</v>
          </cell>
        </row>
        <row r="33239">
          <cell r="B33239">
            <v>2114.2280000000001</v>
          </cell>
        </row>
        <row r="33240">
          <cell r="B33240">
            <v>2220.7710000000002</v>
          </cell>
        </row>
        <row r="33241">
          <cell r="B33241">
            <v>2310.9479999999999</v>
          </cell>
        </row>
        <row r="33242">
          <cell r="B33242">
            <v>2463.9839999999999</v>
          </cell>
        </row>
        <row r="33243">
          <cell r="B33243">
            <v>2531.5770000000002</v>
          </cell>
        </row>
        <row r="33244">
          <cell r="B33244">
            <v>2721.37</v>
          </cell>
        </row>
        <row r="33245">
          <cell r="B33245">
            <v>2927.355</v>
          </cell>
        </row>
        <row r="33246">
          <cell r="B33246">
            <v>2903.665</v>
          </cell>
        </row>
        <row r="33247">
          <cell r="B33247">
            <v>3184.1179999999999</v>
          </cell>
        </row>
        <row r="33248">
          <cell r="B33248">
            <v>3418.857</v>
          </cell>
        </row>
        <row r="33249">
          <cell r="B33249">
            <v>3620.3580000000002</v>
          </cell>
        </row>
        <row r="33250">
          <cell r="B33250">
            <v>3886.0070000000001</v>
          </cell>
        </row>
        <row r="33251">
          <cell r="B33251">
            <v>4024.8960000000002</v>
          </cell>
        </row>
        <row r="33252">
          <cell r="B33252">
            <v>4160.933</v>
          </cell>
        </row>
        <row r="33253">
          <cell r="B33253">
            <v>4286.1019999999999</v>
          </cell>
        </row>
        <row r="33254">
          <cell r="B33254">
            <v>4434.4769999999999</v>
          </cell>
        </row>
        <row r="33255">
          <cell r="B33255">
            <v>4479.4790000000003</v>
          </cell>
        </row>
        <row r="33256">
          <cell r="B33256">
            <v>4515.9229999999998</v>
          </cell>
        </row>
        <row r="33257">
          <cell r="B33257">
            <v>4523.9279999999999</v>
          </cell>
        </row>
        <row r="33258">
          <cell r="B33258">
            <v>4492.942</v>
          </cell>
        </row>
        <row r="33259">
          <cell r="B33259">
            <v>4482.2150000000001</v>
          </cell>
        </row>
        <row r="33260">
          <cell r="B33260">
            <v>4481.8959999999997</v>
          </cell>
        </row>
        <row r="33261">
          <cell r="B33261">
            <v>4462.799</v>
          </cell>
        </row>
        <row r="33262">
          <cell r="B33262">
            <v>4456.68</v>
          </cell>
        </row>
        <row r="33263">
          <cell r="B33263">
            <v>4450.277</v>
          </cell>
        </row>
        <row r="33264">
          <cell r="B33264">
            <v>4489.6880000000001</v>
          </cell>
        </row>
        <row r="33265">
          <cell r="B33265">
            <v>4528.5780000000004</v>
          </cell>
        </row>
        <row r="33266">
          <cell r="B33266">
            <v>4542.0010000000002</v>
          </cell>
        </row>
        <row r="33267">
          <cell r="B33267">
            <v>4614.3429999999998</v>
          </cell>
        </row>
        <row r="33268">
          <cell r="B33268">
            <v>4672.5249999999996</v>
          </cell>
        </row>
        <row r="33269">
          <cell r="B33269">
            <v>4693.1319999999996</v>
          </cell>
        </row>
        <row r="33270">
          <cell r="B33270">
            <v>4641.527</v>
          </cell>
        </row>
        <row r="33271">
          <cell r="B33271">
            <v>4578.0330000000004</v>
          </cell>
        </row>
        <row r="33272">
          <cell r="B33272">
            <v>4512.3639999999996</v>
          </cell>
        </row>
        <row r="33273">
          <cell r="B33273">
            <v>4408.2479999999996</v>
          </cell>
        </row>
        <row r="33274">
          <cell r="B33274">
            <v>4316.9480000000003</v>
          </cell>
        </row>
        <row r="33275">
          <cell r="B33275">
            <v>4225.2920000000004</v>
          </cell>
        </row>
        <row r="33276">
          <cell r="B33276">
            <v>4160.9359999999997</v>
          </cell>
        </row>
        <row r="33277">
          <cell r="B33277">
            <v>4074.13</v>
          </cell>
        </row>
        <row r="33278">
          <cell r="B33278">
            <v>4029.116</v>
          </cell>
        </row>
        <row r="33279">
          <cell r="B33279">
            <v>4035.44</v>
          </cell>
        </row>
        <row r="33280">
          <cell r="B33280">
            <v>4036.2730000000001</v>
          </cell>
        </row>
        <row r="33281">
          <cell r="B33281">
            <v>4029.3519999999999</v>
          </cell>
        </row>
        <row r="33282">
          <cell r="B33282">
            <v>4063.0770000000002</v>
          </cell>
        </row>
        <row r="33283">
          <cell r="B33283">
            <v>4055.5210000000002</v>
          </cell>
        </row>
        <row r="33284">
          <cell r="B33284">
            <v>4052.6439999999998</v>
          </cell>
        </row>
        <row r="33285">
          <cell r="B33285">
            <v>4081.627</v>
          </cell>
        </row>
        <row r="33286">
          <cell r="B33286">
            <v>4175.92</v>
          </cell>
        </row>
        <row r="33287">
          <cell r="B33287">
            <v>4267.5219999999999</v>
          </cell>
        </row>
        <row r="33288">
          <cell r="B33288">
            <v>4417.4610000000002</v>
          </cell>
        </row>
        <row r="33289">
          <cell r="B33289">
            <v>4625.2740000000003</v>
          </cell>
        </row>
        <row r="33290">
          <cell r="B33290">
            <v>4882.9520000000002</v>
          </cell>
        </row>
        <row r="33291">
          <cell r="B33291">
            <v>5068.7730000000001</v>
          </cell>
        </row>
        <row r="33292">
          <cell r="B33292">
            <v>5233.4949999999999</v>
          </cell>
        </row>
        <row r="33293">
          <cell r="B33293">
            <v>5390.3909999999996</v>
          </cell>
        </row>
        <row r="33294">
          <cell r="B33294">
            <v>5435.8249999999998</v>
          </cell>
        </row>
        <row r="33295">
          <cell r="B33295">
            <v>5436.1390000000001</v>
          </cell>
        </row>
        <row r="33296">
          <cell r="B33296">
            <v>5401.6710000000003</v>
          </cell>
        </row>
        <row r="33297">
          <cell r="B33297">
            <v>5377.5479999999998</v>
          </cell>
        </row>
        <row r="33298">
          <cell r="B33298">
            <v>5242.9629999999997</v>
          </cell>
        </row>
        <row r="33299">
          <cell r="B33299">
            <v>5064.1509999999998</v>
          </cell>
        </row>
        <row r="33300">
          <cell r="B33300">
            <v>4866.5789999999997</v>
          </cell>
        </row>
        <row r="33301">
          <cell r="B33301">
            <v>4707.2610000000004</v>
          </cell>
        </row>
        <row r="33302">
          <cell r="B33302">
            <v>4519.7849999999999</v>
          </cell>
        </row>
        <row r="33303">
          <cell r="B33303">
            <v>4287.6490000000003</v>
          </cell>
        </row>
        <row r="33304">
          <cell r="B33304">
            <v>4100.857</v>
          </cell>
        </row>
        <row r="33305">
          <cell r="B33305">
            <v>3917.0259999999998</v>
          </cell>
        </row>
        <row r="33306">
          <cell r="B33306">
            <v>3712.9810000000002</v>
          </cell>
        </row>
        <row r="33307">
          <cell r="B33307">
            <v>3495.7950000000001</v>
          </cell>
        </row>
        <row r="33308">
          <cell r="B33308">
            <v>3317.3649999999998</v>
          </cell>
        </row>
        <row r="33309">
          <cell r="B33309">
            <v>3166.9650000000001</v>
          </cell>
        </row>
        <row r="33310">
          <cell r="B33310">
            <v>3775.94</v>
          </cell>
        </row>
        <row r="33311">
          <cell r="B33311">
            <v>3617.6019999999999</v>
          </cell>
        </row>
        <row r="33312">
          <cell r="B33312">
            <v>3438.268</v>
          </cell>
        </row>
        <row r="33313">
          <cell r="B33313">
            <v>3280.8240000000001</v>
          </cell>
        </row>
        <row r="33314">
          <cell r="B33314">
            <v>3078.59</v>
          </cell>
        </row>
        <row r="33315">
          <cell r="B33315">
            <v>2912.16</v>
          </cell>
        </row>
        <row r="33316">
          <cell r="B33316">
            <v>2724.4969999999998</v>
          </cell>
        </row>
        <row r="33317">
          <cell r="B33317">
            <v>2559.7049999999999</v>
          </cell>
        </row>
        <row r="33318">
          <cell r="B33318">
            <v>2376.808</v>
          </cell>
        </row>
        <row r="33319">
          <cell r="B33319">
            <v>2256.2159999999999</v>
          </cell>
        </row>
        <row r="33320">
          <cell r="B33320">
            <v>2145.8530000000001</v>
          </cell>
        </row>
        <row r="33321">
          <cell r="B33321">
            <v>2046.1869999999999</v>
          </cell>
        </row>
        <row r="33322">
          <cell r="B33322">
            <v>2095.377</v>
          </cell>
        </row>
        <row r="33323">
          <cell r="B33323">
            <v>2045.655</v>
          </cell>
        </row>
        <row r="33324">
          <cell r="B33324">
            <v>1982.2159999999999</v>
          </cell>
        </row>
        <row r="33325">
          <cell r="B33325">
            <v>1933.97</v>
          </cell>
        </row>
        <row r="33326">
          <cell r="B33326">
            <v>1911.106</v>
          </cell>
        </row>
        <row r="33327">
          <cell r="B33327">
            <v>1888.5340000000001</v>
          </cell>
        </row>
        <row r="33328">
          <cell r="B33328">
            <v>1884.4749999999999</v>
          </cell>
        </row>
        <row r="33329">
          <cell r="B33329">
            <v>1884.9349999999999</v>
          </cell>
        </row>
        <row r="33330">
          <cell r="B33330">
            <v>1904.6969999999999</v>
          </cell>
        </row>
        <row r="33331">
          <cell r="B33331">
            <v>1904.425</v>
          </cell>
        </row>
        <row r="33332">
          <cell r="B33332">
            <v>1919.68</v>
          </cell>
        </row>
        <row r="33333">
          <cell r="B33333">
            <v>1949.8420000000001</v>
          </cell>
        </row>
        <row r="33334">
          <cell r="B33334">
            <v>2047.039</v>
          </cell>
        </row>
        <row r="33335">
          <cell r="B33335">
            <v>2116.5160000000001</v>
          </cell>
        </row>
        <row r="33336">
          <cell r="B33336">
            <v>2223.2260000000001</v>
          </cell>
        </row>
        <row r="33337">
          <cell r="B33337">
            <v>2313.59</v>
          </cell>
        </row>
        <row r="33338">
          <cell r="B33338">
            <v>2466.8049999999998</v>
          </cell>
        </row>
        <row r="33339">
          <cell r="B33339">
            <v>2534.5549999999998</v>
          </cell>
        </row>
        <row r="33340">
          <cell r="B33340">
            <v>2724.58</v>
          </cell>
        </row>
        <row r="33341">
          <cell r="B33341">
            <v>2930.703</v>
          </cell>
        </row>
        <row r="33342">
          <cell r="B33342">
            <v>2906.1840000000002</v>
          </cell>
        </row>
        <row r="33343">
          <cell r="B33343">
            <v>3187.0729999999999</v>
          </cell>
        </row>
        <row r="33344">
          <cell r="B33344">
            <v>3422.4690000000001</v>
          </cell>
        </row>
        <row r="33345">
          <cell r="B33345">
            <v>3624.5010000000002</v>
          </cell>
        </row>
        <row r="33346">
          <cell r="B33346">
            <v>3890.6010000000001</v>
          </cell>
        </row>
        <row r="33347">
          <cell r="B33347">
            <v>4029.6239999999998</v>
          </cell>
        </row>
        <row r="33348">
          <cell r="B33348">
            <v>4165.8090000000002</v>
          </cell>
        </row>
        <row r="33349">
          <cell r="B33349">
            <v>4291.03</v>
          </cell>
        </row>
        <row r="33350">
          <cell r="B33350">
            <v>4439.5039999999999</v>
          </cell>
        </row>
        <row r="33351">
          <cell r="B33351">
            <v>4484.4709999999995</v>
          </cell>
        </row>
        <row r="33352">
          <cell r="B33352">
            <v>4520.9780000000001</v>
          </cell>
        </row>
        <row r="33353">
          <cell r="B33353">
            <v>4529.0370000000003</v>
          </cell>
        </row>
        <row r="33354">
          <cell r="B33354">
            <v>4497.7960000000003</v>
          </cell>
        </row>
        <row r="33355">
          <cell r="B33355">
            <v>4487.0169999999998</v>
          </cell>
        </row>
        <row r="33356">
          <cell r="B33356">
            <v>4486.6790000000001</v>
          </cell>
        </row>
        <row r="33357">
          <cell r="B33357">
            <v>4467.6350000000002</v>
          </cell>
        </row>
        <row r="33358">
          <cell r="B33358">
            <v>4461.5339999999997</v>
          </cell>
        </row>
        <row r="33359">
          <cell r="B33359">
            <v>4455.1350000000002</v>
          </cell>
        </row>
        <row r="33360">
          <cell r="B33360">
            <v>4494.6940000000004</v>
          </cell>
        </row>
        <row r="33361">
          <cell r="B33361">
            <v>4533.7179999999998</v>
          </cell>
        </row>
        <row r="33362">
          <cell r="B33362">
            <v>4547.0680000000002</v>
          </cell>
        </row>
        <row r="33363">
          <cell r="B33363">
            <v>4619.5739999999996</v>
          </cell>
        </row>
        <row r="33364">
          <cell r="B33364">
            <v>4677.866</v>
          </cell>
        </row>
        <row r="33365">
          <cell r="B33365">
            <v>4698.5540000000001</v>
          </cell>
        </row>
        <row r="33366">
          <cell r="B33366">
            <v>4646.7939999999999</v>
          </cell>
        </row>
        <row r="33367">
          <cell r="B33367">
            <v>4583.1769999999997</v>
          </cell>
        </row>
        <row r="33368">
          <cell r="B33368">
            <v>4517.5240000000003</v>
          </cell>
        </row>
        <row r="33369">
          <cell r="B33369">
            <v>4413.2610000000004</v>
          </cell>
        </row>
        <row r="33370">
          <cell r="B33370">
            <v>4321.9660000000003</v>
          </cell>
        </row>
        <row r="33371">
          <cell r="B33371">
            <v>4230.3540000000003</v>
          </cell>
        </row>
        <row r="33372">
          <cell r="B33372">
            <v>4166.0810000000001</v>
          </cell>
        </row>
        <row r="33373">
          <cell r="B33373">
            <v>4079.19</v>
          </cell>
        </row>
        <row r="33374">
          <cell r="B33374">
            <v>4034.2150000000001</v>
          </cell>
        </row>
        <row r="33375">
          <cell r="B33375">
            <v>4040.6550000000002</v>
          </cell>
        </row>
        <row r="33376">
          <cell r="B33376">
            <v>4041.5639999999999</v>
          </cell>
        </row>
        <row r="33377">
          <cell r="B33377">
            <v>4034.7089999999998</v>
          </cell>
        </row>
        <row r="33378">
          <cell r="B33378">
            <v>4068.5149999999999</v>
          </cell>
        </row>
        <row r="33379">
          <cell r="B33379">
            <v>4061.0390000000002</v>
          </cell>
        </row>
        <row r="33380">
          <cell r="B33380">
            <v>4058.1570000000002</v>
          </cell>
        </row>
        <row r="33381">
          <cell r="B33381">
            <v>4087.3130000000001</v>
          </cell>
        </row>
        <row r="33382">
          <cell r="B33382">
            <v>4181.9759999999997</v>
          </cell>
        </row>
        <row r="33383">
          <cell r="B33383">
            <v>4273.9880000000003</v>
          </cell>
        </row>
        <row r="33384">
          <cell r="B33384">
            <v>4424.5079999999998</v>
          </cell>
        </row>
        <row r="33385">
          <cell r="B33385">
            <v>4633.1220000000003</v>
          </cell>
        </row>
        <row r="33386">
          <cell r="B33386">
            <v>4891.5029999999997</v>
          </cell>
        </row>
        <row r="33387">
          <cell r="B33387">
            <v>5077.7569999999996</v>
          </cell>
        </row>
        <row r="33388">
          <cell r="B33388">
            <v>5242.9170000000004</v>
          </cell>
        </row>
        <row r="33389">
          <cell r="B33389">
            <v>5400.1220000000003</v>
          </cell>
        </row>
        <row r="33390">
          <cell r="B33390">
            <v>5445.5039999999999</v>
          </cell>
        </row>
        <row r="33391">
          <cell r="B33391">
            <v>5445.6639999999998</v>
          </cell>
        </row>
        <row r="33392">
          <cell r="B33392">
            <v>5410.8019999999997</v>
          </cell>
        </row>
        <row r="33393">
          <cell r="B33393">
            <v>5386.2960000000003</v>
          </cell>
        </row>
        <row r="33394">
          <cell r="B33394">
            <v>5251.1689999999999</v>
          </cell>
        </row>
        <row r="33395">
          <cell r="B33395">
            <v>5071.7280000000001</v>
          </cell>
        </row>
        <row r="33396">
          <cell r="B33396">
            <v>4873.3999999999996</v>
          </cell>
        </row>
        <row r="33397">
          <cell r="B33397">
            <v>4713.4489999999996</v>
          </cell>
        </row>
        <row r="33398">
          <cell r="B33398">
            <v>4525.3410000000003</v>
          </cell>
        </row>
        <row r="33399">
          <cell r="B33399">
            <v>4292.5460000000003</v>
          </cell>
        </row>
        <row r="33400">
          <cell r="B33400">
            <v>4105.2460000000001</v>
          </cell>
        </row>
        <row r="33401">
          <cell r="B33401">
            <v>3920.779</v>
          </cell>
        </row>
        <row r="33402">
          <cell r="B33402">
            <v>3716.3029999999999</v>
          </cell>
        </row>
        <row r="33403">
          <cell r="B33403">
            <v>3498.66</v>
          </cell>
        </row>
        <row r="33404">
          <cell r="B33404">
            <v>3319.933</v>
          </cell>
        </row>
        <row r="33405">
          <cell r="B33405">
            <v>3169.2930000000001</v>
          </cell>
        </row>
        <row r="33406">
          <cell r="B33406">
            <v>3780.5619999999999</v>
          </cell>
        </row>
        <row r="33407">
          <cell r="B33407">
            <v>3622.1039999999998</v>
          </cell>
        </row>
        <row r="33408">
          <cell r="B33408">
            <v>3442.65</v>
          </cell>
        </row>
        <row r="33409">
          <cell r="B33409">
            <v>3285.1280000000002</v>
          </cell>
        </row>
        <row r="33410">
          <cell r="B33410">
            <v>3082.6410000000001</v>
          </cell>
        </row>
        <row r="33411">
          <cell r="B33411">
            <v>2916.0439999999999</v>
          </cell>
        </row>
        <row r="33412">
          <cell r="B33412">
            <v>2728.058</v>
          </cell>
        </row>
        <row r="33413">
          <cell r="B33413">
            <v>2562.9760000000001</v>
          </cell>
        </row>
        <row r="33414">
          <cell r="B33414">
            <v>2379.6109999999999</v>
          </cell>
        </row>
        <row r="33415">
          <cell r="B33415">
            <v>2258.7919999999999</v>
          </cell>
        </row>
        <row r="33416">
          <cell r="B33416">
            <v>2148.2049999999999</v>
          </cell>
        </row>
        <row r="33417">
          <cell r="B33417">
            <v>2048.3229999999999</v>
          </cell>
        </row>
        <row r="33418">
          <cell r="B33418">
            <v>2097.761</v>
          </cell>
        </row>
        <row r="33419">
          <cell r="B33419">
            <v>2047.93</v>
          </cell>
        </row>
        <row r="33420">
          <cell r="B33420">
            <v>1984.375</v>
          </cell>
        </row>
        <row r="33421">
          <cell r="B33421">
            <v>1936.0519999999999</v>
          </cell>
        </row>
        <row r="33422">
          <cell r="B33422">
            <v>1913.1690000000001</v>
          </cell>
        </row>
        <row r="33423">
          <cell r="B33423">
            <v>1890.5730000000001</v>
          </cell>
        </row>
        <row r="33424">
          <cell r="B33424">
            <v>1886.5050000000001</v>
          </cell>
        </row>
        <row r="33425">
          <cell r="B33425">
            <v>1886.9359999999999</v>
          </cell>
        </row>
        <row r="33426">
          <cell r="B33426">
            <v>1906.7239999999999</v>
          </cell>
        </row>
        <row r="33427">
          <cell r="B33427">
            <v>1906.441</v>
          </cell>
        </row>
        <row r="33428">
          <cell r="B33428">
            <v>1921.7070000000001</v>
          </cell>
        </row>
        <row r="33429">
          <cell r="B33429">
            <v>1951.9179999999999</v>
          </cell>
        </row>
        <row r="33430">
          <cell r="B33430">
            <v>2049.192</v>
          </cell>
        </row>
        <row r="33431">
          <cell r="B33431">
            <v>2118.71</v>
          </cell>
        </row>
        <row r="33432">
          <cell r="B33432">
            <v>2225.5790000000002</v>
          </cell>
        </row>
        <row r="33433">
          <cell r="B33433">
            <v>2316.1219999999998</v>
          </cell>
        </row>
        <row r="33434">
          <cell r="B33434">
            <v>2469.509</v>
          </cell>
        </row>
        <row r="33435">
          <cell r="B33435">
            <v>2537.4090000000001</v>
          </cell>
        </row>
        <row r="33436">
          <cell r="B33436">
            <v>2727.6570000000002</v>
          </cell>
        </row>
        <row r="33437">
          <cell r="B33437">
            <v>2933.9119999999998</v>
          </cell>
        </row>
        <row r="33438">
          <cell r="B33438">
            <v>2908.6</v>
          </cell>
        </row>
        <row r="33439">
          <cell r="B33439">
            <v>3189.9050000000002</v>
          </cell>
        </row>
        <row r="33440">
          <cell r="B33440">
            <v>3425.9319999999998</v>
          </cell>
        </row>
        <row r="33441">
          <cell r="B33441">
            <v>3628.473</v>
          </cell>
        </row>
        <row r="33442">
          <cell r="B33442">
            <v>3895.0039999999999</v>
          </cell>
        </row>
        <row r="33443">
          <cell r="B33443">
            <v>4034.1570000000002</v>
          </cell>
        </row>
        <row r="33444">
          <cell r="B33444">
            <v>4170.4840000000004</v>
          </cell>
        </row>
        <row r="33445">
          <cell r="B33445">
            <v>4295.7529999999997</v>
          </cell>
        </row>
        <row r="33446">
          <cell r="B33446">
            <v>4444.3230000000003</v>
          </cell>
        </row>
        <row r="33447">
          <cell r="B33447">
            <v>4489.2569999999996</v>
          </cell>
        </row>
        <row r="33448">
          <cell r="B33448">
            <v>4525.8239999999996</v>
          </cell>
        </row>
        <row r="33449">
          <cell r="B33449">
            <v>4533.9340000000002</v>
          </cell>
        </row>
        <row r="33450">
          <cell r="B33450">
            <v>4502.45</v>
          </cell>
        </row>
        <row r="33451">
          <cell r="B33451">
            <v>4491.62</v>
          </cell>
        </row>
        <row r="33452">
          <cell r="B33452">
            <v>4491.2640000000001</v>
          </cell>
        </row>
        <row r="33453">
          <cell r="B33453">
            <v>4472.2709999999997</v>
          </cell>
        </row>
        <row r="33454">
          <cell r="B33454">
            <v>4466.1859999999997</v>
          </cell>
        </row>
        <row r="33455">
          <cell r="B33455">
            <v>4459.7920000000004</v>
          </cell>
        </row>
        <row r="33456">
          <cell r="B33456">
            <v>4499.4930000000004</v>
          </cell>
        </row>
        <row r="33457">
          <cell r="B33457">
            <v>4538.6450000000004</v>
          </cell>
        </row>
        <row r="33458">
          <cell r="B33458">
            <v>4551.9250000000002</v>
          </cell>
        </row>
        <row r="33459">
          <cell r="B33459">
            <v>4624.5879999999997</v>
          </cell>
        </row>
        <row r="33460">
          <cell r="B33460">
            <v>4682.9849999999997</v>
          </cell>
        </row>
        <row r="33461">
          <cell r="B33461">
            <v>4703.7520000000004</v>
          </cell>
        </row>
        <row r="33462">
          <cell r="B33462">
            <v>4651.8440000000001</v>
          </cell>
        </row>
        <row r="33463">
          <cell r="B33463">
            <v>4588.1080000000002</v>
          </cell>
        </row>
        <row r="33464">
          <cell r="B33464">
            <v>4522.47</v>
          </cell>
        </row>
        <row r="33465">
          <cell r="B33465">
            <v>4418.0659999999998</v>
          </cell>
        </row>
        <row r="33466">
          <cell r="B33466">
            <v>4326.777</v>
          </cell>
        </row>
        <row r="33467">
          <cell r="B33467">
            <v>4235.2070000000003</v>
          </cell>
        </row>
        <row r="33468">
          <cell r="B33468">
            <v>4171.0140000000001</v>
          </cell>
        </row>
        <row r="33469">
          <cell r="B33469">
            <v>4084.0410000000002</v>
          </cell>
        </row>
        <row r="33470">
          <cell r="B33470">
            <v>4039.1030000000001</v>
          </cell>
        </row>
        <row r="33471">
          <cell r="B33471">
            <v>4045.654</v>
          </cell>
        </row>
        <row r="33472">
          <cell r="B33472">
            <v>4046.636</v>
          </cell>
        </row>
        <row r="33473">
          <cell r="B33473">
            <v>4039.8449999999998</v>
          </cell>
        </row>
        <row r="33474">
          <cell r="B33474">
            <v>4073.7280000000001</v>
          </cell>
        </row>
        <row r="33475">
          <cell r="B33475">
            <v>4066.3290000000002</v>
          </cell>
        </row>
        <row r="33476">
          <cell r="B33476">
            <v>4063.442</v>
          </cell>
        </row>
        <row r="33477">
          <cell r="B33477">
            <v>4092.7640000000001</v>
          </cell>
        </row>
        <row r="33478">
          <cell r="B33478">
            <v>4187.7830000000004</v>
          </cell>
        </row>
        <row r="33479">
          <cell r="B33479">
            <v>4280.1859999999997</v>
          </cell>
        </row>
        <row r="33480">
          <cell r="B33480">
            <v>4431.2640000000001</v>
          </cell>
        </row>
        <row r="33481">
          <cell r="B33481">
            <v>4640.6459999999997</v>
          </cell>
        </row>
        <row r="33482">
          <cell r="B33482">
            <v>4899.6989999999996</v>
          </cell>
        </row>
        <row r="33483">
          <cell r="B33483">
            <v>5086.3689999999997</v>
          </cell>
        </row>
        <row r="33484">
          <cell r="B33484">
            <v>5251.95</v>
          </cell>
        </row>
        <row r="33485">
          <cell r="B33485">
            <v>5409.451</v>
          </cell>
        </row>
        <row r="33486">
          <cell r="B33486">
            <v>5454.7830000000004</v>
          </cell>
        </row>
        <row r="33487">
          <cell r="B33487">
            <v>5454.7960000000003</v>
          </cell>
        </row>
        <row r="33488">
          <cell r="B33488">
            <v>5419.5559999999996</v>
          </cell>
        </row>
        <row r="33489">
          <cell r="B33489">
            <v>5394.6819999999998</v>
          </cell>
        </row>
        <row r="33490">
          <cell r="B33490">
            <v>5259.0360000000001</v>
          </cell>
        </row>
        <row r="33491">
          <cell r="B33491">
            <v>5078.9920000000002</v>
          </cell>
        </row>
        <row r="33492">
          <cell r="B33492">
            <v>4879.9380000000001</v>
          </cell>
        </row>
        <row r="33493">
          <cell r="B33493">
            <v>4719.3810000000003</v>
          </cell>
        </row>
        <row r="33494">
          <cell r="B33494">
            <v>4530.6670000000004</v>
          </cell>
        </row>
        <row r="33495">
          <cell r="B33495">
            <v>4297.2389999999996</v>
          </cell>
        </row>
        <row r="33496">
          <cell r="B33496">
            <v>4109.4530000000004</v>
          </cell>
        </row>
        <row r="33497">
          <cell r="B33497">
            <v>3924.377</v>
          </cell>
        </row>
        <row r="33498">
          <cell r="B33498">
            <v>3719.4879999999998</v>
          </cell>
        </row>
        <row r="33499">
          <cell r="B33499">
            <v>3501.4070000000002</v>
          </cell>
        </row>
        <row r="33500">
          <cell r="B33500">
            <v>3322.395</v>
          </cell>
        </row>
        <row r="33501">
          <cell r="B33501">
            <v>3171.5239999999999</v>
          </cell>
        </row>
        <row r="33502">
          <cell r="B33502">
            <v>3784.9929999999999</v>
          </cell>
        </row>
        <row r="33503">
          <cell r="B33503">
            <v>3626.42</v>
          </cell>
        </row>
        <row r="33504">
          <cell r="B33504">
            <v>3446.8519999999999</v>
          </cell>
        </row>
        <row r="33505">
          <cell r="B33505">
            <v>3289.2539999999999</v>
          </cell>
        </row>
        <row r="33506">
          <cell r="B33506">
            <v>3086.5239999999999</v>
          </cell>
        </row>
        <row r="33507">
          <cell r="B33507">
            <v>2919.7660000000001</v>
          </cell>
        </row>
        <row r="33508">
          <cell r="B33508">
            <v>2731.471</v>
          </cell>
        </row>
        <row r="33509">
          <cell r="B33509">
            <v>2566.1120000000001</v>
          </cell>
        </row>
        <row r="33510">
          <cell r="B33510">
            <v>2382.5859999999998</v>
          </cell>
        </row>
        <row r="33511">
          <cell r="B33511">
            <v>2250.6410000000001</v>
          </cell>
        </row>
        <row r="33512">
          <cell r="B33512">
            <v>2133.3649999999998</v>
          </cell>
        </row>
        <row r="33513">
          <cell r="B33513">
            <v>2036.701</v>
          </cell>
        </row>
        <row r="33514">
          <cell r="B33514">
            <v>2089.806</v>
          </cell>
        </row>
        <row r="33515">
          <cell r="B33515">
            <v>2032.866</v>
          </cell>
        </row>
        <row r="33516">
          <cell r="B33516">
            <v>1963.0740000000001</v>
          </cell>
        </row>
        <row r="33517">
          <cell r="B33517">
            <v>1916.1030000000001</v>
          </cell>
        </row>
        <row r="33518">
          <cell r="B33518">
            <v>1888.4760000000001</v>
          </cell>
        </row>
        <row r="33519">
          <cell r="B33519">
            <v>1864.25</v>
          </cell>
        </row>
        <row r="33520">
          <cell r="B33520">
            <v>1845.326</v>
          </cell>
        </row>
        <row r="33521">
          <cell r="B33521">
            <v>1837.51</v>
          </cell>
        </row>
        <row r="33522">
          <cell r="B33522">
            <v>1859.547</v>
          </cell>
        </row>
        <row r="33523">
          <cell r="B33523">
            <v>1861.3309999999999</v>
          </cell>
        </row>
        <row r="33524">
          <cell r="B33524">
            <v>1879.3</v>
          </cell>
        </row>
        <row r="33525">
          <cell r="B33525">
            <v>1896.6020000000001</v>
          </cell>
        </row>
        <row r="33526">
          <cell r="B33526">
            <v>1990.5160000000001</v>
          </cell>
        </row>
        <row r="33527">
          <cell r="B33527">
            <v>2062.1190000000001</v>
          </cell>
        </row>
        <row r="33528">
          <cell r="B33528">
            <v>2152.7820000000002</v>
          </cell>
        </row>
        <row r="33529">
          <cell r="B33529">
            <v>2211.7660000000001</v>
          </cell>
        </row>
        <row r="33530">
          <cell r="B33530">
            <v>2362.2530000000002</v>
          </cell>
        </row>
        <row r="33531">
          <cell r="B33531">
            <v>2421.3919999999998</v>
          </cell>
        </row>
        <row r="33532">
          <cell r="B33532">
            <v>2605.3449999999998</v>
          </cell>
        </row>
        <row r="33533">
          <cell r="B33533">
            <v>2792.1239999999998</v>
          </cell>
        </row>
        <row r="33534">
          <cell r="B33534">
            <v>2716.23</v>
          </cell>
        </row>
        <row r="33535">
          <cell r="B33535">
            <v>3013.0160000000001</v>
          </cell>
        </row>
        <row r="33536">
          <cell r="B33536">
            <v>3230.6930000000002</v>
          </cell>
        </row>
        <row r="33537">
          <cell r="B33537">
            <v>3423.1439999999998</v>
          </cell>
        </row>
        <row r="33538">
          <cell r="B33538">
            <v>3699.8090000000002</v>
          </cell>
        </row>
        <row r="33539">
          <cell r="B33539">
            <v>3875.9189999999999</v>
          </cell>
        </row>
        <row r="33540">
          <cell r="B33540">
            <v>4030.6559999999999</v>
          </cell>
        </row>
        <row r="33541">
          <cell r="B33541">
            <v>4172.3360000000002</v>
          </cell>
        </row>
        <row r="33542">
          <cell r="B33542">
            <v>4297.0200000000004</v>
          </cell>
        </row>
        <row r="33543">
          <cell r="B33543">
            <v>4356.5730000000003</v>
          </cell>
        </row>
        <row r="33544">
          <cell r="B33544">
            <v>4419.3149999999996</v>
          </cell>
        </row>
        <row r="33545">
          <cell r="B33545">
            <v>4448.7110000000002</v>
          </cell>
        </row>
        <row r="33546">
          <cell r="B33546">
            <v>4461.7309999999998</v>
          </cell>
        </row>
        <row r="33547">
          <cell r="B33547">
            <v>4466.8289999999997</v>
          </cell>
        </row>
        <row r="33548">
          <cell r="B33548">
            <v>4519.3879999999999</v>
          </cell>
        </row>
        <row r="33549">
          <cell r="B33549">
            <v>4534.3900000000003</v>
          </cell>
        </row>
        <row r="33550">
          <cell r="B33550">
            <v>4529.5290000000005</v>
          </cell>
        </row>
        <row r="33551">
          <cell r="B33551">
            <v>4533.1760000000004</v>
          </cell>
        </row>
        <row r="33552">
          <cell r="B33552">
            <v>4580.9309999999996</v>
          </cell>
        </row>
        <row r="33553">
          <cell r="B33553">
            <v>4586.5950000000003</v>
          </cell>
        </row>
        <row r="33554">
          <cell r="B33554">
            <v>4596.5519999999997</v>
          </cell>
        </row>
        <row r="33555">
          <cell r="B33555">
            <v>4707.1109999999999</v>
          </cell>
        </row>
        <row r="33556">
          <cell r="B33556">
            <v>4738.8980000000001</v>
          </cell>
        </row>
        <row r="33557">
          <cell r="B33557">
            <v>4751.1610000000001</v>
          </cell>
        </row>
        <row r="33558">
          <cell r="B33558">
            <v>4684.8230000000003</v>
          </cell>
        </row>
        <row r="33559">
          <cell r="B33559">
            <v>4683.848</v>
          </cell>
        </row>
        <row r="33560">
          <cell r="B33560">
            <v>4614.7340000000004</v>
          </cell>
        </row>
        <row r="33561">
          <cell r="B33561">
            <v>4531.3450000000003</v>
          </cell>
        </row>
        <row r="33562">
          <cell r="B33562">
            <v>4396.3720000000003</v>
          </cell>
        </row>
        <row r="33563">
          <cell r="B33563">
            <v>4263.9790000000003</v>
          </cell>
        </row>
        <row r="33564">
          <cell r="B33564">
            <v>4140.68</v>
          </cell>
        </row>
        <row r="33565">
          <cell r="B33565">
            <v>4040.694</v>
          </cell>
        </row>
        <row r="33566">
          <cell r="B33566">
            <v>3963.7159999999999</v>
          </cell>
        </row>
        <row r="33567">
          <cell r="B33567">
            <v>3923.72</v>
          </cell>
        </row>
        <row r="33568">
          <cell r="B33568">
            <v>3909.47</v>
          </cell>
        </row>
        <row r="33569">
          <cell r="B33569">
            <v>3922.0929999999998</v>
          </cell>
        </row>
        <row r="33570">
          <cell r="B33570">
            <v>3979.44</v>
          </cell>
        </row>
        <row r="33571">
          <cell r="B33571">
            <v>3996.335</v>
          </cell>
        </row>
        <row r="33572">
          <cell r="B33572">
            <v>4007.3220000000001</v>
          </cell>
        </row>
        <row r="33573">
          <cell r="B33573">
            <v>4023.482</v>
          </cell>
        </row>
        <row r="33574">
          <cell r="B33574">
            <v>4155.7420000000002</v>
          </cell>
        </row>
        <row r="33575">
          <cell r="B33575">
            <v>4255.66</v>
          </cell>
        </row>
        <row r="33576">
          <cell r="B33576">
            <v>4423.2290000000003</v>
          </cell>
        </row>
        <row r="33577">
          <cell r="B33577">
            <v>4595.0450000000001</v>
          </cell>
        </row>
        <row r="33578">
          <cell r="B33578">
            <v>4838.6369999999997</v>
          </cell>
        </row>
        <row r="33579">
          <cell r="B33579">
            <v>4991.1139999999996</v>
          </cell>
        </row>
        <row r="33580">
          <cell r="B33580">
            <v>5130.4979999999996</v>
          </cell>
        </row>
        <row r="33581">
          <cell r="B33581">
            <v>5266.2079999999996</v>
          </cell>
        </row>
        <row r="33582">
          <cell r="B33582">
            <v>5317.8469999999998</v>
          </cell>
        </row>
        <row r="33583">
          <cell r="B33583">
            <v>5289.8950000000004</v>
          </cell>
        </row>
        <row r="33584">
          <cell r="B33584">
            <v>5228.4530000000004</v>
          </cell>
        </row>
        <row r="33585">
          <cell r="B33585">
            <v>5184.8329999999996</v>
          </cell>
        </row>
        <row r="33586">
          <cell r="B33586">
            <v>5039.0460000000003</v>
          </cell>
        </row>
        <row r="33587">
          <cell r="B33587">
            <v>4846.7650000000003</v>
          </cell>
        </row>
        <row r="33588">
          <cell r="B33588">
            <v>4668.5360000000001</v>
          </cell>
        </row>
        <row r="33589">
          <cell r="B33589">
            <v>4502.9080000000004</v>
          </cell>
        </row>
        <row r="33590">
          <cell r="B33590">
            <v>4311.6289999999999</v>
          </cell>
        </row>
        <row r="33591">
          <cell r="B33591">
            <v>4081.4589999999998</v>
          </cell>
        </row>
        <row r="33592">
          <cell r="B33592">
            <v>3902.1509999999998</v>
          </cell>
        </row>
        <row r="33593">
          <cell r="B33593">
            <v>3730.0189999999998</v>
          </cell>
        </row>
        <row r="33594">
          <cell r="B33594">
            <v>3524.4549999999999</v>
          </cell>
        </row>
        <row r="33595">
          <cell r="B33595">
            <v>3358.2809999999999</v>
          </cell>
        </row>
        <row r="33596">
          <cell r="B33596">
            <v>3207.4360000000001</v>
          </cell>
        </row>
        <row r="33597">
          <cell r="B33597">
            <v>3093.866</v>
          </cell>
        </row>
        <row r="33598">
          <cell r="B33598">
            <v>3786.8290000000002</v>
          </cell>
        </row>
        <row r="33599">
          <cell r="B33599">
            <v>3662.547</v>
          </cell>
        </row>
        <row r="33600">
          <cell r="B33600">
            <v>3512.971</v>
          </cell>
        </row>
        <row r="33601">
          <cell r="B33601">
            <v>3371.5549999999998</v>
          </cell>
        </row>
        <row r="33602">
          <cell r="B33602">
            <v>3191.0450000000001</v>
          </cell>
        </row>
        <row r="33603">
          <cell r="B33603">
            <v>3012.6210000000001</v>
          </cell>
        </row>
        <row r="33604">
          <cell r="B33604">
            <v>2823.1129999999998</v>
          </cell>
        </row>
        <row r="33605">
          <cell r="B33605">
            <v>2652.0259999999998</v>
          </cell>
        </row>
        <row r="33606">
          <cell r="B33606">
            <v>2412.3490000000002</v>
          </cell>
        </row>
        <row r="33607">
          <cell r="B33607">
            <v>2257.2130000000002</v>
          </cell>
        </row>
        <row r="33608">
          <cell r="B33608">
            <v>2118.2260000000001</v>
          </cell>
        </row>
        <row r="33609">
          <cell r="B33609">
            <v>2010.2429999999999</v>
          </cell>
        </row>
        <row r="33610">
          <cell r="B33610">
            <v>2035.8330000000001</v>
          </cell>
        </row>
        <row r="33611">
          <cell r="B33611">
            <v>1977.5740000000001</v>
          </cell>
        </row>
        <row r="33612">
          <cell r="B33612">
            <v>1906.8879999999999</v>
          </cell>
        </row>
        <row r="33613">
          <cell r="B33613">
            <v>1846.954</v>
          </cell>
        </row>
        <row r="33614">
          <cell r="B33614">
            <v>1811.606</v>
          </cell>
        </row>
        <row r="33615">
          <cell r="B33615">
            <v>1765.6389999999999</v>
          </cell>
        </row>
        <row r="33616">
          <cell r="B33616">
            <v>1745.6869999999999</v>
          </cell>
        </row>
        <row r="33617">
          <cell r="B33617">
            <v>1726.6220000000001</v>
          </cell>
        </row>
        <row r="33618">
          <cell r="B33618">
            <v>1725.5170000000001</v>
          </cell>
        </row>
        <row r="33619">
          <cell r="B33619">
            <v>1708.92</v>
          </cell>
        </row>
        <row r="33620">
          <cell r="B33620">
            <v>1701.155</v>
          </cell>
        </row>
        <row r="33621">
          <cell r="B33621">
            <v>1701.1389999999999</v>
          </cell>
        </row>
        <row r="33622">
          <cell r="B33622">
            <v>1718.172</v>
          </cell>
        </row>
        <row r="33623">
          <cell r="B33623">
            <v>1715.1759999999999</v>
          </cell>
        </row>
        <row r="33624">
          <cell r="B33624">
            <v>1740.19</v>
          </cell>
        </row>
        <row r="33625">
          <cell r="B33625">
            <v>1766.5920000000001</v>
          </cell>
        </row>
        <row r="33626">
          <cell r="B33626">
            <v>1832.066</v>
          </cell>
        </row>
        <row r="33627">
          <cell r="B33627">
            <v>1844.6679999999999</v>
          </cell>
        </row>
        <row r="33628">
          <cell r="B33628">
            <v>1886.2239999999999</v>
          </cell>
        </row>
        <row r="33629">
          <cell r="B33629">
            <v>1918.232</v>
          </cell>
        </row>
        <row r="33630">
          <cell r="B33630">
            <v>1699.674</v>
          </cell>
        </row>
        <row r="33631">
          <cell r="B33631">
            <v>1768.5530000000001</v>
          </cell>
        </row>
        <row r="33632">
          <cell r="B33632">
            <v>1849.0519999999999</v>
          </cell>
        </row>
        <row r="33633">
          <cell r="B33633">
            <v>1950.828</v>
          </cell>
        </row>
        <row r="33634">
          <cell r="B33634">
            <v>2117.047</v>
          </cell>
        </row>
        <row r="33635">
          <cell r="B33635">
            <v>2237.7660000000001</v>
          </cell>
        </row>
        <row r="33636">
          <cell r="B33636">
            <v>2369.538</v>
          </cell>
        </row>
        <row r="33637">
          <cell r="B33637">
            <v>2517.94</v>
          </cell>
        </row>
        <row r="33638">
          <cell r="B33638">
            <v>2665.145</v>
          </cell>
        </row>
        <row r="33639">
          <cell r="B33639">
            <v>2798.183</v>
          </cell>
        </row>
        <row r="33640">
          <cell r="B33640">
            <v>2928.1329999999998</v>
          </cell>
        </row>
        <row r="33641">
          <cell r="B33641">
            <v>3041.0169999999998</v>
          </cell>
        </row>
        <row r="33642">
          <cell r="B33642">
            <v>3171.2420000000002</v>
          </cell>
        </row>
        <row r="33643">
          <cell r="B33643">
            <v>3257.8</v>
          </cell>
        </row>
        <row r="33644">
          <cell r="B33644">
            <v>3336.5210000000002</v>
          </cell>
        </row>
        <row r="33645">
          <cell r="B33645">
            <v>3380.8560000000002</v>
          </cell>
        </row>
        <row r="33646">
          <cell r="B33646">
            <v>3434.4969999999998</v>
          </cell>
        </row>
        <row r="33647">
          <cell r="B33647">
            <v>3461.4180000000001</v>
          </cell>
        </row>
        <row r="33648">
          <cell r="B33648">
            <v>3472.58</v>
          </cell>
        </row>
        <row r="33649">
          <cell r="B33649">
            <v>3486.5450000000001</v>
          </cell>
        </row>
        <row r="33650">
          <cell r="B33650">
            <v>3520.96</v>
          </cell>
        </row>
        <row r="33651">
          <cell r="B33651">
            <v>3577.904</v>
          </cell>
        </row>
        <row r="33652">
          <cell r="B33652">
            <v>3638.335</v>
          </cell>
        </row>
        <row r="33653">
          <cell r="B33653">
            <v>3647.4079999999999</v>
          </cell>
        </row>
        <row r="33654">
          <cell r="B33654">
            <v>3582.5790000000002</v>
          </cell>
        </row>
        <row r="33655">
          <cell r="B33655">
            <v>3555.8020000000001</v>
          </cell>
        </row>
        <row r="33656">
          <cell r="B33656">
            <v>3503.83</v>
          </cell>
        </row>
        <row r="33657">
          <cell r="B33657">
            <v>3420.6260000000002</v>
          </cell>
        </row>
        <row r="33658">
          <cell r="B33658">
            <v>3280.134</v>
          </cell>
        </row>
        <row r="33659">
          <cell r="B33659">
            <v>3175.4450000000002</v>
          </cell>
        </row>
        <row r="33660">
          <cell r="B33660">
            <v>3109.7170000000001</v>
          </cell>
        </row>
        <row r="33661">
          <cell r="B33661">
            <v>3065.777</v>
          </cell>
        </row>
        <row r="33662">
          <cell r="B33662">
            <v>3006.107</v>
          </cell>
        </row>
        <row r="33663">
          <cell r="B33663">
            <v>2953.875</v>
          </cell>
        </row>
        <row r="33664">
          <cell r="B33664">
            <v>2937.9679999999998</v>
          </cell>
        </row>
        <row r="33665">
          <cell r="B33665">
            <v>2943.701</v>
          </cell>
        </row>
        <row r="33666">
          <cell r="B33666">
            <v>2964.6860000000001</v>
          </cell>
        </row>
        <row r="33667">
          <cell r="B33667">
            <v>2983.489</v>
          </cell>
        </row>
        <row r="33668">
          <cell r="B33668">
            <v>3026.4369999999999</v>
          </cell>
        </row>
        <row r="33669">
          <cell r="B33669">
            <v>3077.2289999999998</v>
          </cell>
        </row>
        <row r="33670">
          <cell r="B33670">
            <v>3166.8470000000002</v>
          </cell>
        </row>
        <row r="33671">
          <cell r="B33671">
            <v>3302.7269999999999</v>
          </cell>
        </row>
        <row r="33672">
          <cell r="B33672">
            <v>3495.1309999999999</v>
          </cell>
        </row>
        <row r="33673">
          <cell r="B33673">
            <v>3675.0929999999998</v>
          </cell>
        </row>
        <row r="33674">
          <cell r="B33674">
            <v>3908.98</v>
          </cell>
        </row>
        <row r="33675">
          <cell r="B33675">
            <v>4087.9009999999998</v>
          </cell>
        </row>
        <row r="33676">
          <cell r="B33676">
            <v>4258.6090000000004</v>
          </cell>
        </row>
        <row r="33677">
          <cell r="B33677">
            <v>4386.125</v>
          </cell>
        </row>
        <row r="33678">
          <cell r="B33678">
            <v>4443.2</v>
          </cell>
        </row>
        <row r="33679">
          <cell r="B33679">
            <v>4472.3180000000002</v>
          </cell>
        </row>
        <row r="33680">
          <cell r="B33680">
            <v>4438.0510000000004</v>
          </cell>
        </row>
        <row r="33681">
          <cell r="B33681">
            <v>4375.05</v>
          </cell>
        </row>
        <row r="33682">
          <cell r="B33682">
            <v>4233.7780000000002</v>
          </cell>
        </row>
        <row r="33683">
          <cell r="B33683">
            <v>4087.585</v>
          </cell>
        </row>
        <row r="33684">
          <cell r="B33684">
            <v>3944.306</v>
          </cell>
        </row>
        <row r="33685">
          <cell r="B33685">
            <v>3795.1889999999999</v>
          </cell>
        </row>
        <row r="33686">
          <cell r="B33686">
            <v>3650.5309999999999</v>
          </cell>
        </row>
        <row r="33687">
          <cell r="B33687">
            <v>3437.0569999999998</v>
          </cell>
        </row>
        <row r="33688">
          <cell r="B33688">
            <v>3255.7710000000002</v>
          </cell>
        </row>
        <row r="33689">
          <cell r="B33689">
            <v>3117.0309999999999</v>
          </cell>
        </row>
        <row r="33690">
          <cell r="B33690">
            <v>2961.3220000000001</v>
          </cell>
        </row>
        <row r="33691">
          <cell r="B33691">
            <v>2828.0880000000002</v>
          </cell>
        </row>
        <row r="33692">
          <cell r="B33692">
            <v>2710.7020000000002</v>
          </cell>
        </row>
        <row r="33693">
          <cell r="B33693">
            <v>2633.1709999999998</v>
          </cell>
        </row>
        <row r="33694">
          <cell r="B33694">
            <v>3311.2179999999998</v>
          </cell>
        </row>
        <row r="33695">
          <cell r="B33695">
            <v>3223.1120000000001</v>
          </cell>
        </row>
        <row r="33696">
          <cell r="B33696">
            <v>3108.3330000000001</v>
          </cell>
        </row>
        <row r="33697">
          <cell r="B33697">
            <v>3006.2460000000001</v>
          </cell>
        </row>
        <row r="33698">
          <cell r="B33698">
            <v>2834.5859999999998</v>
          </cell>
        </row>
        <row r="33699">
          <cell r="B33699">
            <v>2683.8969999999999</v>
          </cell>
        </row>
        <row r="33700">
          <cell r="B33700">
            <v>2511.8530000000001</v>
          </cell>
        </row>
        <row r="33701">
          <cell r="B33701">
            <v>2340.8510000000001</v>
          </cell>
        </row>
        <row r="33702">
          <cell r="B33702">
            <v>2207.7080000000001</v>
          </cell>
        </row>
        <row r="33703">
          <cell r="B33703">
            <v>2057.34</v>
          </cell>
        </row>
        <row r="33704">
          <cell r="B33704">
            <v>1930.7639999999999</v>
          </cell>
        </row>
        <row r="33705">
          <cell r="B33705">
            <v>1826.6379999999999</v>
          </cell>
        </row>
        <row r="33706">
          <cell r="B33706">
            <v>1862.3330000000001</v>
          </cell>
        </row>
        <row r="33707">
          <cell r="B33707">
            <v>1790.5820000000001</v>
          </cell>
        </row>
        <row r="33708">
          <cell r="B33708">
            <v>1713.4839999999999</v>
          </cell>
        </row>
        <row r="33709">
          <cell r="B33709">
            <v>1663.56</v>
          </cell>
        </row>
        <row r="33710">
          <cell r="B33710">
            <v>1599.752</v>
          </cell>
        </row>
        <row r="33711">
          <cell r="B33711">
            <v>1568.848</v>
          </cell>
        </row>
        <row r="33712">
          <cell r="B33712">
            <v>1534.229</v>
          </cell>
        </row>
        <row r="33713">
          <cell r="B33713">
            <v>1509.9880000000001</v>
          </cell>
        </row>
        <row r="33714">
          <cell r="B33714">
            <v>1537.4839999999999</v>
          </cell>
        </row>
        <row r="33715">
          <cell r="B33715">
            <v>1525.306</v>
          </cell>
        </row>
        <row r="33716">
          <cell r="B33716">
            <v>1523.1220000000001</v>
          </cell>
        </row>
        <row r="33717">
          <cell r="B33717">
            <v>1518.4079999999999</v>
          </cell>
        </row>
        <row r="33718">
          <cell r="B33718">
            <v>1537.35</v>
          </cell>
        </row>
        <row r="33719">
          <cell r="B33719">
            <v>1535.17</v>
          </cell>
        </row>
        <row r="33720">
          <cell r="B33720">
            <v>1548.422</v>
          </cell>
        </row>
        <row r="33721">
          <cell r="B33721">
            <v>1561.9459999999999</v>
          </cell>
        </row>
        <row r="33722">
          <cell r="B33722">
            <v>1596.0070000000001</v>
          </cell>
        </row>
        <row r="33723">
          <cell r="B33723">
            <v>1581.55</v>
          </cell>
        </row>
        <row r="33724">
          <cell r="B33724">
            <v>1586.5909999999999</v>
          </cell>
        </row>
        <row r="33725">
          <cell r="B33725">
            <v>1577.6880000000001</v>
          </cell>
        </row>
        <row r="33726">
          <cell r="B33726">
            <v>1329.682</v>
          </cell>
        </row>
        <row r="33727">
          <cell r="B33727">
            <v>1355.2850000000001</v>
          </cell>
        </row>
        <row r="33728">
          <cell r="B33728">
            <v>1408.8240000000001</v>
          </cell>
        </row>
        <row r="33729">
          <cell r="B33729">
            <v>1477.595</v>
          </cell>
        </row>
        <row r="33730">
          <cell r="B33730">
            <v>1576.088</v>
          </cell>
        </row>
        <row r="33731">
          <cell r="B33731">
            <v>1670.9390000000001</v>
          </cell>
        </row>
        <row r="33732">
          <cell r="B33732">
            <v>1801.886</v>
          </cell>
        </row>
        <row r="33733">
          <cell r="B33733">
            <v>1922.42</v>
          </cell>
        </row>
        <row r="33734">
          <cell r="B33734">
            <v>2061.6469999999999</v>
          </cell>
        </row>
        <row r="33735">
          <cell r="B33735">
            <v>2220.8960000000002</v>
          </cell>
        </row>
        <row r="33736">
          <cell r="B33736">
            <v>2371.5709999999999</v>
          </cell>
        </row>
        <row r="33737">
          <cell r="B33737">
            <v>2483.9780000000001</v>
          </cell>
        </row>
        <row r="33738">
          <cell r="B33738">
            <v>2628.65</v>
          </cell>
        </row>
        <row r="33739">
          <cell r="B33739">
            <v>2735.8319999999999</v>
          </cell>
        </row>
        <row r="33740">
          <cell r="B33740">
            <v>2820.62</v>
          </cell>
        </row>
        <row r="33741">
          <cell r="B33741">
            <v>2911.194</v>
          </cell>
        </row>
        <row r="33742">
          <cell r="B33742">
            <v>2986.3139999999999</v>
          </cell>
        </row>
        <row r="33743">
          <cell r="B33743">
            <v>3072.1860000000001</v>
          </cell>
        </row>
        <row r="33744">
          <cell r="B33744">
            <v>3157.1970000000001</v>
          </cell>
        </row>
        <row r="33745">
          <cell r="B33745">
            <v>3239.8560000000002</v>
          </cell>
        </row>
        <row r="33746">
          <cell r="B33746">
            <v>3375.002</v>
          </cell>
        </row>
        <row r="33747">
          <cell r="B33747">
            <v>3494.0459999999998</v>
          </cell>
        </row>
        <row r="33748">
          <cell r="B33748">
            <v>3609.181</v>
          </cell>
        </row>
        <row r="33749">
          <cell r="B33749">
            <v>3643.4560000000001</v>
          </cell>
        </row>
        <row r="33750">
          <cell r="B33750">
            <v>3598.453</v>
          </cell>
        </row>
        <row r="33751">
          <cell r="B33751">
            <v>3512.3319999999999</v>
          </cell>
        </row>
        <row r="33752">
          <cell r="B33752">
            <v>3399.76</v>
          </cell>
        </row>
        <row r="33753">
          <cell r="B33753">
            <v>3274.125</v>
          </cell>
        </row>
        <row r="33754">
          <cell r="B33754">
            <v>3108.8470000000002</v>
          </cell>
        </row>
        <row r="33755">
          <cell r="B33755">
            <v>2971.3290000000002</v>
          </cell>
        </row>
        <row r="33756">
          <cell r="B33756">
            <v>2891.97</v>
          </cell>
        </row>
        <row r="33757">
          <cell r="B33757">
            <v>2808.4319999999998</v>
          </cell>
        </row>
        <row r="33758">
          <cell r="B33758">
            <v>2753.3180000000002</v>
          </cell>
        </row>
        <row r="33759">
          <cell r="B33759">
            <v>2694.4690000000001</v>
          </cell>
        </row>
        <row r="33760">
          <cell r="B33760">
            <v>2668.6680000000001</v>
          </cell>
        </row>
        <row r="33761">
          <cell r="B33761">
            <v>2654.248</v>
          </cell>
        </row>
        <row r="33762">
          <cell r="B33762">
            <v>2664.0309999999999</v>
          </cell>
        </row>
        <row r="33763">
          <cell r="B33763">
            <v>2670.8850000000002</v>
          </cell>
        </row>
        <row r="33764">
          <cell r="B33764">
            <v>2686.8719999999998</v>
          </cell>
        </row>
        <row r="33765">
          <cell r="B33765">
            <v>2715.2269999999999</v>
          </cell>
        </row>
        <row r="33766">
          <cell r="B33766">
            <v>2797.3229999999999</v>
          </cell>
        </row>
        <row r="33767">
          <cell r="B33767">
            <v>2917.0439999999999</v>
          </cell>
        </row>
        <row r="33768">
          <cell r="B33768">
            <v>3108.288</v>
          </cell>
        </row>
        <row r="33769">
          <cell r="B33769">
            <v>3275.7660000000001</v>
          </cell>
        </row>
        <row r="33770">
          <cell r="B33770">
            <v>3482.0410000000002</v>
          </cell>
        </row>
        <row r="33771">
          <cell r="B33771">
            <v>3678.241</v>
          </cell>
        </row>
        <row r="33772">
          <cell r="B33772">
            <v>3862.0239999999999</v>
          </cell>
        </row>
        <row r="33773">
          <cell r="B33773">
            <v>3989.9290000000001</v>
          </cell>
        </row>
        <row r="33774">
          <cell r="B33774">
            <v>4127.701</v>
          </cell>
        </row>
        <row r="33775">
          <cell r="B33775">
            <v>4143.8029999999999</v>
          </cell>
        </row>
        <row r="33776">
          <cell r="B33776">
            <v>4115.6779999999999</v>
          </cell>
        </row>
        <row r="33777">
          <cell r="B33777">
            <v>4043.607</v>
          </cell>
        </row>
        <row r="33778">
          <cell r="B33778">
            <v>3930.6990000000001</v>
          </cell>
        </row>
        <row r="33779">
          <cell r="B33779">
            <v>3802.9270000000001</v>
          </cell>
        </row>
        <row r="33780">
          <cell r="B33780">
            <v>3661.7649999999999</v>
          </cell>
        </row>
        <row r="33781">
          <cell r="B33781">
            <v>3511.4760000000001</v>
          </cell>
        </row>
        <row r="33782">
          <cell r="B33782">
            <v>3419.326</v>
          </cell>
        </row>
        <row r="33783">
          <cell r="B33783">
            <v>3237.3150000000001</v>
          </cell>
        </row>
        <row r="33784">
          <cell r="B33784">
            <v>3046.3090000000002</v>
          </cell>
        </row>
        <row r="33785">
          <cell r="B33785">
            <v>2898.5050000000001</v>
          </cell>
        </row>
        <row r="33786">
          <cell r="B33786">
            <v>2761.942</v>
          </cell>
        </row>
        <row r="33787">
          <cell r="B33787">
            <v>2634.4769999999999</v>
          </cell>
        </row>
        <row r="33788">
          <cell r="B33788">
            <v>2533.3359999999998</v>
          </cell>
        </row>
        <row r="33789">
          <cell r="B33789">
            <v>2488.2489999999998</v>
          </cell>
        </row>
        <row r="33790">
          <cell r="B33790">
            <v>3144.35</v>
          </cell>
        </row>
        <row r="33791">
          <cell r="B33791">
            <v>3036.8490000000002</v>
          </cell>
        </row>
        <row r="33792">
          <cell r="B33792">
            <v>2915.8290000000002</v>
          </cell>
        </row>
        <row r="33793">
          <cell r="B33793">
            <v>2807.2330000000002</v>
          </cell>
        </row>
        <row r="33794">
          <cell r="B33794">
            <v>2645.4259999999999</v>
          </cell>
        </row>
        <row r="33795">
          <cell r="B33795">
            <v>2486.509</v>
          </cell>
        </row>
        <row r="33796">
          <cell r="B33796">
            <v>2317.2080000000001</v>
          </cell>
        </row>
        <row r="33797">
          <cell r="B33797">
            <v>2158.5320000000002</v>
          </cell>
        </row>
        <row r="33798">
          <cell r="B33798">
            <v>1994.4870000000001</v>
          </cell>
        </row>
        <row r="33799">
          <cell r="B33799">
            <v>1882.0889999999999</v>
          </cell>
        </row>
        <row r="33800">
          <cell r="B33800">
            <v>1774.5219999999999</v>
          </cell>
        </row>
        <row r="33801">
          <cell r="B33801">
            <v>1692.2570000000001</v>
          </cell>
        </row>
        <row r="33802">
          <cell r="B33802">
            <v>1744.529</v>
          </cell>
        </row>
        <row r="33803">
          <cell r="B33803">
            <v>1689.1610000000001</v>
          </cell>
        </row>
        <row r="33804">
          <cell r="B33804">
            <v>1636.3409999999999</v>
          </cell>
        </row>
        <row r="33805">
          <cell r="B33805">
            <v>1600.01</v>
          </cell>
        </row>
        <row r="33806">
          <cell r="B33806">
            <v>1588.347</v>
          </cell>
        </row>
        <row r="33807">
          <cell r="B33807">
            <v>1563.962</v>
          </cell>
        </row>
        <row r="33808">
          <cell r="B33808">
            <v>1540.777</v>
          </cell>
        </row>
        <row r="33809">
          <cell r="B33809">
            <v>1532.7159999999999</v>
          </cell>
        </row>
        <row r="33810">
          <cell r="B33810">
            <v>1535.26</v>
          </cell>
        </row>
        <row r="33811">
          <cell r="B33811">
            <v>1530.865</v>
          </cell>
        </row>
        <row r="33812">
          <cell r="B33812">
            <v>1551.223</v>
          </cell>
        </row>
        <row r="33813">
          <cell r="B33813">
            <v>1565.348</v>
          </cell>
        </row>
        <row r="33814">
          <cell r="B33814">
            <v>1610.2090000000001</v>
          </cell>
        </row>
        <row r="33815">
          <cell r="B33815">
            <v>1658.5</v>
          </cell>
        </row>
        <row r="33816">
          <cell r="B33816">
            <v>1740.749</v>
          </cell>
        </row>
        <row r="33817">
          <cell r="B33817">
            <v>1814.6410000000001</v>
          </cell>
        </row>
        <row r="33818">
          <cell r="B33818">
            <v>1962.258</v>
          </cell>
        </row>
        <row r="33819">
          <cell r="B33819">
            <v>2047.52</v>
          </cell>
        </row>
        <row r="33820">
          <cell r="B33820">
            <v>2222.8870000000002</v>
          </cell>
        </row>
        <row r="33821">
          <cell r="B33821">
            <v>2489.5419999999999</v>
          </cell>
        </row>
        <row r="33822">
          <cell r="B33822">
            <v>2515.7440000000001</v>
          </cell>
        </row>
        <row r="33823">
          <cell r="B33823">
            <v>2818.4119999999998</v>
          </cell>
        </row>
        <row r="33824">
          <cell r="B33824">
            <v>3057.3040000000001</v>
          </cell>
        </row>
        <row r="33825">
          <cell r="B33825">
            <v>3265.261</v>
          </cell>
        </row>
        <row r="33826">
          <cell r="B33826">
            <v>3528.8029999999999</v>
          </cell>
        </row>
        <row r="33827">
          <cell r="B33827">
            <v>3692.4090000000001</v>
          </cell>
        </row>
        <row r="33828">
          <cell r="B33828">
            <v>3807.4650000000001</v>
          </cell>
        </row>
        <row r="33829">
          <cell r="B33829">
            <v>3914.1709999999998</v>
          </cell>
        </row>
        <row r="33830">
          <cell r="B33830">
            <v>4064.511</v>
          </cell>
        </row>
        <row r="33831">
          <cell r="B33831">
            <v>4095.1979999999999</v>
          </cell>
        </row>
        <row r="33832">
          <cell r="B33832">
            <v>4148.0069999999996</v>
          </cell>
        </row>
        <row r="33833">
          <cell r="B33833">
            <v>4199.9449999999997</v>
          </cell>
        </row>
        <row r="33834">
          <cell r="B33834">
            <v>4168.29</v>
          </cell>
        </row>
        <row r="33835">
          <cell r="B33835">
            <v>4176.34</v>
          </cell>
        </row>
        <row r="33836">
          <cell r="B33836">
            <v>4204.232</v>
          </cell>
        </row>
        <row r="33837">
          <cell r="B33837">
            <v>4227.2259999999997</v>
          </cell>
        </row>
        <row r="33838">
          <cell r="B33838">
            <v>4244.21</v>
          </cell>
        </row>
        <row r="33839">
          <cell r="B33839">
            <v>4270.9530000000004</v>
          </cell>
        </row>
        <row r="33840">
          <cell r="B33840">
            <v>4284.5590000000002</v>
          </cell>
        </row>
        <row r="33841">
          <cell r="B33841">
            <v>4269.9279999999999</v>
          </cell>
        </row>
        <row r="33842">
          <cell r="B33842">
            <v>4261.009</v>
          </cell>
        </row>
        <row r="33843">
          <cell r="B33843">
            <v>4317.46</v>
          </cell>
        </row>
        <row r="33844">
          <cell r="B33844">
            <v>4340.058</v>
          </cell>
        </row>
        <row r="33845">
          <cell r="B33845">
            <v>4401.72</v>
          </cell>
        </row>
        <row r="33846">
          <cell r="B33846">
            <v>4401.5929999999998</v>
          </cell>
        </row>
        <row r="33847">
          <cell r="B33847">
            <v>4384.3069999999998</v>
          </cell>
        </row>
        <row r="33848">
          <cell r="B33848">
            <v>4360.4489999999996</v>
          </cell>
        </row>
        <row r="33849">
          <cell r="B33849">
            <v>4280.2439999999997</v>
          </cell>
        </row>
        <row r="33850">
          <cell r="B33850">
            <v>4251.43</v>
          </cell>
        </row>
        <row r="33851">
          <cell r="B33851">
            <v>4142.4440000000004</v>
          </cell>
        </row>
        <row r="33852">
          <cell r="B33852">
            <v>4051.1709999999998</v>
          </cell>
        </row>
        <row r="33853">
          <cell r="B33853">
            <v>3953.8409999999999</v>
          </cell>
        </row>
        <row r="33854">
          <cell r="B33854">
            <v>3919.0729999999999</v>
          </cell>
        </row>
        <row r="33855">
          <cell r="B33855">
            <v>3943.4989999999998</v>
          </cell>
        </row>
        <row r="33856">
          <cell r="B33856">
            <v>3939.49</v>
          </cell>
        </row>
        <row r="33857">
          <cell r="B33857">
            <v>3928.547</v>
          </cell>
        </row>
        <row r="33858">
          <cell r="B33858">
            <v>3983.5210000000002</v>
          </cell>
        </row>
        <row r="33859">
          <cell r="B33859">
            <v>3980.806</v>
          </cell>
        </row>
        <row r="33860">
          <cell r="B33860">
            <v>4003.0880000000002</v>
          </cell>
        </row>
        <row r="33861">
          <cell r="B33861">
            <v>4043.57</v>
          </cell>
        </row>
        <row r="33862">
          <cell r="B33862">
            <v>4137.6120000000001</v>
          </cell>
        </row>
        <row r="33863">
          <cell r="B33863">
            <v>4213.9530000000004</v>
          </cell>
        </row>
        <row r="33864">
          <cell r="B33864">
            <v>4358.7820000000002</v>
          </cell>
        </row>
        <row r="33865">
          <cell r="B33865">
            <v>4542.0200000000004</v>
          </cell>
        </row>
        <row r="33866">
          <cell r="B33866">
            <v>4790.5219999999999</v>
          </cell>
        </row>
        <row r="33867">
          <cell r="B33867">
            <v>4986.4650000000001</v>
          </cell>
        </row>
        <row r="33868">
          <cell r="B33868">
            <v>5142.2780000000002</v>
          </cell>
        </row>
        <row r="33869">
          <cell r="B33869">
            <v>5284.1840000000002</v>
          </cell>
        </row>
        <row r="33870">
          <cell r="B33870">
            <v>5316.4260000000004</v>
          </cell>
        </row>
        <row r="33871">
          <cell r="B33871">
            <v>5304.5709999999999</v>
          </cell>
        </row>
        <row r="33872">
          <cell r="B33872">
            <v>5255.1660000000002</v>
          </cell>
        </row>
        <row r="33873">
          <cell r="B33873">
            <v>5227.0469999999996</v>
          </cell>
        </row>
        <row r="33874">
          <cell r="B33874">
            <v>5096.1570000000002</v>
          </cell>
        </row>
        <row r="33875">
          <cell r="B33875">
            <v>4909.0929999999998</v>
          </cell>
        </row>
        <row r="33876">
          <cell r="B33876">
            <v>4729.53</v>
          </cell>
        </row>
        <row r="33877">
          <cell r="B33877">
            <v>4568.1890000000003</v>
          </cell>
        </row>
        <row r="33878">
          <cell r="B33878">
            <v>4390.51</v>
          </cell>
        </row>
        <row r="33879">
          <cell r="B33879">
            <v>4149.6170000000002</v>
          </cell>
        </row>
        <row r="33880">
          <cell r="B33880">
            <v>3975.3069999999998</v>
          </cell>
        </row>
        <row r="33881">
          <cell r="B33881">
            <v>3778.2089999999998</v>
          </cell>
        </row>
        <row r="33882">
          <cell r="B33882">
            <v>3567.4459999999999</v>
          </cell>
        </row>
        <row r="33883">
          <cell r="B33883">
            <v>3363.0479999999998</v>
          </cell>
        </row>
        <row r="33884">
          <cell r="B33884">
            <v>3196.9720000000002</v>
          </cell>
        </row>
        <row r="33885">
          <cell r="B33885">
            <v>3051.2510000000002</v>
          </cell>
        </row>
        <row r="33886">
          <cell r="B33886">
            <v>3672.098</v>
          </cell>
        </row>
        <row r="33887">
          <cell r="B33887">
            <v>3530.0540000000001</v>
          </cell>
        </row>
        <row r="33888">
          <cell r="B33888">
            <v>3362.6579999999999</v>
          </cell>
        </row>
        <row r="33889">
          <cell r="B33889">
            <v>3196.5909999999999</v>
          </cell>
        </row>
        <row r="33890">
          <cell r="B33890">
            <v>2996.3719999999998</v>
          </cell>
        </row>
        <row r="33891">
          <cell r="B33891">
            <v>2817.98</v>
          </cell>
        </row>
        <row r="33892">
          <cell r="B33892">
            <v>2636.0259999999998</v>
          </cell>
        </row>
        <row r="33893">
          <cell r="B33893">
            <v>2490.674</v>
          </cell>
        </row>
        <row r="33894">
          <cell r="B33894">
            <v>2391.7829999999999</v>
          </cell>
        </row>
        <row r="33895">
          <cell r="B33895">
            <v>2269.982</v>
          </cell>
        </row>
        <row r="33896">
          <cell r="B33896">
            <v>2158.42</v>
          </cell>
        </row>
        <row r="33897">
          <cell r="B33897">
            <v>2057.6030000000001</v>
          </cell>
        </row>
        <row r="33898">
          <cell r="B33898">
            <v>2108.1170000000002</v>
          </cell>
        </row>
        <row r="33899">
          <cell r="B33899">
            <v>2057.8150000000001</v>
          </cell>
        </row>
        <row r="33900">
          <cell r="B33900">
            <v>1993.7539999999999</v>
          </cell>
        </row>
        <row r="33901">
          <cell r="B33901">
            <v>1945.096</v>
          </cell>
        </row>
        <row r="33902">
          <cell r="B33902">
            <v>1922.1310000000001</v>
          </cell>
        </row>
        <row r="33903">
          <cell r="B33903">
            <v>1899.431</v>
          </cell>
        </row>
        <row r="33904">
          <cell r="B33904">
            <v>1895.325</v>
          </cell>
        </row>
        <row r="33905">
          <cell r="B33905">
            <v>1895.63</v>
          </cell>
        </row>
        <row r="33906">
          <cell r="B33906">
            <v>1915.529</v>
          </cell>
        </row>
        <row r="33907">
          <cell r="B33907">
            <v>1915.1990000000001</v>
          </cell>
        </row>
        <row r="33908">
          <cell r="B33908">
            <v>1930.5119999999999</v>
          </cell>
        </row>
        <row r="33909">
          <cell r="B33909">
            <v>1960.934</v>
          </cell>
        </row>
        <row r="33910">
          <cell r="B33910">
            <v>2058.5390000000002</v>
          </cell>
        </row>
        <row r="33911">
          <cell r="B33911">
            <v>2128.2399999999998</v>
          </cell>
        </row>
        <row r="33912">
          <cell r="B33912">
            <v>2235.8000000000002</v>
          </cell>
        </row>
        <row r="33913">
          <cell r="B33913">
            <v>2327.1190000000001</v>
          </cell>
        </row>
        <row r="33914">
          <cell r="B33914">
            <v>2481.2550000000001</v>
          </cell>
        </row>
        <row r="33915">
          <cell r="B33915">
            <v>2549.8069999999998</v>
          </cell>
        </row>
        <row r="33916">
          <cell r="B33916">
            <v>2741.0219999999999</v>
          </cell>
        </row>
        <row r="33917">
          <cell r="B33917">
            <v>2947.8510000000001</v>
          </cell>
        </row>
        <row r="33918">
          <cell r="B33918">
            <v>2919.0920000000001</v>
          </cell>
        </row>
        <row r="33919">
          <cell r="B33919">
            <v>3202.2089999999998</v>
          </cell>
        </row>
        <row r="33920">
          <cell r="B33920">
            <v>3440.9720000000002</v>
          </cell>
        </row>
        <row r="33921">
          <cell r="B33921">
            <v>3645.7260000000001</v>
          </cell>
        </row>
        <row r="33922">
          <cell r="B33922">
            <v>3914.1280000000002</v>
          </cell>
        </row>
        <row r="33923">
          <cell r="B33923">
            <v>4053.8429999999998</v>
          </cell>
        </row>
        <row r="33924">
          <cell r="B33924">
            <v>4190.7860000000001</v>
          </cell>
        </row>
        <row r="33925">
          <cell r="B33925">
            <v>4316.2690000000002</v>
          </cell>
        </row>
        <row r="33926">
          <cell r="B33926">
            <v>4465.2510000000002</v>
          </cell>
        </row>
        <row r="33927">
          <cell r="B33927">
            <v>4510.0450000000001</v>
          </cell>
        </row>
        <row r="33928">
          <cell r="B33928">
            <v>4546.8689999999997</v>
          </cell>
        </row>
        <row r="33929">
          <cell r="B33929">
            <v>4555.2039999999997</v>
          </cell>
        </row>
        <row r="33930">
          <cell r="B33930">
            <v>4522.6620000000003</v>
          </cell>
        </row>
        <row r="33931">
          <cell r="B33931">
            <v>4511.6139999999996</v>
          </cell>
        </row>
        <row r="33932">
          <cell r="B33932">
            <v>4511.18</v>
          </cell>
        </row>
        <row r="33933">
          <cell r="B33933">
            <v>4492.4070000000002</v>
          </cell>
        </row>
        <row r="33934">
          <cell r="B33934">
            <v>4486.3950000000004</v>
          </cell>
        </row>
        <row r="33935">
          <cell r="B33935">
            <v>4480.0169999999998</v>
          </cell>
        </row>
        <row r="33936">
          <cell r="B33936">
            <v>4520.3370000000004</v>
          </cell>
        </row>
        <row r="33937">
          <cell r="B33937">
            <v>4560.0469999999996</v>
          </cell>
        </row>
        <row r="33938">
          <cell r="B33938">
            <v>4573.0200000000004</v>
          </cell>
        </row>
        <row r="33939">
          <cell r="B33939">
            <v>4646.3689999999997</v>
          </cell>
        </row>
        <row r="33940">
          <cell r="B33940">
            <v>4705.22</v>
          </cell>
        </row>
        <row r="33941">
          <cell r="B33941">
            <v>4726.3289999999997</v>
          </cell>
        </row>
        <row r="33942">
          <cell r="B33942">
            <v>4673.7740000000003</v>
          </cell>
        </row>
        <row r="33943">
          <cell r="B33943">
            <v>4609.5259999999998</v>
          </cell>
        </row>
        <row r="33944">
          <cell r="B33944">
            <v>4543.9560000000001</v>
          </cell>
        </row>
        <row r="33945">
          <cell r="B33945">
            <v>4438.9369999999999</v>
          </cell>
        </row>
        <row r="33946">
          <cell r="B33946">
            <v>4347.67</v>
          </cell>
        </row>
        <row r="33947">
          <cell r="B33947">
            <v>4256.2839999999997</v>
          </cell>
        </row>
        <row r="33948">
          <cell r="B33948">
            <v>4192.4359999999997</v>
          </cell>
        </row>
        <row r="33949">
          <cell r="B33949">
            <v>4105.1109999999999</v>
          </cell>
        </row>
        <row r="33950">
          <cell r="B33950">
            <v>4060.3339999999998</v>
          </cell>
        </row>
        <row r="33951">
          <cell r="B33951">
            <v>4067.366</v>
          </cell>
        </row>
        <row r="33952">
          <cell r="B33952">
            <v>4068.6669999999999</v>
          </cell>
        </row>
        <row r="33953">
          <cell r="B33953">
            <v>4062.15</v>
          </cell>
        </row>
        <row r="33954">
          <cell r="B33954">
            <v>4096.3689999999997</v>
          </cell>
        </row>
        <row r="33955">
          <cell r="B33955">
            <v>4089.3069999999998</v>
          </cell>
        </row>
        <row r="33956">
          <cell r="B33956">
            <v>4086.3980000000001</v>
          </cell>
        </row>
        <row r="33957">
          <cell r="B33957">
            <v>4116.4399999999996</v>
          </cell>
        </row>
        <row r="33958">
          <cell r="B33958">
            <v>4213.0010000000002</v>
          </cell>
        </row>
        <row r="33959">
          <cell r="B33959">
            <v>4307.107</v>
          </cell>
        </row>
        <row r="33960">
          <cell r="B33960">
            <v>4460.6080000000002</v>
          </cell>
        </row>
        <row r="33961">
          <cell r="B33961">
            <v>4673.3239999999996</v>
          </cell>
        </row>
        <row r="33962">
          <cell r="B33962">
            <v>4935.3010000000004</v>
          </cell>
        </row>
        <row r="33963">
          <cell r="B33963">
            <v>5123.777</v>
          </cell>
        </row>
        <row r="33964">
          <cell r="B33964">
            <v>5291.183</v>
          </cell>
        </row>
        <row r="33965">
          <cell r="B33965">
            <v>5449.9709999999995</v>
          </cell>
        </row>
        <row r="33966">
          <cell r="B33966">
            <v>5495.0860000000002</v>
          </cell>
        </row>
        <row r="33967">
          <cell r="B33967">
            <v>5494.4560000000001</v>
          </cell>
        </row>
        <row r="33968">
          <cell r="B33968">
            <v>5457.5749999999998</v>
          </cell>
        </row>
        <row r="33969">
          <cell r="B33969">
            <v>5431.107</v>
          </cell>
        </row>
        <row r="33970">
          <cell r="B33970">
            <v>5293.2030000000004</v>
          </cell>
        </row>
        <row r="33971">
          <cell r="B33971">
            <v>5110.5420000000004</v>
          </cell>
        </row>
        <row r="33972">
          <cell r="B33972">
            <v>4908.3379999999997</v>
          </cell>
        </row>
        <row r="33973">
          <cell r="B33973">
            <v>4745.1450000000004</v>
          </cell>
        </row>
        <row r="33974">
          <cell r="B33974">
            <v>4553.8</v>
          </cell>
        </row>
        <row r="33975">
          <cell r="B33975">
            <v>4317.6260000000002</v>
          </cell>
        </row>
        <row r="33976">
          <cell r="B33976">
            <v>4127.7280000000001</v>
          </cell>
        </row>
        <row r="33977">
          <cell r="B33977">
            <v>3940.002</v>
          </cell>
        </row>
        <row r="33978">
          <cell r="B33978">
            <v>3733.3209999999999</v>
          </cell>
        </row>
        <row r="33979">
          <cell r="B33979">
            <v>3513.3359999999998</v>
          </cell>
        </row>
        <row r="33980">
          <cell r="B33980">
            <v>3333.09</v>
          </cell>
        </row>
        <row r="33981">
          <cell r="B33981">
            <v>3181.2179999999998</v>
          </cell>
        </row>
        <row r="33982">
          <cell r="B33982">
            <v>3804.2379999999998</v>
          </cell>
        </row>
        <row r="33983">
          <cell r="B33983">
            <v>3645.1660000000002</v>
          </cell>
        </row>
        <row r="33984">
          <cell r="B33984">
            <v>3465.1</v>
          </cell>
        </row>
        <row r="33985">
          <cell r="B33985">
            <v>3307.1750000000002</v>
          </cell>
        </row>
        <row r="33986">
          <cell r="B33986">
            <v>3103.3910000000001</v>
          </cell>
        </row>
        <row r="33987">
          <cell r="B33987">
            <v>2935.9349999999999</v>
          </cell>
        </row>
        <row r="33988">
          <cell r="B33988">
            <v>2746.297</v>
          </cell>
        </row>
        <row r="33989">
          <cell r="B33989">
            <v>2579.7339999999999</v>
          </cell>
        </row>
        <row r="33990">
          <cell r="B33990">
            <v>2393.8449999999998</v>
          </cell>
        </row>
        <row r="33991">
          <cell r="B33991">
            <v>2271.8780000000002</v>
          </cell>
        </row>
        <row r="33992">
          <cell r="B33992">
            <v>2160.15</v>
          </cell>
        </row>
        <row r="33993">
          <cell r="B33993">
            <v>2059.1750000000002</v>
          </cell>
        </row>
        <row r="33994">
          <cell r="B33994">
            <v>2109.87</v>
          </cell>
        </row>
        <row r="33995">
          <cell r="B33995">
            <v>2059.4899999999998</v>
          </cell>
        </row>
        <row r="33996">
          <cell r="B33996">
            <v>1995.3420000000001</v>
          </cell>
        </row>
        <row r="33997">
          <cell r="B33997">
            <v>1946.627</v>
          </cell>
        </row>
        <row r="33998">
          <cell r="B33998">
            <v>1923.6489999999999</v>
          </cell>
        </row>
        <row r="33999">
          <cell r="B33999">
            <v>1900.931</v>
          </cell>
        </row>
        <row r="34000">
          <cell r="B34000">
            <v>1896.819</v>
          </cell>
        </row>
        <row r="34001">
          <cell r="B34001">
            <v>1897.1020000000001</v>
          </cell>
        </row>
        <row r="34002">
          <cell r="B34002">
            <v>1917.02</v>
          </cell>
        </row>
        <row r="34003">
          <cell r="B34003">
            <v>1916.683</v>
          </cell>
        </row>
        <row r="34004">
          <cell r="B34004">
            <v>1932.0029999999999</v>
          </cell>
        </row>
        <row r="34005">
          <cell r="B34005">
            <v>1962.461</v>
          </cell>
        </row>
        <row r="34006">
          <cell r="B34006">
            <v>2060.123</v>
          </cell>
        </row>
        <row r="34007">
          <cell r="B34007">
            <v>2129.8539999999998</v>
          </cell>
        </row>
        <row r="34008">
          <cell r="B34008">
            <v>2237.5309999999999</v>
          </cell>
        </row>
        <row r="34009">
          <cell r="B34009">
            <v>2328.982</v>
          </cell>
        </row>
        <row r="34010">
          <cell r="B34010">
            <v>2483.2440000000001</v>
          </cell>
        </row>
        <row r="34011">
          <cell r="B34011">
            <v>2551.9059999999999</v>
          </cell>
        </row>
        <row r="34012">
          <cell r="B34012">
            <v>2743.2860000000001</v>
          </cell>
        </row>
        <row r="34013">
          <cell r="B34013">
            <v>2950.212</v>
          </cell>
        </row>
        <row r="34014">
          <cell r="B34014">
            <v>2920.8690000000001</v>
          </cell>
        </row>
        <row r="34015">
          <cell r="B34015">
            <v>3204.2930000000001</v>
          </cell>
        </row>
        <row r="34016">
          <cell r="B34016">
            <v>3443.5189999999998</v>
          </cell>
        </row>
        <row r="34017">
          <cell r="B34017">
            <v>3648.6489999999999</v>
          </cell>
        </row>
        <row r="34018">
          <cell r="B34018">
            <v>3917.3670000000002</v>
          </cell>
        </row>
        <row r="34019">
          <cell r="B34019">
            <v>4057.1779999999999</v>
          </cell>
        </row>
        <row r="34020">
          <cell r="B34020">
            <v>4194.2250000000004</v>
          </cell>
        </row>
        <row r="34021">
          <cell r="B34021">
            <v>4319.7430000000004</v>
          </cell>
        </row>
        <row r="34022">
          <cell r="B34022">
            <v>4468.7960000000003</v>
          </cell>
        </row>
        <row r="34023">
          <cell r="B34023">
            <v>4513.5659999999998</v>
          </cell>
        </row>
        <row r="34024">
          <cell r="B34024">
            <v>4550.4340000000002</v>
          </cell>
        </row>
        <row r="34025">
          <cell r="B34025">
            <v>4558.8059999999996</v>
          </cell>
        </row>
        <row r="34026">
          <cell r="B34026">
            <v>4526.085</v>
          </cell>
        </row>
        <row r="34027">
          <cell r="B34027">
            <v>4515</v>
          </cell>
        </row>
        <row r="34028">
          <cell r="B34028">
            <v>4514.5540000000001</v>
          </cell>
        </row>
        <row r="34029">
          <cell r="B34029">
            <v>4495.817</v>
          </cell>
        </row>
        <row r="34030">
          <cell r="B34030">
            <v>4489.817</v>
          </cell>
        </row>
        <row r="34031">
          <cell r="B34031">
            <v>4483.4430000000002</v>
          </cell>
        </row>
        <row r="34032">
          <cell r="B34032">
            <v>4523.8670000000002</v>
          </cell>
        </row>
        <row r="34033">
          <cell r="B34033">
            <v>4563.6719999999996</v>
          </cell>
        </row>
        <row r="34034">
          <cell r="B34034">
            <v>4576.5929999999998</v>
          </cell>
        </row>
        <row r="34035">
          <cell r="B34035">
            <v>4650.058</v>
          </cell>
        </row>
        <row r="34036">
          <cell r="B34036">
            <v>4708.9870000000001</v>
          </cell>
        </row>
        <row r="34037">
          <cell r="B34037">
            <v>4730.1530000000002</v>
          </cell>
        </row>
        <row r="34038">
          <cell r="B34038">
            <v>4677.4889999999996</v>
          </cell>
        </row>
        <row r="34039">
          <cell r="B34039">
            <v>4613.1530000000002</v>
          </cell>
        </row>
        <row r="34040">
          <cell r="B34040">
            <v>4547.5950000000003</v>
          </cell>
        </row>
        <row r="34041">
          <cell r="B34041">
            <v>4442.4719999999998</v>
          </cell>
        </row>
        <row r="34042">
          <cell r="B34042">
            <v>4351.2089999999998</v>
          </cell>
        </row>
        <row r="34043">
          <cell r="B34043">
            <v>4259.8540000000003</v>
          </cell>
        </row>
        <row r="34044">
          <cell r="B34044">
            <v>4196.0649999999996</v>
          </cell>
        </row>
        <row r="34045">
          <cell r="B34045">
            <v>4108.68</v>
          </cell>
        </row>
        <row r="34046">
          <cell r="B34046">
            <v>4063.93</v>
          </cell>
        </row>
        <row r="34047">
          <cell r="B34047">
            <v>4071.0430000000001</v>
          </cell>
        </row>
        <row r="34048">
          <cell r="B34048">
            <v>4072.3980000000001</v>
          </cell>
        </row>
        <row r="34049">
          <cell r="B34049">
            <v>4065.9279999999999</v>
          </cell>
        </row>
        <row r="34050">
          <cell r="B34050">
            <v>4100.2039999999997</v>
          </cell>
        </row>
        <row r="34051">
          <cell r="B34051">
            <v>4093.1979999999999</v>
          </cell>
        </row>
        <row r="34052">
          <cell r="B34052">
            <v>4090.2860000000001</v>
          </cell>
        </row>
        <row r="34053">
          <cell r="B34053">
            <v>4120.45</v>
          </cell>
        </row>
        <row r="34054">
          <cell r="B34054">
            <v>4217.2719999999999</v>
          </cell>
        </row>
        <row r="34055">
          <cell r="B34055">
            <v>4311.6670000000004</v>
          </cell>
        </row>
        <row r="34056">
          <cell r="B34056">
            <v>4465.5789999999997</v>
          </cell>
        </row>
        <row r="34057">
          <cell r="B34057">
            <v>4678.8590000000004</v>
          </cell>
        </row>
        <row r="34058">
          <cell r="B34058">
            <v>4941.3320000000003</v>
          </cell>
        </row>
        <row r="34059">
          <cell r="B34059">
            <v>5130.1130000000003</v>
          </cell>
        </row>
        <row r="34060">
          <cell r="B34060">
            <v>5297.8280000000004</v>
          </cell>
        </row>
        <row r="34061">
          <cell r="B34061">
            <v>5456.8339999999998</v>
          </cell>
        </row>
        <row r="34062">
          <cell r="B34062">
            <v>5501.9120000000003</v>
          </cell>
        </row>
        <row r="34063">
          <cell r="B34063">
            <v>5501.174</v>
          </cell>
        </row>
        <row r="34064">
          <cell r="B34064">
            <v>5464.0150000000003</v>
          </cell>
        </row>
        <row r="34065">
          <cell r="B34065">
            <v>5437.277</v>
          </cell>
        </row>
        <row r="34066">
          <cell r="B34066">
            <v>5298.99</v>
          </cell>
        </row>
        <row r="34067">
          <cell r="B34067">
            <v>5115.8860000000004</v>
          </cell>
        </row>
        <row r="34068">
          <cell r="B34068">
            <v>4913.1490000000003</v>
          </cell>
        </row>
        <row r="34069">
          <cell r="B34069">
            <v>4749.509</v>
          </cell>
        </row>
        <row r="34070">
          <cell r="B34070">
            <v>4557.7179999999998</v>
          </cell>
        </row>
        <row r="34071">
          <cell r="B34071">
            <v>4321.0789999999997</v>
          </cell>
        </row>
        <row r="34072">
          <cell r="B34072">
            <v>4130.8230000000003</v>
          </cell>
        </row>
        <row r="34073">
          <cell r="B34073">
            <v>3942.6489999999999</v>
          </cell>
        </row>
        <row r="34074">
          <cell r="B34074">
            <v>3735.6640000000002</v>
          </cell>
        </row>
        <row r="34075">
          <cell r="B34075">
            <v>3515.357</v>
          </cell>
        </row>
        <row r="34076">
          <cell r="B34076">
            <v>3334.9009999999998</v>
          </cell>
        </row>
        <row r="34077">
          <cell r="B34077">
            <v>3182.8589999999999</v>
          </cell>
        </row>
        <row r="34078">
          <cell r="B34078">
            <v>3807.498</v>
          </cell>
        </row>
        <row r="34079">
          <cell r="B34079">
            <v>3648.3420000000001</v>
          </cell>
        </row>
        <row r="34080">
          <cell r="B34080">
            <v>3468.1909999999998</v>
          </cell>
        </row>
        <row r="34081">
          <cell r="B34081">
            <v>3310.2109999999998</v>
          </cell>
        </row>
        <row r="34082">
          <cell r="B34082">
            <v>3106.248</v>
          </cell>
        </row>
        <row r="34083">
          <cell r="B34083">
            <v>2938.674</v>
          </cell>
        </row>
        <row r="34084">
          <cell r="B34084">
            <v>2748.808</v>
          </cell>
        </row>
        <row r="34085">
          <cell r="B34085">
            <v>2582.0410000000002</v>
          </cell>
        </row>
        <row r="34086">
          <cell r="B34086">
            <v>2395.7809999999999</v>
          </cell>
        </row>
        <row r="34087">
          <cell r="B34087">
            <v>2273.6570000000002</v>
          </cell>
        </row>
        <row r="34088">
          <cell r="B34088">
            <v>2161.7750000000001</v>
          </cell>
        </row>
        <row r="34089">
          <cell r="B34089">
            <v>2060.6509999999998</v>
          </cell>
        </row>
        <row r="34090">
          <cell r="B34090">
            <v>2111.518</v>
          </cell>
        </row>
        <row r="34091">
          <cell r="B34091">
            <v>2061.0619999999999</v>
          </cell>
        </row>
        <row r="34092">
          <cell r="B34092">
            <v>1996.8340000000001</v>
          </cell>
        </row>
        <row r="34093">
          <cell r="B34093">
            <v>1948.066</v>
          </cell>
        </row>
        <row r="34094">
          <cell r="B34094">
            <v>1925.075</v>
          </cell>
        </row>
        <row r="34095">
          <cell r="B34095">
            <v>1902.34</v>
          </cell>
        </row>
        <row r="34096">
          <cell r="B34096">
            <v>1898.222</v>
          </cell>
        </row>
        <row r="34097">
          <cell r="B34097">
            <v>1898.4849999999999</v>
          </cell>
        </row>
        <row r="34098">
          <cell r="B34098">
            <v>1918.42</v>
          </cell>
        </row>
        <row r="34099">
          <cell r="B34099">
            <v>1918.075</v>
          </cell>
        </row>
        <row r="34100">
          <cell r="B34100">
            <v>1933.403</v>
          </cell>
        </row>
        <row r="34101">
          <cell r="B34101">
            <v>1963.895</v>
          </cell>
        </row>
        <row r="34102">
          <cell r="B34102">
            <v>2061.6089999999999</v>
          </cell>
        </row>
        <row r="34103">
          <cell r="B34103">
            <v>2131.37</v>
          </cell>
        </row>
        <row r="34104">
          <cell r="B34104">
            <v>2239.1570000000002</v>
          </cell>
        </row>
        <row r="34105">
          <cell r="B34105">
            <v>2330.7310000000002</v>
          </cell>
        </row>
        <row r="34106">
          <cell r="B34106">
            <v>2485.1120000000001</v>
          </cell>
        </row>
        <row r="34107">
          <cell r="B34107">
            <v>2553.8780000000002</v>
          </cell>
        </row>
        <row r="34108">
          <cell r="B34108">
            <v>2745.4110000000001</v>
          </cell>
        </row>
        <row r="34109">
          <cell r="B34109">
            <v>2952.4290000000001</v>
          </cell>
        </row>
        <row r="34110">
          <cell r="B34110">
            <v>2922.538</v>
          </cell>
        </row>
        <row r="34111">
          <cell r="B34111">
            <v>3206.25</v>
          </cell>
        </row>
        <row r="34112">
          <cell r="B34112">
            <v>3445.9110000000001</v>
          </cell>
        </row>
        <row r="34113">
          <cell r="B34113">
            <v>3651.393</v>
          </cell>
        </row>
        <row r="34114">
          <cell r="B34114">
            <v>3920.4090000000001</v>
          </cell>
        </row>
        <row r="34115">
          <cell r="B34115">
            <v>4060.3090000000002</v>
          </cell>
        </row>
        <row r="34116">
          <cell r="B34116">
            <v>4197.4539999999997</v>
          </cell>
        </row>
        <row r="34117">
          <cell r="B34117">
            <v>4323.0060000000003</v>
          </cell>
        </row>
        <row r="34118">
          <cell r="B34118">
            <v>4472.125</v>
          </cell>
        </row>
        <row r="34119">
          <cell r="B34119">
            <v>4516.8720000000003</v>
          </cell>
        </row>
        <row r="34120">
          <cell r="B34120">
            <v>4553.7820000000002</v>
          </cell>
        </row>
        <row r="34121">
          <cell r="B34121">
            <v>4562.1899999999996</v>
          </cell>
        </row>
        <row r="34122">
          <cell r="B34122">
            <v>4529.3</v>
          </cell>
        </row>
        <row r="34123">
          <cell r="B34123">
            <v>4518.1809999999996</v>
          </cell>
        </row>
        <row r="34124">
          <cell r="B34124">
            <v>4517.7219999999998</v>
          </cell>
        </row>
        <row r="34125">
          <cell r="B34125">
            <v>4499.0200000000004</v>
          </cell>
        </row>
        <row r="34126">
          <cell r="B34126">
            <v>4493.0320000000002</v>
          </cell>
        </row>
        <row r="34127">
          <cell r="B34127">
            <v>4486.66</v>
          </cell>
        </row>
        <row r="34128">
          <cell r="B34128">
            <v>4527.1819999999998</v>
          </cell>
        </row>
        <row r="34129">
          <cell r="B34129">
            <v>4567.076</v>
          </cell>
        </row>
        <row r="34130">
          <cell r="B34130">
            <v>4579.9489999999996</v>
          </cell>
        </row>
        <row r="34131">
          <cell r="B34131">
            <v>4653.5230000000001</v>
          </cell>
        </row>
        <row r="34132">
          <cell r="B34132">
            <v>4712.5230000000001</v>
          </cell>
        </row>
        <row r="34133">
          <cell r="B34133">
            <v>4733.7439999999997</v>
          </cell>
        </row>
        <row r="34134">
          <cell r="B34134">
            <v>4680.9769999999999</v>
          </cell>
        </row>
        <row r="34135">
          <cell r="B34135">
            <v>4616.5600000000004</v>
          </cell>
        </row>
        <row r="34136">
          <cell r="B34136">
            <v>4551.0119999999997</v>
          </cell>
        </row>
        <row r="34137">
          <cell r="B34137">
            <v>4445.7910000000002</v>
          </cell>
        </row>
        <row r="34138">
          <cell r="B34138">
            <v>4354.5320000000002</v>
          </cell>
        </row>
        <row r="34139">
          <cell r="B34139">
            <v>4263.2060000000001</v>
          </cell>
        </row>
        <row r="34140">
          <cell r="B34140">
            <v>4199.4719999999998</v>
          </cell>
        </row>
        <row r="34141">
          <cell r="B34141">
            <v>4112.0309999999999</v>
          </cell>
        </row>
        <row r="34142">
          <cell r="B34142">
            <v>4067.3069999999998</v>
          </cell>
        </row>
        <row r="34143">
          <cell r="B34143">
            <v>4074.4969999999998</v>
          </cell>
        </row>
        <row r="34144">
          <cell r="B34144">
            <v>4075.9029999999998</v>
          </cell>
        </row>
        <row r="34145">
          <cell r="B34145">
            <v>4069.4760000000001</v>
          </cell>
        </row>
        <row r="34146">
          <cell r="B34146">
            <v>4103.8050000000003</v>
          </cell>
        </row>
        <row r="34147">
          <cell r="B34147">
            <v>4096.8530000000001</v>
          </cell>
        </row>
        <row r="34148">
          <cell r="B34148">
            <v>4093.9369999999999</v>
          </cell>
        </row>
        <row r="34149">
          <cell r="B34149">
            <v>4124.2150000000001</v>
          </cell>
        </row>
        <row r="34150">
          <cell r="B34150">
            <v>4221.2830000000004</v>
          </cell>
        </row>
        <row r="34151">
          <cell r="B34151">
            <v>4315.9489999999996</v>
          </cell>
        </row>
        <row r="34152">
          <cell r="B34152">
            <v>4470.2460000000001</v>
          </cell>
        </row>
        <row r="34153">
          <cell r="B34153">
            <v>4684.0569999999998</v>
          </cell>
        </row>
        <row r="34154">
          <cell r="B34154">
            <v>4946.9939999999997</v>
          </cell>
        </row>
        <row r="34155">
          <cell r="B34155">
            <v>5136.0630000000001</v>
          </cell>
        </row>
        <row r="34156">
          <cell r="B34156">
            <v>5304.0680000000002</v>
          </cell>
        </row>
        <row r="34157">
          <cell r="B34157">
            <v>5463.2790000000005</v>
          </cell>
        </row>
        <row r="34158">
          <cell r="B34158">
            <v>5508.3230000000003</v>
          </cell>
        </row>
        <row r="34159">
          <cell r="B34159">
            <v>5507.482</v>
          </cell>
        </row>
        <row r="34160">
          <cell r="B34160">
            <v>5470.0619999999999</v>
          </cell>
        </row>
        <row r="34161">
          <cell r="B34161">
            <v>5443.07</v>
          </cell>
        </row>
        <row r="34162">
          <cell r="B34162">
            <v>5304.4250000000002</v>
          </cell>
        </row>
        <row r="34163">
          <cell r="B34163">
            <v>5120.9040000000005</v>
          </cell>
        </row>
        <row r="34164">
          <cell r="B34164">
            <v>4917.6660000000002</v>
          </cell>
        </row>
        <row r="34165">
          <cell r="B34165">
            <v>4753.6059999999998</v>
          </cell>
        </row>
        <row r="34166">
          <cell r="B34166">
            <v>4561.3969999999999</v>
          </cell>
        </row>
        <row r="34167">
          <cell r="B34167">
            <v>4324.3220000000001</v>
          </cell>
        </row>
        <row r="34168">
          <cell r="B34168">
            <v>4133.7299999999996</v>
          </cell>
        </row>
        <row r="34169">
          <cell r="B34169">
            <v>3945.134</v>
          </cell>
        </row>
        <row r="34170">
          <cell r="B34170">
            <v>3737.864</v>
          </cell>
        </row>
        <row r="34171">
          <cell r="B34171">
            <v>3517.2539999999999</v>
          </cell>
        </row>
        <row r="34172">
          <cell r="B34172">
            <v>3336.6019999999999</v>
          </cell>
        </row>
        <row r="34173">
          <cell r="B34173">
            <v>3184.4009999999998</v>
          </cell>
        </row>
        <row r="34174">
          <cell r="B34174">
            <v>3810.5590000000002</v>
          </cell>
        </row>
        <row r="34175">
          <cell r="B34175">
            <v>3651.3229999999999</v>
          </cell>
        </row>
        <row r="34176">
          <cell r="B34176">
            <v>3471.0929999999998</v>
          </cell>
        </row>
        <row r="34177">
          <cell r="B34177">
            <v>3313.0610000000001</v>
          </cell>
        </row>
        <row r="34178">
          <cell r="B34178">
            <v>3108.93</v>
          </cell>
        </row>
        <row r="34179">
          <cell r="B34179">
            <v>2941.2449999999999</v>
          </cell>
        </row>
        <row r="34180">
          <cell r="B34180">
            <v>2751.1660000000002</v>
          </cell>
        </row>
        <row r="34181">
          <cell r="B34181">
            <v>2584.2069999999999</v>
          </cell>
        </row>
        <row r="34182">
          <cell r="B34182">
            <v>2407.8629999999998</v>
          </cell>
        </row>
        <row r="34183">
          <cell r="B34183">
            <v>2273.77</v>
          </cell>
        </row>
        <row r="34184">
          <cell r="B34184">
            <v>2154.1039999999998</v>
          </cell>
        </row>
        <row r="34185">
          <cell r="B34185">
            <v>2055.9989999999998</v>
          </cell>
        </row>
        <row r="34186">
          <cell r="B34186">
            <v>2111.6060000000002</v>
          </cell>
        </row>
        <row r="34187">
          <cell r="B34187">
            <v>2053.3429999999998</v>
          </cell>
        </row>
        <row r="34188">
          <cell r="B34188">
            <v>1982.318</v>
          </cell>
        </row>
        <row r="34189">
          <cell r="B34189">
            <v>1934.6980000000001</v>
          </cell>
        </row>
        <row r="34190">
          <cell r="B34190">
            <v>1907.075</v>
          </cell>
        </row>
        <row r="34191">
          <cell r="B34191">
            <v>1882.3620000000001</v>
          </cell>
        </row>
        <row r="34192">
          <cell r="B34192">
            <v>1862.65</v>
          </cell>
        </row>
        <row r="34193">
          <cell r="B34193">
            <v>1854.5609999999999</v>
          </cell>
        </row>
        <row r="34194">
          <cell r="B34194">
            <v>1876.83</v>
          </cell>
        </row>
        <row r="34195">
          <cell r="B34195">
            <v>1878.7439999999999</v>
          </cell>
        </row>
        <row r="34196">
          <cell r="B34196">
            <v>1896.998</v>
          </cell>
        </row>
        <row r="34197">
          <cell r="B34197">
            <v>1914.374</v>
          </cell>
        </row>
        <row r="34198">
          <cell r="B34198">
            <v>2009.386</v>
          </cell>
        </row>
        <row r="34199">
          <cell r="B34199">
            <v>2081.846</v>
          </cell>
        </row>
        <row r="34200">
          <cell r="B34200">
            <v>2173.67</v>
          </cell>
        </row>
        <row r="34201">
          <cell r="B34201">
            <v>2233.239</v>
          </cell>
        </row>
        <row r="34202">
          <cell r="B34202">
            <v>2385.8310000000001</v>
          </cell>
        </row>
        <row r="34203">
          <cell r="B34203">
            <v>2445.6089999999999</v>
          </cell>
        </row>
        <row r="34204">
          <cell r="B34204">
            <v>2631.1280000000002</v>
          </cell>
        </row>
        <row r="34205">
          <cell r="B34205">
            <v>2819.0949999999998</v>
          </cell>
        </row>
        <row r="34206">
          <cell r="B34206">
            <v>2734.4070000000002</v>
          </cell>
        </row>
        <row r="34207">
          <cell r="B34207">
            <v>3035.3910000000001</v>
          </cell>
        </row>
        <row r="34208">
          <cell r="B34208">
            <v>3257.232</v>
          </cell>
        </row>
        <row r="34209">
          <cell r="B34209">
            <v>3453.4789999999998</v>
          </cell>
        </row>
        <row r="34210">
          <cell r="B34210">
            <v>3734.3710000000001</v>
          </cell>
        </row>
        <row r="34211">
          <cell r="B34211">
            <v>3913.7629999999999</v>
          </cell>
        </row>
        <row r="34212">
          <cell r="B34212">
            <v>4070.1880000000001</v>
          </cell>
        </row>
        <row r="34213">
          <cell r="B34213">
            <v>4213.5829999999996</v>
          </cell>
        </row>
        <row r="34214">
          <cell r="B34214">
            <v>4338.152</v>
          </cell>
        </row>
        <row r="34215">
          <cell r="B34215">
            <v>4397.1689999999999</v>
          </cell>
        </row>
        <row r="34216">
          <cell r="B34216">
            <v>4461.0249999999996</v>
          </cell>
        </row>
        <row r="34217">
          <cell r="B34217">
            <v>4491.1970000000001</v>
          </cell>
        </row>
        <row r="34218">
          <cell r="B34218">
            <v>4503.3710000000001</v>
          </cell>
        </row>
        <row r="34219">
          <cell r="B34219">
            <v>4508.701</v>
          </cell>
        </row>
        <row r="34220">
          <cell r="B34220">
            <v>4562.3019999999997</v>
          </cell>
        </row>
        <row r="34221">
          <cell r="B34221">
            <v>4579.2349999999997</v>
          </cell>
        </row>
        <row r="34222">
          <cell r="B34222">
            <v>4574.7389999999996</v>
          </cell>
        </row>
        <row r="34223">
          <cell r="B34223">
            <v>4579.1530000000002</v>
          </cell>
        </row>
        <row r="34224">
          <cell r="B34224">
            <v>4627.5249999999996</v>
          </cell>
        </row>
        <row r="34225">
          <cell r="B34225">
            <v>4632.7089999999998</v>
          </cell>
        </row>
        <row r="34226">
          <cell r="B34226">
            <v>4641.9889999999996</v>
          </cell>
        </row>
        <row r="34227">
          <cell r="B34227">
            <v>4756.335</v>
          </cell>
        </row>
        <row r="34228">
          <cell r="B34228">
            <v>4788.4219999999996</v>
          </cell>
        </row>
        <row r="34229">
          <cell r="B34229">
            <v>4800.7669999999998</v>
          </cell>
        </row>
        <row r="34230">
          <cell r="B34230">
            <v>4732.3500000000004</v>
          </cell>
        </row>
        <row r="34231">
          <cell r="B34231">
            <v>4733.1629999999996</v>
          </cell>
        </row>
        <row r="34232">
          <cell r="B34232">
            <v>4664.6670000000004</v>
          </cell>
        </row>
        <row r="34233">
          <cell r="B34233">
            <v>4582.4589999999998</v>
          </cell>
        </row>
        <row r="34234">
          <cell r="B34234">
            <v>4447.2290000000003</v>
          </cell>
        </row>
        <row r="34235">
          <cell r="B34235">
            <v>4312.7619999999997</v>
          </cell>
        </row>
        <row r="34236">
          <cell r="B34236">
            <v>4188.3990000000003</v>
          </cell>
        </row>
        <row r="34237">
          <cell r="B34237">
            <v>4088.569</v>
          </cell>
        </row>
        <row r="34238">
          <cell r="B34238">
            <v>4008.944</v>
          </cell>
        </row>
        <row r="34239">
          <cell r="B34239">
            <v>3968.6550000000002</v>
          </cell>
        </row>
        <row r="34240">
          <cell r="B34240">
            <v>3955.4059999999999</v>
          </cell>
        </row>
        <row r="34241">
          <cell r="B34241">
            <v>3969.1729999999998</v>
          </cell>
        </row>
        <row r="34242">
          <cell r="B34242">
            <v>4027.6010000000001</v>
          </cell>
        </row>
        <row r="34243">
          <cell r="B34243">
            <v>4046.7170000000001</v>
          </cell>
        </row>
        <row r="34244">
          <cell r="B34244">
            <v>4057.7179999999998</v>
          </cell>
        </row>
        <row r="34245">
          <cell r="B34245">
            <v>4074.0610000000001</v>
          </cell>
        </row>
        <row r="34246">
          <cell r="B34246">
            <v>4209.857</v>
          </cell>
        </row>
        <row r="34247">
          <cell r="B34247">
            <v>4313.2489999999998</v>
          </cell>
        </row>
        <row r="34248">
          <cell r="B34248">
            <v>4485.45</v>
          </cell>
        </row>
        <row r="34249">
          <cell r="B34249">
            <v>4662.1049999999996</v>
          </cell>
        </row>
        <row r="34250">
          <cell r="B34250">
            <v>4911.9570000000003</v>
          </cell>
        </row>
        <row r="34251">
          <cell r="B34251">
            <v>5067.4250000000002</v>
          </cell>
        </row>
        <row r="34252">
          <cell r="B34252">
            <v>5209.4470000000001</v>
          </cell>
        </row>
        <row r="34253">
          <cell r="B34253">
            <v>5347.8990000000003</v>
          </cell>
        </row>
        <row r="34254">
          <cell r="B34254">
            <v>5399.5290000000005</v>
          </cell>
        </row>
        <row r="34255">
          <cell r="B34255">
            <v>5369.5230000000001</v>
          </cell>
        </row>
        <row r="34256">
          <cell r="B34256">
            <v>5303.59</v>
          </cell>
        </row>
        <row r="34257">
          <cell r="B34257">
            <v>5256.9359999999997</v>
          </cell>
        </row>
        <row r="34258">
          <cell r="B34258">
            <v>5106.6220000000003</v>
          </cell>
        </row>
        <row r="34259">
          <cell r="B34259">
            <v>4909.17</v>
          </cell>
        </row>
        <row r="34260">
          <cell r="B34260">
            <v>4726.2060000000001</v>
          </cell>
        </row>
        <row r="34261">
          <cell r="B34261">
            <v>4556.3969999999999</v>
          </cell>
        </row>
        <row r="34262">
          <cell r="B34262">
            <v>4359.951</v>
          </cell>
        </row>
        <row r="34263">
          <cell r="B34263">
            <v>4124.5839999999998</v>
          </cell>
        </row>
        <row r="34264">
          <cell r="B34264">
            <v>3941.44</v>
          </cell>
        </row>
        <row r="34265">
          <cell r="B34265">
            <v>3764.7069999999999</v>
          </cell>
        </row>
        <row r="34266">
          <cell r="B34266">
            <v>3554.806</v>
          </cell>
        </row>
        <row r="34267">
          <cell r="B34267">
            <v>3385.6109999999999</v>
          </cell>
        </row>
        <row r="34268">
          <cell r="B34268">
            <v>3232.47</v>
          </cell>
        </row>
        <row r="34269">
          <cell r="B34269">
            <v>3116.8739999999998</v>
          </cell>
        </row>
        <row r="34270">
          <cell r="B34270">
            <v>3830.6030000000001</v>
          </cell>
        </row>
        <row r="34271">
          <cell r="B34271">
            <v>3706.3</v>
          </cell>
        </row>
        <row r="34272">
          <cell r="B34272">
            <v>3555.7930000000001</v>
          </cell>
        </row>
        <row r="34273">
          <cell r="B34273">
            <v>3413.4589999999998</v>
          </cell>
        </row>
        <row r="34274">
          <cell r="B34274">
            <v>3231.674</v>
          </cell>
        </row>
        <row r="34275">
          <cell r="B34275">
            <v>3050.84</v>
          </cell>
        </row>
        <row r="34276">
          <cell r="B34276">
            <v>2858.5149999999999</v>
          </cell>
        </row>
        <row r="34277">
          <cell r="B34277">
            <v>2684.8130000000001</v>
          </cell>
        </row>
        <row r="34278">
          <cell r="B34278">
            <v>1918.181</v>
          </cell>
        </row>
        <row r="34279">
          <cell r="B34279">
            <v>1782.751</v>
          </cell>
        </row>
        <row r="34280">
          <cell r="B34280">
            <v>1661.3219999999999</v>
          </cell>
        </row>
        <row r="34281">
          <cell r="B34281">
            <v>1565.5229999999999</v>
          </cell>
        </row>
        <row r="34282">
          <cell r="B34282">
            <v>1585.4179999999999</v>
          </cell>
        </row>
        <row r="34283">
          <cell r="B34283">
            <v>1532.155</v>
          </cell>
        </row>
        <row r="34284">
          <cell r="B34284">
            <v>1458.8240000000001</v>
          </cell>
        </row>
        <row r="34285">
          <cell r="B34285">
            <v>1408.5329999999999</v>
          </cell>
        </row>
        <row r="34286">
          <cell r="B34286">
            <v>1381.7239999999999</v>
          </cell>
        </row>
        <row r="34287">
          <cell r="B34287">
            <v>1346.73</v>
          </cell>
        </row>
        <row r="34288">
          <cell r="B34288">
            <v>1307.3910000000001</v>
          </cell>
        </row>
        <row r="34289">
          <cell r="B34289">
            <v>1287.0820000000001</v>
          </cell>
        </row>
        <row r="34290">
          <cell r="B34290">
            <v>1288.2360000000001</v>
          </cell>
        </row>
        <row r="34291">
          <cell r="B34291">
            <v>1277.942</v>
          </cell>
        </row>
        <row r="34292">
          <cell r="B34292">
            <v>1271.7370000000001</v>
          </cell>
        </row>
        <row r="34293">
          <cell r="B34293">
            <v>1269.079</v>
          </cell>
        </row>
        <row r="34294">
          <cell r="B34294">
            <v>1291.8230000000001</v>
          </cell>
        </row>
        <row r="34295">
          <cell r="B34295">
            <v>1293.865</v>
          </cell>
        </row>
        <row r="34296">
          <cell r="B34296">
            <v>1322.0129999999999</v>
          </cell>
        </row>
        <row r="34297">
          <cell r="B34297">
            <v>1332.904</v>
          </cell>
        </row>
        <row r="34298">
          <cell r="B34298">
            <v>1380.778</v>
          </cell>
        </row>
        <row r="34299">
          <cell r="B34299">
            <v>1374.1220000000001</v>
          </cell>
        </row>
        <row r="34300">
          <cell r="B34300">
            <v>1381.873</v>
          </cell>
        </row>
        <row r="34301">
          <cell r="B34301">
            <v>1375.87</v>
          </cell>
        </row>
        <row r="34302">
          <cell r="B34302">
            <v>1183.9449999999999</v>
          </cell>
        </row>
        <row r="34303">
          <cell r="B34303">
            <v>1213.461</v>
          </cell>
        </row>
        <row r="34304">
          <cell r="B34304">
            <v>1262.75</v>
          </cell>
        </row>
        <row r="34305">
          <cell r="B34305">
            <v>1313.2570000000001</v>
          </cell>
        </row>
        <row r="34306">
          <cell r="B34306">
            <v>1394.2639999999999</v>
          </cell>
        </row>
        <row r="34307">
          <cell r="B34307">
            <v>1471.393</v>
          </cell>
        </row>
        <row r="34308">
          <cell r="B34308">
            <v>1577.163</v>
          </cell>
        </row>
        <row r="34309">
          <cell r="B34309">
            <v>1708.318</v>
          </cell>
        </row>
        <row r="34310">
          <cell r="B34310">
            <v>1834.547</v>
          </cell>
        </row>
        <row r="34311">
          <cell r="B34311">
            <v>1948.3889999999999</v>
          </cell>
        </row>
        <row r="34312">
          <cell r="B34312">
            <v>2078.1120000000001</v>
          </cell>
        </row>
        <row r="34313">
          <cell r="B34313">
            <v>2190.3420000000001</v>
          </cell>
        </row>
        <row r="34314">
          <cell r="B34314">
            <v>2339.2860000000001</v>
          </cell>
        </row>
        <row r="34315">
          <cell r="B34315">
            <v>2460.5030000000002</v>
          </cell>
        </row>
        <row r="34316">
          <cell r="B34316">
            <v>2562.9479999999999</v>
          </cell>
        </row>
        <row r="34317">
          <cell r="B34317">
            <v>2648.8910000000001</v>
          </cell>
        </row>
        <row r="34318">
          <cell r="B34318">
            <v>2729.6260000000002</v>
          </cell>
        </row>
        <row r="34319">
          <cell r="B34319">
            <v>2809.0140000000001</v>
          </cell>
        </row>
        <row r="34320">
          <cell r="B34320">
            <v>2901.0479999999998</v>
          </cell>
        </row>
        <row r="34321">
          <cell r="B34321">
            <v>2992.299</v>
          </cell>
        </row>
        <row r="34322">
          <cell r="B34322">
            <v>3087.172</v>
          </cell>
        </row>
        <row r="34323">
          <cell r="B34323">
            <v>3241.047</v>
          </cell>
        </row>
        <row r="34324">
          <cell r="B34324">
            <v>3346.366</v>
          </cell>
        </row>
        <row r="34325">
          <cell r="B34325">
            <v>3352.5709999999999</v>
          </cell>
        </row>
        <row r="34326">
          <cell r="B34326">
            <v>3311.9540000000002</v>
          </cell>
        </row>
        <row r="34327">
          <cell r="B34327">
            <v>3220.4589999999998</v>
          </cell>
        </row>
        <row r="34328">
          <cell r="B34328">
            <v>3119.174</v>
          </cell>
        </row>
        <row r="34329">
          <cell r="B34329">
            <v>3001.0740000000001</v>
          </cell>
        </row>
        <row r="34330">
          <cell r="B34330">
            <v>2848.2179999999998</v>
          </cell>
        </row>
        <row r="34331">
          <cell r="B34331">
            <v>2741.8809999999999</v>
          </cell>
        </row>
        <row r="34332">
          <cell r="B34332">
            <v>2646.9760000000001</v>
          </cell>
        </row>
        <row r="34333">
          <cell r="B34333">
            <v>2593.9639999999999</v>
          </cell>
        </row>
        <row r="34334">
          <cell r="B34334">
            <v>2551.6460000000002</v>
          </cell>
        </row>
        <row r="34335">
          <cell r="B34335">
            <v>2492.3359999999998</v>
          </cell>
        </row>
        <row r="34336">
          <cell r="B34336">
            <v>2443.6680000000001</v>
          </cell>
        </row>
        <row r="34337">
          <cell r="B34337">
            <v>2435.8319999999999</v>
          </cell>
        </row>
        <row r="34338">
          <cell r="B34338">
            <v>2443.1080000000002</v>
          </cell>
        </row>
        <row r="34339">
          <cell r="B34339">
            <v>2428.9589999999998</v>
          </cell>
        </row>
        <row r="34340">
          <cell r="B34340">
            <v>2443.029</v>
          </cell>
        </row>
        <row r="34341">
          <cell r="B34341">
            <v>2481.0630000000001</v>
          </cell>
        </row>
        <row r="34342">
          <cell r="B34342">
            <v>2586.2800000000002</v>
          </cell>
        </row>
        <row r="34343">
          <cell r="B34343">
            <v>2731.0479999999998</v>
          </cell>
        </row>
        <row r="34344">
          <cell r="B34344">
            <v>2963.4110000000001</v>
          </cell>
        </row>
        <row r="34345">
          <cell r="B34345">
            <v>3187.0590000000002</v>
          </cell>
        </row>
        <row r="34346">
          <cell r="B34346">
            <v>3375.0590000000002</v>
          </cell>
        </row>
        <row r="34347">
          <cell r="B34347">
            <v>3531.8359999999998</v>
          </cell>
        </row>
        <row r="34348">
          <cell r="B34348">
            <v>3642.6410000000001</v>
          </cell>
        </row>
        <row r="34349">
          <cell r="B34349">
            <v>3696.0749999999998</v>
          </cell>
        </row>
        <row r="34350">
          <cell r="B34350">
            <v>3712.9850000000001</v>
          </cell>
        </row>
        <row r="34351">
          <cell r="B34351">
            <v>3681.5770000000002</v>
          </cell>
        </row>
        <row r="34352">
          <cell r="B34352">
            <v>3617.26</v>
          </cell>
        </row>
        <row r="34353">
          <cell r="B34353">
            <v>3537.9569999999999</v>
          </cell>
        </row>
        <row r="34354">
          <cell r="B34354">
            <v>3456.357</v>
          </cell>
        </row>
        <row r="34355">
          <cell r="B34355">
            <v>3347.5819999999999</v>
          </cell>
        </row>
        <row r="34356">
          <cell r="B34356">
            <v>3215.6689999999999</v>
          </cell>
        </row>
        <row r="34357">
          <cell r="B34357">
            <v>3095.2350000000001</v>
          </cell>
        </row>
        <row r="34358">
          <cell r="B34358">
            <v>3006.6889999999999</v>
          </cell>
        </row>
        <row r="34359">
          <cell r="B34359">
            <v>2870.0830000000001</v>
          </cell>
        </row>
        <row r="34360">
          <cell r="B34360">
            <v>2735.0050000000001</v>
          </cell>
        </row>
        <row r="34361">
          <cell r="B34361">
            <v>2639.28</v>
          </cell>
        </row>
        <row r="34362">
          <cell r="B34362">
            <v>2527.1149999999998</v>
          </cell>
        </row>
        <row r="34363">
          <cell r="B34363">
            <v>2439.4490000000001</v>
          </cell>
        </row>
        <row r="34364">
          <cell r="B34364">
            <v>2364.319</v>
          </cell>
        </row>
        <row r="34365">
          <cell r="B34365">
            <v>2304.6509999999998</v>
          </cell>
        </row>
        <row r="34366">
          <cell r="B34366">
            <v>2867.2</v>
          </cell>
        </row>
        <row r="34367">
          <cell r="B34367">
            <v>2797.31</v>
          </cell>
        </row>
        <row r="34368">
          <cell r="B34368">
            <v>2698.4639999999999</v>
          </cell>
        </row>
        <row r="34369">
          <cell r="B34369">
            <v>2592.337</v>
          </cell>
        </row>
        <row r="34370">
          <cell r="B34370">
            <v>2431.991</v>
          </cell>
        </row>
        <row r="34371">
          <cell r="B34371">
            <v>2283.018</v>
          </cell>
        </row>
        <row r="34372">
          <cell r="B34372">
            <v>2117.3490000000002</v>
          </cell>
        </row>
        <row r="34373">
          <cell r="B34373">
            <v>1950.3030000000001</v>
          </cell>
        </row>
        <row r="34374">
          <cell r="B34374">
            <v>1917.5050000000001</v>
          </cell>
        </row>
        <row r="34375">
          <cell r="B34375">
            <v>1782.162</v>
          </cell>
        </row>
        <row r="34376">
          <cell r="B34376">
            <v>1660.8030000000001</v>
          </cell>
        </row>
        <row r="34377">
          <cell r="B34377">
            <v>1565.0440000000001</v>
          </cell>
        </row>
        <row r="34378">
          <cell r="B34378">
            <v>1584.9179999999999</v>
          </cell>
        </row>
        <row r="34379">
          <cell r="B34379">
            <v>1531.675</v>
          </cell>
        </row>
        <row r="34380">
          <cell r="B34380">
            <v>1458.385</v>
          </cell>
        </row>
        <row r="34381">
          <cell r="B34381">
            <v>1408.1130000000001</v>
          </cell>
        </row>
        <row r="34382">
          <cell r="B34382">
            <v>1381.307</v>
          </cell>
        </row>
        <row r="34383">
          <cell r="B34383">
            <v>1346.3309999999999</v>
          </cell>
        </row>
        <row r="34384">
          <cell r="B34384">
            <v>1307.0239999999999</v>
          </cell>
        </row>
        <row r="34385">
          <cell r="B34385">
            <v>1286.722</v>
          </cell>
        </row>
        <row r="34386">
          <cell r="B34386">
            <v>1287.877</v>
          </cell>
        </row>
        <row r="34387">
          <cell r="B34387">
            <v>1277.586</v>
          </cell>
        </row>
        <row r="34388">
          <cell r="B34388">
            <v>1271.3810000000001</v>
          </cell>
        </row>
        <row r="34389">
          <cell r="B34389">
            <v>1268.722</v>
          </cell>
        </row>
        <row r="34390">
          <cell r="B34390">
            <v>1291.4559999999999</v>
          </cell>
        </row>
        <row r="34391">
          <cell r="B34391">
            <v>1293.5060000000001</v>
          </cell>
        </row>
        <row r="34392">
          <cell r="B34392">
            <v>1321.636</v>
          </cell>
        </row>
        <row r="34393">
          <cell r="B34393">
            <v>1332.5070000000001</v>
          </cell>
        </row>
        <row r="34394">
          <cell r="B34394">
            <v>1380.355</v>
          </cell>
        </row>
        <row r="34395">
          <cell r="B34395">
            <v>1373.704</v>
          </cell>
        </row>
        <row r="34396">
          <cell r="B34396">
            <v>1381.453</v>
          </cell>
        </row>
        <row r="34397">
          <cell r="B34397">
            <v>1375.4380000000001</v>
          </cell>
        </row>
        <row r="34398">
          <cell r="B34398">
            <v>1183.6610000000001</v>
          </cell>
        </row>
        <row r="34399">
          <cell r="B34399">
            <v>1213.1510000000001</v>
          </cell>
        </row>
        <row r="34400">
          <cell r="B34400">
            <v>1262.3820000000001</v>
          </cell>
        </row>
        <row r="34401">
          <cell r="B34401">
            <v>1312.8610000000001</v>
          </cell>
        </row>
        <row r="34402">
          <cell r="B34402">
            <v>1393.864</v>
          </cell>
        </row>
        <row r="34403">
          <cell r="B34403">
            <v>1470.981</v>
          </cell>
        </row>
        <row r="34404">
          <cell r="B34404">
            <v>1576.729</v>
          </cell>
        </row>
        <row r="34405">
          <cell r="B34405">
            <v>1707.837</v>
          </cell>
        </row>
        <row r="34406">
          <cell r="B34406">
            <v>1834.049</v>
          </cell>
        </row>
        <row r="34407">
          <cell r="B34407">
            <v>1947.864</v>
          </cell>
        </row>
        <row r="34408">
          <cell r="B34408">
            <v>2077.4839999999999</v>
          </cell>
        </row>
        <row r="34409">
          <cell r="B34409">
            <v>2189.6439999999998</v>
          </cell>
        </row>
        <row r="34410">
          <cell r="B34410">
            <v>2338.4870000000001</v>
          </cell>
        </row>
        <row r="34411">
          <cell r="B34411">
            <v>2459.6019999999999</v>
          </cell>
        </row>
        <row r="34412">
          <cell r="B34412">
            <v>2561.9560000000001</v>
          </cell>
        </row>
        <row r="34413">
          <cell r="B34413">
            <v>2647.7420000000002</v>
          </cell>
        </row>
        <row r="34414">
          <cell r="B34414">
            <v>2728.357</v>
          </cell>
        </row>
        <row r="34415">
          <cell r="B34415">
            <v>2807.68</v>
          </cell>
        </row>
        <row r="34416">
          <cell r="B34416">
            <v>2899.5680000000002</v>
          </cell>
        </row>
        <row r="34417">
          <cell r="B34417">
            <v>2990.7289999999998</v>
          </cell>
        </row>
        <row r="34418">
          <cell r="B34418">
            <v>3085.5340000000001</v>
          </cell>
        </row>
        <row r="34419">
          <cell r="B34419">
            <v>3239.2829999999999</v>
          </cell>
        </row>
        <row r="34420">
          <cell r="B34420">
            <v>3344.47</v>
          </cell>
        </row>
        <row r="34421">
          <cell r="B34421">
            <v>3350.7530000000002</v>
          </cell>
        </row>
        <row r="34422">
          <cell r="B34422">
            <v>3310.1260000000002</v>
          </cell>
        </row>
        <row r="34423">
          <cell r="B34423">
            <v>3218.6689999999999</v>
          </cell>
        </row>
        <row r="34424">
          <cell r="B34424">
            <v>3117.42</v>
          </cell>
        </row>
        <row r="34425">
          <cell r="B34425">
            <v>2999.3780000000002</v>
          </cell>
        </row>
        <row r="34426">
          <cell r="B34426">
            <v>2846.6190000000001</v>
          </cell>
        </row>
        <row r="34427">
          <cell r="B34427">
            <v>2740.2730000000001</v>
          </cell>
        </row>
        <row r="34428">
          <cell r="B34428">
            <v>2645.4110000000001</v>
          </cell>
        </row>
        <row r="34429">
          <cell r="B34429">
            <v>2592.4189999999999</v>
          </cell>
        </row>
        <row r="34430">
          <cell r="B34430">
            <v>2550.0909999999999</v>
          </cell>
        </row>
        <row r="34431">
          <cell r="B34431">
            <v>2490.7939999999999</v>
          </cell>
        </row>
        <row r="34432">
          <cell r="B34432">
            <v>2442.203</v>
          </cell>
        </row>
        <row r="34433">
          <cell r="B34433">
            <v>2434.3820000000001</v>
          </cell>
        </row>
        <row r="34434">
          <cell r="B34434">
            <v>2441.6439999999998</v>
          </cell>
        </row>
        <row r="34435">
          <cell r="B34435">
            <v>2427.498</v>
          </cell>
        </row>
        <row r="34436">
          <cell r="B34436">
            <v>2441.52</v>
          </cell>
        </row>
        <row r="34437">
          <cell r="B34437">
            <v>2479.5120000000002</v>
          </cell>
        </row>
        <row r="34438">
          <cell r="B34438">
            <v>2584.5770000000002</v>
          </cell>
        </row>
        <row r="34439">
          <cell r="B34439">
            <v>2729.2139999999999</v>
          </cell>
        </row>
        <row r="34440">
          <cell r="B34440">
            <v>2961.36</v>
          </cell>
        </row>
        <row r="34441">
          <cell r="B34441">
            <v>3184.8</v>
          </cell>
        </row>
        <row r="34442">
          <cell r="B34442">
            <v>3372.6819999999998</v>
          </cell>
        </row>
        <row r="34443">
          <cell r="B34443">
            <v>3529.3910000000001</v>
          </cell>
        </row>
        <row r="34444">
          <cell r="B34444">
            <v>3640.2170000000001</v>
          </cell>
        </row>
        <row r="34445">
          <cell r="B34445">
            <v>3693.7179999999998</v>
          </cell>
        </row>
        <row r="34446">
          <cell r="B34446">
            <v>3710.7170000000001</v>
          </cell>
        </row>
        <row r="34447">
          <cell r="B34447">
            <v>3679.462</v>
          </cell>
        </row>
        <row r="34448">
          <cell r="B34448">
            <v>3615.3009999999999</v>
          </cell>
        </row>
        <row r="34449">
          <cell r="B34449">
            <v>3536.1280000000002</v>
          </cell>
        </row>
        <row r="34450">
          <cell r="B34450">
            <v>3454.6689999999999</v>
          </cell>
        </row>
        <row r="34451">
          <cell r="B34451">
            <v>3346.0569999999998</v>
          </cell>
        </row>
        <row r="34452">
          <cell r="B34452">
            <v>3214.3330000000001</v>
          </cell>
        </row>
        <row r="34453">
          <cell r="B34453">
            <v>3094.0210000000002</v>
          </cell>
        </row>
        <row r="34454">
          <cell r="B34454">
            <v>3005.5790000000002</v>
          </cell>
        </row>
        <row r="34455">
          <cell r="B34455">
            <v>2869.0940000000001</v>
          </cell>
        </row>
        <row r="34456">
          <cell r="B34456">
            <v>2734.1390000000001</v>
          </cell>
        </row>
        <row r="34457">
          <cell r="B34457">
            <v>2638.5709999999999</v>
          </cell>
        </row>
        <row r="34458">
          <cell r="B34458">
            <v>2526.4929999999999</v>
          </cell>
        </row>
        <row r="34459">
          <cell r="B34459">
            <v>2438.884</v>
          </cell>
        </row>
        <row r="34460">
          <cell r="B34460">
            <v>2363.752</v>
          </cell>
        </row>
        <row r="34461">
          <cell r="B34461">
            <v>2304.14</v>
          </cell>
        </row>
        <row r="34462">
          <cell r="B34462">
            <v>2866.1959999999999</v>
          </cell>
        </row>
        <row r="34463">
          <cell r="B34463">
            <v>2796.252</v>
          </cell>
        </row>
        <row r="34464">
          <cell r="B34464">
            <v>2697.373</v>
          </cell>
        </row>
        <row r="34465">
          <cell r="B34465">
            <v>2591.2550000000001</v>
          </cell>
        </row>
        <row r="34466">
          <cell r="B34466">
            <v>2430.9760000000001</v>
          </cell>
        </row>
        <row r="34467">
          <cell r="B34467">
            <v>2282.0520000000001</v>
          </cell>
        </row>
        <row r="34468">
          <cell r="B34468">
            <v>2116.4560000000001</v>
          </cell>
        </row>
        <row r="34469">
          <cell r="B34469">
            <v>1949.4949999999999</v>
          </cell>
        </row>
        <row r="34470">
          <cell r="B34470">
            <v>1916.7370000000001</v>
          </cell>
        </row>
        <row r="34471">
          <cell r="B34471">
            <v>1781.492</v>
          </cell>
        </row>
        <row r="34472">
          <cell r="B34472">
            <v>1660.212</v>
          </cell>
        </row>
        <row r="34473">
          <cell r="B34473">
            <v>1564.5</v>
          </cell>
        </row>
        <row r="34474">
          <cell r="B34474">
            <v>1584.348</v>
          </cell>
        </row>
        <row r="34475">
          <cell r="B34475">
            <v>1531.1289999999999</v>
          </cell>
        </row>
        <row r="34476">
          <cell r="B34476">
            <v>1457.885</v>
          </cell>
        </row>
        <row r="34477">
          <cell r="B34477">
            <v>1407.635</v>
          </cell>
        </row>
        <row r="34478">
          <cell r="B34478">
            <v>1380.8330000000001</v>
          </cell>
        </row>
        <row r="34479">
          <cell r="B34479">
            <v>1345.876</v>
          </cell>
        </row>
        <row r="34480">
          <cell r="B34480">
            <v>1306.606</v>
          </cell>
        </row>
        <row r="34481">
          <cell r="B34481">
            <v>1286.3130000000001</v>
          </cell>
        </row>
        <row r="34482">
          <cell r="B34482">
            <v>1287.4680000000001</v>
          </cell>
        </row>
        <row r="34483">
          <cell r="B34483">
            <v>1277.18</v>
          </cell>
        </row>
        <row r="34484">
          <cell r="B34484">
            <v>1270.9760000000001</v>
          </cell>
        </row>
        <row r="34485">
          <cell r="B34485">
            <v>1268.317</v>
          </cell>
        </row>
        <row r="34486">
          <cell r="B34486">
            <v>1291.038</v>
          </cell>
        </row>
        <row r="34487">
          <cell r="B34487">
            <v>1293.097</v>
          </cell>
        </row>
        <row r="34488">
          <cell r="B34488">
            <v>1321.2080000000001</v>
          </cell>
        </row>
        <row r="34489">
          <cell r="B34489">
            <v>1332.0550000000001</v>
          </cell>
        </row>
        <row r="34490">
          <cell r="B34490">
            <v>1379.873</v>
          </cell>
        </row>
        <row r="34491">
          <cell r="B34491">
            <v>1373.229</v>
          </cell>
        </row>
        <row r="34492">
          <cell r="B34492">
            <v>1380.9770000000001</v>
          </cell>
        </row>
        <row r="34493">
          <cell r="B34493">
            <v>1374.9459999999999</v>
          </cell>
        </row>
        <row r="34494">
          <cell r="B34494">
            <v>1183.338</v>
          </cell>
        </row>
        <row r="34495">
          <cell r="B34495">
            <v>1212.798</v>
          </cell>
        </row>
        <row r="34496">
          <cell r="B34496">
            <v>1261.963</v>
          </cell>
        </row>
        <row r="34497">
          <cell r="B34497">
            <v>1312.4110000000001</v>
          </cell>
        </row>
        <row r="34498">
          <cell r="B34498">
            <v>1393.41</v>
          </cell>
        </row>
        <row r="34499">
          <cell r="B34499">
            <v>1470.5119999999999</v>
          </cell>
        </row>
        <row r="34500">
          <cell r="B34500">
            <v>1576.2349999999999</v>
          </cell>
        </row>
        <row r="34501">
          <cell r="B34501">
            <v>1707.29</v>
          </cell>
        </row>
        <row r="34502">
          <cell r="B34502">
            <v>1833.4829999999999</v>
          </cell>
        </row>
        <row r="34503">
          <cell r="B34503">
            <v>1947.2670000000001</v>
          </cell>
        </row>
        <row r="34504">
          <cell r="B34504">
            <v>2076.77</v>
          </cell>
        </row>
        <row r="34505">
          <cell r="B34505">
            <v>2188.85</v>
          </cell>
        </row>
        <row r="34506">
          <cell r="B34506">
            <v>2337.578</v>
          </cell>
        </row>
        <row r="34507">
          <cell r="B34507">
            <v>2458.5770000000002</v>
          </cell>
        </row>
        <row r="34508">
          <cell r="B34508">
            <v>2560.8270000000002</v>
          </cell>
        </row>
        <row r="34509">
          <cell r="B34509">
            <v>2646.4360000000001</v>
          </cell>
        </row>
        <row r="34510">
          <cell r="B34510">
            <v>2726.913</v>
          </cell>
        </row>
        <row r="34511">
          <cell r="B34511">
            <v>2806.1640000000002</v>
          </cell>
        </row>
        <row r="34512">
          <cell r="B34512">
            <v>2897.8850000000002</v>
          </cell>
        </row>
        <row r="34513">
          <cell r="B34513">
            <v>2988.9430000000002</v>
          </cell>
        </row>
        <row r="34514">
          <cell r="B34514">
            <v>3083.67</v>
          </cell>
        </row>
        <row r="34515">
          <cell r="B34515">
            <v>3237.2779999999998</v>
          </cell>
        </row>
        <row r="34516">
          <cell r="B34516">
            <v>3342.3130000000001</v>
          </cell>
        </row>
        <row r="34517">
          <cell r="B34517">
            <v>3348.6849999999999</v>
          </cell>
        </row>
        <row r="34518">
          <cell r="B34518">
            <v>3308.0479999999998</v>
          </cell>
        </row>
        <row r="34519">
          <cell r="B34519">
            <v>3216.6329999999998</v>
          </cell>
        </row>
        <row r="34520">
          <cell r="B34520">
            <v>3115.4259999999999</v>
          </cell>
        </row>
        <row r="34521">
          <cell r="B34521">
            <v>2997.451</v>
          </cell>
        </row>
        <row r="34522">
          <cell r="B34522">
            <v>2844.8</v>
          </cell>
        </row>
        <row r="34523">
          <cell r="B34523">
            <v>2738.4450000000002</v>
          </cell>
        </row>
        <row r="34524">
          <cell r="B34524">
            <v>2643.6309999999999</v>
          </cell>
        </row>
        <row r="34525">
          <cell r="B34525">
            <v>2590.66</v>
          </cell>
        </row>
        <row r="34526">
          <cell r="B34526">
            <v>2548.3229999999999</v>
          </cell>
        </row>
        <row r="34527">
          <cell r="B34527">
            <v>2489.0410000000002</v>
          </cell>
        </row>
        <row r="34528">
          <cell r="B34528">
            <v>2440.5369999999998</v>
          </cell>
        </row>
        <row r="34529">
          <cell r="B34529">
            <v>2432.7330000000002</v>
          </cell>
        </row>
        <row r="34530">
          <cell r="B34530">
            <v>2439.9780000000001</v>
          </cell>
        </row>
        <row r="34531">
          <cell r="B34531">
            <v>2425.8359999999998</v>
          </cell>
        </row>
        <row r="34532">
          <cell r="B34532">
            <v>2439.8040000000001</v>
          </cell>
        </row>
        <row r="34533">
          <cell r="B34533">
            <v>2477.7489999999998</v>
          </cell>
        </row>
        <row r="34534">
          <cell r="B34534">
            <v>2582.6390000000001</v>
          </cell>
        </row>
        <row r="34535">
          <cell r="B34535">
            <v>2727.127</v>
          </cell>
        </row>
        <row r="34536">
          <cell r="B34536">
            <v>2959.0279999999998</v>
          </cell>
        </row>
        <row r="34537">
          <cell r="B34537">
            <v>3182.2310000000002</v>
          </cell>
        </row>
        <row r="34538">
          <cell r="B34538">
            <v>3369.9769999999999</v>
          </cell>
        </row>
        <row r="34539">
          <cell r="B34539">
            <v>3526.61</v>
          </cell>
        </row>
        <row r="34540">
          <cell r="B34540">
            <v>3637.46</v>
          </cell>
        </row>
        <row r="34541">
          <cell r="B34541">
            <v>3691.0369999999998</v>
          </cell>
        </row>
        <row r="34542">
          <cell r="B34542">
            <v>3708.136</v>
          </cell>
        </row>
        <row r="34543">
          <cell r="B34543">
            <v>3677.056</v>
          </cell>
        </row>
        <row r="34544">
          <cell r="B34544">
            <v>3613.0720000000001</v>
          </cell>
        </row>
        <row r="34545">
          <cell r="B34545">
            <v>3534.049</v>
          </cell>
        </row>
        <row r="34546">
          <cell r="B34546">
            <v>3452.7489999999998</v>
          </cell>
        </row>
        <row r="34547">
          <cell r="B34547">
            <v>3344.3220000000001</v>
          </cell>
        </row>
        <row r="34548">
          <cell r="B34548">
            <v>3212.8130000000001</v>
          </cell>
        </row>
        <row r="34549">
          <cell r="B34549">
            <v>3092.64</v>
          </cell>
        </row>
        <row r="34550">
          <cell r="B34550">
            <v>3004.317</v>
          </cell>
        </row>
        <row r="34551">
          <cell r="B34551">
            <v>2867.9690000000001</v>
          </cell>
        </row>
        <row r="34552">
          <cell r="B34552">
            <v>2733.1529999999998</v>
          </cell>
        </row>
        <row r="34553">
          <cell r="B34553">
            <v>2637.7649999999999</v>
          </cell>
        </row>
        <row r="34554">
          <cell r="B34554">
            <v>2525.7849999999999</v>
          </cell>
        </row>
        <row r="34555">
          <cell r="B34555">
            <v>2438.2420000000002</v>
          </cell>
        </row>
        <row r="34556">
          <cell r="B34556">
            <v>2363.1080000000002</v>
          </cell>
        </row>
        <row r="34557">
          <cell r="B34557">
            <v>2303.5590000000002</v>
          </cell>
        </row>
        <row r="34558">
          <cell r="B34558">
            <v>2865.0529999999999</v>
          </cell>
        </row>
        <row r="34559">
          <cell r="B34559">
            <v>2795.0479999999998</v>
          </cell>
        </row>
        <row r="34560">
          <cell r="B34560">
            <v>2696.1320000000001</v>
          </cell>
        </row>
        <row r="34561">
          <cell r="B34561">
            <v>2590.0250000000001</v>
          </cell>
        </row>
        <row r="34562">
          <cell r="B34562">
            <v>2429.8209999999999</v>
          </cell>
        </row>
        <row r="34563">
          <cell r="B34563">
            <v>2280.9540000000002</v>
          </cell>
        </row>
        <row r="34564">
          <cell r="B34564">
            <v>2115.44</v>
          </cell>
        </row>
        <row r="34565">
          <cell r="B34565">
            <v>1948.576</v>
          </cell>
        </row>
        <row r="34566">
          <cell r="B34566">
            <v>2403.5590000000002</v>
          </cell>
        </row>
        <row r="34567">
          <cell r="B34567">
            <v>2280.808</v>
          </cell>
        </row>
        <row r="34568">
          <cell r="B34568">
            <v>2168.3020000000001</v>
          </cell>
        </row>
        <row r="34569">
          <cell r="B34569">
            <v>2066.58</v>
          </cell>
        </row>
        <row r="34570">
          <cell r="B34570">
            <v>2118.1350000000002</v>
          </cell>
        </row>
        <row r="34571">
          <cell r="B34571">
            <v>2067.3780000000002</v>
          </cell>
        </row>
        <row r="34572">
          <cell r="B34572">
            <v>2002.827</v>
          </cell>
        </row>
        <row r="34573">
          <cell r="B34573">
            <v>1953.8440000000001</v>
          </cell>
        </row>
        <row r="34574">
          <cell r="B34574">
            <v>1930.8019999999999</v>
          </cell>
        </row>
        <row r="34575">
          <cell r="B34575">
            <v>1908</v>
          </cell>
        </row>
        <row r="34576">
          <cell r="B34576">
            <v>1903.8579999999999</v>
          </cell>
        </row>
        <row r="34577">
          <cell r="B34577">
            <v>1904.04</v>
          </cell>
        </row>
        <row r="34578">
          <cell r="B34578">
            <v>1924.046</v>
          </cell>
        </row>
        <row r="34579">
          <cell r="B34579">
            <v>1923.672</v>
          </cell>
        </row>
        <row r="34580">
          <cell r="B34580">
            <v>1939.03</v>
          </cell>
        </row>
        <row r="34581">
          <cell r="B34581">
            <v>1969.6559999999999</v>
          </cell>
        </row>
        <row r="34582">
          <cell r="B34582">
            <v>2067.5830000000001</v>
          </cell>
        </row>
        <row r="34583">
          <cell r="B34583">
            <v>2137.4589999999998</v>
          </cell>
        </row>
        <row r="34584">
          <cell r="B34584">
            <v>2245.6880000000001</v>
          </cell>
        </row>
        <row r="34585">
          <cell r="B34585">
            <v>2337.759</v>
          </cell>
        </row>
        <row r="34586">
          <cell r="B34586">
            <v>2492.6179999999999</v>
          </cell>
        </row>
        <row r="34587">
          <cell r="B34587">
            <v>2561.8000000000002</v>
          </cell>
        </row>
        <row r="34588">
          <cell r="B34588">
            <v>2753.9520000000002</v>
          </cell>
        </row>
        <row r="34589">
          <cell r="B34589">
            <v>2961.3359999999998</v>
          </cell>
        </row>
        <row r="34590">
          <cell r="B34590">
            <v>2929.2420000000002</v>
          </cell>
        </row>
        <row r="34591">
          <cell r="B34591">
            <v>3214.1120000000001</v>
          </cell>
        </row>
        <row r="34592">
          <cell r="B34592">
            <v>3455.5219999999999</v>
          </cell>
        </row>
        <row r="34593">
          <cell r="B34593">
            <v>3662.4180000000001</v>
          </cell>
        </row>
        <row r="34594">
          <cell r="B34594">
            <v>3932.6289999999999</v>
          </cell>
        </row>
        <row r="34595">
          <cell r="B34595">
            <v>4072.8890000000001</v>
          </cell>
        </row>
        <row r="34596">
          <cell r="B34596">
            <v>4210.4279999999999</v>
          </cell>
        </row>
        <row r="34597">
          <cell r="B34597">
            <v>4336.116</v>
          </cell>
        </row>
        <row r="34598">
          <cell r="B34598">
            <v>4485.4989999999998</v>
          </cell>
        </row>
        <row r="34599">
          <cell r="B34599">
            <v>4530.1549999999997</v>
          </cell>
        </row>
        <row r="34600">
          <cell r="B34600">
            <v>4567.2299999999996</v>
          </cell>
        </row>
        <row r="34601">
          <cell r="B34601">
            <v>4575.7809999999999</v>
          </cell>
        </row>
        <row r="34602">
          <cell r="B34602">
            <v>4542.2160000000003</v>
          </cell>
        </row>
        <row r="34603">
          <cell r="B34603">
            <v>4530.9570000000003</v>
          </cell>
        </row>
        <row r="34604">
          <cell r="B34604">
            <v>4530.4480000000003</v>
          </cell>
        </row>
        <row r="34605">
          <cell r="B34605">
            <v>4511.8869999999997</v>
          </cell>
        </row>
        <row r="34606">
          <cell r="B34606">
            <v>4505.9449999999997</v>
          </cell>
        </row>
        <row r="34607">
          <cell r="B34607">
            <v>4499.5839999999998</v>
          </cell>
        </row>
        <row r="34608">
          <cell r="B34608">
            <v>4540.5020000000004</v>
          </cell>
        </row>
        <row r="34609">
          <cell r="B34609">
            <v>4580.7510000000002</v>
          </cell>
        </row>
        <row r="34610">
          <cell r="B34610">
            <v>4593.4290000000001</v>
          </cell>
        </row>
        <row r="34611">
          <cell r="B34611">
            <v>4667.4399999999996</v>
          </cell>
        </row>
        <row r="34612">
          <cell r="B34612">
            <v>4726.732</v>
          </cell>
        </row>
        <row r="34613">
          <cell r="B34613">
            <v>4748.17</v>
          </cell>
        </row>
        <row r="34614">
          <cell r="B34614">
            <v>4694.991</v>
          </cell>
        </row>
        <row r="34615">
          <cell r="B34615">
            <v>4630.2460000000001</v>
          </cell>
        </row>
        <row r="34616">
          <cell r="B34616">
            <v>4564.741</v>
          </cell>
        </row>
        <row r="34617">
          <cell r="B34617">
            <v>4459.1279999999997</v>
          </cell>
        </row>
        <row r="34618">
          <cell r="B34618">
            <v>4367.8829999999998</v>
          </cell>
        </row>
        <row r="34619">
          <cell r="B34619">
            <v>4276.674</v>
          </cell>
        </row>
        <row r="34620">
          <cell r="B34620">
            <v>4213.1620000000003</v>
          </cell>
        </row>
        <row r="34621">
          <cell r="B34621">
            <v>4125.4949999999999</v>
          </cell>
        </row>
        <row r="34622">
          <cell r="B34622">
            <v>4080.8739999999998</v>
          </cell>
        </row>
        <row r="34623">
          <cell r="B34623">
            <v>4088.3710000000001</v>
          </cell>
        </row>
        <row r="34624">
          <cell r="B34624">
            <v>4089.98</v>
          </cell>
        </row>
        <row r="34625">
          <cell r="B34625">
            <v>4083.7289999999998</v>
          </cell>
        </row>
        <row r="34626">
          <cell r="B34626">
            <v>4118.2730000000001</v>
          </cell>
        </row>
        <row r="34627">
          <cell r="B34627">
            <v>4111.5360000000001</v>
          </cell>
        </row>
        <row r="34628">
          <cell r="B34628">
            <v>4108.6059999999998</v>
          </cell>
        </row>
        <row r="34629">
          <cell r="B34629">
            <v>4139.3440000000001</v>
          </cell>
        </row>
        <row r="34630">
          <cell r="B34630">
            <v>4237.3980000000001</v>
          </cell>
        </row>
        <row r="34631">
          <cell r="B34631">
            <v>4333.1509999999998</v>
          </cell>
        </row>
        <row r="34632">
          <cell r="B34632">
            <v>4488.9970000000003</v>
          </cell>
        </row>
        <row r="34633">
          <cell r="B34633">
            <v>4704.9390000000003</v>
          </cell>
        </row>
        <row r="34634">
          <cell r="B34634">
            <v>4969.7439999999997</v>
          </cell>
        </row>
        <row r="34635">
          <cell r="B34635">
            <v>5159.9669999999996</v>
          </cell>
        </row>
        <row r="34636">
          <cell r="B34636">
            <v>5329.1379999999999</v>
          </cell>
        </row>
        <row r="34637">
          <cell r="B34637">
            <v>5489.1710000000003</v>
          </cell>
        </row>
        <row r="34638">
          <cell r="B34638">
            <v>5534.076</v>
          </cell>
        </row>
        <row r="34639">
          <cell r="B34639">
            <v>5532.8249999999998</v>
          </cell>
        </row>
        <row r="34640">
          <cell r="B34640">
            <v>5494.3559999999998</v>
          </cell>
        </row>
        <row r="34641">
          <cell r="B34641">
            <v>5466.3459999999995</v>
          </cell>
        </row>
        <row r="34642">
          <cell r="B34642">
            <v>5326.2579999999998</v>
          </cell>
        </row>
        <row r="34643">
          <cell r="B34643">
            <v>5141.0649999999996</v>
          </cell>
        </row>
        <row r="34644">
          <cell r="B34644">
            <v>4935.8130000000001</v>
          </cell>
        </row>
        <row r="34645">
          <cell r="B34645">
            <v>4770.07</v>
          </cell>
        </row>
        <row r="34646">
          <cell r="B34646">
            <v>4576.1790000000001</v>
          </cell>
        </row>
        <row r="34647">
          <cell r="B34647">
            <v>4337.3500000000004</v>
          </cell>
        </row>
        <row r="34648">
          <cell r="B34648">
            <v>4145.4070000000002</v>
          </cell>
        </row>
        <row r="34649">
          <cell r="B34649">
            <v>3955.1190000000001</v>
          </cell>
        </row>
        <row r="34650">
          <cell r="B34650">
            <v>3746.7040000000002</v>
          </cell>
        </row>
        <row r="34651">
          <cell r="B34651">
            <v>3524.877</v>
          </cell>
        </row>
        <row r="34652">
          <cell r="B34652">
            <v>3343.4360000000001</v>
          </cell>
        </row>
        <row r="34653">
          <cell r="B34653">
            <v>3190.5949999999998</v>
          </cell>
        </row>
        <row r="34654">
          <cell r="B34654">
            <v>3822.8560000000002</v>
          </cell>
        </row>
        <row r="34655">
          <cell r="B34655">
            <v>3663.3020000000001</v>
          </cell>
        </row>
        <row r="34656">
          <cell r="B34656">
            <v>3482.7539999999999</v>
          </cell>
        </row>
        <row r="34657">
          <cell r="B34657">
            <v>3324.5120000000002</v>
          </cell>
        </row>
        <row r="34658">
          <cell r="B34658">
            <v>3119.7089999999998</v>
          </cell>
        </row>
        <row r="34659">
          <cell r="B34659">
            <v>2951.5770000000002</v>
          </cell>
        </row>
        <row r="34660">
          <cell r="B34660">
            <v>2760.64</v>
          </cell>
        </row>
        <row r="34661">
          <cell r="B34661">
            <v>2592.9119999999998</v>
          </cell>
        </row>
        <row r="34662">
          <cell r="B34662">
            <v>2404.7310000000002</v>
          </cell>
        </row>
        <row r="34663">
          <cell r="B34663">
            <v>2281.886</v>
          </cell>
        </row>
        <row r="34664">
          <cell r="B34664">
            <v>2169.2860000000001</v>
          </cell>
        </row>
        <row r="34665">
          <cell r="B34665">
            <v>2067.4740000000002</v>
          </cell>
        </row>
        <row r="34666">
          <cell r="B34666">
            <v>2119.1320000000001</v>
          </cell>
        </row>
        <row r="34667">
          <cell r="B34667">
            <v>2068.33</v>
          </cell>
        </row>
        <row r="34668">
          <cell r="B34668">
            <v>2003.73</v>
          </cell>
        </row>
        <row r="34669">
          <cell r="B34669">
            <v>1954.7149999999999</v>
          </cell>
        </row>
        <row r="34670">
          <cell r="B34670">
            <v>1931.665</v>
          </cell>
        </row>
        <row r="34671">
          <cell r="B34671">
            <v>1908.8520000000001</v>
          </cell>
        </row>
        <row r="34672">
          <cell r="B34672">
            <v>1904.7070000000001</v>
          </cell>
        </row>
        <row r="34673">
          <cell r="B34673">
            <v>1904.877</v>
          </cell>
        </row>
        <row r="34674">
          <cell r="B34674">
            <v>1924.894</v>
          </cell>
        </row>
        <row r="34675">
          <cell r="B34675">
            <v>1924.5150000000001</v>
          </cell>
        </row>
        <row r="34676">
          <cell r="B34676">
            <v>1939.877</v>
          </cell>
        </row>
        <row r="34677">
          <cell r="B34677">
            <v>1970.5250000000001</v>
          </cell>
        </row>
        <row r="34678">
          <cell r="B34678">
            <v>2068.4830000000002</v>
          </cell>
        </row>
        <row r="34679">
          <cell r="B34679">
            <v>2138.377</v>
          </cell>
        </row>
        <row r="34680">
          <cell r="B34680">
            <v>2246.6729999999998</v>
          </cell>
        </row>
        <row r="34681">
          <cell r="B34681">
            <v>2338.8180000000002</v>
          </cell>
        </row>
        <row r="34682">
          <cell r="B34682">
            <v>2493.7489999999998</v>
          </cell>
        </row>
        <row r="34683">
          <cell r="B34683">
            <v>2562.9940000000001</v>
          </cell>
        </row>
        <row r="34684">
          <cell r="B34684">
            <v>2755.239</v>
          </cell>
        </row>
        <row r="34685">
          <cell r="B34685">
            <v>2962.6779999999999</v>
          </cell>
        </row>
        <row r="34686">
          <cell r="B34686">
            <v>2930.2530000000002</v>
          </cell>
        </row>
        <row r="34687">
          <cell r="B34687">
            <v>3215.297</v>
          </cell>
        </row>
        <row r="34688">
          <cell r="B34688">
            <v>3456.97</v>
          </cell>
        </row>
        <row r="34689">
          <cell r="B34689">
            <v>3664.0790000000002</v>
          </cell>
        </row>
        <row r="34690">
          <cell r="B34690">
            <v>3934.471</v>
          </cell>
        </row>
        <row r="34691">
          <cell r="B34691">
            <v>4074.7849999999999</v>
          </cell>
        </row>
        <row r="34692">
          <cell r="B34692">
            <v>4212.3829999999998</v>
          </cell>
        </row>
        <row r="34693">
          <cell r="B34693">
            <v>4338.0919999999996</v>
          </cell>
        </row>
        <row r="34694">
          <cell r="B34694">
            <v>4487.5140000000001</v>
          </cell>
        </row>
        <row r="34695">
          <cell r="B34695">
            <v>4532.1570000000002</v>
          </cell>
        </row>
        <row r="34696">
          <cell r="B34696">
            <v>4569.2569999999996</v>
          </cell>
        </row>
        <row r="34697">
          <cell r="B34697">
            <v>4577.8289999999997</v>
          </cell>
        </row>
        <row r="34698">
          <cell r="B34698">
            <v>4544.1620000000003</v>
          </cell>
        </row>
        <row r="34699">
          <cell r="B34699">
            <v>4532.8819999999996</v>
          </cell>
        </row>
        <row r="34700">
          <cell r="B34700">
            <v>4532.366</v>
          </cell>
        </row>
        <row r="34701">
          <cell r="B34701">
            <v>4513.826</v>
          </cell>
        </row>
        <row r="34702">
          <cell r="B34702">
            <v>4507.8909999999996</v>
          </cell>
        </row>
        <row r="34703">
          <cell r="B34703">
            <v>4501.5320000000002</v>
          </cell>
        </row>
        <row r="34704">
          <cell r="B34704">
            <v>4542.509</v>
          </cell>
        </row>
        <row r="34705">
          <cell r="B34705">
            <v>4582.8119999999999</v>
          </cell>
        </row>
        <row r="34706">
          <cell r="B34706">
            <v>4595.4610000000002</v>
          </cell>
        </row>
        <row r="34707">
          <cell r="B34707">
            <v>4669.5379999999996</v>
          </cell>
        </row>
        <row r="34708">
          <cell r="B34708">
            <v>4728.8729999999996</v>
          </cell>
        </row>
        <row r="34709">
          <cell r="B34709">
            <v>4750.3440000000001</v>
          </cell>
        </row>
        <row r="34710">
          <cell r="B34710">
            <v>4697.1030000000001</v>
          </cell>
        </row>
        <row r="34711">
          <cell r="B34711">
            <v>4632.308</v>
          </cell>
        </row>
        <row r="34712">
          <cell r="B34712">
            <v>4566.8100000000004</v>
          </cell>
        </row>
        <row r="34713">
          <cell r="B34713">
            <v>4461.1379999999999</v>
          </cell>
        </row>
        <row r="34714">
          <cell r="B34714">
            <v>4369.8950000000004</v>
          </cell>
        </row>
        <row r="34715">
          <cell r="B34715">
            <v>4278.7039999999997</v>
          </cell>
        </row>
        <row r="34716">
          <cell r="B34716">
            <v>4215.2250000000004</v>
          </cell>
        </row>
        <row r="34717">
          <cell r="B34717">
            <v>4127.5240000000003</v>
          </cell>
        </row>
        <row r="34718">
          <cell r="B34718">
            <v>4082.9180000000001</v>
          </cell>
        </row>
        <row r="34719">
          <cell r="B34719">
            <v>4090.462</v>
          </cell>
        </row>
        <row r="34720">
          <cell r="B34720">
            <v>4092.1019999999999</v>
          </cell>
        </row>
        <row r="34721">
          <cell r="B34721">
            <v>4085.877</v>
          </cell>
        </row>
        <row r="34722">
          <cell r="B34722">
            <v>4120.4530000000004</v>
          </cell>
        </row>
        <row r="34723">
          <cell r="B34723">
            <v>4113.7479999999996</v>
          </cell>
        </row>
        <row r="34724">
          <cell r="B34724">
            <v>4110.8159999999998</v>
          </cell>
        </row>
        <row r="34725">
          <cell r="B34725">
            <v>4141.6239999999998</v>
          </cell>
        </row>
        <row r="34726">
          <cell r="B34726">
            <v>4239.826</v>
          </cell>
        </row>
        <row r="34727">
          <cell r="B34727">
            <v>4335.7439999999997</v>
          </cell>
        </row>
        <row r="34728">
          <cell r="B34728">
            <v>4491.8230000000003</v>
          </cell>
        </row>
        <row r="34729">
          <cell r="B34729">
            <v>4708.0860000000002</v>
          </cell>
        </row>
        <row r="34730">
          <cell r="B34730">
            <v>4973.1719999999996</v>
          </cell>
        </row>
        <row r="34731">
          <cell r="B34731">
            <v>5163.5690000000004</v>
          </cell>
        </row>
        <row r="34732">
          <cell r="B34732">
            <v>5332.9160000000002</v>
          </cell>
        </row>
        <row r="34733">
          <cell r="B34733">
            <v>5493.0730000000003</v>
          </cell>
        </row>
        <row r="34734">
          <cell r="B34734">
            <v>5537.9570000000003</v>
          </cell>
        </row>
        <row r="34735">
          <cell r="B34735">
            <v>5536.6440000000002</v>
          </cell>
        </row>
        <row r="34736">
          <cell r="B34736">
            <v>5498.018</v>
          </cell>
        </row>
        <row r="34737">
          <cell r="B34737">
            <v>5469.8540000000003</v>
          </cell>
        </row>
        <row r="34738">
          <cell r="B34738">
            <v>5329.5479999999998</v>
          </cell>
        </row>
        <row r="34739">
          <cell r="B34739">
            <v>5144.1030000000001</v>
          </cell>
        </row>
        <row r="34740">
          <cell r="B34740">
            <v>4938.5479999999998</v>
          </cell>
        </row>
        <row r="34741">
          <cell r="B34741">
            <v>4772.5510000000004</v>
          </cell>
        </row>
        <row r="34742">
          <cell r="B34742">
            <v>4578.4070000000002</v>
          </cell>
        </row>
        <row r="34743">
          <cell r="B34743">
            <v>4339.3130000000001</v>
          </cell>
        </row>
        <row r="34744">
          <cell r="B34744">
            <v>4147.1670000000004</v>
          </cell>
        </row>
        <row r="34745">
          <cell r="B34745">
            <v>3956.6239999999998</v>
          </cell>
        </row>
        <row r="34746">
          <cell r="B34746">
            <v>3748.0360000000001</v>
          </cell>
        </row>
        <row r="34747">
          <cell r="B34747">
            <v>3526.0259999999998</v>
          </cell>
        </row>
        <row r="34748">
          <cell r="B34748">
            <v>3344.4650000000001</v>
          </cell>
        </row>
        <row r="34749">
          <cell r="B34749">
            <v>3191.529</v>
          </cell>
        </row>
        <row r="34750">
          <cell r="B34750">
            <v>3824.71</v>
          </cell>
        </row>
        <row r="34751">
          <cell r="B34751">
            <v>3665.107</v>
          </cell>
        </row>
        <row r="34752">
          <cell r="B34752">
            <v>3484.5120000000002</v>
          </cell>
        </row>
        <row r="34753">
          <cell r="B34753">
            <v>3326.2379999999998</v>
          </cell>
        </row>
        <row r="34754">
          <cell r="B34754">
            <v>3121.3330000000001</v>
          </cell>
        </row>
        <row r="34755">
          <cell r="B34755">
            <v>2953.134</v>
          </cell>
        </row>
        <row r="34756">
          <cell r="B34756">
            <v>2762.067</v>
          </cell>
        </row>
        <row r="34757">
          <cell r="B34757">
            <v>2594.223</v>
          </cell>
        </row>
        <row r="34758">
          <cell r="B34758">
            <v>2405.7750000000001</v>
          </cell>
        </row>
        <row r="34759">
          <cell r="B34759">
            <v>2282.8449999999998</v>
          </cell>
        </row>
        <row r="34760">
          <cell r="B34760">
            <v>2170.1610000000001</v>
          </cell>
        </row>
        <row r="34761">
          <cell r="B34761">
            <v>2068.2689999999998</v>
          </cell>
        </row>
        <row r="34762">
          <cell r="B34762">
            <v>2120.02</v>
          </cell>
        </row>
        <row r="34763">
          <cell r="B34763">
            <v>2069.1770000000001</v>
          </cell>
        </row>
        <row r="34764">
          <cell r="B34764">
            <v>2004.5340000000001</v>
          </cell>
        </row>
        <row r="34765">
          <cell r="B34765">
            <v>1955.491</v>
          </cell>
        </row>
        <row r="34766">
          <cell r="B34766">
            <v>1932.433</v>
          </cell>
        </row>
        <row r="34767">
          <cell r="B34767">
            <v>1909.6120000000001</v>
          </cell>
        </row>
        <row r="34768">
          <cell r="B34768">
            <v>1905.4639999999999</v>
          </cell>
        </row>
        <row r="34769">
          <cell r="B34769">
            <v>1905.6220000000001</v>
          </cell>
        </row>
        <row r="34770">
          <cell r="B34770">
            <v>1925.6489999999999</v>
          </cell>
        </row>
        <row r="34771">
          <cell r="B34771">
            <v>1925.2660000000001</v>
          </cell>
        </row>
        <row r="34772">
          <cell r="B34772">
            <v>1940.6320000000001</v>
          </cell>
        </row>
        <row r="34773">
          <cell r="B34773">
            <v>1971.298</v>
          </cell>
        </row>
        <row r="34774">
          <cell r="B34774">
            <v>2069.2840000000001</v>
          </cell>
        </row>
        <row r="34775">
          <cell r="B34775">
            <v>2139.194</v>
          </cell>
        </row>
        <row r="34776">
          <cell r="B34776">
            <v>2247.549</v>
          </cell>
        </row>
        <row r="34777">
          <cell r="B34777">
            <v>2339.761</v>
          </cell>
        </row>
        <row r="34778">
          <cell r="B34778">
            <v>2494.7559999999999</v>
          </cell>
        </row>
        <row r="34779">
          <cell r="B34779">
            <v>2564.0569999999998</v>
          </cell>
        </row>
        <row r="34780">
          <cell r="B34780">
            <v>2756.3850000000002</v>
          </cell>
        </row>
        <row r="34781">
          <cell r="B34781">
            <v>2963.873</v>
          </cell>
        </row>
        <row r="34782">
          <cell r="B34782">
            <v>2931.152</v>
          </cell>
        </row>
        <row r="34783">
          <cell r="B34783">
            <v>3216.3519999999999</v>
          </cell>
        </row>
        <row r="34784">
          <cell r="B34784">
            <v>3458.259</v>
          </cell>
        </row>
        <row r="34785">
          <cell r="B34785">
            <v>3665.558</v>
          </cell>
        </row>
        <row r="34786">
          <cell r="B34786">
            <v>3936.11</v>
          </cell>
        </row>
        <row r="34787">
          <cell r="B34787">
            <v>4076.473</v>
          </cell>
        </row>
        <row r="34788">
          <cell r="B34788">
            <v>4214.1239999999998</v>
          </cell>
        </row>
        <row r="34789">
          <cell r="B34789">
            <v>4339.8500000000004</v>
          </cell>
        </row>
        <row r="34790">
          <cell r="B34790">
            <v>4489.308</v>
          </cell>
        </row>
        <row r="34791">
          <cell r="B34791">
            <v>4533.9399999999996</v>
          </cell>
        </row>
        <row r="34792">
          <cell r="B34792">
            <v>4571.0609999999997</v>
          </cell>
        </row>
        <row r="34793">
          <cell r="B34793">
            <v>4579.6530000000002</v>
          </cell>
        </row>
        <row r="34794">
          <cell r="B34794">
            <v>4545.8950000000004</v>
          </cell>
        </row>
        <row r="34795">
          <cell r="B34795">
            <v>4534.5959999999995</v>
          </cell>
        </row>
        <row r="34796">
          <cell r="B34796">
            <v>4534.0739999999996</v>
          </cell>
        </row>
        <row r="34797">
          <cell r="B34797">
            <v>4515.5519999999997</v>
          </cell>
        </row>
        <row r="34798">
          <cell r="B34798">
            <v>4509.6229999999996</v>
          </cell>
        </row>
        <row r="34799">
          <cell r="B34799">
            <v>4503.2659999999996</v>
          </cell>
        </row>
        <row r="34800">
          <cell r="B34800">
            <v>4544.2960000000003</v>
          </cell>
        </row>
        <row r="34801">
          <cell r="B34801">
            <v>4584.6469999999999</v>
          </cell>
        </row>
        <row r="34802">
          <cell r="B34802">
            <v>4597.2690000000002</v>
          </cell>
        </row>
        <row r="34803">
          <cell r="B34803">
            <v>4671.4049999999997</v>
          </cell>
        </row>
        <row r="34804">
          <cell r="B34804">
            <v>4730.7790000000005</v>
          </cell>
        </row>
        <row r="34805">
          <cell r="B34805">
            <v>4752.28</v>
          </cell>
        </row>
        <row r="34806">
          <cell r="B34806">
            <v>4698.9830000000002</v>
          </cell>
        </row>
        <row r="34807">
          <cell r="B34807">
            <v>4634.1450000000004</v>
          </cell>
        </row>
        <row r="34808">
          <cell r="B34808">
            <v>4568.652</v>
          </cell>
        </row>
        <row r="34809">
          <cell r="B34809">
            <v>4462.9269999999997</v>
          </cell>
        </row>
        <row r="34810">
          <cell r="B34810">
            <v>4371.6869999999999</v>
          </cell>
        </row>
        <row r="34811">
          <cell r="B34811">
            <v>4280.5110000000004</v>
          </cell>
        </row>
        <row r="34812">
          <cell r="B34812">
            <v>4217.0609999999997</v>
          </cell>
        </row>
        <row r="34813">
          <cell r="B34813">
            <v>4129.33</v>
          </cell>
        </row>
        <row r="34814">
          <cell r="B34814">
            <v>4084.739</v>
          </cell>
        </row>
        <row r="34815">
          <cell r="B34815">
            <v>4092.3229999999999</v>
          </cell>
        </row>
        <row r="34816">
          <cell r="B34816">
            <v>4093.991</v>
          </cell>
        </row>
        <row r="34817">
          <cell r="B34817">
            <v>4087.7890000000002</v>
          </cell>
        </row>
        <row r="34818">
          <cell r="B34818">
            <v>4122.3940000000002</v>
          </cell>
        </row>
        <row r="34819">
          <cell r="B34819">
            <v>4115.7179999999998</v>
          </cell>
        </row>
        <row r="34820">
          <cell r="B34820">
            <v>4112.7839999999997</v>
          </cell>
        </row>
        <row r="34821">
          <cell r="B34821">
            <v>4143.6540000000005</v>
          </cell>
        </row>
        <row r="34822">
          <cell r="B34822">
            <v>4241.9889999999996</v>
          </cell>
        </row>
        <row r="34823">
          <cell r="B34823">
            <v>4338.0519999999997</v>
          </cell>
        </row>
        <row r="34824">
          <cell r="B34824">
            <v>4494.3379999999997</v>
          </cell>
        </row>
        <row r="34825">
          <cell r="B34825">
            <v>4710.8869999999997</v>
          </cell>
        </row>
        <row r="34826">
          <cell r="B34826">
            <v>4976.2250000000004</v>
          </cell>
        </row>
        <row r="34827">
          <cell r="B34827">
            <v>5166.7759999999998</v>
          </cell>
        </row>
        <row r="34828">
          <cell r="B34828">
            <v>5336.2790000000005</v>
          </cell>
        </row>
        <row r="34829">
          <cell r="B34829">
            <v>5496.5469999999996</v>
          </cell>
        </row>
        <row r="34830">
          <cell r="B34830">
            <v>5541.4129999999996</v>
          </cell>
        </row>
        <row r="34831">
          <cell r="B34831">
            <v>5540.0450000000001</v>
          </cell>
        </row>
        <row r="34832">
          <cell r="B34832">
            <v>5501.277</v>
          </cell>
        </row>
        <row r="34833">
          <cell r="B34833">
            <v>5472.9769999999999</v>
          </cell>
        </row>
        <row r="34834">
          <cell r="B34834">
            <v>5332.4780000000001</v>
          </cell>
        </row>
        <row r="34835">
          <cell r="B34835">
            <v>5146.808</v>
          </cell>
        </row>
        <row r="34836">
          <cell r="B34836">
            <v>4940.9830000000002</v>
          </cell>
        </row>
        <row r="34837">
          <cell r="B34837">
            <v>4774.76</v>
          </cell>
        </row>
        <row r="34838">
          <cell r="B34838">
            <v>4580.3900000000003</v>
          </cell>
        </row>
        <row r="34839">
          <cell r="B34839">
            <v>4341.0609999999997</v>
          </cell>
        </row>
        <row r="34840">
          <cell r="B34840">
            <v>4148.7340000000004</v>
          </cell>
        </row>
        <row r="34841">
          <cell r="B34841">
            <v>3957.9630000000002</v>
          </cell>
        </row>
        <row r="34842">
          <cell r="B34842">
            <v>3749.2220000000002</v>
          </cell>
        </row>
        <row r="34843">
          <cell r="B34843">
            <v>3527.049</v>
          </cell>
        </row>
        <row r="34844">
          <cell r="B34844">
            <v>3345.3820000000001</v>
          </cell>
        </row>
        <row r="34845">
          <cell r="B34845">
            <v>3192.36</v>
          </cell>
        </row>
        <row r="34846">
          <cell r="B34846">
            <v>3826.36</v>
          </cell>
        </row>
        <row r="34847">
          <cell r="B34847">
            <v>3666.7139999999999</v>
          </cell>
        </row>
        <row r="34848">
          <cell r="B34848">
            <v>3486.076</v>
          </cell>
        </row>
        <row r="34849">
          <cell r="B34849">
            <v>3327.7739999999999</v>
          </cell>
        </row>
        <row r="34850">
          <cell r="B34850">
            <v>3122.779</v>
          </cell>
        </row>
        <row r="34851">
          <cell r="B34851">
            <v>2954.52</v>
          </cell>
        </row>
        <row r="34852">
          <cell r="B34852">
            <v>2763.3380000000002</v>
          </cell>
        </row>
        <row r="34853">
          <cell r="B34853">
            <v>2595.3910000000001</v>
          </cell>
        </row>
        <row r="34854">
          <cell r="B34854">
            <v>2427.0520000000001</v>
          </cell>
        </row>
        <row r="34855">
          <cell r="B34855">
            <v>2291.328</v>
          </cell>
        </row>
        <row r="34856">
          <cell r="B34856">
            <v>2169.8470000000002</v>
          </cell>
        </row>
        <row r="34857">
          <cell r="B34857">
            <v>2070.6489999999999</v>
          </cell>
        </row>
        <row r="34858">
          <cell r="B34858">
            <v>2128.1559999999999</v>
          </cell>
        </row>
        <row r="34859">
          <cell r="B34859">
            <v>2068.8890000000001</v>
          </cell>
        </row>
        <row r="34860">
          <cell r="B34860">
            <v>1996.9269999999999</v>
          </cell>
        </row>
        <row r="34861">
          <cell r="B34861">
            <v>1948.8150000000001</v>
          </cell>
        </row>
        <row r="34862">
          <cell r="B34862">
            <v>1921.194</v>
          </cell>
        </row>
        <row r="34863">
          <cell r="B34863">
            <v>1896.1120000000001</v>
          </cell>
        </row>
        <row r="34864">
          <cell r="B34864">
            <v>1875.8019999999999</v>
          </cell>
        </row>
        <row r="34865">
          <cell r="B34865">
            <v>1867.5060000000001</v>
          </cell>
        </row>
        <row r="34866">
          <cell r="B34866">
            <v>1889.951</v>
          </cell>
        </row>
        <row r="34867">
          <cell r="B34867">
            <v>1891.963</v>
          </cell>
        </row>
        <row r="34868">
          <cell r="B34868">
            <v>1910.434</v>
          </cell>
        </row>
        <row r="34869">
          <cell r="B34869">
            <v>1927.866</v>
          </cell>
        </row>
        <row r="34870">
          <cell r="B34870">
            <v>2023.711</v>
          </cell>
        </row>
        <row r="34871">
          <cell r="B34871">
            <v>2096.8220000000001</v>
          </cell>
        </row>
        <row r="34872">
          <cell r="B34872">
            <v>2189.5259999999998</v>
          </cell>
        </row>
        <row r="34873">
          <cell r="B34873">
            <v>2249.54</v>
          </cell>
        </row>
        <row r="34874">
          <cell r="B34874">
            <v>2403.7310000000002</v>
          </cell>
        </row>
        <row r="34875">
          <cell r="B34875">
            <v>2463.9940000000001</v>
          </cell>
        </row>
        <row r="34876">
          <cell r="B34876">
            <v>2650.7</v>
          </cell>
        </row>
        <row r="34877">
          <cell r="B34877">
            <v>2839.57</v>
          </cell>
        </row>
        <row r="34878">
          <cell r="B34878">
            <v>2748.2060000000001</v>
          </cell>
        </row>
        <row r="34879">
          <cell r="B34879">
            <v>3052.3780000000002</v>
          </cell>
        </row>
        <row r="34880">
          <cell r="B34880">
            <v>3277.3789999999999</v>
          </cell>
        </row>
        <row r="34881">
          <cell r="B34881">
            <v>3476.5079999999998</v>
          </cell>
        </row>
        <row r="34882">
          <cell r="B34882">
            <v>3760.6089999999999</v>
          </cell>
        </row>
        <row r="34883">
          <cell r="B34883">
            <v>3942.4929999999999</v>
          </cell>
        </row>
        <row r="34884">
          <cell r="B34884">
            <v>4100.1989999999996</v>
          </cell>
        </row>
        <row r="34885">
          <cell r="B34885">
            <v>4244.8969999999999</v>
          </cell>
        </row>
        <row r="34886">
          <cell r="B34886">
            <v>4369.3770000000004</v>
          </cell>
        </row>
        <row r="34887">
          <cell r="B34887">
            <v>4427.9870000000001</v>
          </cell>
        </row>
        <row r="34888">
          <cell r="B34888">
            <v>4492.6899999999996</v>
          </cell>
        </row>
        <row r="34889">
          <cell r="B34889">
            <v>4523.451</v>
          </cell>
        </row>
        <row r="34890">
          <cell r="B34890">
            <v>4534.9830000000002</v>
          </cell>
        </row>
        <row r="34891">
          <cell r="B34891">
            <v>4540.4889999999996</v>
          </cell>
        </row>
        <row r="34892">
          <cell r="B34892">
            <v>4594.8819999999996</v>
          </cell>
        </row>
        <row r="34893">
          <cell r="B34893">
            <v>4613.2790000000005</v>
          </cell>
        </row>
        <row r="34894">
          <cell r="B34894">
            <v>4609.0609999999997</v>
          </cell>
        </row>
        <row r="34895">
          <cell r="B34895">
            <v>4614.0559999999996</v>
          </cell>
        </row>
        <row r="34896">
          <cell r="B34896">
            <v>4662.8969999999999</v>
          </cell>
        </row>
        <row r="34897">
          <cell r="B34897">
            <v>4667.7160000000003</v>
          </cell>
        </row>
        <row r="34898">
          <cell r="B34898">
            <v>4676.4840000000004</v>
          </cell>
        </row>
        <row r="34899">
          <cell r="B34899">
            <v>4793.7039999999997</v>
          </cell>
        </row>
        <row r="34900">
          <cell r="B34900">
            <v>4826.0190000000002</v>
          </cell>
        </row>
        <row r="34901">
          <cell r="B34901">
            <v>4838.4260000000004</v>
          </cell>
        </row>
        <row r="34902">
          <cell r="B34902">
            <v>4768.43</v>
          </cell>
        </row>
        <row r="34903">
          <cell r="B34903">
            <v>4770.6009999999997</v>
          </cell>
        </row>
        <row r="34904">
          <cell r="B34904">
            <v>4702.5739999999996</v>
          </cell>
        </row>
        <row r="34905">
          <cell r="B34905">
            <v>4621.2629999999999</v>
          </cell>
        </row>
        <row r="34906">
          <cell r="B34906">
            <v>4485.8370000000004</v>
          </cell>
        </row>
        <row r="34907">
          <cell r="B34907">
            <v>4349.7969999999996</v>
          </cell>
        </row>
        <row r="34908">
          <cell r="B34908">
            <v>4224.625</v>
          </cell>
        </row>
        <row r="34909">
          <cell r="B34909">
            <v>4124.9129999999996</v>
          </cell>
        </row>
        <row r="34910">
          <cell r="B34910">
            <v>4043.28</v>
          </cell>
        </row>
        <row r="34911">
          <cell r="B34911">
            <v>4002.7669999999998</v>
          </cell>
        </row>
        <row r="34912">
          <cell r="B34912">
            <v>3990.279</v>
          </cell>
        </row>
        <row r="34913">
          <cell r="B34913">
            <v>4004.9160000000002</v>
          </cell>
        </row>
        <row r="34914">
          <cell r="B34914">
            <v>4064.1619999999998</v>
          </cell>
        </row>
        <row r="34915">
          <cell r="B34915">
            <v>4084.9650000000001</v>
          </cell>
        </row>
        <row r="34916">
          <cell r="B34916">
            <v>4095.9769999999999</v>
          </cell>
        </row>
        <row r="34917">
          <cell r="B34917">
            <v>4112.4589999999998</v>
          </cell>
        </row>
        <row r="34918">
          <cell r="B34918">
            <v>4250.9390000000003</v>
          </cell>
        </row>
        <row r="34919">
          <cell r="B34919">
            <v>4356.9690000000001</v>
          </cell>
        </row>
        <row r="34920">
          <cell r="B34920">
            <v>4532.6869999999999</v>
          </cell>
        </row>
        <row r="34921">
          <cell r="B34921">
            <v>4713.0140000000001</v>
          </cell>
        </row>
        <row r="34922">
          <cell r="B34922">
            <v>4967.6180000000004</v>
          </cell>
        </row>
        <row r="34923">
          <cell r="B34923">
            <v>5125.3559999999998</v>
          </cell>
        </row>
        <row r="34924">
          <cell r="B34924">
            <v>5269.3819999999996</v>
          </cell>
        </row>
        <row r="34925">
          <cell r="B34925">
            <v>5409.9160000000002</v>
          </cell>
        </row>
        <row r="34926">
          <cell r="B34926">
            <v>5461.5389999999998</v>
          </cell>
        </row>
        <row r="34927">
          <cell r="B34927">
            <v>5429.973</v>
          </cell>
        </row>
        <row r="34928">
          <cell r="B34928">
            <v>5360.6319999999996</v>
          </cell>
        </row>
        <row r="34929">
          <cell r="B34929">
            <v>5311.674</v>
          </cell>
        </row>
        <row r="34930">
          <cell r="B34930">
            <v>5157.9219999999996</v>
          </cell>
        </row>
        <row r="34931">
          <cell r="B34931">
            <v>4956.5450000000001</v>
          </cell>
        </row>
        <row r="34932">
          <cell r="B34932">
            <v>4769.9870000000001</v>
          </cell>
        </row>
        <row r="34933">
          <cell r="B34933">
            <v>4597.0039999999999</v>
          </cell>
        </row>
        <row r="34934">
          <cell r="B34934">
            <v>4396.6350000000002</v>
          </cell>
        </row>
        <row r="34935">
          <cell r="B34935">
            <v>4157.3230000000003</v>
          </cell>
        </row>
        <row r="34936">
          <cell r="B34936">
            <v>3971.2669999999998</v>
          </cell>
        </row>
        <row r="34937">
          <cell r="B34937">
            <v>3791.04</v>
          </cell>
        </row>
        <row r="34938">
          <cell r="B34938">
            <v>3577.8470000000002</v>
          </cell>
        </row>
        <row r="34939">
          <cell r="B34939">
            <v>3406.3580000000002</v>
          </cell>
        </row>
        <row r="34940">
          <cell r="B34940">
            <v>3251.4760000000001</v>
          </cell>
        </row>
        <row r="34941">
          <cell r="B34941">
            <v>3134.3409999999999</v>
          </cell>
        </row>
        <row r="34942">
          <cell r="B34942">
            <v>3863.8359999999998</v>
          </cell>
        </row>
        <row r="34943">
          <cell r="B34943">
            <v>3739.5149999999999</v>
          </cell>
        </row>
        <row r="34944">
          <cell r="B34944">
            <v>3588.3029999999999</v>
          </cell>
        </row>
        <row r="34945">
          <cell r="B34945">
            <v>3445.27</v>
          </cell>
        </row>
        <row r="34946">
          <cell r="B34946">
            <v>3262.5169999999998</v>
          </cell>
        </row>
        <row r="34947">
          <cell r="B34947">
            <v>3079.8539999999998</v>
          </cell>
        </row>
        <row r="34948">
          <cell r="B34948">
            <v>2885.3910000000001</v>
          </cell>
        </row>
        <row r="34949">
          <cell r="B34949">
            <v>2709.703</v>
          </cell>
        </row>
        <row r="34950">
          <cell r="B34950">
            <v>1911.5150000000001</v>
          </cell>
        </row>
        <row r="34951">
          <cell r="B34951">
            <v>1776.9369999999999</v>
          </cell>
        </row>
        <row r="34952">
          <cell r="B34952">
            <v>1656.1959999999999</v>
          </cell>
        </row>
        <row r="34953">
          <cell r="B34953">
            <v>1560.796</v>
          </cell>
        </row>
        <row r="34954">
          <cell r="B34954">
            <v>1580.4770000000001</v>
          </cell>
        </row>
        <row r="34955">
          <cell r="B34955">
            <v>1527.414</v>
          </cell>
        </row>
        <row r="34956">
          <cell r="B34956">
            <v>1454.4839999999999</v>
          </cell>
        </row>
        <row r="34957">
          <cell r="B34957">
            <v>1404.386</v>
          </cell>
        </row>
        <row r="34958">
          <cell r="B34958">
            <v>1377.6120000000001</v>
          </cell>
        </row>
        <row r="34959">
          <cell r="B34959">
            <v>1342.7850000000001</v>
          </cell>
        </row>
        <row r="34960">
          <cell r="B34960">
            <v>1303.7650000000001</v>
          </cell>
        </row>
        <row r="34961">
          <cell r="B34961">
            <v>1283.5329999999999</v>
          </cell>
        </row>
        <row r="34962">
          <cell r="B34962">
            <v>1284.6880000000001</v>
          </cell>
        </row>
        <row r="34963">
          <cell r="B34963">
            <v>1274.422</v>
          </cell>
        </row>
        <row r="34964">
          <cell r="B34964">
            <v>1268.2239999999999</v>
          </cell>
        </row>
        <row r="34965">
          <cell r="B34965">
            <v>1265.558</v>
          </cell>
        </row>
        <row r="34966">
          <cell r="B34966">
            <v>1288.1990000000001</v>
          </cell>
        </row>
        <row r="34967">
          <cell r="B34967">
            <v>1290.318</v>
          </cell>
        </row>
        <row r="34968">
          <cell r="B34968">
            <v>1318.298</v>
          </cell>
        </row>
        <row r="34969">
          <cell r="B34969">
            <v>1328.9829999999999</v>
          </cell>
        </row>
        <row r="34970">
          <cell r="B34970">
            <v>1376.6</v>
          </cell>
        </row>
        <row r="34971">
          <cell r="B34971">
            <v>1369.999</v>
          </cell>
        </row>
        <row r="34972">
          <cell r="B34972">
            <v>1377.7349999999999</v>
          </cell>
        </row>
        <row r="34973">
          <cell r="B34973">
            <v>1371.6010000000001</v>
          </cell>
        </row>
        <row r="34974">
          <cell r="B34974">
            <v>1181.1410000000001</v>
          </cell>
        </row>
        <row r="34975">
          <cell r="B34975">
            <v>1210.3979999999999</v>
          </cell>
        </row>
        <row r="34976">
          <cell r="B34976">
            <v>1259.116</v>
          </cell>
        </row>
        <row r="34977">
          <cell r="B34977">
            <v>1309.348</v>
          </cell>
        </row>
        <row r="34978">
          <cell r="B34978">
            <v>1390.32</v>
          </cell>
        </row>
        <row r="34979">
          <cell r="B34979">
            <v>1467.326</v>
          </cell>
        </row>
        <row r="34980">
          <cell r="B34980">
            <v>1572.8779999999999</v>
          </cell>
        </row>
        <row r="34981">
          <cell r="B34981">
            <v>1703.5740000000001</v>
          </cell>
        </row>
        <row r="34982">
          <cell r="B34982">
            <v>1829.634</v>
          </cell>
        </row>
        <row r="34983">
          <cell r="B34983">
            <v>1943.2059999999999</v>
          </cell>
        </row>
        <row r="34984">
          <cell r="B34984">
            <v>2071.915</v>
          </cell>
        </row>
        <row r="34985">
          <cell r="B34985">
            <v>2183.451</v>
          </cell>
        </row>
        <row r="34986">
          <cell r="B34986">
            <v>2331.3989999999999</v>
          </cell>
        </row>
        <row r="34987">
          <cell r="B34987">
            <v>2451.6120000000001</v>
          </cell>
        </row>
        <row r="34988">
          <cell r="B34988">
            <v>2553.1529999999998</v>
          </cell>
        </row>
        <row r="34989">
          <cell r="B34989">
            <v>2637.55</v>
          </cell>
        </row>
        <row r="34990">
          <cell r="B34990">
            <v>2717.0990000000002</v>
          </cell>
        </row>
        <row r="34991">
          <cell r="B34991">
            <v>2795.85</v>
          </cell>
        </row>
        <row r="34992">
          <cell r="B34992">
            <v>2886.4360000000001</v>
          </cell>
        </row>
        <row r="34993">
          <cell r="B34993">
            <v>2976.8020000000001</v>
          </cell>
        </row>
        <row r="34994">
          <cell r="B34994">
            <v>3070.9960000000001</v>
          </cell>
        </row>
        <row r="34995">
          <cell r="B34995">
            <v>3223.6390000000001</v>
          </cell>
        </row>
        <row r="34996">
          <cell r="B34996">
            <v>3327.645</v>
          </cell>
        </row>
        <row r="34997">
          <cell r="B34997">
            <v>3334.6219999999998</v>
          </cell>
        </row>
        <row r="34998">
          <cell r="B34998">
            <v>3293.9110000000001</v>
          </cell>
        </row>
        <row r="34999">
          <cell r="B34999">
            <v>3202.788</v>
          </cell>
        </row>
        <row r="35000">
          <cell r="B35000">
            <v>3101.8629999999998</v>
          </cell>
        </row>
        <row r="35001">
          <cell r="B35001">
            <v>2984.3409999999999</v>
          </cell>
        </row>
        <row r="35002">
          <cell r="B35002">
            <v>2832.4319999999998</v>
          </cell>
        </row>
        <row r="35003">
          <cell r="B35003">
            <v>2726.0120000000002</v>
          </cell>
        </row>
        <row r="35004">
          <cell r="B35004">
            <v>2631.5279999999998</v>
          </cell>
        </row>
        <row r="35005">
          <cell r="B35005">
            <v>2578.7049999999999</v>
          </cell>
        </row>
        <row r="35006">
          <cell r="B35006">
            <v>2536.297</v>
          </cell>
        </row>
        <row r="35007">
          <cell r="B35007">
            <v>2477.1210000000001</v>
          </cell>
        </row>
        <row r="35008">
          <cell r="B35008">
            <v>2429.2060000000001</v>
          </cell>
        </row>
        <row r="35009">
          <cell r="B35009">
            <v>2421.52</v>
          </cell>
        </row>
        <row r="35010">
          <cell r="B35010">
            <v>2428.652</v>
          </cell>
        </row>
        <row r="35011">
          <cell r="B35011">
            <v>2414.5349999999999</v>
          </cell>
        </row>
        <row r="35012">
          <cell r="B35012">
            <v>2428.1329999999998</v>
          </cell>
        </row>
        <row r="35013">
          <cell r="B35013">
            <v>2465.759</v>
          </cell>
        </row>
        <row r="35014">
          <cell r="B35014">
            <v>2569.462</v>
          </cell>
        </row>
        <row r="35015">
          <cell r="B35015">
            <v>2712.9409999999998</v>
          </cell>
        </row>
        <row r="35016">
          <cell r="B35016">
            <v>2943.1669999999999</v>
          </cell>
        </row>
        <row r="35017">
          <cell r="B35017">
            <v>3164.7620000000002</v>
          </cell>
        </row>
        <row r="35018">
          <cell r="B35018">
            <v>3351.587</v>
          </cell>
        </row>
        <row r="35019">
          <cell r="B35019">
            <v>3507.6959999999999</v>
          </cell>
        </row>
        <row r="35020">
          <cell r="B35020">
            <v>3618.7139999999999</v>
          </cell>
        </row>
        <row r="35021">
          <cell r="B35021">
            <v>3672.8049999999998</v>
          </cell>
        </row>
        <row r="35022">
          <cell r="B35022">
            <v>3690.5889999999999</v>
          </cell>
        </row>
        <row r="35023">
          <cell r="B35023">
            <v>3660.6950000000002</v>
          </cell>
        </row>
        <row r="35024">
          <cell r="B35024">
            <v>3597.9160000000002</v>
          </cell>
        </row>
        <row r="35025">
          <cell r="B35025">
            <v>3519.9059999999999</v>
          </cell>
        </row>
        <row r="35026">
          <cell r="B35026">
            <v>3439.6950000000002</v>
          </cell>
        </row>
        <row r="35027">
          <cell r="B35027">
            <v>3332.5230000000001</v>
          </cell>
        </row>
        <row r="35028">
          <cell r="B35028">
            <v>3202.4780000000001</v>
          </cell>
        </row>
        <row r="35029">
          <cell r="B35029">
            <v>3083.2489999999998</v>
          </cell>
        </row>
        <row r="35030">
          <cell r="B35030">
            <v>2995.73</v>
          </cell>
        </row>
        <row r="35031">
          <cell r="B35031">
            <v>2860.32</v>
          </cell>
        </row>
        <row r="35032">
          <cell r="B35032">
            <v>2726.4490000000001</v>
          </cell>
        </row>
        <row r="35033">
          <cell r="B35033">
            <v>2632.2849999999999</v>
          </cell>
        </row>
        <row r="35034">
          <cell r="B35034">
            <v>2520.9760000000001</v>
          </cell>
        </row>
        <row r="35035">
          <cell r="B35035">
            <v>2433.873</v>
          </cell>
        </row>
        <row r="35036">
          <cell r="B35036">
            <v>2358.723</v>
          </cell>
        </row>
        <row r="35037">
          <cell r="B35037">
            <v>2299.607</v>
          </cell>
        </row>
        <row r="35038">
          <cell r="B35038">
            <v>2857.2829999999999</v>
          </cell>
        </row>
        <row r="35039">
          <cell r="B35039">
            <v>2786.8629999999998</v>
          </cell>
        </row>
        <row r="35040">
          <cell r="B35040">
            <v>2687.692</v>
          </cell>
        </row>
        <row r="35041">
          <cell r="B35041">
            <v>2581.6579999999999</v>
          </cell>
        </row>
        <row r="35042">
          <cell r="B35042">
            <v>2421.9679999999998</v>
          </cell>
        </row>
        <row r="35043">
          <cell r="B35043">
            <v>2273.482</v>
          </cell>
        </row>
        <row r="35044">
          <cell r="B35044">
            <v>2108.5329999999999</v>
          </cell>
        </row>
        <row r="35045">
          <cell r="B35045">
            <v>1942.33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141"/>
  <sheetViews>
    <sheetView tabSelected="1" workbookViewId="0">
      <selection activeCell="A2" sqref="A2:B35045"/>
    </sheetView>
  </sheetViews>
  <sheetFormatPr baseColWidth="10" defaultRowHeight="15" x14ac:dyDescent="0.25"/>
  <cols>
    <col min="1" max="1" width="24" customWidth="1"/>
    <col min="2" max="2" width="15.7109375" bestFit="1" customWidth="1"/>
  </cols>
  <sheetData>
    <row r="1" spans="1:2" x14ac:dyDescent="0.25">
      <c r="A1" t="s">
        <v>0</v>
      </c>
      <c r="B1" s="3">
        <f>SUM(B2:B35141)/4000</f>
        <v>1996.4656622500111</v>
      </c>
    </row>
    <row r="2" spans="1:2" x14ac:dyDescent="0.25">
      <c r="A2" s="1">
        <v>44562.010416666664</v>
      </c>
      <c r="B2" s="2">
        <f>ROUND(SUM('[1]VZR 2022'!B2/12),3)</f>
        <v>159.18299999999999</v>
      </c>
    </row>
    <row r="3" spans="1:2" x14ac:dyDescent="0.25">
      <c r="A3" s="1">
        <v>44562.020833333336</v>
      </c>
      <c r="B3" s="2">
        <f>ROUND(SUM('[1]VZR 2022'!B3/12),3)</f>
        <v>147.982</v>
      </c>
    </row>
    <row r="4" spans="1:2" x14ac:dyDescent="0.25">
      <c r="A4" s="1">
        <v>44562.03125</v>
      </c>
      <c r="B4" s="2">
        <f>ROUND(SUM('[1]VZR 2022'!B4/12),3)</f>
        <v>137.93199999999999</v>
      </c>
    </row>
    <row r="5" spans="1:2" x14ac:dyDescent="0.25">
      <c r="A5" s="1">
        <v>44562.041666666664</v>
      </c>
      <c r="B5" s="2">
        <f>ROUND(SUM('[1]VZR 2022'!B5/12),3)</f>
        <v>129.988</v>
      </c>
    </row>
    <row r="6" spans="1:2" x14ac:dyDescent="0.25">
      <c r="A6" s="1">
        <v>44562.052083333336</v>
      </c>
      <c r="B6" s="2">
        <f>ROUND(SUM('[1]VZR 2022'!B6/12),3)</f>
        <v>131.625</v>
      </c>
    </row>
    <row r="7" spans="1:2" x14ac:dyDescent="0.25">
      <c r="A7" s="1">
        <v>44562.0625</v>
      </c>
      <c r="B7" s="2">
        <f>ROUND(SUM('[1]VZR 2022'!B7/12),3)</f>
        <v>127.206</v>
      </c>
    </row>
    <row r="8" spans="1:2" x14ac:dyDescent="0.25">
      <c r="A8" s="1">
        <v>44562.072916666664</v>
      </c>
      <c r="B8" s="2">
        <f>ROUND(SUM('[1]VZR 2022'!B8/12),3)</f>
        <v>121.13500000000001</v>
      </c>
    </row>
    <row r="9" spans="1:2" x14ac:dyDescent="0.25">
      <c r="A9" s="1">
        <v>44562.083333333336</v>
      </c>
      <c r="B9" s="2">
        <f>ROUND(SUM('[1]VZR 2022'!B9/12),3)</f>
        <v>116.964</v>
      </c>
    </row>
    <row r="10" spans="1:2" x14ac:dyDescent="0.25">
      <c r="A10" s="1">
        <v>44562.09375</v>
      </c>
      <c r="B10" s="2">
        <f>ROUND(SUM('[1]VZR 2022'!B10/12),3)</f>
        <v>114.733</v>
      </c>
    </row>
    <row r="11" spans="1:2" x14ac:dyDescent="0.25">
      <c r="A11" s="1">
        <v>44562.104166666664</v>
      </c>
      <c r="B11" s="2">
        <f>ROUND(SUM('[1]VZR 2022'!B11/12),3)</f>
        <v>111.834</v>
      </c>
    </row>
    <row r="12" spans="1:2" x14ac:dyDescent="0.25">
      <c r="A12" s="1">
        <v>44562.114583333336</v>
      </c>
      <c r="B12" s="2">
        <f>ROUND(SUM('[1]VZR 2022'!B12/12),3)</f>
        <v>108.587</v>
      </c>
    </row>
    <row r="13" spans="1:2" x14ac:dyDescent="0.25">
      <c r="A13" s="1">
        <v>44562.125</v>
      </c>
      <c r="B13" s="2">
        <f>ROUND(SUM('[1]VZR 2022'!B13/12),3)</f>
        <v>106.90300000000001</v>
      </c>
    </row>
    <row r="14" spans="1:2" x14ac:dyDescent="0.25">
      <c r="A14" s="1">
        <v>44562.135416666664</v>
      </c>
      <c r="B14" s="2">
        <f>ROUND(SUM('[1]VZR 2022'!B14/12),3)</f>
        <v>106.999</v>
      </c>
    </row>
    <row r="15" spans="1:2" x14ac:dyDescent="0.25">
      <c r="A15" s="1">
        <v>44562.145833333336</v>
      </c>
      <c r="B15" s="2">
        <f>ROUND(SUM('[1]VZR 2022'!B15/12),3)</f>
        <v>106.14400000000001</v>
      </c>
    </row>
    <row r="16" spans="1:2" x14ac:dyDescent="0.25">
      <c r="A16" s="1">
        <v>44562.15625</v>
      </c>
      <c r="B16" s="2">
        <f>ROUND(SUM('[1]VZR 2022'!B16/12),3)</f>
        <v>105.627</v>
      </c>
    </row>
    <row r="17" spans="1:2" x14ac:dyDescent="0.25">
      <c r="A17" s="1">
        <v>44562.166666666664</v>
      </c>
      <c r="B17" s="2">
        <f>ROUND(SUM('[1]VZR 2022'!B17/12),3)</f>
        <v>105.405</v>
      </c>
    </row>
    <row r="18" spans="1:2" x14ac:dyDescent="0.25">
      <c r="A18" s="1">
        <v>44562.177083333336</v>
      </c>
      <c r="B18" s="2">
        <f>ROUND(SUM('[1]VZR 2022'!B18/12),3)</f>
        <v>107.29</v>
      </c>
    </row>
    <row r="19" spans="1:2" x14ac:dyDescent="0.25">
      <c r="A19" s="1">
        <v>44562.1875</v>
      </c>
      <c r="B19" s="2">
        <f>ROUND(SUM('[1]VZR 2022'!B19/12),3)</f>
        <v>107.468</v>
      </c>
    </row>
    <row r="20" spans="1:2" x14ac:dyDescent="0.25">
      <c r="A20" s="1">
        <v>44562.197916666664</v>
      </c>
      <c r="B20" s="2">
        <f>ROUND(SUM('[1]VZR 2022'!B20/12),3)</f>
        <v>109.797</v>
      </c>
    </row>
    <row r="21" spans="1:2" x14ac:dyDescent="0.25">
      <c r="A21" s="1">
        <v>44562.208333333336</v>
      </c>
      <c r="B21" s="2">
        <f>ROUND(SUM('[1]VZR 2022'!B21/12),3)</f>
        <v>110.684</v>
      </c>
    </row>
    <row r="22" spans="1:2" x14ac:dyDescent="0.25">
      <c r="A22" s="1">
        <v>44562.21875</v>
      </c>
      <c r="B22" s="2">
        <f>ROUND(SUM('[1]VZR 2022'!B22/12),3)</f>
        <v>114.648</v>
      </c>
    </row>
    <row r="23" spans="1:2" x14ac:dyDescent="0.25">
      <c r="A23" s="1">
        <v>44562.229166666664</v>
      </c>
      <c r="B23" s="2">
        <f>ROUND(SUM('[1]VZR 2022'!B23/12),3)</f>
        <v>114.099</v>
      </c>
    </row>
    <row r="24" spans="1:2" x14ac:dyDescent="0.25">
      <c r="A24" s="1">
        <v>44562.239583333336</v>
      </c>
      <c r="B24" s="2">
        <f>ROUND(SUM('[1]VZR 2022'!B24/12),3)</f>
        <v>114.74299999999999</v>
      </c>
    </row>
    <row r="25" spans="1:2" x14ac:dyDescent="0.25">
      <c r="A25" s="1">
        <v>44562.25</v>
      </c>
      <c r="B25" s="2">
        <f>ROUND(SUM('[1]VZR 2022'!B25/12),3)</f>
        <v>114.23</v>
      </c>
    </row>
    <row r="26" spans="1:2" x14ac:dyDescent="0.25">
      <c r="A26" s="1">
        <v>44562.260416666664</v>
      </c>
      <c r="B26" s="2">
        <f>ROUND(SUM('[1]VZR 2022'!B26/12),3)</f>
        <v>98.382000000000005</v>
      </c>
    </row>
    <row r="27" spans="1:2" x14ac:dyDescent="0.25">
      <c r="A27" s="1">
        <v>44562.270833333336</v>
      </c>
      <c r="B27" s="2">
        <f>ROUND(SUM('[1]VZR 2022'!B27/12),3)</f>
        <v>100.816</v>
      </c>
    </row>
    <row r="28" spans="1:2" x14ac:dyDescent="0.25">
      <c r="A28" s="1">
        <v>44562.28125</v>
      </c>
      <c r="B28" s="2">
        <f>ROUND(SUM('[1]VZR 2022'!B28/12),3)</f>
        <v>104.866</v>
      </c>
    </row>
    <row r="29" spans="1:2" x14ac:dyDescent="0.25">
      <c r="A29" s="1">
        <v>44562.291666666664</v>
      </c>
      <c r="B29" s="2">
        <f>ROUND(SUM('[1]VZR 2022'!B29/12),3)</f>
        <v>109.048</v>
      </c>
    </row>
    <row r="30" spans="1:2" x14ac:dyDescent="0.25">
      <c r="A30" s="1">
        <v>44562.302083333336</v>
      </c>
      <c r="B30" s="2">
        <f>ROUND(SUM('[1]VZR 2022'!B30/12),3)</f>
        <v>115.795</v>
      </c>
    </row>
    <row r="31" spans="1:2" x14ac:dyDescent="0.25">
      <c r="A31" s="1">
        <v>44562.3125</v>
      </c>
      <c r="B31" s="2">
        <f>ROUND(SUM('[1]VZR 2022'!B31/12),3)</f>
        <v>122.21</v>
      </c>
    </row>
    <row r="32" spans="1:2" x14ac:dyDescent="0.25">
      <c r="A32" s="1">
        <v>44562.322916666664</v>
      </c>
      <c r="B32" s="2">
        <f>ROUND(SUM('[1]VZR 2022'!B32/12),3)</f>
        <v>131.00299999999999</v>
      </c>
    </row>
    <row r="33" spans="1:2" x14ac:dyDescent="0.25">
      <c r="A33" s="1">
        <v>44562.333333333336</v>
      </c>
      <c r="B33" s="2">
        <f>ROUND(SUM('[1]VZR 2022'!B33/12),3)</f>
        <v>141.886</v>
      </c>
    </row>
    <row r="34" spans="1:2" x14ac:dyDescent="0.25">
      <c r="A34" s="1">
        <v>44562.34375</v>
      </c>
      <c r="B34" s="2">
        <f>ROUND(SUM('[1]VZR 2022'!B34/12),3)</f>
        <v>152.38900000000001</v>
      </c>
    </row>
    <row r="35" spans="1:2" x14ac:dyDescent="0.25">
      <c r="A35" s="1">
        <v>44562.354166666664</v>
      </c>
      <c r="B35" s="2">
        <f>ROUND(SUM('[1]VZR 2022'!B35/12),3)</f>
        <v>161.84800000000001</v>
      </c>
    </row>
    <row r="36" spans="1:2" x14ac:dyDescent="0.25">
      <c r="A36" s="1">
        <v>44562.364583333336</v>
      </c>
      <c r="B36" s="2">
        <f>ROUND(SUM('[1]VZR 2022'!B36/12),3)</f>
        <v>172.55699999999999</v>
      </c>
    </row>
    <row r="37" spans="1:2" x14ac:dyDescent="0.25">
      <c r="A37" s="1">
        <v>44562.375</v>
      </c>
      <c r="B37" s="2">
        <f>ROUND(SUM('[1]VZR 2022'!B37/12),3)</f>
        <v>181.84100000000001</v>
      </c>
    </row>
    <row r="38" spans="1:2" x14ac:dyDescent="0.25">
      <c r="A38" s="1">
        <v>44562.385416666664</v>
      </c>
      <c r="B38" s="2">
        <f>ROUND(SUM('[1]VZR 2022'!B38/12),3)</f>
        <v>194.15299999999999</v>
      </c>
    </row>
    <row r="39" spans="1:2" x14ac:dyDescent="0.25">
      <c r="A39" s="1">
        <v>44562.395833333336</v>
      </c>
      <c r="B39" s="2">
        <f>ROUND(SUM('[1]VZR 2022'!B39/12),3)</f>
        <v>204.154</v>
      </c>
    </row>
    <row r="40" spans="1:2" x14ac:dyDescent="0.25">
      <c r="A40" s="1">
        <v>44562.40625</v>
      </c>
      <c r="B40" s="2">
        <f>ROUND(SUM('[1]VZR 2022'!B40/12),3)</f>
        <v>212.601</v>
      </c>
    </row>
    <row r="41" spans="1:2" x14ac:dyDescent="0.25">
      <c r="A41" s="1">
        <v>44562.416666666664</v>
      </c>
      <c r="B41" s="2">
        <f>ROUND(SUM('[1]VZR 2022'!B41/12),3)</f>
        <v>219.60900000000001</v>
      </c>
    </row>
    <row r="42" spans="1:2" x14ac:dyDescent="0.25">
      <c r="A42" s="1">
        <v>44562.427083333336</v>
      </c>
      <c r="B42" s="2">
        <f>ROUND(SUM('[1]VZR 2022'!B42/12),3)</f>
        <v>226.21799999999999</v>
      </c>
    </row>
    <row r="43" spans="1:2" x14ac:dyDescent="0.25">
      <c r="A43" s="1">
        <v>44562.4375</v>
      </c>
      <c r="B43" s="2">
        <f>ROUND(SUM('[1]VZR 2022'!B43/12),3)</f>
        <v>232.77099999999999</v>
      </c>
    </row>
    <row r="44" spans="1:2" x14ac:dyDescent="0.25">
      <c r="A44" s="1">
        <v>44562.447916666664</v>
      </c>
      <c r="B44" s="2">
        <f>ROUND(SUM('[1]VZR 2022'!B44/12),3)</f>
        <v>240.29499999999999</v>
      </c>
    </row>
    <row r="45" spans="1:2" x14ac:dyDescent="0.25">
      <c r="A45" s="1">
        <v>44562.458333333336</v>
      </c>
      <c r="B45" s="2">
        <f>ROUND(SUM('[1]VZR 2022'!B45/12),3)</f>
        <v>247.81100000000001</v>
      </c>
    </row>
    <row r="46" spans="1:2" x14ac:dyDescent="0.25">
      <c r="A46" s="1">
        <v>44562.46875</v>
      </c>
      <c r="B46" s="2">
        <f>ROUND(SUM('[1]VZR 2022'!B46/12),3)</f>
        <v>255.65</v>
      </c>
    </row>
    <row r="47" spans="1:2" x14ac:dyDescent="0.25">
      <c r="A47" s="1">
        <v>44562.479166666664</v>
      </c>
      <c r="B47" s="2">
        <f>ROUND(SUM('[1]VZR 2022'!B47/12),3)</f>
        <v>268.35000000000002</v>
      </c>
    </row>
    <row r="48" spans="1:2" x14ac:dyDescent="0.25">
      <c r="A48" s="1">
        <v>44562.489583333336</v>
      </c>
      <c r="B48" s="2">
        <f>ROUND(SUM('[1]VZR 2022'!B48/12),3)</f>
        <v>276.995</v>
      </c>
    </row>
    <row r="49" spans="1:2" x14ac:dyDescent="0.25">
      <c r="A49" s="1">
        <v>44562.5</v>
      </c>
      <c r="B49" s="2">
        <f>ROUND(SUM('[1]VZR 2022'!B49/12),3)</f>
        <v>277.589</v>
      </c>
    </row>
    <row r="50" spans="1:2" x14ac:dyDescent="0.25">
      <c r="A50" s="1">
        <v>44562.510416666664</v>
      </c>
      <c r="B50" s="2">
        <f>ROUND(SUM('[1]VZR 2022'!B50/12),3)</f>
        <v>274.19499999999999</v>
      </c>
    </row>
    <row r="51" spans="1:2" x14ac:dyDescent="0.25">
      <c r="A51" s="1">
        <v>44562.520833333336</v>
      </c>
      <c r="B51" s="2">
        <f>ROUND(SUM('[1]VZR 2022'!B51/12),3)</f>
        <v>266.608</v>
      </c>
    </row>
    <row r="52" spans="1:2" x14ac:dyDescent="0.25">
      <c r="A52" s="1">
        <v>44562.53125</v>
      </c>
      <c r="B52" s="2">
        <f>ROUND(SUM('[1]VZR 2022'!B52/12),3)</f>
        <v>258.20299999999997</v>
      </c>
    </row>
    <row r="53" spans="1:2" x14ac:dyDescent="0.25">
      <c r="A53" s="1">
        <v>44562.541666666664</v>
      </c>
      <c r="B53" s="2">
        <f>ROUND(SUM('[1]VZR 2022'!B53/12),3)</f>
        <v>248.41900000000001</v>
      </c>
    </row>
    <row r="54" spans="1:2" x14ac:dyDescent="0.25">
      <c r="A54" s="1">
        <v>44562.552083333336</v>
      </c>
      <c r="B54" s="2">
        <f>ROUND(SUM('[1]VZR 2022'!B54/12),3)</f>
        <v>235.77600000000001</v>
      </c>
    </row>
    <row r="55" spans="1:2" x14ac:dyDescent="0.25">
      <c r="A55" s="1">
        <v>44562.5625</v>
      </c>
      <c r="B55" s="2">
        <f>ROUND(SUM('[1]VZR 2022'!B55/12),3)</f>
        <v>226.90600000000001</v>
      </c>
    </row>
    <row r="56" spans="1:2" x14ac:dyDescent="0.25">
      <c r="A56" s="1">
        <v>44562.572916666664</v>
      </c>
      <c r="B56" s="2">
        <f>ROUND(SUM('[1]VZR 2022'!B56/12),3)</f>
        <v>219.03899999999999</v>
      </c>
    </row>
    <row r="57" spans="1:2" x14ac:dyDescent="0.25">
      <c r="A57" s="1">
        <v>44562.583333333336</v>
      </c>
      <c r="B57" s="2">
        <f>ROUND(SUM('[1]VZR 2022'!B57/12),3)</f>
        <v>214.64099999999999</v>
      </c>
    </row>
    <row r="58" spans="1:2" x14ac:dyDescent="0.25">
      <c r="A58" s="1">
        <v>44562.59375</v>
      </c>
      <c r="B58" s="2">
        <f>ROUND(SUM('[1]VZR 2022'!B58/12),3)</f>
        <v>211.10499999999999</v>
      </c>
    </row>
    <row r="59" spans="1:2" x14ac:dyDescent="0.25">
      <c r="A59" s="1">
        <v>44562.604166666664</v>
      </c>
      <c r="B59" s="2">
        <f>ROUND(SUM('[1]VZR 2022'!B59/12),3)</f>
        <v>206.17599999999999</v>
      </c>
    </row>
    <row r="60" spans="1:2" x14ac:dyDescent="0.25">
      <c r="A60" s="1">
        <v>44562.614583333336</v>
      </c>
      <c r="B60" s="2">
        <f>ROUND(SUM('[1]VZR 2022'!B60/12),3)</f>
        <v>202.19499999999999</v>
      </c>
    </row>
    <row r="61" spans="1:2" x14ac:dyDescent="0.25">
      <c r="A61" s="1">
        <v>44562.625</v>
      </c>
      <c r="B61" s="2">
        <f>ROUND(SUM('[1]VZR 2022'!B61/12),3)</f>
        <v>201.55699999999999</v>
      </c>
    </row>
    <row r="62" spans="1:2" x14ac:dyDescent="0.25">
      <c r="A62" s="1">
        <v>44562.635416666664</v>
      </c>
      <c r="B62" s="2">
        <f>ROUND(SUM('[1]VZR 2022'!B62/12),3)</f>
        <v>202.149</v>
      </c>
    </row>
    <row r="63" spans="1:2" x14ac:dyDescent="0.25">
      <c r="A63" s="1">
        <v>44562.645833333336</v>
      </c>
      <c r="B63" s="2">
        <f>ROUND(SUM('[1]VZR 2022'!B63/12),3)</f>
        <v>200.97300000000001</v>
      </c>
    </row>
    <row r="64" spans="1:2" x14ac:dyDescent="0.25">
      <c r="A64" s="1">
        <v>44562.65625</v>
      </c>
      <c r="B64" s="2">
        <f>ROUND(SUM('[1]VZR 2022'!B64/12),3)</f>
        <v>202.09899999999999</v>
      </c>
    </row>
    <row r="65" spans="1:2" x14ac:dyDescent="0.25">
      <c r="A65" s="1">
        <v>44562.666666666664</v>
      </c>
      <c r="B65" s="2">
        <f>ROUND(SUM('[1]VZR 2022'!B65/12),3)</f>
        <v>205.22800000000001</v>
      </c>
    </row>
    <row r="66" spans="1:2" x14ac:dyDescent="0.25">
      <c r="A66" s="1">
        <v>44562.677083333336</v>
      </c>
      <c r="B66" s="2">
        <f>ROUND(SUM('[1]VZR 2022'!B66/12),3)</f>
        <v>213.845</v>
      </c>
    </row>
    <row r="67" spans="1:2" x14ac:dyDescent="0.25">
      <c r="A67" s="1">
        <v>44562.6875</v>
      </c>
      <c r="B67" s="2">
        <f>ROUND(SUM('[1]VZR 2022'!B67/12),3)</f>
        <v>225.78</v>
      </c>
    </row>
    <row r="68" spans="1:2" x14ac:dyDescent="0.25">
      <c r="A68" s="1">
        <v>44562.697916666664</v>
      </c>
      <c r="B68" s="2">
        <f>ROUND(SUM('[1]VZR 2022'!B68/12),3)</f>
        <v>244.93</v>
      </c>
    </row>
    <row r="69" spans="1:2" x14ac:dyDescent="0.25">
      <c r="A69" s="1">
        <v>44562.708333333336</v>
      </c>
      <c r="B69" s="2">
        <f>ROUND(SUM('[1]VZR 2022'!B69/12),3)</f>
        <v>263.363</v>
      </c>
    </row>
    <row r="70" spans="1:2" x14ac:dyDescent="0.25">
      <c r="A70" s="1">
        <v>44562.71875</v>
      </c>
      <c r="B70" s="2">
        <f>ROUND(SUM('[1]VZR 2022'!B70/12),3)</f>
        <v>278.91199999999998</v>
      </c>
    </row>
    <row r="71" spans="1:2" x14ac:dyDescent="0.25">
      <c r="A71" s="1">
        <v>44562.729166666664</v>
      </c>
      <c r="B71" s="2">
        <f>ROUND(SUM('[1]VZR 2022'!B71/12),3)</f>
        <v>291.91000000000003</v>
      </c>
    </row>
    <row r="72" spans="1:2" x14ac:dyDescent="0.25">
      <c r="A72" s="1">
        <v>44562.739583333336</v>
      </c>
      <c r="B72" s="2">
        <f>ROUND(SUM('[1]VZR 2022'!B72/12),3)</f>
        <v>301.16500000000002</v>
      </c>
    </row>
    <row r="73" spans="1:2" x14ac:dyDescent="0.25">
      <c r="A73" s="1">
        <v>44562.75</v>
      </c>
      <c r="B73" s="2">
        <f>ROUND(SUM('[1]VZR 2022'!B73/12),3)</f>
        <v>305.68299999999999</v>
      </c>
    </row>
    <row r="74" spans="1:2" x14ac:dyDescent="0.25">
      <c r="A74" s="1">
        <v>44562.760416666664</v>
      </c>
      <c r="B74" s="2">
        <f>ROUND(SUM('[1]VZR 2022'!B74/12),3)</f>
        <v>307.18</v>
      </c>
    </row>
    <row r="75" spans="1:2" x14ac:dyDescent="0.25">
      <c r="A75" s="1">
        <v>44562.770833333336</v>
      </c>
      <c r="B75" s="2">
        <f>ROUND(SUM('[1]VZR 2022'!B75/12),3)</f>
        <v>304.714</v>
      </c>
    </row>
    <row r="76" spans="1:2" x14ac:dyDescent="0.25">
      <c r="A76" s="1">
        <v>44562.78125</v>
      </c>
      <c r="B76" s="2">
        <f>ROUND(SUM('[1]VZR 2022'!B76/12),3)</f>
        <v>299.50700000000001</v>
      </c>
    </row>
    <row r="77" spans="1:2" x14ac:dyDescent="0.25">
      <c r="A77" s="1">
        <v>44562.791666666664</v>
      </c>
      <c r="B77" s="2">
        <f>ROUND(SUM('[1]VZR 2022'!B77/12),3)</f>
        <v>293.02800000000002</v>
      </c>
    </row>
    <row r="78" spans="1:2" x14ac:dyDescent="0.25">
      <c r="A78" s="1">
        <v>44562.802083333336</v>
      </c>
      <c r="B78" s="2">
        <f>ROUND(SUM('[1]VZR 2022'!B78/12),3)</f>
        <v>286.36700000000002</v>
      </c>
    </row>
    <row r="79" spans="1:2" x14ac:dyDescent="0.25">
      <c r="A79" s="1">
        <v>44562.8125</v>
      </c>
      <c r="B79" s="2">
        <f>ROUND(SUM('[1]VZR 2022'!B79/12),3)</f>
        <v>277.46199999999999</v>
      </c>
    </row>
    <row r="80" spans="1:2" x14ac:dyDescent="0.25">
      <c r="A80" s="1">
        <v>44562.822916666664</v>
      </c>
      <c r="B80" s="2">
        <f>ROUND(SUM('[1]VZR 2022'!B80/12),3)</f>
        <v>266.65600000000001</v>
      </c>
    </row>
    <row r="81" spans="1:2" x14ac:dyDescent="0.25">
      <c r="A81" s="1">
        <v>44562.833333333336</v>
      </c>
      <c r="B81" s="2">
        <f>ROUND(SUM('[1]VZR 2022'!B81/12),3)</f>
        <v>256.74</v>
      </c>
    </row>
    <row r="82" spans="1:2" x14ac:dyDescent="0.25">
      <c r="A82" s="1">
        <v>44562.84375</v>
      </c>
      <c r="B82" s="2">
        <f>ROUND(SUM('[1]VZR 2022'!B82/12),3)</f>
        <v>249.464</v>
      </c>
    </row>
    <row r="83" spans="1:2" x14ac:dyDescent="0.25">
      <c r="A83" s="1">
        <v>44562.854166666664</v>
      </c>
      <c r="B83" s="2">
        <f>ROUND(SUM('[1]VZR 2022'!B83/12),3)</f>
        <v>238.19900000000001</v>
      </c>
    </row>
    <row r="84" spans="1:2" x14ac:dyDescent="0.25">
      <c r="A84" s="1">
        <v>44562.864583333336</v>
      </c>
      <c r="B84" s="2">
        <f>ROUND(SUM('[1]VZR 2022'!B84/12),3)</f>
        <v>227.06299999999999</v>
      </c>
    </row>
    <row r="85" spans="1:2" x14ac:dyDescent="0.25">
      <c r="A85" s="1">
        <v>44562.875</v>
      </c>
      <c r="B85" s="2">
        <f>ROUND(SUM('[1]VZR 2022'!B85/12),3)</f>
        <v>219.24199999999999</v>
      </c>
    </row>
    <row r="86" spans="1:2" x14ac:dyDescent="0.25">
      <c r="A86" s="1">
        <v>44562.885416666664</v>
      </c>
      <c r="B86" s="2">
        <f>ROUND(SUM('[1]VZR 2022'!B86/12),3)</f>
        <v>209.98</v>
      </c>
    </row>
    <row r="87" spans="1:2" x14ac:dyDescent="0.25">
      <c r="A87" s="1">
        <v>44562.895833333336</v>
      </c>
      <c r="B87" s="2">
        <f>ROUND(SUM('[1]VZR 2022'!B87/12),3)</f>
        <v>202.73099999999999</v>
      </c>
    </row>
    <row r="88" spans="1:2" x14ac:dyDescent="0.25">
      <c r="A88" s="1">
        <v>44562.90625</v>
      </c>
      <c r="B88" s="2">
        <f>ROUND(SUM('[1]VZR 2022'!B88/12),3)</f>
        <v>196.46799999999999</v>
      </c>
    </row>
    <row r="89" spans="1:2" x14ac:dyDescent="0.25">
      <c r="A89" s="1">
        <v>44562.916666666664</v>
      </c>
      <c r="B89" s="2">
        <f>ROUND(SUM('[1]VZR 2022'!B89/12),3)</f>
        <v>191.55099999999999</v>
      </c>
    </row>
    <row r="90" spans="1:2" x14ac:dyDescent="0.25">
      <c r="A90" s="1">
        <v>44562.927083333336</v>
      </c>
      <c r="B90" s="2">
        <f>ROUND(SUM('[1]VZR 2022'!B90/12),3)</f>
        <v>237.94300000000001</v>
      </c>
    </row>
    <row r="91" spans="1:2" x14ac:dyDescent="0.25">
      <c r="A91" s="1">
        <v>44562.9375</v>
      </c>
      <c r="B91" s="2">
        <f>ROUND(SUM('[1]VZR 2022'!B91/12),3)</f>
        <v>232.066</v>
      </c>
    </row>
    <row r="92" spans="1:2" x14ac:dyDescent="0.25">
      <c r="A92" s="1">
        <v>44562.947916666664</v>
      </c>
      <c r="B92" s="2">
        <f>ROUND(SUM('[1]VZR 2022'!B92/12),3)</f>
        <v>223.797</v>
      </c>
    </row>
    <row r="93" spans="1:2" x14ac:dyDescent="0.25">
      <c r="A93" s="1">
        <v>44562.958333333336</v>
      </c>
      <c r="B93" s="2">
        <f>ROUND(SUM('[1]VZR 2022'!B93/12),3)</f>
        <v>214.96199999999999</v>
      </c>
    </row>
    <row r="94" spans="1:2" x14ac:dyDescent="0.25">
      <c r="A94" s="1">
        <v>44562.96875</v>
      </c>
      <c r="B94" s="2">
        <f>ROUND(SUM('[1]VZR 2022'!B94/12),3)</f>
        <v>201.66499999999999</v>
      </c>
    </row>
    <row r="95" spans="1:2" x14ac:dyDescent="0.25">
      <c r="A95" s="1">
        <v>44562.979166666664</v>
      </c>
      <c r="B95" s="2">
        <f>ROUND(SUM('[1]VZR 2022'!B95/12),3)</f>
        <v>189.3</v>
      </c>
    </row>
    <row r="96" spans="1:2" x14ac:dyDescent="0.25">
      <c r="A96" s="1">
        <v>44562.989583333336</v>
      </c>
      <c r="B96" s="2">
        <f>ROUND(SUM('[1]VZR 2022'!B96/12),3)</f>
        <v>175.566</v>
      </c>
    </row>
    <row r="97" spans="1:2" x14ac:dyDescent="0.25">
      <c r="A97" s="1">
        <v>44562</v>
      </c>
      <c r="B97" s="2">
        <f>ROUND(SUM('[1]VZR 2022'!B97/12),3)</f>
        <v>161.72900000000001</v>
      </c>
    </row>
    <row r="98" spans="1:2" x14ac:dyDescent="0.25">
      <c r="A98" s="1">
        <v>44563.010416666664</v>
      </c>
      <c r="B98" s="2">
        <f>ROUND(SUM('[1]VZR 2022'!B98/12),3)</f>
        <v>186.21</v>
      </c>
    </row>
    <row r="99" spans="1:2" x14ac:dyDescent="0.25">
      <c r="A99" s="1">
        <v>44563.020833333336</v>
      </c>
      <c r="B99" s="2">
        <f>ROUND(SUM('[1]VZR 2022'!B99/12),3)</f>
        <v>173.47300000000001</v>
      </c>
    </row>
    <row r="100" spans="1:2" x14ac:dyDescent="0.25">
      <c r="A100" s="1">
        <v>44563.03125</v>
      </c>
      <c r="B100" s="2">
        <f>ROUND(SUM('[1]VZR 2022'!B100/12),3)</f>
        <v>162.72900000000001</v>
      </c>
    </row>
    <row r="101" spans="1:2" x14ac:dyDescent="0.25">
      <c r="A101" s="1">
        <v>44563.041666666664</v>
      </c>
      <c r="B101" s="2">
        <f>ROUND(SUM('[1]VZR 2022'!B101/12),3)</f>
        <v>153.91300000000001</v>
      </c>
    </row>
    <row r="102" spans="1:2" x14ac:dyDescent="0.25">
      <c r="A102" s="1">
        <v>44563.052083333336</v>
      </c>
      <c r="B102" s="2">
        <f>ROUND(SUM('[1]VZR 2022'!B102/12),3)</f>
        <v>157.05500000000001</v>
      </c>
    </row>
    <row r="103" spans="1:2" x14ac:dyDescent="0.25">
      <c r="A103" s="1">
        <v>44563.0625</v>
      </c>
      <c r="B103" s="2">
        <f>ROUND(SUM('[1]VZR 2022'!B103/12),3)</f>
        <v>150.99</v>
      </c>
    </row>
    <row r="104" spans="1:2" x14ac:dyDescent="0.25">
      <c r="A104" s="1">
        <v>44563.072916666664</v>
      </c>
      <c r="B104" s="2">
        <f>ROUND(SUM('[1]VZR 2022'!B104/12),3)</f>
        <v>144.42500000000001</v>
      </c>
    </row>
    <row r="105" spans="1:2" x14ac:dyDescent="0.25">
      <c r="A105" s="1">
        <v>44563.083333333336</v>
      </c>
      <c r="B105" s="2">
        <f>ROUND(SUM('[1]VZR 2022'!B105/12),3)</f>
        <v>140.191</v>
      </c>
    </row>
    <row r="106" spans="1:2" x14ac:dyDescent="0.25">
      <c r="A106" s="1">
        <v>44563.09375</v>
      </c>
      <c r="B106" s="2">
        <f>ROUND(SUM('[1]VZR 2022'!B106/12),3)</f>
        <v>134.80199999999999</v>
      </c>
    </row>
    <row r="107" spans="1:2" x14ac:dyDescent="0.25">
      <c r="A107" s="1">
        <v>44563.104166666664</v>
      </c>
      <c r="B107" s="2">
        <f>ROUND(SUM('[1]VZR 2022'!B107/12),3)</f>
        <v>132.209</v>
      </c>
    </row>
    <row r="108" spans="1:2" x14ac:dyDescent="0.25">
      <c r="A108" s="1">
        <v>44563.114583333336</v>
      </c>
      <c r="B108" s="2">
        <f>ROUND(SUM('[1]VZR 2022'!B108/12),3)</f>
        <v>129.28299999999999</v>
      </c>
    </row>
    <row r="109" spans="1:2" x14ac:dyDescent="0.25">
      <c r="A109" s="1">
        <v>44563.125</v>
      </c>
      <c r="B109" s="2">
        <f>ROUND(SUM('[1]VZR 2022'!B109/12),3)</f>
        <v>127.221</v>
      </c>
    </row>
    <row r="110" spans="1:2" x14ac:dyDescent="0.25">
      <c r="A110" s="1">
        <v>44563.135416666664</v>
      </c>
      <c r="B110" s="2">
        <f>ROUND(SUM('[1]VZR 2022'!B110/12),3)</f>
        <v>129.541</v>
      </c>
    </row>
    <row r="111" spans="1:2" x14ac:dyDescent="0.25">
      <c r="A111" s="1">
        <v>44563.145833333336</v>
      </c>
      <c r="B111" s="2">
        <f>ROUND(SUM('[1]VZR 2022'!B111/12),3)</f>
        <v>128.51900000000001</v>
      </c>
    </row>
    <row r="112" spans="1:2" x14ac:dyDescent="0.25">
      <c r="A112" s="1">
        <v>44563.15625</v>
      </c>
      <c r="B112" s="2">
        <f>ROUND(SUM('[1]VZR 2022'!B112/12),3)</f>
        <v>128.351</v>
      </c>
    </row>
    <row r="113" spans="1:2" x14ac:dyDescent="0.25">
      <c r="A113" s="1">
        <v>44563.166666666664</v>
      </c>
      <c r="B113" s="2">
        <f>ROUND(SUM('[1]VZR 2022'!B113/12),3)</f>
        <v>127.947</v>
      </c>
    </row>
    <row r="114" spans="1:2" x14ac:dyDescent="0.25">
      <c r="A114" s="1">
        <v>44563.177083333336</v>
      </c>
      <c r="B114" s="2">
        <f>ROUND(SUM('[1]VZR 2022'!B114/12),3)</f>
        <v>129.57300000000001</v>
      </c>
    </row>
    <row r="115" spans="1:2" x14ac:dyDescent="0.25">
      <c r="A115" s="1">
        <v>44563.1875</v>
      </c>
      <c r="B115" s="2">
        <f>ROUND(SUM('[1]VZR 2022'!B115/12),3)</f>
        <v>129.40299999999999</v>
      </c>
    </row>
    <row r="116" spans="1:2" x14ac:dyDescent="0.25">
      <c r="A116" s="1">
        <v>44563.197916666664</v>
      </c>
      <c r="B116" s="2">
        <f>ROUND(SUM('[1]VZR 2022'!B116/12),3)</f>
        <v>130.541</v>
      </c>
    </row>
    <row r="117" spans="1:2" x14ac:dyDescent="0.25">
      <c r="A117" s="1">
        <v>44563.208333333336</v>
      </c>
      <c r="B117" s="2">
        <f>ROUND(SUM('[1]VZR 2022'!B117/12),3)</f>
        <v>131.70699999999999</v>
      </c>
    </row>
    <row r="118" spans="1:2" x14ac:dyDescent="0.25">
      <c r="A118" s="1">
        <v>44563.21875</v>
      </c>
      <c r="B118" s="2">
        <f>ROUND(SUM('[1]VZR 2022'!B118/12),3)</f>
        <v>134.59700000000001</v>
      </c>
    </row>
    <row r="119" spans="1:2" x14ac:dyDescent="0.25">
      <c r="A119" s="1">
        <v>44563.229166666664</v>
      </c>
      <c r="B119" s="2">
        <f>ROUND(SUM('[1]VZR 2022'!B119/12),3)</f>
        <v>133.38499999999999</v>
      </c>
    </row>
    <row r="120" spans="1:2" x14ac:dyDescent="0.25">
      <c r="A120" s="1">
        <v>44563.239583333336</v>
      </c>
      <c r="B120" s="2">
        <f>ROUND(SUM('[1]VZR 2022'!B120/12),3)</f>
        <v>133.81</v>
      </c>
    </row>
    <row r="121" spans="1:2" x14ac:dyDescent="0.25">
      <c r="A121" s="1">
        <v>44563.25</v>
      </c>
      <c r="B121" s="2">
        <f>ROUND(SUM('[1]VZR 2022'!B121/12),3)</f>
        <v>133.02699999999999</v>
      </c>
    </row>
    <row r="122" spans="1:2" x14ac:dyDescent="0.25">
      <c r="A122" s="1">
        <v>44563.260416666664</v>
      </c>
      <c r="B122" s="2">
        <f>ROUND(SUM('[1]VZR 2022'!B122/12),3)</f>
        <v>111.71</v>
      </c>
    </row>
    <row r="123" spans="1:2" x14ac:dyDescent="0.25">
      <c r="A123" s="1">
        <v>44563.270833333336</v>
      </c>
      <c r="B123" s="2">
        <f>ROUND(SUM('[1]VZR 2022'!B123/12),3)</f>
        <v>113.884</v>
      </c>
    </row>
    <row r="124" spans="1:2" x14ac:dyDescent="0.25">
      <c r="A124" s="1">
        <v>44563.28125</v>
      </c>
      <c r="B124" s="2">
        <f>ROUND(SUM('[1]VZR 2022'!B124/12),3)</f>
        <v>118.41200000000001</v>
      </c>
    </row>
    <row r="125" spans="1:2" x14ac:dyDescent="0.25">
      <c r="A125" s="1">
        <v>44563.291666666664</v>
      </c>
      <c r="B125" s="2">
        <f>ROUND(SUM('[1]VZR 2022'!B125/12),3)</f>
        <v>124.221</v>
      </c>
    </row>
    <row r="126" spans="1:2" x14ac:dyDescent="0.25">
      <c r="A126" s="1">
        <v>44563.302083333336</v>
      </c>
      <c r="B126" s="2">
        <f>ROUND(SUM('[1]VZR 2022'!B126/12),3)</f>
        <v>132.501</v>
      </c>
    </row>
    <row r="127" spans="1:2" x14ac:dyDescent="0.25">
      <c r="A127" s="1">
        <v>44563.3125</v>
      </c>
      <c r="B127" s="2">
        <f>ROUND(SUM('[1]VZR 2022'!B127/12),3)</f>
        <v>140.505</v>
      </c>
    </row>
    <row r="128" spans="1:2" x14ac:dyDescent="0.25">
      <c r="A128" s="1">
        <v>44563.322916666664</v>
      </c>
      <c r="B128" s="2">
        <f>ROUND(SUM('[1]VZR 2022'!B128/12),3)</f>
        <v>151.559</v>
      </c>
    </row>
    <row r="129" spans="1:2" x14ac:dyDescent="0.25">
      <c r="A129" s="1">
        <v>44563.333333333336</v>
      </c>
      <c r="B129" s="2">
        <f>ROUND(SUM('[1]VZR 2022'!B129/12),3)</f>
        <v>161.738</v>
      </c>
    </row>
    <row r="130" spans="1:2" x14ac:dyDescent="0.25">
      <c r="A130" s="1">
        <v>44563.34375</v>
      </c>
      <c r="B130" s="2">
        <f>ROUND(SUM('[1]VZR 2022'!B130/12),3)</f>
        <v>173.465</v>
      </c>
    </row>
    <row r="131" spans="1:2" x14ac:dyDescent="0.25">
      <c r="A131" s="1">
        <v>44563.354166666664</v>
      </c>
      <c r="B131" s="2">
        <f>ROUND(SUM('[1]VZR 2022'!B131/12),3)</f>
        <v>186.94200000000001</v>
      </c>
    </row>
    <row r="132" spans="1:2" x14ac:dyDescent="0.25">
      <c r="A132" s="1">
        <v>44563.364583333336</v>
      </c>
      <c r="B132" s="2">
        <f>ROUND(SUM('[1]VZR 2022'!B132/12),3)</f>
        <v>199.77099999999999</v>
      </c>
    </row>
    <row r="133" spans="1:2" x14ac:dyDescent="0.25">
      <c r="A133" s="1">
        <v>44563.375</v>
      </c>
      <c r="B133" s="2">
        <f>ROUND(SUM('[1]VZR 2022'!B133/12),3)</f>
        <v>209.32499999999999</v>
      </c>
    </row>
    <row r="134" spans="1:2" x14ac:dyDescent="0.25">
      <c r="A134" s="1">
        <v>44563.385416666664</v>
      </c>
      <c r="B134" s="2">
        <f>ROUND(SUM('[1]VZR 2022'!B134/12),3)</f>
        <v>221.59</v>
      </c>
    </row>
    <row r="135" spans="1:2" x14ac:dyDescent="0.25">
      <c r="A135" s="1">
        <v>44563.395833333336</v>
      </c>
      <c r="B135" s="2">
        <f>ROUND(SUM('[1]VZR 2022'!B135/12),3)</f>
        <v>230.66200000000001</v>
      </c>
    </row>
    <row r="136" spans="1:2" x14ac:dyDescent="0.25">
      <c r="A136" s="1">
        <v>44563.40625</v>
      </c>
      <c r="B136" s="2">
        <f>ROUND(SUM('[1]VZR 2022'!B136/12),3)</f>
        <v>237.85900000000001</v>
      </c>
    </row>
    <row r="137" spans="1:2" x14ac:dyDescent="0.25">
      <c r="A137" s="1">
        <v>44563.416666666664</v>
      </c>
      <c r="B137" s="2">
        <f>ROUND(SUM('[1]VZR 2022'!B137/12),3)</f>
        <v>245.64400000000001</v>
      </c>
    </row>
    <row r="138" spans="1:2" x14ac:dyDescent="0.25">
      <c r="A138" s="1">
        <v>44563.427083333336</v>
      </c>
      <c r="B138" s="2">
        <f>ROUND(SUM('[1]VZR 2022'!B138/12),3)</f>
        <v>252.006</v>
      </c>
    </row>
    <row r="139" spans="1:2" x14ac:dyDescent="0.25">
      <c r="A139" s="1">
        <v>44563.4375</v>
      </c>
      <c r="B139" s="2">
        <f>ROUND(SUM('[1]VZR 2022'!B139/12),3)</f>
        <v>259.32</v>
      </c>
    </row>
    <row r="140" spans="1:2" x14ac:dyDescent="0.25">
      <c r="A140" s="1">
        <v>44563.447916666664</v>
      </c>
      <c r="B140" s="2">
        <f>ROUND(SUM('[1]VZR 2022'!B140/12),3)</f>
        <v>266.58300000000003</v>
      </c>
    </row>
    <row r="141" spans="1:2" x14ac:dyDescent="0.25">
      <c r="A141" s="1">
        <v>44563.458333333336</v>
      </c>
      <c r="B141" s="2">
        <f>ROUND(SUM('[1]VZR 2022'!B141/12),3)</f>
        <v>273.57400000000001</v>
      </c>
    </row>
    <row r="142" spans="1:2" x14ac:dyDescent="0.25">
      <c r="A142" s="1">
        <v>44563.46875</v>
      </c>
      <c r="B142" s="2">
        <f>ROUND(SUM('[1]VZR 2022'!B142/12),3)</f>
        <v>285.05500000000001</v>
      </c>
    </row>
    <row r="143" spans="1:2" x14ac:dyDescent="0.25">
      <c r="A143" s="1">
        <v>44563.479166666664</v>
      </c>
      <c r="B143" s="2">
        <f>ROUND(SUM('[1]VZR 2022'!B143/12),3)</f>
        <v>295.10500000000002</v>
      </c>
    </row>
    <row r="144" spans="1:2" x14ac:dyDescent="0.25">
      <c r="A144" s="1">
        <v>44563.489583333336</v>
      </c>
      <c r="B144" s="2">
        <f>ROUND(SUM('[1]VZR 2022'!B144/12),3)</f>
        <v>304.85899999999998</v>
      </c>
    </row>
    <row r="145" spans="1:2" x14ac:dyDescent="0.25">
      <c r="A145" s="1">
        <v>44563.5</v>
      </c>
      <c r="B145" s="2">
        <f>ROUND(SUM('[1]VZR 2022'!B145/12),3)</f>
        <v>307.82499999999999</v>
      </c>
    </row>
    <row r="146" spans="1:2" x14ac:dyDescent="0.25">
      <c r="A146" s="1">
        <v>44563.510416666664</v>
      </c>
      <c r="B146" s="2">
        <f>ROUND(SUM('[1]VZR 2022'!B146/12),3)</f>
        <v>304.01400000000001</v>
      </c>
    </row>
    <row r="147" spans="1:2" x14ac:dyDescent="0.25">
      <c r="A147" s="1">
        <v>44563.520833333336</v>
      </c>
      <c r="B147" s="2">
        <f>ROUND(SUM('[1]VZR 2022'!B147/12),3)</f>
        <v>296.72399999999999</v>
      </c>
    </row>
    <row r="148" spans="1:2" x14ac:dyDescent="0.25">
      <c r="A148" s="1">
        <v>44563.53125</v>
      </c>
      <c r="B148" s="2">
        <f>ROUND(SUM('[1]VZR 2022'!B148/12),3)</f>
        <v>287.20800000000003</v>
      </c>
    </row>
    <row r="149" spans="1:2" x14ac:dyDescent="0.25">
      <c r="A149" s="1">
        <v>44563.541666666664</v>
      </c>
      <c r="B149" s="2">
        <f>ROUND(SUM('[1]VZR 2022'!B149/12),3)</f>
        <v>276.67</v>
      </c>
    </row>
    <row r="150" spans="1:2" x14ac:dyDescent="0.25">
      <c r="A150" s="1">
        <v>44563.552083333336</v>
      </c>
      <c r="B150" s="2">
        <f>ROUND(SUM('[1]VZR 2022'!B150/12),3)</f>
        <v>262.68</v>
      </c>
    </row>
    <row r="151" spans="1:2" x14ac:dyDescent="0.25">
      <c r="A151" s="1">
        <v>44563.5625</v>
      </c>
      <c r="B151" s="2">
        <f>ROUND(SUM('[1]VZR 2022'!B151/12),3)</f>
        <v>251.08</v>
      </c>
    </row>
    <row r="152" spans="1:2" x14ac:dyDescent="0.25">
      <c r="A152" s="1">
        <v>44563.572916666664</v>
      </c>
      <c r="B152" s="2">
        <f>ROUND(SUM('[1]VZR 2022'!B152/12),3)</f>
        <v>244.38900000000001</v>
      </c>
    </row>
    <row r="153" spans="1:2" x14ac:dyDescent="0.25">
      <c r="A153" s="1">
        <v>44563.583333333336</v>
      </c>
      <c r="B153" s="2">
        <f>ROUND(SUM('[1]VZR 2022'!B153/12),3)</f>
        <v>237.31899999999999</v>
      </c>
    </row>
    <row r="154" spans="1:2" x14ac:dyDescent="0.25">
      <c r="A154" s="1">
        <v>44563.59375</v>
      </c>
      <c r="B154" s="2">
        <f>ROUND(SUM('[1]VZR 2022'!B154/12),3)</f>
        <v>232.74700000000001</v>
      </c>
    </row>
    <row r="155" spans="1:2" x14ac:dyDescent="0.25">
      <c r="A155" s="1">
        <v>44563.604166666664</v>
      </c>
      <c r="B155" s="2">
        <f>ROUND(SUM('[1]VZR 2022'!B155/12),3)</f>
        <v>227.8</v>
      </c>
    </row>
    <row r="156" spans="1:2" x14ac:dyDescent="0.25">
      <c r="A156" s="1">
        <v>44563.614583333336</v>
      </c>
      <c r="B156" s="2">
        <f>ROUND(SUM('[1]VZR 2022'!B156/12),3)</f>
        <v>225.66399999999999</v>
      </c>
    </row>
    <row r="157" spans="1:2" x14ac:dyDescent="0.25">
      <c r="A157" s="1">
        <v>44563.625</v>
      </c>
      <c r="B157" s="2">
        <f>ROUND(SUM('[1]VZR 2022'!B157/12),3)</f>
        <v>224.45500000000001</v>
      </c>
    </row>
    <row r="158" spans="1:2" x14ac:dyDescent="0.25">
      <c r="A158" s="1">
        <v>44563.635416666664</v>
      </c>
      <c r="B158" s="2">
        <f>ROUND(SUM('[1]VZR 2022'!B158/12),3)</f>
        <v>225.34700000000001</v>
      </c>
    </row>
    <row r="159" spans="1:2" x14ac:dyDescent="0.25">
      <c r="A159" s="1">
        <v>44563.645833333336</v>
      </c>
      <c r="B159" s="2">
        <f>ROUND(SUM('[1]VZR 2022'!B159/12),3)</f>
        <v>226.005</v>
      </c>
    </row>
    <row r="160" spans="1:2" x14ac:dyDescent="0.25">
      <c r="A160" s="1">
        <v>44563.65625</v>
      </c>
      <c r="B160" s="2">
        <f>ROUND(SUM('[1]VZR 2022'!B160/12),3)</f>
        <v>227.44399999999999</v>
      </c>
    </row>
    <row r="161" spans="1:2" x14ac:dyDescent="0.25">
      <c r="A161" s="1">
        <v>44563.666666666664</v>
      </c>
      <c r="B161" s="2">
        <f>ROUND(SUM('[1]VZR 2022'!B161/12),3)</f>
        <v>229.898</v>
      </c>
    </row>
    <row r="162" spans="1:2" x14ac:dyDescent="0.25">
      <c r="A162" s="1">
        <v>44563.677083333336</v>
      </c>
      <c r="B162" s="2">
        <f>ROUND(SUM('[1]VZR 2022'!B162/12),3)</f>
        <v>236.88399999999999</v>
      </c>
    </row>
    <row r="163" spans="1:2" x14ac:dyDescent="0.25">
      <c r="A163" s="1">
        <v>44563.6875</v>
      </c>
      <c r="B163" s="2">
        <f>ROUND(SUM('[1]VZR 2022'!B163/12),3)</f>
        <v>247.137</v>
      </c>
    </row>
    <row r="164" spans="1:2" x14ac:dyDescent="0.25">
      <c r="A164" s="1">
        <v>44563.697916666664</v>
      </c>
      <c r="B164" s="2">
        <f>ROUND(SUM('[1]VZR 2022'!B164/12),3)</f>
        <v>263.43799999999999</v>
      </c>
    </row>
    <row r="165" spans="1:2" x14ac:dyDescent="0.25">
      <c r="A165" s="1">
        <v>44563.708333333336</v>
      </c>
      <c r="B165" s="2">
        <f>ROUND(SUM('[1]VZR 2022'!B165/12),3)</f>
        <v>277.68799999999999</v>
      </c>
    </row>
    <row r="166" spans="1:2" x14ac:dyDescent="0.25">
      <c r="A166" s="1">
        <v>44563.71875</v>
      </c>
      <c r="B166" s="2">
        <f>ROUND(SUM('[1]VZR 2022'!B166/12),3)</f>
        <v>295.21899999999999</v>
      </c>
    </row>
    <row r="167" spans="1:2" x14ac:dyDescent="0.25">
      <c r="A167" s="1">
        <v>44563.729166666664</v>
      </c>
      <c r="B167" s="2">
        <f>ROUND(SUM('[1]VZR 2022'!B167/12),3)</f>
        <v>311.85300000000001</v>
      </c>
    </row>
    <row r="168" spans="1:2" x14ac:dyDescent="0.25">
      <c r="A168" s="1">
        <v>44563.739583333336</v>
      </c>
      <c r="B168" s="2">
        <f>ROUND(SUM('[1]VZR 2022'!B168/12),3)</f>
        <v>327.39400000000001</v>
      </c>
    </row>
    <row r="169" spans="1:2" x14ac:dyDescent="0.25">
      <c r="A169" s="1">
        <v>44563.75</v>
      </c>
      <c r="B169" s="2">
        <f>ROUND(SUM('[1]VZR 2022'!B169/12),3)</f>
        <v>338.14400000000001</v>
      </c>
    </row>
    <row r="170" spans="1:2" x14ac:dyDescent="0.25">
      <c r="A170" s="1">
        <v>44563.760416666664</v>
      </c>
      <c r="B170" s="2">
        <f>ROUND(SUM('[1]VZR 2022'!B170/12),3)</f>
        <v>349.67200000000003</v>
      </c>
    </row>
    <row r="171" spans="1:2" x14ac:dyDescent="0.25">
      <c r="A171" s="1">
        <v>44563.770833333336</v>
      </c>
      <c r="B171" s="2">
        <f>ROUND(SUM('[1]VZR 2022'!B171/12),3)</f>
        <v>350.84199999999998</v>
      </c>
    </row>
    <row r="172" spans="1:2" x14ac:dyDescent="0.25">
      <c r="A172" s="1">
        <v>44563.78125</v>
      </c>
      <c r="B172" s="2">
        <f>ROUND(SUM('[1]VZR 2022'!B172/12),3)</f>
        <v>348.24299999999999</v>
      </c>
    </row>
    <row r="173" spans="1:2" x14ac:dyDescent="0.25">
      <c r="A173" s="1">
        <v>44563.791666666664</v>
      </c>
      <c r="B173" s="2">
        <f>ROUND(SUM('[1]VZR 2022'!B173/12),3)</f>
        <v>341.9</v>
      </c>
    </row>
    <row r="174" spans="1:2" x14ac:dyDescent="0.25">
      <c r="A174" s="1">
        <v>44563.802083333336</v>
      </c>
      <c r="B174" s="2">
        <f>ROUND(SUM('[1]VZR 2022'!B174/12),3)</f>
        <v>332.173</v>
      </c>
    </row>
    <row r="175" spans="1:2" x14ac:dyDescent="0.25">
      <c r="A175" s="1">
        <v>44563.8125</v>
      </c>
      <c r="B175" s="2">
        <f>ROUND(SUM('[1]VZR 2022'!B175/12),3)</f>
        <v>321.19600000000003</v>
      </c>
    </row>
    <row r="176" spans="1:2" x14ac:dyDescent="0.25">
      <c r="A176" s="1">
        <v>44563.822916666664</v>
      </c>
      <c r="B176" s="2">
        <f>ROUND(SUM('[1]VZR 2022'!B176/12),3)</f>
        <v>309.07400000000001</v>
      </c>
    </row>
    <row r="177" spans="1:2" x14ac:dyDescent="0.25">
      <c r="A177" s="1">
        <v>44563.833333333336</v>
      </c>
      <c r="B177" s="2">
        <f>ROUND(SUM('[1]VZR 2022'!B177/12),3)</f>
        <v>296.15699999999998</v>
      </c>
    </row>
    <row r="178" spans="1:2" x14ac:dyDescent="0.25">
      <c r="A178" s="1">
        <v>44563.84375</v>
      </c>
      <c r="B178" s="2">
        <f>ROUND(SUM('[1]VZR 2022'!B178/12),3)</f>
        <v>288.21300000000002</v>
      </c>
    </row>
    <row r="179" spans="1:2" x14ac:dyDescent="0.25">
      <c r="A179" s="1">
        <v>44563.854166666664</v>
      </c>
      <c r="B179" s="2">
        <f>ROUND(SUM('[1]VZR 2022'!B179/12),3)</f>
        <v>272.68599999999998</v>
      </c>
    </row>
    <row r="180" spans="1:2" x14ac:dyDescent="0.25">
      <c r="A180" s="1">
        <v>44563.864583333336</v>
      </c>
      <c r="B180" s="2">
        <f>ROUND(SUM('[1]VZR 2022'!B180/12),3)</f>
        <v>256.38600000000002</v>
      </c>
    </row>
    <row r="181" spans="1:2" x14ac:dyDescent="0.25">
      <c r="A181" s="1">
        <v>44563.875</v>
      </c>
      <c r="B181" s="2">
        <f>ROUND(SUM('[1]VZR 2022'!B181/12),3)</f>
        <v>243.767</v>
      </c>
    </row>
    <row r="182" spans="1:2" x14ac:dyDescent="0.25">
      <c r="A182" s="1">
        <v>44563.885416666664</v>
      </c>
      <c r="B182" s="2">
        <f>ROUND(SUM('[1]VZR 2022'!B182/12),3)</f>
        <v>232.095</v>
      </c>
    </row>
    <row r="183" spans="1:2" x14ac:dyDescent="0.25">
      <c r="A183" s="1">
        <v>44563.895833333336</v>
      </c>
      <c r="B183" s="2">
        <f>ROUND(SUM('[1]VZR 2022'!B183/12),3)</f>
        <v>221.26</v>
      </c>
    </row>
    <row r="184" spans="1:2" x14ac:dyDescent="0.25">
      <c r="A184" s="1">
        <v>44563.90625</v>
      </c>
      <c r="B184" s="2">
        <f>ROUND(SUM('[1]VZR 2022'!B184/12),3)</f>
        <v>212.643</v>
      </c>
    </row>
    <row r="185" spans="1:2" x14ac:dyDescent="0.25">
      <c r="A185" s="1">
        <v>44563.916666666664</v>
      </c>
      <c r="B185" s="2">
        <f>ROUND(SUM('[1]VZR 2022'!B185/12),3)</f>
        <v>208.779</v>
      </c>
    </row>
    <row r="186" spans="1:2" x14ac:dyDescent="0.25">
      <c r="A186" s="1">
        <v>44563.927083333336</v>
      </c>
      <c r="B186" s="2">
        <f>ROUND(SUM('[1]VZR 2022'!B186/12),3)</f>
        <v>265.00099999999998</v>
      </c>
    </row>
    <row r="187" spans="1:2" x14ac:dyDescent="0.25">
      <c r="A187" s="1">
        <v>44563.9375</v>
      </c>
      <c r="B187" s="2">
        <f>ROUND(SUM('[1]VZR 2022'!B187/12),3)</f>
        <v>255.99299999999999</v>
      </c>
    </row>
    <row r="188" spans="1:2" x14ac:dyDescent="0.25">
      <c r="A188" s="1">
        <v>44563.947916666664</v>
      </c>
      <c r="B188" s="2">
        <f>ROUND(SUM('[1]VZR 2022'!B188/12),3)</f>
        <v>245.887</v>
      </c>
    </row>
    <row r="189" spans="1:2" x14ac:dyDescent="0.25">
      <c r="A189" s="1">
        <v>44563.958333333336</v>
      </c>
      <c r="B189" s="2">
        <f>ROUND(SUM('[1]VZR 2022'!B189/12),3)</f>
        <v>236.78399999999999</v>
      </c>
    </row>
    <row r="190" spans="1:2" x14ac:dyDescent="0.25">
      <c r="A190" s="1">
        <v>44563.96875</v>
      </c>
      <c r="B190" s="2">
        <f>ROUND(SUM('[1]VZR 2022'!B190/12),3)</f>
        <v>223.16399999999999</v>
      </c>
    </row>
    <row r="191" spans="1:2" x14ac:dyDescent="0.25">
      <c r="A191" s="1">
        <v>44563.979166666664</v>
      </c>
      <c r="B191" s="2">
        <f>ROUND(SUM('[1]VZR 2022'!B191/12),3)</f>
        <v>209.75899999999999</v>
      </c>
    </row>
    <row r="192" spans="1:2" x14ac:dyDescent="0.25">
      <c r="A192" s="1">
        <v>44563.989583333336</v>
      </c>
      <c r="B192" s="2">
        <f>ROUND(SUM('[1]VZR 2022'!B192/12),3)</f>
        <v>195.44</v>
      </c>
    </row>
    <row r="193" spans="1:2" x14ac:dyDescent="0.25">
      <c r="A193" s="1">
        <v>44563</v>
      </c>
      <c r="B193" s="2">
        <f>ROUND(SUM('[1]VZR 2022'!B193/12),3)</f>
        <v>181.97399999999999</v>
      </c>
    </row>
    <row r="194" spans="1:2" x14ac:dyDescent="0.25">
      <c r="A194" s="1">
        <v>44564.010416666664</v>
      </c>
      <c r="B194" s="2">
        <f>ROUND(SUM('[1]VZR 2022'!B194/12),3)</f>
        <v>167.97200000000001</v>
      </c>
    </row>
    <row r="195" spans="1:2" x14ac:dyDescent="0.25">
      <c r="A195" s="1">
        <v>44564.020833333336</v>
      </c>
      <c r="B195" s="2">
        <f>ROUND(SUM('[1]VZR 2022'!B195/12),3)</f>
        <v>158.45599999999999</v>
      </c>
    </row>
    <row r="196" spans="1:2" x14ac:dyDescent="0.25">
      <c r="A196" s="1">
        <v>44564.03125</v>
      </c>
      <c r="B196" s="2">
        <f>ROUND(SUM('[1]VZR 2022'!B196/12),3)</f>
        <v>149.34</v>
      </c>
    </row>
    <row r="197" spans="1:2" x14ac:dyDescent="0.25">
      <c r="A197" s="1">
        <v>44564.041666666664</v>
      </c>
      <c r="B197" s="2">
        <f>ROUND(SUM('[1]VZR 2022'!B197/12),3)</f>
        <v>142.363</v>
      </c>
    </row>
    <row r="198" spans="1:2" x14ac:dyDescent="0.25">
      <c r="A198" s="1">
        <v>44564.052083333336</v>
      </c>
      <c r="B198" s="2">
        <f>ROUND(SUM('[1]VZR 2022'!B198/12),3)</f>
        <v>146.86799999999999</v>
      </c>
    </row>
    <row r="199" spans="1:2" x14ac:dyDescent="0.25">
      <c r="A199" s="1">
        <v>44564.0625</v>
      </c>
      <c r="B199" s="2">
        <f>ROUND(SUM('[1]VZR 2022'!B199/12),3)</f>
        <v>142.155</v>
      </c>
    </row>
    <row r="200" spans="1:2" x14ac:dyDescent="0.25">
      <c r="A200" s="1">
        <v>44564.072916666664</v>
      </c>
      <c r="B200" s="2">
        <f>ROUND(SUM('[1]VZR 2022'!B200/12),3)</f>
        <v>137.673</v>
      </c>
    </row>
    <row r="201" spans="1:2" x14ac:dyDescent="0.25">
      <c r="A201" s="1">
        <v>44564.083333333336</v>
      </c>
      <c r="B201" s="2">
        <f>ROUND(SUM('[1]VZR 2022'!B201/12),3)</f>
        <v>134.60300000000001</v>
      </c>
    </row>
    <row r="202" spans="1:2" x14ac:dyDescent="0.25">
      <c r="A202" s="1">
        <v>44564.09375</v>
      </c>
      <c r="B202" s="2">
        <f>ROUND(SUM('[1]VZR 2022'!B202/12),3)</f>
        <v>133.64500000000001</v>
      </c>
    </row>
    <row r="203" spans="1:2" x14ac:dyDescent="0.25">
      <c r="A203" s="1">
        <v>44564.104166666664</v>
      </c>
      <c r="B203" s="2">
        <f>ROUND(SUM('[1]VZR 2022'!B203/12),3)</f>
        <v>131.583</v>
      </c>
    </row>
    <row r="204" spans="1:2" x14ac:dyDescent="0.25">
      <c r="A204" s="1">
        <v>44564.114583333336</v>
      </c>
      <c r="B204" s="2">
        <f>ROUND(SUM('[1]VZR 2022'!B204/12),3)</f>
        <v>129.636</v>
      </c>
    </row>
    <row r="205" spans="1:2" x14ac:dyDescent="0.25">
      <c r="A205" s="1">
        <v>44564.125</v>
      </c>
      <c r="B205" s="2">
        <f>ROUND(SUM('[1]VZR 2022'!B205/12),3)</f>
        <v>128.94399999999999</v>
      </c>
    </row>
    <row r="206" spans="1:2" x14ac:dyDescent="0.25">
      <c r="A206" s="1">
        <v>44564.135416666664</v>
      </c>
      <c r="B206" s="2">
        <f>ROUND(SUM('[1]VZR 2022'!B206/12),3)</f>
        <v>129.14599999999999</v>
      </c>
    </row>
    <row r="207" spans="1:2" x14ac:dyDescent="0.25">
      <c r="A207" s="1">
        <v>44564.145833333336</v>
      </c>
      <c r="B207" s="2">
        <f>ROUND(SUM('[1]VZR 2022'!B207/12),3)</f>
        <v>128.80099999999999</v>
      </c>
    </row>
    <row r="208" spans="1:2" x14ac:dyDescent="0.25">
      <c r="A208" s="1">
        <v>44564.15625</v>
      </c>
      <c r="B208" s="2">
        <f>ROUND(SUM('[1]VZR 2022'!B208/12),3)</f>
        <v>130.52500000000001</v>
      </c>
    </row>
    <row r="209" spans="1:2" x14ac:dyDescent="0.25">
      <c r="A209" s="1">
        <v>44564.166666666664</v>
      </c>
      <c r="B209" s="2">
        <f>ROUND(SUM('[1]VZR 2022'!B209/12),3)</f>
        <v>131.70099999999999</v>
      </c>
    </row>
    <row r="210" spans="1:2" x14ac:dyDescent="0.25">
      <c r="A210" s="1">
        <v>44564.177083333336</v>
      </c>
      <c r="B210" s="2">
        <f>ROUND(SUM('[1]VZR 2022'!B210/12),3)</f>
        <v>135.47</v>
      </c>
    </row>
    <row r="211" spans="1:2" x14ac:dyDescent="0.25">
      <c r="A211" s="1">
        <v>44564.1875</v>
      </c>
      <c r="B211" s="2">
        <f>ROUND(SUM('[1]VZR 2022'!B211/12),3)</f>
        <v>139.55699999999999</v>
      </c>
    </row>
    <row r="212" spans="1:2" x14ac:dyDescent="0.25">
      <c r="A212" s="1">
        <v>44564.197916666664</v>
      </c>
      <c r="B212" s="2">
        <f>ROUND(SUM('[1]VZR 2022'!B212/12),3)</f>
        <v>146.483</v>
      </c>
    </row>
    <row r="213" spans="1:2" x14ac:dyDescent="0.25">
      <c r="A213" s="1">
        <v>44564.208333333336</v>
      </c>
      <c r="B213" s="2">
        <f>ROUND(SUM('[1]VZR 2022'!B213/12),3)</f>
        <v>152.72200000000001</v>
      </c>
    </row>
    <row r="214" spans="1:2" x14ac:dyDescent="0.25">
      <c r="A214" s="1">
        <v>44564.21875</v>
      </c>
      <c r="B214" s="2">
        <f>ROUND(SUM('[1]VZR 2022'!B214/12),3)</f>
        <v>165.113</v>
      </c>
    </row>
    <row r="215" spans="1:2" x14ac:dyDescent="0.25">
      <c r="A215" s="1">
        <v>44564.229166666664</v>
      </c>
      <c r="B215" s="2">
        <f>ROUND(SUM('[1]VZR 2022'!B215/12),3)</f>
        <v>172.32</v>
      </c>
    </row>
    <row r="216" spans="1:2" x14ac:dyDescent="0.25">
      <c r="A216" s="1">
        <v>44564.239583333336</v>
      </c>
      <c r="B216" s="2">
        <f>ROUND(SUM('[1]VZR 2022'!B216/12),3)</f>
        <v>187.02199999999999</v>
      </c>
    </row>
    <row r="217" spans="1:2" x14ac:dyDescent="0.25">
      <c r="A217" s="1">
        <v>44564.25</v>
      </c>
      <c r="B217" s="2">
        <f>ROUND(SUM('[1]VZR 2022'!B217/12),3)</f>
        <v>209.41900000000001</v>
      </c>
    </row>
    <row r="218" spans="1:2" x14ac:dyDescent="0.25">
      <c r="A218" s="1">
        <v>44564.260416666664</v>
      </c>
      <c r="B218" s="2">
        <f>ROUND(SUM('[1]VZR 2022'!B218/12),3)</f>
        <v>211.042</v>
      </c>
    </row>
    <row r="219" spans="1:2" x14ac:dyDescent="0.25">
      <c r="A219" s="1">
        <v>44564.270833333336</v>
      </c>
      <c r="B219" s="2">
        <f>ROUND(SUM('[1]VZR 2022'!B219/12),3)</f>
        <v>236.49700000000001</v>
      </c>
    </row>
    <row r="220" spans="1:2" x14ac:dyDescent="0.25">
      <c r="A220" s="1">
        <v>44564.28125</v>
      </c>
      <c r="B220" s="2">
        <f>ROUND(SUM('[1]VZR 2022'!B220/12),3)</f>
        <v>256.75099999999998</v>
      </c>
    </row>
    <row r="221" spans="1:2" x14ac:dyDescent="0.25">
      <c r="A221" s="1">
        <v>44564.291666666664</v>
      </c>
      <c r="B221" s="2">
        <f>ROUND(SUM('[1]VZR 2022'!B221/12),3)</f>
        <v>274.34300000000002</v>
      </c>
    </row>
    <row r="222" spans="1:2" x14ac:dyDescent="0.25">
      <c r="A222" s="1">
        <v>44564.302083333336</v>
      </c>
      <c r="B222" s="2">
        <f>ROUND(SUM('[1]VZR 2022'!B222/12),3)</f>
        <v>296.524</v>
      </c>
    </row>
    <row r="223" spans="1:2" x14ac:dyDescent="0.25">
      <c r="A223" s="1">
        <v>44564.3125</v>
      </c>
      <c r="B223" s="2">
        <f>ROUND(SUM('[1]VZR 2022'!B223/12),3)</f>
        <v>310.27999999999997</v>
      </c>
    </row>
    <row r="224" spans="1:2" x14ac:dyDescent="0.25">
      <c r="A224" s="1">
        <v>44564.322916666664</v>
      </c>
      <c r="B224" s="2">
        <f>ROUND(SUM('[1]VZR 2022'!B224/12),3)</f>
        <v>319.92700000000002</v>
      </c>
    </row>
    <row r="225" spans="1:2" x14ac:dyDescent="0.25">
      <c r="A225" s="1">
        <v>44564.333333333336</v>
      </c>
      <c r="B225" s="2">
        <f>ROUND(SUM('[1]VZR 2022'!B225/12),3)</f>
        <v>328.76799999999997</v>
      </c>
    </row>
    <row r="226" spans="1:2" x14ac:dyDescent="0.25">
      <c r="A226" s="1">
        <v>44564.34375</v>
      </c>
      <c r="B226" s="2">
        <f>ROUND(SUM('[1]VZR 2022'!B226/12),3)</f>
        <v>341.35899999999998</v>
      </c>
    </row>
    <row r="227" spans="1:2" x14ac:dyDescent="0.25">
      <c r="A227" s="1">
        <v>44564.354166666664</v>
      </c>
      <c r="B227" s="2">
        <f>ROUND(SUM('[1]VZR 2022'!B227/12),3)</f>
        <v>343.82600000000002</v>
      </c>
    </row>
    <row r="228" spans="1:2" x14ac:dyDescent="0.25">
      <c r="A228" s="1">
        <v>44564.364583333336</v>
      </c>
      <c r="B228" s="2">
        <f>ROUND(SUM('[1]VZR 2022'!B228/12),3)</f>
        <v>348.29199999999997</v>
      </c>
    </row>
    <row r="229" spans="1:2" x14ac:dyDescent="0.25">
      <c r="A229" s="1">
        <v>44564.375</v>
      </c>
      <c r="B229" s="2">
        <f>ROUND(SUM('[1]VZR 2022'!B229/12),3)</f>
        <v>352.74700000000001</v>
      </c>
    </row>
    <row r="230" spans="1:2" x14ac:dyDescent="0.25">
      <c r="A230" s="1">
        <v>44564.385416666664</v>
      </c>
      <c r="B230" s="2">
        <f>ROUND(SUM('[1]VZR 2022'!B230/12),3)</f>
        <v>349.92399999999998</v>
      </c>
    </row>
    <row r="231" spans="1:2" x14ac:dyDescent="0.25">
      <c r="A231" s="1">
        <v>44564.395833333336</v>
      </c>
      <c r="B231" s="2">
        <f>ROUND(SUM('[1]VZR 2022'!B231/12),3)</f>
        <v>350.565</v>
      </c>
    </row>
    <row r="232" spans="1:2" x14ac:dyDescent="0.25">
      <c r="A232" s="1">
        <v>44564.40625</v>
      </c>
      <c r="B232" s="2">
        <f>ROUND(SUM('[1]VZR 2022'!B232/12),3)</f>
        <v>352.88499999999999</v>
      </c>
    </row>
    <row r="233" spans="1:2" x14ac:dyDescent="0.25">
      <c r="A233" s="1">
        <v>44564.416666666664</v>
      </c>
      <c r="B233" s="2">
        <f>ROUND(SUM('[1]VZR 2022'!B233/12),3)</f>
        <v>354.92200000000003</v>
      </c>
    </row>
    <row r="234" spans="1:2" x14ac:dyDescent="0.25">
      <c r="A234" s="1">
        <v>44564.427083333336</v>
      </c>
      <c r="B234" s="2">
        <f>ROUND(SUM('[1]VZR 2022'!B234/12),3)</f>
        <v>356.40800000000002</v>
      </c>
    </row>
    <row r="235" spans="1:2" x14ac:dyDescent="0.25">
      <c r="A235" s="1">
        <v>44564.4375</v>
      </c>
      <c r="B235" s="2">
        <f>ROUND(SUM('[1]VZR 2022'!B235/12),3)</f>
        <v>358.74799999999999</v>
      </c>
    </row>
    <row r="236" spans="1:2" x14ac:dyDescent="0.25">
      <c r="A236" s="1">
        <v>44564.447916666664</v>
      </c>
      <c r="B236" s="2">
        <f>ROUND(SUM('[1]VZR 2022'!B236/12),3)</f>
        <v>359.834</v>
      </c>
    </row>
    <row r="237" spans="1:2" x14ac:dyDescent="0.25">
      <c r="A237" s="1">
        <v>44564.458333333336</v>
      </c>
      <c r="B237" s="2">
        <f>ROUND(SUM('[1]VZR 2022'!B237/12),3)</f>
        <v>358.48599999999999</v>
      </c>
    </row>
    <row r="238" spans="1:2" x14ac:dyDescent="0.25">
      <c r="A238" s="1">
        <v>44564.46875</v>
      </c>
      <c r="B238" s="2">
        <f>ROUND(SUM('[1]VZR 2022'!B238/12),3)</f>
        <v>357.661</v>
      </c>
    </row>
    <row r="239" spans="1:2" x14ac:dyDescent="0.25">
      <c r="A239" s="1">
        <v>44564.479166666664</v>
      </c>
      <c r="B239" s="2">
        <f>ROUND(SUM('[1]VZR 2022'!B239/12),3)</f>
        <v>362.411</v>
      </c>
    </row>
    <row r="240" spans="1:2" x14ac:dyDescent="0.25">
      <c r="A240" s="1">
        <v>44564.489583333336</v>
      </c>
      <c r="B240" s="2">
        <f>ROUND(SUM('[1]VZR 2022'!B240/12),3)</f>
        <v>364.214</v>
      </c>
    </row>
    <row r="241" spans="1:2" x14ac:dyDescent="0.25">
      <c r="A241" s="1">
        <v>44564.5</v>
      </c>
      <c r="B241" s="2">
        <f>ROUND(SUM('[1]VZR 2022'!B241/12),3)</f>
        <v>369.41800000000001</v>
      </c>
    </row>
    <row r="242" spans="1:2" x14ac:dyDescent="0.25">
      <c r="A242" s="1">
        <v>44564.510416666664</v>
      </c>
      <c r="B242" s="2">
        <f>ROUND(SUM('[1]VZR 2022'!B242/12),3)</f>
        <v>369.43</v>
      </c>
    </row>
    <row r="243" spans="1:2" x14ac:dyDescent="0.25">
      <c r="A243" s="1">
        <v>44564.520833333336</v>
      </c>
      <c r="B243" s="2">
        <f>ROUND(SUM('[1]VZR 2022'!B243/12),3)</f>
        <v>367.90800000000002</v>
      </c>
    </row>
    <row r="244" spans="1:2" x14ac:dyDescent="0.25">
      <c r="A244" s="1">
        <v>44564.53125</v>
      </c>
      <c r="B244" s="2">
        <f>ROUND(SUM('[1]VZR 2022'!B244/12),3)</f>
        <v>366.03399999999999</v>
      </c>
    </row>
    <row r="245" spans="1:2" x14ac:dyDescent="0.25">
      <c r="A245" s="1">
        <v>44564.541666666664</v>
      </c>
      <c r="B245" s="2">
        <f>ROUND(SUM('[1]VZR 2022'!B245/12),3)</f>
        <v>359.34500000000003</v>
      </c>
    </row>
    <row r="246" spans="1:2" x14ac:dyDescent="0.25">
      <c r="A246" s="1">
        <v>44564.552083333336</v>
      </c>
      <c r="B246" s="2">
        <f>ROUND(SUM('[1]VZR 2022'!B246/12),3)</f>
        <v>357.108</v>
      </c>
    </row>
    <row r="247" spans="1:2" x14ac:dyDescent="0.25">
      <c r="A247" s="1">
        <v>44564.5625</v>
      </c>
      <c r="B247" s="2">
        <f>ROUND(SUM('[1]VZR 2022'!B247/12),3)</f>
        <v>347.952</v>
      </c>
    </row>
    <row r="248" spans="1:2" x14ac:dyDescent="0.25">
      <c r="A248" s="1">
        <v>44564.572916666664</v>
      </c>
      <c r="B248" s="2">
        <f>ROUND(SUM('[1]VZR 2022'!B248/12),3)</f>
        <v>340.39699999999999</v>
      </c>
    </row>
    <row r="249" spans="1:2" x14ac:dyDescent="0.25">
      <c r="A249" s="1">
        <v>44564.583333333336</v>
      </c>
      <c r="B249" s="2">
        <f>ROUND(SUM('[1]VZR 2022'!B249/12),3)</f>
        <v>332.15100000000001</v>
      </c>
    </row>
    <row r="250" spans="1:2" x14ac:dyDescent="0.25">
      <c r="A250" s="1">
        <v>44564.59375</v>
      </c>
      <c r="B250" s="2">
        <f>ROUND(SUM('[1]VZR 2022'!B250/12),3)</f>
        <v>329.23599999999999</v>
      </c>
    </row>
    <row r="251" spans="1:2" x14ac:dyDescent="0.25">
      <c r="A251" s="1">
        <v>44564.604166666664</v>
      </c>
      <c r="B251" s="2">
        <f>ROUND(SUM('[1]VZR 2022'!B251/12),3)</f>
        <v>331.33</v>
      </c>
    </row>
    <row r="252" spans="1:2" x14ac:dyDescent="0.25">
      <c r="A252" s="1">
        <v>44564.614583333336</v>
      </c>
      <c r="B252" s="2">
        <f>ROUND(SUM('[1]VZR 2022'!B252/12),3)</f>
        <v>331.07799999999997</v>
      </c>
    </row>
    <row r="253" spans="1:2" x14ac:dyDescent="0.25">
      <c r="A253" s="1">
        <v>44564.625</v>
      </c>
      <c r="B253" s="2">
        <f>ROUND(SUM('[1]VZR 2022'!B253/12),3)</f>
        <v>330.21800000000002</v>
      </c>
    </row>
    <row r="254" spans="1:2" x14ac:dyDescent="0.25">
      <c r="A254" s="1">
        <v>44564.635416666664</v>
      </c>
      <c r="B254" s="2">
        <f>ROUND(SUM('[1]VZR 2022'!B254/12),3)</f>
        <v>334.94799999999998</v>
      </c>
    </row>
    <row r="255" spans="1:2" x14ac:dyDescent="0.25">
      <c r="A255" s="1">
        <v>44564.645833333336</v>
      </c>
      <c r="B255" s="2">
        <f>ROUND(SUM('[1]VZR 2022'!B255/12),3)</f>
        <v>334.81099999999998</v>
      </c>
    </row>
    <row r="256" spans="1:2" x14ac:dyDescent="0.25">
      <c r="A256" s="1">
        <v>44564.65625</v>
      </c>
      <c r="B256" s="2">
        <f>ROUND(SUM('[1]VZR 2022'!B256/12),3)</f>
        <v>336.92</v>
      </c>
    </row>
    <row r="257" spans="1:2" x14ac:dyDescent="0.25">
      <c r="A257" s="1">
        <v>44564.666666666664</v>
      </c>
      <c r="B257" s="2">
        <f>ROUND(SUM('[1]VZR 2022'!B257/12),3)</f>
        <v>340.46199999999999</v>
      </c>
    </row>
    <row r="258" spans="1:2" x14ac:dyDescent="0.25">
      <c r="A258" s="1">
        <v>44564.677083333336</v>
      </c>
      <c r="B258" s="2">
        <f>ROUND(SUM('[1]VZR 2022'!B258/12),3)</f>
        <v>348.49</v>
      </c>
    </row>
    <row r="259" spans="1:2" x14ac:dyDescent="0.25">
      <c r="A259" s="1">
        <v>44564.6875</v>
      </c>
      <c r="B259" s="2">
        <f>ROUND(SUM('[1]VZR 2022'!B259/12),3)</f>
        <v>355.06400000000002</v>
      </c>
    </row>
    <row r="260" spans="1:2" x14ac:dyDescent="0.25">
      <c r="A260" s="1">
        <v>44564.697916666664</v>
      </c>
      <c r="B260" s="2">
        <f>ROUND(SUM('[1]VZR 2022'!B260/12),3)</f>
        <v>367.423</v>
      </c>
    </row>
    <row r="261" spans="1:2" x14ac:dyDescent="0.25">
      <c r="A261" s="1">
        <v>44564.708333333336</v>
      </c>
      <c r="B261" s="2">
        <f>ROUND(SUM('[1]VZR 2022'!B261/12),3)</f>
        <v>383.09699999999998</v>
      </c>
    </row>
    <row r="262" spans="1:2" x14ac:dyDescent="0.25">
      <c r="A262" s="1">
        <v>44564.71875</v>
      </c>
      <c r="B262" s="2">
        <f>ROUND(SUM('[1]VZR 2022'!B262/12),3)</f>
        <v>404.25599999999997</v>
      </c>
    </row>
    <row r="263" spans="1:2" x14ac:dyDescent="0.25">
      <c r="A263" s="1">
        <v>44564.729166666664</v>
      </c>
      <c r="B263" s="2">
        <f>ROUND(SUM('[1]VZR 2022'!B263/12),3)</f>
        <v>420.83600000000001</v>
      </c>
    </row>
    <row r="264" spans="1:2" x14ac:dyDescent="0.25">
      <c r="A264" s="1">
        <v>44564.739583333336</v>
      </c>
      <c r="B264" s="2">
        <f>ROUND(SUM('[1]VZR 2022'!B264/12),3)</f>
        <v>434.03100000000001</v>
      </c>
    </row>
    <row r="265" spans="1:2" x14ac:dyDescent="0.25">
      <c r="A265" s="1">
        <v>44564.75</v>
      </c>
      <c r="B265" s="2">
        <f>ROUND(SUM('[1]VZR 2022'!B265/12),3)</f>
        <v>446.012</v>
      </c>
    </row>
    <row r="266" spans="1:2" x14ac:dyDescent="0.25">
      <c r="A266" s="1">
        <v>44564.760416666664</v>
      </c>
      <c r="B266" s="2">
        <f>ROUND(SUM('[1]VZR 2022'!B266/12),3)</f>
        <v>448.69299999999998</v>
      </c>
    </row>
    <row r="267" spans="1:2" x14ac:dyDescent="0.25">
      <c r="A267" s="1">
        <v>44564.770833333336</v>
      </c>
      <c r="B267" s="2">
        <f>ROUND(SUM('[1]VZR 2022'!B267/12),3)</f>
        <v>447.61599999999999</v>
      </c>
    </row>
    <row r="268" spans="1:2" x14ac:dyDescent="0.25">
      <c r="A268" s="1">
        <v>44564.78125</v>
      </c>
      <c r="B268" s="2">
        <f>ROUND(SUM('[1]VZR 2022'!B268/12),3)</f>
        <v>443.27199999999999</v>
      </c>
    </row>
    <row r="269" spans="1:2" x14ac:dyDescent="0.25">
      <c r="A269" s="1">
        <v>44564.791666666664</v>
      </c>
      <c r="B269" s="2">
        <f>ROUND(SUM('[1]VZR 2022'!B269/12),3)</f>
        <v>440.69900000000001</v>
      </c>
    </row>
    <row r="270" spans="1:2" x14ac:dyDescent="0.25">
      <c r="A270" s="1">
        <v>44564.802083333336</v>
      </c>
      <c r="B270" s="2">
        <f>ROUND(SUM('[1]VZR 2022'!B270/12),3)</f>
        <v>429.49099999999999</v>
      </c>
    </row>
    <row r="271" spans="1:2" x14ac:dyDescent="0.25">
      <c r="A271" s="1">
        <v>44564.8125</v>
      </c>
      <c r="B271" s="2">
        <f>ROUND(SUM('[1]VZR 2022'!B271/12),3)</f>
        <v>413.42399999999998</v>
      </c>
    </row>
    <row r="272" spans="1:2" x14ac:dyDescent="0.25">
      <c r="A272" s="1">
        <v>44564.822916666664</v>
      </c>
      <c r="B272" s="2">
        <f>ROUND(SUM('[1]VZR 2022'!B272/12),3)</f>
        <v>398.03300000000002</v>
      </c>
    </row>
    <row r="273" spans="1:2" x14ac:dyDescent="0.25">
      <c r="A273" s="1">
        <v>44564.833333333336</v>
      </c>
      <c r="B273" s="2">
        <f>ROUND(SUM('[1]VZR 2022'!B273/12),3)</f>
        <v>384.22500000000002</v>
      </c>
    </row>
    <row r="274" spans="1:2" x14ac:dyDescent="0.25">
      <c r="A274" s="1">
        <v>44564.84375</v>
      </c>
      <c r="B274" s="2">
        <f>ROUND(SUM('[1]VZR 2022'!B274/12),3)</f>
        <v>369.08199999999999</v>
      </c>
    </row>
    <row r="275" spans="1:2" x14ac:dyDescent="0.25">
      <c r="A275" s="1">
        <v>44564.854166666664</v>
      </c>
      <c r="B275" s="2">
        <f>ROUND(SUM('[1]VZR 2022'!B275/12),3)</f>
        <v>348.60500000000002</v>
      </c>
    </row>
    <row r="276" spans="1:2" x14ac:dyDescent="0.25">
      <c r="A276" s="1">
        <v>44564.864583333336</v>
      </c>
      <c r="B276" s="2">
        <f>ROUND(SUM('[1]VZR 2022'!B276/12),3)</f>
        <v>333.77499999999998</v>
      </c>
    </row>
    <row r="277" spans="1:2" x14ac:dyDescent="0.25">
      <c r="A277" s="1">
        <v>44564.875</v>
      </c>
      <c r="B277" s="2">
        <f>ROUND(SUM('[1]VZR 2022'!B277/12),3)</f>
        <v>316.91000000000003</v>
      </c>
    </row>
    <row r="278" spans="1:2" x14ac:dyDescent="0.25">
      <c r="A278" s="1">
        <v>44564.885416666664</v>
      </c>
      <c r="B278" s="2">
        <f>ROUND(SUM('[1]VZR 2022'!B278/12),3)</f>
        <v>299.053</v>
      </c>
    </row>
    <row r="279" spans="1:2" x14ac:dyDescent="0.25">
      <c r="A279" s="1">
        <v>44564.895833333336</v>
      </c>
      <c r="B279" s="2">
        <f>ROUND(SUM('[1]VZR 2022'!B279/12),3)</f>
        <v>281.81400000000002</v>
      </c>
    </row>
    <row r="280" spans="1:2" x14ac:dyDescent="0.25">
      <c r="A280" s="1">
        <v>44564.90625</v>
      </c>
      <c r="B280" s="2">
        <f>ROUND(SUM('[1]VZR 2022'!B280/12),3)</f>
        <v>267.82799999999997</v>
      </c>
    </row>
    <row r="281" spans="1:2" x14ac:dyDescent="0.25">
      <c r="A281" s="1">
        <v>44564.916666666664</v>
      </c>
      <c r="B281" s="2">
        <f>ROUND(SUM('[1]VZR 2022'!B281/12),3)</f>
        <v>255.55099999999999</v>
      </c>
    </row>
    <row r="282" spans="1:2" x14ac:dyDescent="0.25">
      <c r="A282" s="1">
        <v>44564.927083333336</v>
      </c>
      <c r="B282" s="2">
        <f>ROUND(SUM('[1]VZR 2022'!B282/12),3)</f>
        <v>308.75900000000001</v>
      </c>
    </row>
    <row r="283" spans="1:2" x14ac:dyDescent="0.25">
      <c r="A283" s="1">
        <v>44564.9375</v>
      </c>
      <c r="B283" s="2">
        <f>ROUND(SUM('[1]VZR 2022'!B283/12),3)</f>
        <v>296.887</v>
      </c>
    </row>
    <row r="284" spans="1:2" x14ac:dyDescent="0.25">
      <c r="A284" s="1">
        <v>44564.947916666664</v>
      </c>
      <c r="B284" s="2">
        <f>ROUND(SUM('[1]VZR 2022'!B284/12),3)</f>
        <v>282.87099999999998</v>
      </c>
    </row>
    <row r="285" spans="1:2" x14ac:dyDescent="0.25">
      <c r="A285" s="1">
        <v>44564.958333333336</v>
      </c>
      <c r="B285" s="2">
        <f>ROUND(SUM('[1]VZR 2022'!B285/12),3)</f>
        <v>268.95999999999998</v>
      </c>
    </row>
    <row r="286" spans="1:2" x14ac:dyDescent="0.25">
      <c r="A286" s="1">
        <v>44564.96875</v>
      </c>
      <c r="B286" s="2">
        <f>ROUND(SUM('[1]VZR 2022'!B286/12),3)</f>
        <v>252.10400000000001</v>
      </c>
    </row>
    <row r="287" spans="1:2" x14ac:dyDescent="0.25">
      <c r="A287" s="1">
        <v>44564.979166666664</v>
      </c>
      <c r="B287" s="2">
        <f>ROUND(SUM('[1]VZR 2022'!B287/12),3)</f>
        <v>237.1</v>
      </c>
    </row>
    <row r="288" spans="1:2" x14ac:dyDescent="0.25">
      <c r="A288" s="1">
        <v>44564.989583333336</v>
      </c>
      <c r="B288" s="2">
        <f>ROUND(SUM('[1]VZR 2022'!B288/12),3)</f>
        <v>221.74100000000001</v>
      </c>
    </row>
    <row r="289" spans="1:2" x14ac:dyDescent="0.25">
      <c r="A289" s="1">
        <v>44564</v>
      </c>
      <c r="B289" s="2">
        <f>ROUND(SUM('[1]VZR 2022'!B289/12),3)</f>
        <v>209.495</v>
      </c>
    </row>
    <row r="290" spans="1:2" x14ac:dyDescent="0.25">
      <c r="A290" s="1">
        <v>44565.010416666664</v>
      </c>
      <c r="B290" s="2">
        <f>ROUND(SUM('[1]VZR 2022'!B290/12),3)</f>
        <v>200.77699999999999</v>
      </c>
    </row>
    <row r="291" spans="1:2" x14ac:dyDescent="0.25">
      <c r="A291" s="1">
        <v>44565.020833333336</v>
      </c>
      <c r="B291" s="2">
        <f>ROUND(SUM('[1]VZR 2022'!B291/12),3)</f>
        <v>190.50899999999999</v>
      </c>
    </row>
    <row r="292" spans="1:2" x14ac:dyDescent="0.25">
      <c r="A292" s="1">
        <v>44565.03125</v>
      </c>
      <c r="B292" s="2">
        <f>ROUND(SUM('[1]VZR 2022'!B292/12),3)</f>
        <v>181.095</v>
      </c>
    </row>
    <row r="293" spans="1:2" x14ac:dyDescent="0.25">
      <c r="A293" s="1">
        <v>44565.041666666664</v>
      </c>
      <c r="B293" s="2">
        <f>ROUND(SUM('[1]VZR 2022'!B293/12),3)</f>
        <v>172.58099999999999</v>
      </c>
    </row>
    <row r="294" spans="1:2" x14ac:dyDescent="0.25">
      <c r="A294" s="1">
        <v>44565.052083333336</v>
      </c>
      <c r="B294" s="2">
        <f>ROUND(SUM('[1]VZR 2022'!B294/12),3)</f>
        <v>176.92</v>
      </c>
    </row>
    <row r="295" spans="1:2" x14ac:dyDescent="0.25">
      <c r="A295" s="1">
        <v>44565.0625</v>
      </c>
      <c r="B295" s="2">
        <f>ROUND(SUM('[1]VZR 2022'!B295/12),3)</f>
        <v>172.67099999999999</v>
      </c>
    </row>
    <row r="296" spans="1:2" x14ac:dyDescent="0.25">
      <c r="A296" s="1">
        <v>44565.072916666664</v>
      </c>
      <c r="B296" s="2">
        <f>ROUND(SUM('[1]VZR 2022'!B296/12),3)</f>
        <v>167.27199999999999</v>
      </c>
    </row>
    <row r="297" spans="1:2" x14ac:dyDescent="0.25">
      <c r="A297" s="1">
        <v>44565.083333333336</v>
      </c>
      <c r="B297" s="2">
        <f>ROUND(SUM('[1]VZR 2022'!B297/12),3)</f>
        <v>163.17699999999999</v>
      </c>
    </row>
    <row r="298" spans="1:2" x14ac:dyDescent="0.25">
      <c r="A298" s="1">
        <v>44565.09375</v>
      </c>
      <c r="B298" s="2">
        <f>ROUND(SUM('[1]VZR 2022'!B298/12),3)</f>
        <v>161.25399999999999</v>
      </c>
    </row>
    <row r="299" spans="1:2" x14ac:dyDescent="0.25">
      <c r="A299" s="1">
        <v>44565.104166666664</v>
      </c>
      <c r="B299" s="2">
        <f>ROUND(SUM('[1]VZR 2022'!B299/12),3)</f>
        <v>159.34899999999999</v>
      </c>
    </row>
    <row r="300" spans="1:2" x14ac:dyDescent="0.25">
      <c r="A300" s="1">
        <v>44565.114583333336</v>
      </c>
      <c r="B300" s="2">
        <f>ROUND(SUM('[1]VZR 2022'!B300/12),3)</f>
        <v>159.00299999999999</v>
      </c>
    </row>
    <row r="301" spans="1:2" x14ac:dyDescent="0.25">
      <c r="A301" s="1">
        <v>44565.125</v>
      </c>
      <c r="B301" s="2">
        <f>ROUND(SUM('[1]VZR 2022'!B301/12),3)</f>
        <v>159.01300000000001</v>
      </c>
    </row>
    <row r="302" spans="1:2" x14ac:dyDescent="0.25">
      <c r="A302" s="1">
        <v>44565.135416666664</v>
      </c>
      <c r="B302" s="2">
        <f>ROUND(SUM('[1]VZR 2022'!B302/12),3)</f>
        <v>160.685</v>
      </c>
    </row>
    <row r="303" spans="1:2" x14ac:dyDescent="0.25">
      <c r="A303" s="1">
        <v>44565.145833333336</v>
      </c>
      <c r="B303" s="2">
        <f>ROUND(SUM('[1]VZR 2022'!B303/12),3)</f>
        <v>160.65199999999999</v>
      </c>
    </row>
    <row r="304" spans="1:2" x14ac:dyDescent="0.25">
      <c r="A304" s="1">
        <v>44565.15625</v>
      </c>
      <c r="B304" s="2">
        <f>ROUND(SUM('[1]VZR 2022'!B304/12),3)</f>
        <v>161.93299999999999</v>
      </c>
    </row>
    <row r="305" spans="1:2" x14ac:dyDescent="0.25">
      <c r="A305" s="1">
        <v>44565.166666666664</v>
      </c>
      <c r="B305" s="2">
        <f>ROUND(SUM('[1]VZR 2022'!B305/12),3)</f>
        <v>164.494</v>
      </c>
    </row>
    <row r="306" spans="1:2" x14ac:dyDescent="0.25">
      <c r="A306" s="1">
        <v>44565.177083333336</v>
      </c>
      <c r="B306" s="2">
        <f>ROUND(SUM('[1]VZR 2022'!B306/12),3)</f>
        <v>172.667</v>
      </c>
    </row>
    <row r="307" spans="1:2" x14ac:dyDescent="0.25">
      <c r="A307" s="1">
        <v>44565.1875</v>
      </c>
      <c r="B307" s="2">
        <f>ROUND(SUM('[1]VZR 2022'!B307/12),3)</f>
        <v>178.49799999999999</v>
      </c>
    </row>
    <row r="308" spans="1:2" x14ac:dyDescent="0.25">
      <c r="A308" s="1">
        <v>44565.197916666664</v>
      </c>
      <c r="B308" s="2">
        <f>ROUND(SUM('[1]VZR 2022'!B308/12),3)</f>
        <v>187.54400000000001</v>
      </c>
    </row>
    <row r="309" spans="1:2" x14ac:dyDescent="0.25">
      <c r="A309" s="1">
        <v>44565.208333333336</v>
      </c>
      <c r="B309" s="2">
        <f>ROUND(SUM('[1]VZR 2022'!B309/12),3)</f>
        <v>195.24700000000001</v>
      </c>
    </row>
    <row r="310" spans="1:2" x14ac:dyDescent="0.25">
      <c r="A310" s="1">
        <v>44565.21875</v>
      </c>
      <c r="B310" s="2">
        <f>ROUND(SUM('[1]VZR 2022'!B310/12),3)</f>
        <v>208.18199999999999</v>
      </c>
    </row>
    <row r="311" spans="1:2" x14ac:dyDescent="0.25">
      <c r="A311" s="1">
        <v>44565.229166666664</v>
      </c>
      <c r="B311" s="2">
        <f>ROUND(SUM('[1]VZR 2022'!B311/12),3)</f>
        <v>213.97200000000001</v>
      </c>
    </row>
    <row r="312" spans="1:2" x14ac:dyDescent="0.25">
      <c r="A312" s="1">
        <v>44565.239583333336</v>
      </c>
      <c r="B312" s="2">
        <f>ROUND(SUM('[1]VZR 2022'!B312/12),3)</f>
        <v>230.023</v>
      </c>
    </row>
    <row r="313" spans="1:2" x14ac:dyDescent="0.25">
      <c r="A313" s="1">
        <v>44565.25</v>
      </c>
      <c r="B313" s="2">
        <f>ROUND(SUM('[1]VZR 2022'!B313/12),3)</f>
        <v>247.328</v>
      </c>
    </row>
    <row r="314" spans="1:2" x14ac:dyDescent="0.25">
      <c r="A314" s="1">
        <v>44565.260416666664</v>
      </c>
      <c r="B314" s="2">
        <f>ROUND(SUM('[1]VZR 2022'!B314/12),3)</f>
        <v>244.517</v>
      </c>
    </row>
    <row r="315" spans="1:2" x14ac:dyDescent="0.25">
      <c r="A315" s="1">
        <v>44565.270833333336</v>
      </c>
      <c r="B315" s="2">
        <f>ROUND(SUM('[1]VZR 2022'!B315/12),3)</f>
        <v>268.32799999999997</v>
      </c>
    </row>
    <row r="316" spans="1:2" x14ac:dyDescent="0.25">
      <c r="A316" s="1">
        <v>44565.28125</v>
      </c>
      <c r="B316" s="2">
        <f>ROUND(SUM('[1]VZR 2022'!B316/12),3)</f>
        <v>288.553</v>
      </c>
    </row>
    <row r="317" spans="1:2" x14ac:dyDescent="0.25">
      <c r="A317" s="1">
        <v>44565.291666666664</v>
      </c>
      <c r="B317" s="2">
        <f>ROUND(SUM('[1]VZR 2022'!B317/12),3)</f>
        <v>305.88200000000001</v>
      </c>
    </row>
    <row r="318" spans="1:2" x14ac:dyDescent="0.25">
      <c r="A318" s="1">
        <v>44565.302083333336</v>
      </c>
      <c r="B318" s="2">
        <f>ROUND(SUM('[1]VZR 2022'!B318/12),3)</f>
        <v>328.47399999999999</v>
      </c>
    </row>
    <row r="319" spans="1:2" x14ac:dyDescent="0.25">
      <c r="A319" s="1">
        <v>44565.3125</v>
      </c>
      <c r="B319" s="2">
        <f>ROUND(SUM('[1]VZR 2022'!B319/12),3)</f>
        <v>340.18400000000003</v>
      </c>
    </row>
    <row r="320" spans="1:2" x14ac:dyDescent="0.25">
      <c r="A320" s="1">
        <v>44565.322916666664</v>
      </c>
      <c r="B320" s="2">
        <f>ROUND(SUM('[1]VZR 2022'!B320/12),3)</f>
        <v>351.67</v>
      </c>
    </row>
    <row r="321" spans="1:2" x14ac:dyDescent="0.25">
      <c r="A321" s="1">
        <v>44565.333333333336</v>
      </c>
      <c r="B321" s="2">
        <f>ROUND(SUM('[1]VZR 2022'!B321/12),3)</f>
        <v>362.15199999999999</v>
      </c>
    </row>
    <row r="322" spans="1:2" x14ac:dyDescent="0.25">
      <c r="A322" s="1">
        <v>44565.34375</v>
      </c>
      <c r="B322" s="2">
        <f>ROUND(SUM('[1]VZR 2022'!B322/12),3)</f>
        <v>374.61700000000002</v>
      </c>
    </row>
    <row r="323" spans="1:2" x14ac:dyDescent="0.25">
      <c r="A323" s="1">
        <v>44565.354166666664</v>
      </c>
      <c r="B323" s="2">
        <f>ROUND(SUM('[1]VZR 2022'!B323/12),3)</f>
        <v>378.33300000000003</v>
      </c>
    </row>
    <row r="324" spans="1:2" x14ac:dyDescent="0.25">
      <c r="A324" s="1">
        <v>44565.364583333336</v>
      </c>
      <c r="B324" s="2">
        <f>ROUND(SUM('[1]VZR 2022'!B324/12),3)</f>
        <v>381.43299999999999</v>
      </c>
    </row>
    <row r="325" spans="1:2" x14ac:dyDescent="0.25">
      <c r="A325" s="1">
        <v>44565.375</v>
      </c>
      <c r="B325" s="2">
        <f>ROUND(SUM('[1]VZR 2022'!B325/12),3)</f>
        <v>382.154</v>
      </c>
    </row>
    <row r="326" spans="1:2" x14ac:dyDescent="0.25">
      <c r="A326" s="1">
        <v>44565.385416666664</v>
      </c>
      <c r="B326" s="2">
        <f>ROUND(SUM('[1]VZR 2022'!B326/12),3)</f>
        <v>379.315</v>
      </c>
    </row>
    <row r="327" spans="1:2" x14ac:dyDescent="0.25">
      <c r="A327" s="1">
        <v>44565.395833333336</v>
      </c>
      <c r="B327" s="2">
        <f>ROUND(SUM('[1]VZR 2022'!B327/12),3)</f>
        <v>378.36799999999999</v>
      </c>
    </row>
    <row r="328" spans="1:2" x14ac:dyDescent="0.25">
      <c r="A328" s="1">
        <v>44565.40625</v>
      </c>
      <c r="B328" s="2">
        <f>ROUND(SUM('[1]VZR 2022'!B328/12),3)</f>
        <v>378.32299999999998</v>
      </c>
    </row>
    <row r="329" spans="1:2" x14ac:dyDescent="0.25">
      <c r="A329" s="1">
        <v>44565.416666666664</v>
      </c>
      <c r="B329" s="2">
        <f>ROUND(SUM('[1]VZR 2022'!B329/12),3)</f>
        <v>376.78500000000003</v>
      </c>
    </row>
    <row r="330" spans="1:2" x14ac:dyDescent="0.25">
      <c r="A330" s="1">
        <v>44565.427083333336</v>
      </c>
      <c r="B330" s="2">
        <f>ROUND(SUM('[1]VZR 2022'!B330/12),3)</f>
        <v>376.29300000000001</v>
      </c>
    </row>
    <row r="331" spans="1:2" x14ac:dyDescent="0.25">
      <c r="A331" s="1">
        <v>44565.4375</v>
      </c>
      <c r="B331" s="2">
        <f>ROUND(SUM('[1]VZR 2022'!B331/12),3)</f>
        <v>375.76299999999998</v>
      </c>
    </row>
    <row r="332" spans="1:2" x14ac:dyDescent="0.25">
      <c r="A332" s="1">
        <v>44565.447916666664</v>
      </c>
      <c r="B332" s="2">
        <f>ROUND(SUM('[1]VZR 2022'!B332/12),3)</f>
        <v>379.197</v>
      </c>
    </row>
    <row r="333" spans="1:2" x14ac:dyDescent="0.25">
      <c r="A333" s="1">
        <v>44565.458333333336</v>
      </c>
      <c r="B333" s="2">
        <f>ROUND(SUM('[1]VZR 2022'!B333/12),3)</f>
        <v>382.57400000000001</v>
      </c>
    </row>
    <row r="334" spans="1:2" x14ac:dyDescent="0.25">
      <c r="A334" s="1">
        <v>44565.46875</v>
      </c>
      <c r="B334" s="2">
        <f>ROUND(SUM('[1]VZR 2022'!B334/12),3)</f>
        <v>383.61799999999999</v>
      </c>
    </row>
    <row r="335" spans="1:2" x14ac:dyDescent="0.25">
      <c r="A335" s="1">
        <v>44565.479166666664</v>
      </c>
      <c r="B335" s="2">
        <f>ROUND(SUM('[1]VZR 2022'!B335/12),3)</f>
        <v>389.81299999999999</v>
      </c>
    </row>
    <row r="336" spans="1:2" x14ac:dyDescent="0.25">
      <c r="A336" s="1">
        <v>44565.489583333336</v>
      </c>
      <c r="B336" s="2">
        <f>ROUND(SUM('[1]VZR 2022'!B336/12),3)</f>
        <v>394.77100000000002</v>
      </c>
    </row>
    <row r="337" spans="1:2" x14ac:dyDescent="0.25">
      <c r="A337" s="1">
        <v>44565.5</v>
      </c>
      <c r="B337" s="2">
        <f>ROUND(SUM('[1]VZR 2022'!B337/12),3)</f>
        <v>396.57100000000003</v>
      </c>
    </row>
    <row r="338" spans="1:2" x14ac:dyDescent="0.25">
      <c r="A338" s="1">
        <v>44565.510416666664</v>
      </c>
      <c r="B338" s="2">
        <f>ROUND(SUM('[1]VZR 2022'!B338/12),3)</f>
        <v>392.11399999999998</v>
      </c>
    </row>
    <row r="339" spans="1:2" x14ac:dyDescent="0.25">
      <c r="A339" s="1">
        <v>44565.520833333336</v>
      </c>
      <c r="B339" s="2">
        <f>ROUND(SUM('[1]VZR 2022'!B339/12),3)</f>
        <v>386.69900000000001</v>
      </c>
    </row>
    <row r="340" spans="1:2" x14ac:dyDescent="0.25">
      <c r="A340" s="1">
        <v>44565.53125</v>
      </c>
      <c r="B340" s="2">
        <f>ROUND(SUM('[1]VZR 2022'!B340/12),3)</f>
        <v>381.24299999999999</v>
      </c>
    </row>
    <row r="341" spans="1:2" x14ac:dyDescent="0.25">
      <c r="A341" s="1">
        <v>44565.541666666664</v>
      </c>
      <c r="B341" s="2">
        <f>ROUND(SUM('[1]VZR 2022'!B341/12),3)</f>
        <v>372.41699999999997</v>
      </c>
    </row>
    <row r="342" spans="1:2" x14ac:dyDescent="0.25">
      <c r="A342" s="1">
        <v>44565.552083333336</v>
      </c>
      <c r="B342" s="2">
        <f>ROUND(SUM('[1]VZR 2022'!B342/12),3)</f>
        <v>364.815</v>
      </c>
    </row>
    <row r="343" spans="1:2" x14ac:dyDescent="0.25">
      <c r="A343" s="1">
        <v>44565.5625</v>
      </c>
      <c r="B343" s="2">
        <f>ROUND(SUM('[1]VZR 2022'!B343/12),3)</f>
        <v>357.221</v>
      </c>
    </row>
    <row r="344" spans="1:2" x14ac:dyDescent="0.25">
      <c r="A344" s="1">
        <v>44565.572916666664</v>
      </c>
      <c r="B344" s="2">
        <f>ROUND(SUM('[1]VZR 2022'!B344/12),3)</f>
        <v>351.94200000000001</v>
      </c>
    </row>
    <row r="345" spans="1:2" x14ac:dyDescent="0.25">
      <c r="A345" s="1">
        <v>44565.583333333336</v>
      </c>
      <c r="B345" s="2">
        <f>ROUND(SUM('[1]VZR 2022'!B345/12),3)</f>
        <v>344.62200000000001</v>
      </c>
    </row>
    <row r="346" spans="1:2" x14ac:dyDescent="0.25">
      <c r="A346" s="1">
        <v>44565.59375</v>
      </c>
      <c r="B346" s="2">
        <f>ROUND(SUM('[1]VZR 2022'!B346/12),3)</f>
        <v>340.91</v>
      </c>
    </row>
    <row r="347" spans="1:2" x14ac:dyDescent="0.25">
      <c r="A347" s="1">
        <v>44565.604166666664</v>
      </c>
      <c r="B347" s="2">
        <f>ROUND(SUM('[1]VZR 2022'!B347/12),3)</f>
        <v>341.55399999999997</v>
      </c>
    </row>
    <row r="348" spans="1:2" x14ac:dyDescent="0.25">
      <c r="A348" s="1">
        <v>44565.614583333336</v>
      </c>
      <c r="B348" s="2">
        <f>ROUND(SUM('[1]VZR 2022'!B348/12),3)</f>
        <v>341.70100000000002</v>
      </c>
    </row>
    <row r="349" spans="1:2" x14ac:dyDescent="0.25">
      <c r="A349" s="1">
        <v>44565.625</v>
      </c>
      <c r="B349" s="2">
        <f>ROUND(SUM('[1]VZR 2022'!B349/12),3)</f>
        <v>341.19099999999997</v>
      </c>
    </row>
    <row r="350" spans="1:2" x14ac:dyDescent="0.25">
      <c r="A350" s="1">
        <v>44565.635416666664</v>
      </c>
      <c r="B350" s="2">
        <f>ROUND(SUM('[1]VZR 2022'!B350/12),3)</f>
        <v>344.08300000000003</v>
      </c>
    </row>
    <row r="351" spans="1:2" x14ac:dyDescent="0.25">
      <c r="A351" s="1">
        <v>44565.645833333336</v>
      </c>
      <c r="B351" s="2">
        <f>ROUND(SUM('[1]VZR 2022'!B351/12),3)</f>
        <v>343.53399999999999</v>
      </c>
    </row>
    <row r="352" spans="1:2" x14ac:dyDescent="0.25">
      <c r="A352" s="1">
        <v>44565.65625</v>
      </c>
      <c r="B352" s="2">
        <f>ROUND(SUM('[1]VZR 2022'!B352/12),3)</f>
        <v>343.28899999999999</v>
      </c>
    </row>
    <row r="353" spans="1:2" x14ac:dyDescent="0.25">
      <c r="A353" s="1">
        <v>44565.666666666664</v>
      </c>
      <c r="B353" s="2">
        <f>ROUND(SUM('[1]VZR 2022'!B353/12),3)</f>
        <v>345.87900000000002</v>
      </c>
    </row>
    <row r="354" spans="1:2" x14ac:dyDescent="0.25">
      <c r="A354" s="1">
        <v>44565.677083333336</v>
      </c>
      <c r="B354" s="2">
        <f>ROUND(SUM('[1]VZR 2022'!B354/12),3)</f>
        <v>354.11099999999999</v>
      </c>
    </row>
    <row r="355" spans="1:2" x14ac:dyDescent="0.25">
      <c r="A355" s="1">
        <v>44565.6875</v>
      </c>
      <c r="B355" s="2">
        <f>ROUND(SUM('[1]VZR 2022'!B355/12),3)</f>
        <v>362.15800000000002</v>
      </c>
    </row>
    <row r="356" spans="1:2" x14ac:dyDescent="0.25">
      <c r="A356" s="1">
        <v>44565.697916666664</v>
      </c>
      <c r="B356" s="2">
        <f>ROUND(SUM('[1]VZR 2022'!B356/12),3)</f>
        <v>375.24099999999999</v>
      </c>
    </row>
    <row r="357" spans="1:2" x14ac:dyDescent="0.25">
      <c r="A357" s="1">
        <v>44565.708333333336</v>
      </c>
      <c r="B357" s="2">
        <f>ROUND(SUM('[1]VZR 2022'!B357/12),3)</f>
        <v>393.36700000000002</v>
      </c>
    </row>
    <row r="358" spans="1:2" x14ac:dyDescent="0.25">
      <c r="A358" s="1">
        <v>44565.71875</v>
      </c>
      <c r="B358" s="2">
        <f>ROUND(SUM('[1]VZR 2022'!B358/12),3)</f>
        <v>415.55</v>
      </c>
    </row>
    <row r="359" spans="1:2" x14ac:dyDescent="0.25">
      <c r="A359" s="1">
        <v>44565.729166666664</v>
      </c>
      <c r="B359" s="2">
        <f>ROUND(SUM('[1]VZR 2022'!B359/12),3)</f>
        <v>431.47300000000001</v>
      </c>
    </row>
    <row r="360" spans="1:2" x14ac:dyDescent="0.25">
      <c r="A360" s="1">
        <v>44565.739583333336</v>
      </c>
      <c r="B360" s="2">
        <f>ROUND(SUM('[1]VZR 2022'!B360/12),3)</f>
        <v>445.64299999999997</v>
      </c>
    </row>
    <row r="361" spans="1:2" x14ac:dyDescent="0.25">
      <c r="A361" s="1">
        <v>44565.75</v>
      </c>
      <c r="B361" s="2">
        <f>ROUND(SUM('[1]VZR 2022'!B361/12),3)</f>
        <v>459.029</v>
      </c>
    </row>
    <row r="362" spans="1:2" x14ac:dyDescent="0.25">
      <c r="A362" s="1">
        <v>44565.760416666664</v>
      </c>
      <c r="B362" s="2">
        <f>ROUND(SUM('[1]VZR 2022'!B362/12),3)</f>
        <v>462.76299999999998</v>
      </c>
    </row>
    <row r="363" spans="1:2" x14ac:dyDescent="0.25">
      <c r="A363" s="1">
        <v>44565.770833333336</v>
      </c>
      <c r="B363" s="2">
        <f>ROUND(SUM('[1]VZR 2022'!B363/12),3)</f>
        <v>462.63299999999998</v>
      </c>
    </row>
    <row r="364" spans="1:2" x14ac:dyDescent="0.25">
      <c r="A364" s="1">
        <v>44565.78125</v>
      </c>
      <c r="B364" s="2">
        <f>ROUND(SUM('[1]VZR 2022'!B364/12),3)</f>
        <v>459.363</v>
      </c>
    </row>
    <row r="365" spans="1:2" x14ac:dyDescent="0.25">
      <c r="A365" s="1">
        <v>44565.791666666664</v>
      </c>
      <c r="B365" s="2">
        <f>ROUND(SUM('[1]VZR 2022'!B365/12),3)</f>
        <v>456.96600000000001</v>
      </c>
    </row>
    <row r="366" spans="1:2" x14ac:dyDescent="0.25">
      <c r="A366" s="1">
        <v>44565.802083333336</v>
      </c>
      <c r="B366" s="2">
        <f>ROUND(SUM('[1]VZR 2022'!B366/12),3)</f>
        <v>445.20299999999997</v>
      </c>
    </row>
    <row r="367" spans="1:2" x14ac:dyDescent="0.25">
      <c r="A367" s="1">
        <v>44565.8125</v>
      </c>
      <c r="B367" s="2">
        <f>ROUND(SUM('[1]VZR 2022'!B367/12),3)</f>
        <v>429.66699999999997</v>
      </c>
    </row>
    <row r="368" spans="1:2" x14ac:dyDescent="0.25">
      <c r="A368" s="1">
        <v>44565.822916666664</v>
      </c>
      <c r="B368" s="2">
        <f>ROUND(SUM('[1]VZR 2022'!B368/12),3)</f>
        <v>412.43799999999999</v>
      </c>
    </row>
    <row r="369" spans="1:2" x14ac:dyDescent="0.25">
      <c r="A369" s="1">
        <v>44565.833333333336</v>
      </c>
      <c r="B369" s="2">
        <f>ROUND(SUM('[1]VZR 2022'!B369/12),3)</f>
        <v>398.52199999999999</v>
      </c>
    </row>
    <row r="370" spans="1:2" x14ac:dyDescent="0.25">
      <c r="A370" s="1">
        <v>44565.84375</v>
      </c>
      <c r="B370" s="2">
        <f>ROUND(SUM('[1]VZR 2022'!B370/12),3)</f>
        <v>382.26100000000002</v>
      </c>
    </row>
    <row r="371" spans="1:2" x14ac:dyDescent="0.25">
      <c r="A371" s="1">
        <v>44565.854166666664</v>
      </c>
      <c r="B371" s="2">
        <f>ROUND(SUM('[1]VZR 2022'!B371/12),3)</f>
        <v>362.25</v>
      </c>
    </row>
    <row r="372" spans="1:2" x14ac:dyDescent="0.25">
      <c r="A372" s="1">
        <v>44565.864583333336</v>
      </c>
      <c r="B372" s="2">
        <f>ROUND(SUM('[1]VZR 2022'!B372/12),3)</f>
        <v>346.17200000000003</v>
      </c>
    </row>
    <row r="373" spans="1:2" x14ac:dyDescent="0.25">
      <c r="A373" s="1">
        <v>44565.875</v>
      </c>
      <c r="B373" s="2">
        <f>ROUND(SUM('[1]VZR 2022'!B373/12),3)</f>
        <v>330.21</v>
      </c>
    </row>
    <row r="374" spans="1:2" x14ac:dyDescent="0.25">
      <c r="A374" s="1">
        <v>44565.885416666664</v>
      </c>
      <c r="B374" s="2">
        <f>ROUND(SUM('[1]VZR 2022'!B374/12),3)</f>
        <v>312.77100000000002</v>
      </c>
    </row>
    <row r="375" spans="1:2" x14ac:dyDescent="0.25">
      <c r="A375" s="1">
        <v>44565.895833333336</v>
      </c>
      <c r="B375" s="2">
        <f>ROUND(SUM('[1]VZR 2022'!B375/12),3)</f>
        <v>294.20999999999998</v>
      </c>
    </row>
    <row r="376" spans="1:2" x14ac:dyDescent="0.25">
      <c r="A376" s="1">
        <v>44565.90625</v>
      </c>
      <c r="B376" s="2">
        <f>ROUND(SUM('[1]VZR 2022'!B376/12),3)</f>
        <v>279.04199999999997</v>
      </c>
    </row>
    <row r="377" spans="1:2" x14ac:dyDescent="0.25">
      <c r="A377" s="1">
        <v>44565.916666666664</v>
      </c>
      <c r="B377" s="2">
        <f>ROUND(SUM('[1]VZR 2022'!B377/12),3)</f>
        <v>266.26499999999999</v>
      </c>
    </row>
    <row r="378" spans="1:2" x14ac:dyDescent="0.25">
      <c r="A378" s="1">
        <v>44565.927083333336</v>
      </c>
      <c r="B378" s="2">
        <f>ROUND(SUM('[1]VZR 2022'!B378/12),3)</f>
        <v>319.33100000000002</v>
      </c>
    </row>
    <row r="379" spans="1:2" x14ac:dyDescent="0.25">
      <c r="A379" s="1">
        <v>44565.9375</v>
      </c>
      <c r="B379" s="2">
        <f>ROUND(SUM('[1]VZR 2022'!B379/12),3)</f>
        <v>306.01499999999999</v>
      </c>
    </row>
    <row r="380" spans="1:2" x14ac:dyDescent="0.25">
      <c r="A380" s="1">
        <v>44565.947916666664</v>
      </c>
      <c r="B380" s="2">
        <f>ROUND(SUM('[1]VZR 2022'!B380/12),3)</f>
        <v>290.94900000000001</v>
      </c>
    </row>
    <row r="381" spans="1:2" x14ac:dyDescent="0.25">
      <c r="A381" s="1">
        <v>44565.958333333336</v>
      </c>
      <c r="B381" s="2">
        <f>ROUND(SUM('[1]VZR 2022'!B381/12),3)</f>
        <v>277.75</v>
      </c>
    </row>
    <row r="382" spans="1:2" x14ac:dyDescent="0.25">
      <c r="A382" s="1">
        <v>44565.96875</v>
      </c>
      <c r="B382" s="2">
        <f>ROUND(SUM('[1]VZR 2022'!B382/12),3)</f>
        <v>260.64100000000002</v>
      </c>
    </row>
    <row r="383" spans="1:2" x14ac:dyDescent="0.25">
      <c r="A383" s="1">
        <v>44565.979166666664</v>
      </c>
      <c r="B383" s="2">
        <f>ROUND(SUM('[1]VZR 2022'!B383/12),3)</f>
        <v>246.60300000000001</v>
      </c>
    </row>
    <row r="384" spans="1:2" x14ac:dyDescent="0.25">
      <c r="A384" s="1">
        <v>44565.989583333336</v>
      </c>
      <c r="B384" s="2">
        <f>ROUND(SUM('[1]VZR 2022'!B384/12),3)</f>
        <v>230.63800000000001</v>
      </c>
    </row>
    <row r="385" spans="1:2" x14ac:dyDescent="0.25">
      <c r="A385" s="1">
        <v>44565</v>
      </c>
      <c r="B385" s="2">
        <f>ROUND(SUM('[1]VZR 2022'!B385/12),3)</f>
        <v>216.613</v>
      </c>
    </row>
    <row r="386" spans="1:2" x14ac:dyDescent="0.25">
      <c r="A386" s="1">
        <v>44566.010416666664</v>
      </c>
      <c r="B386" s="2">
        <f>ROUND(SUM('[1]VZR 2022'!B386/12),3)</f>
        <v>200.78800000000001</v>
      </c>
    </row>
    <row r="387" spans="1:2" x14ac:dyDescent="0.25">
      <c r="A387" s="1">
        <v>44566.020833333336</v>
      </c>
      <c r="B387" s="2">
        <f>ROUND(SUM('[1]VZR 2022'!B387/12),3)</f>
        <v>190.51900000000001</v>
      </c>
    </row>
    <row r="388" spans="1:2" x14ac:dyDescent="0.25">
      <c r="A388" s="1">
        <v>44566.03125</v>
      </c>
      <c r="B388" s="2">
        <f>ROUND(SUM('[1]VZR 2022'!B388/12),3)</f>
        <v>181.10400000000001</v>
      </c>
    </row>
    <row r="389" spans="1:2" x14ac:dyDescent="0.25">
      <c r="A389" s="1">
        <v>44566.041666666664</v>
      </c>
      <c r="B389" s="2">
        <f>ROUND(SUM('[1]VZR 2022'!B389/12),3)</f>
        <v>172.59</v>
      </c>
    </row>
    <row r="390" spans="1:2" x14ac:dyDescent="0.25">
      <c r="A390" s="1">
        <v>44566.052083333336</v>
      </c>
      <c r="B390" s="2">
        <f>ROUND(SUM('[1]VZR 2022'!B390/12),3)</f>
        <v>176.929</v>
      </c>
    </row>
    <row r="391" spans="1:2" x14ac:dyDescent="0.25">
      <c r="A391" s="1">
        <v>44566.0625</v>
      </c>
      <c r="B391" s="2">
        <f>ROUND(SUM('[1]VZR 2022'!B391/12),3)</f>
        <v>172.68100000000001</v>
      </c>
    </row>
    <row r="392" spans="1:2" x14ac:dyDescent="0.25">
      <c r="A392" s="1">
        <v>44566.072916666664</v>
      </c>
      <c r="B392" s="2">
        <f>ROUND(SUM('[1]VZR 2022'!B392/12),3)</f>
        <v>167.28100000000001</v>
      </c>
    </row>
    <row r="393" spans="1:2" x14ac:dyDescent="0.25">
      <c r="A393" s="1">
        <v>44566.083333333336</v>
      </c>
      <c r="B393" s="2">
        <f>ROUND(SUM('[1]VZR 2022'!B393/12),3)</f>
        <v>163.18600000000001</v>
      </c>
    </row>
    <row r="394" spans="1:2" x14ac:dyDescent="0.25">
      <c r="A394" s="1">
        <v>44566.09375</v>
      </c>
      <c r="B394" s="2">
        <f>ROUND(SUM('[1]VZR 2022'!B394/12),3)</f>
        <v>161.262</v>
      </c>
    </row>
    <row r="395" spans="1:2" x14ac:dyDescent="0.25">
      <c r="A395" s="1">
        <v>44566.104166666664</v>
      </c>
      <c r="B395" s="2">
        <f>ROUND(SUM('[1]VZR 2022'!B395/12),3)</f>
        <v>159.358</v>
      </c>
    </row>
    <row r="396" spans="1:2" x14ac:dyDescent="0.25">
      <c r="A396" s="1">
        <v>44566.114583333336</v>
      </c>
      <c r="B396" s="2">
        <f>ROUND(SUM('[1]VZR 2022'!B396/12),3)</f>
        <v>159.011</v>
      </c>
    </row>
    <row r="397" spans="1:2" x14ac:dyDescent="0.25">
      <c r="A397" s="1">
        <v>44566.125</v>
      </c>
      <c r="B397" s="2">
        <f>ROUND(SUM('[1]VZR 2022'!B397/12),3)</f>
        <v>159.02099999999999</v>
      </c>
    </row>
    <row r="398" spans="1:2" x14ac:dyDescent="0.25">
      <c r="A398" s="1">
        <v>44566.135416666664</v>
      </c>
      <c r="B398" s="2">
        <f>ROUND(SUM('[1]VZR 2022'!B398/12),3)</f>
        <v>160.69300000000001</v>
      </c>
    </row>
    <row r="399" spans="1:2" x14ac:dyDescent="0.25">
      <c r="A399" s="1">
        <v>44566.145833333336</v>
      </c>
      <c r="B399" s="2">
        <f>ROUND(SUM('[1]VZR 2022'!B399/12),3)</f>
        <v>160.66</v>
      </c>
    </row>
    <row r="400" spans="1:2" x14ac:dyDescent="0.25">
      <c r="A400" s="1">
        <v>44566.15625</v>
      </c>
      <c r="B400" s="2">
        <f>ROUND(SUM('[1]VZR 2022'!B400/12),3)</f>
        <v>161.941</v>
      </c>
    </row>
    <row r="401" spans="1:2" x14ac:dyDescent="0.25">
      <c r="A401" s="1">
        <v>44566.166666666664</v>
      </c>
      <c r="B401" s="2">
        <f>ROUND(SUM('[1]VZR 2022'!B401/12),3)</f>
        <v>164.50200000000001</v>
      </c>
    </row>
    <row r="402" spans="1:2" x14ac:dyDescent="0.25">
      <c r="A402" s="1">
        <v>44566.177083333336</v>
      </c>
      <c r="B402" s="2">
        <f>ROUND(SUM('[1]VZR 2022'!B402/12),3)</f>
        <v>172.67599999999999</v>
      </c>
    </row>
    <row r="403" spans="1:2" x14ac:dyDescent="0.25">
      <c r="A403" s="1">
        <v>44566.1875</v>
      </c>
      <c r="B403" s="2">
        <f>ROUND(SUM('[1]VZR 2022'!B403/12),3)</f>
        <v>178.50700000000001</v>
      </c>
    </row>
    <row r="404" spans="1:2" x14ac:dyDescent="0.25">
      <c r="A404" s="1">
        <v>44566.197916666664</v>
      </c>
      <c r="B404" s="2">
        <f>ROUND(SUM('[1]VZR 2022'!B404/12),3)</f>
        <v>187.554</v>
      </c>
    </row>
    <row r="405" spans="1:2" x14ac:dyDescent="0.25">
      <c r="A405" s="1">
        <v>44566.208333333336</v>
      </c>
      <c r="B405" s="2">
        <f>ROUND(SUM('[1]VZR 2022'!B405/12),3)</f>
        <v>195.25700000000001</v>
      </c>
    </row>
    <row r="406" spans="1:2" x14ac:dyDescent="0.25">
      <c r="A406" s="1">
        <v>44566.21875</v>
      </c>
      <c r="B406" s="2">
        <f>ROUND(SUM('[1]VZR 2022'!B406/12),3)</f>
        <v>208.19300000000001</v>
      </c>
    </row>
    <row r="407" spans="1:2" x14ac:dyDescent="0.25">
      <c r="A407" s="1">
        <v>44566.229166666664</v>
      </c>
      <c r="B407" s="2">
        <f>ROUND(SUM('[1]VZR 2022'!B407/12),3)</f>
        <v>213.98400000000001</v>
      </c>
    </row>
    <row r="408" spans="1:2" x14ac:dyDescent="0.25">
      <c r="A408" s="1">
        <v>44566.239583333336</v>
      </c>
      <c r="B408" s="2">
        <f>ROUND(SUM('[1]VZR 2022'!B408/12),3)</f>
        <v>230.036</v>
      </c>
    </row>
    <row r="409" spans="1:2" x14ac:dyDescent="0.25">
      <c r="A409" s="1">
        <v>44566.25</v>
      </c>
      <c r="B409" s="2">
        <f>ROUND(SUM('[1]VZR 2022'!B409/12),3)</f>
        <v>247.34100000000001</v>
      </c>
    </row>
    <row r="410" spans="1:2" x14ac:dyDescent="0.25">
      <c r="A410" s="1">
        <v>44566.260416666664</v>
      </c>
      <c r="B410" s="2">
        <f>ROUND(SUM('[1]VZR 2022'!B410/12),3)</f>
        <v>244.52699999999999</v>
      </c>
    </row>
    <row r="411" spans="1:2" x14ac:dyDescent="0.25">
      <c r="A411" s="1">
        <v>44566.270833333336</v>
      </c>
      <c r="B411" s="2">
        <f>ROUND(SUM('[1]VZR 2022'!B411/12),3)</f>
        <v>268.33999999999997</v>
      </c>
    </row>
    <row r="412" spans="1:2" x14ac:dyDescent="0.25">
      <c r="A412" s="1">
        <v>44566.28125</v>
      </c>
      <c r="B412" s="2">
        <f>ROUND(SUM('[1]VZR 2022'!B412/12),3)</f>
        <v>288.56799999999998</v>
      </c>
    </row>
    <row r="413" spans="1:2" x14ac:dyDescent="0.25">
      <c r="A413" s="1">
        <v>44566.291666666664</v>
      </c>
      <c r="B413" s="2">
        <f>ROUND(SUM('[1]VZR 2022'!B413/12),3)</f>
        <v>305.89800000000002</v>
      </c>
    </row>
    <row r="414" spans="1:2" x14ac:dyDescent="0.25">
      <c r="A414" s="1">
        <v>44566.302083333336</v>
      </c>
      <c r="B414" s="2">
        <f>ROUND(SUM('[1]VZR 2022'!B414/12),3)</f>
        <v>328.49099999999999</v>
      </c>
    </row>
    <row r="415" spans="1:2" x14ac:dyDescent="0.25">
      <c r="A415" s="1">
        <v>44566.3125</v>
      </c>
      <c r="B415" s="2">
        <f>ROUND(SUM('[1]VZR 2022'!B415/12),3)</f>
        <v>340.20299999999997</v>
      </c>
    </row>
    <row r="416" spans="1:2" x14ac:dyDescent="0.25">
      <c r="A416" s="1">
        <v>44566.322916666664</v>
      </c>
      <c r="B416" s="2">
        <f>ROUND(SUM('[1]VZR 2022'!B416/12),3)</f>
        <v>351.68900000000002</v>
      </c>
    </row>
    <row r="417" spans="1:2" x14ac:dyDescent="0.25">
      <c r="A417" s="1">
        <v>44566.333333333336</v>
      </c>
      <c r="B417" s="2">
        <f>ROUND(SUM('[1]VZR 2022'!B417/12),3)</f>
        <v>362.17200000000003</v>
      </c>
    </row>
    <row r="418" spans="1:2" x14ac:dyDescent="0.25">
      <c r="A418" s="1">
        <v>44566.34375</v>
      </c>
      <c r="B418" s="2">
        <f>ROUND(SUM('[1]VZR 2022'!B418/12),3)</f>
        <v>374.637</v>
      </c>
    </row>
    <row r="419" spans="1:2" x14ac:dyDescent="0.25">
      <c r="A419" s="1">
        <v>44566.354166666664</v>
      </c>
      <c r="B419" s="2">
        <f>ROUND(SUM('[1]VZR 2022'!B419/12),3)</f>
        <v>378.35300000000001</v>
      </c>
    </row>
    <row r="420" spans="1:2" x14ac:dyDescent="0.25">
      <c r="A420" s="1">
        <v>44566.364583333336</v>
      </c>
      <c r="B420" s="2">
        <f>ROUND(SUM('[1]VZR 2022'!B420/12),3)</f>
        <v>381.45299999999997</v>
      </c>
    </row>
    <row r="421" spans="1:2" x14ac:dyDescent="0.25">
      <c r="A421" s="1">
        <v>44566.375</v>
      </c>
      <c r="B421" s="2">
        <f>ROUND(SUM('[1]VZR 2022'!B421/12),3)</f>
        <v>382.17399999999998</v>
      </c>
    </row>
    <row r="422" spans="1:2" x14ac:dyDescent="0.25">
      <c r="A422" s="1">
        <v>44566.385416666664</v>
      </c>
      <c r="B422" s="2">
        <f>ROUND(SUM('[1]VZR 2022'!B422/12),3)</f>
        <v>379.334</v>
      </c>
    </row>
    <row r="423" spans="1:2" x14ac:dyDescent="0.25">
      <c r="A423" s="1">
        <v>44566.395833333336</v>
      </c>
      <c r="B423" s="2">
        <f>ROUND(SUM('[1]VZR 2022'!B423/12),3)</f>
        <v>378.387</v>
      </c>
    </row>
    <row r="424" spans="1:2" x14ac:dyDescent="0.25">
      <c r="A424" s="1">
        <v>44566.40625</v>
      </c>
      <c r="B424" s="2">
        <f>ROUND(SUM('[1]VZR 2022'!B424/12),3)</f>
        <v>378.34199999999998</v>
      </c>
    </row>
    <row r="425" spans="1:2" x14ac:dyDescent="0.25">
      <c r="A425" s="1">
        <v>44566.416666666664</v>
      </c>
      <c r="B425" s="2">
        <f>ROUND(SUM('[1]VZR 2022'!B425/12),3)</f>
        <v>376.80399999999997</v>
      </c>
    </row>
    <row r="426" spans="1:2" x14ac:dyDescent="0.25">
      <c r="A426" s="1">
        <v>44566.427083333336</v>
      </c>
      <c r="B426" s="2">
        <f>ROUND(SUM('[1]VZR 2022'!B426/12),3)</f>
        <v>376.31200000000001</v>
      </c>
    </row>
    <row r="427" spans="1:2" x14ac:dyDescent="0.25">
      <c r="A427" s="1">
        <v>44566.4375</v>
      </c>
      <c r="B427" s="2">
        <f>ROUND(SUM('[1]VZR 2022'!B427/12),3)</f>
        <v>375.78199999999998</v>
      </c>
    </row>
    <row r="428" spans="1:2" x14ac:dyDescent="0.25">
      <c r="A428" s="1">
        <v>44566.447916666664</v>
      </c>
      <c r="B428" s="2">
        <f>ROUND(SUM('[1]VZR 2022'!B428/12),3)</f>
        <v>379.21699999999998</v>
      </c>
    </row>
    <row r="429" spans="1:2" x14ac:dyDescent="0.25">
      <c r="A429" s="1">
        <v>44566.458333333336</v>
      </c>
      <c r="B429" s="2">
        <f>ROUND(SUM('[1]VZR 2022'!B429/12),3)</f>
        <v>382.59399999999999</v>
      </c>
    </row>
    <row r="430" spans="1:2" x14ac:dyDescent="0.25">
      <c r="A430" s="1">
        <v>44566.46875</v>
      </c>
      <c r="B430" s="2">
        <f>ROUND(SUM('[1]VZR 2022'!B430/12),3)</f>
        <v>383.63799999999998</v>
      </c>
    </row>
    <row r="431" spans="1:2" x14ac:dyDescent="0.25">
      <c r="A431" s="1">
        <v>44566.479166666664</v>
      </c>
      <c r="B431" s="2">
        <f>ROUND(SUM('[1]VZR 2022'!B431/12),3)</f>
        <v>389.83300000000003</v>
      </c>
    </row>
    <row r="432" spans="1:2" x14ac:dyDescent="0.25">
      <c r="A432" s="1">
        <v>44566.489583333336</v>
      </c>
      <c r="B432" s="2">
        <f>ROUND(SUM('[1]VZR 2022'!B432/12),3)</f>
        <v>394.79199999999997</v>
      </c>
    </row>
    <row r="433" spans="1:2" x14ac:dyDescent="0.25">
      <c r="A433" s="1">
        <v>44566.5</v>
      </c>
      <c r="B433" s="2">
        <f>ROUND(SUM('[1]VZR 2022'!B433/12),3)</f>
        <v>396.59300000000002</v>
      </c>
    </row>
    <row r="434" spans="1:2" x14ac:dyDescent="0.25">
      <c r="A434" s="1">
        <v>44566.510416666664</v>
      </c>
      <c r="B434" s="2">
        <f>ROUND(SUM('[1]VZR 2022'!B434/12),3)</f>
        <v>392.13499999999999</v>
      </c>
    </row>
    <row r="435" spans="1:2" x14ac:dyDescent="0.25">
      <c r="A435" s="1">
        <v>44566.520833333336</v>
      </c>
      <c r="B435" s="2">
        <f>ROUND(SUM('[1]VZR 2022'!B435/12),3)</f>
        <v>386.71899999999999</v>
      </c>
    </row>
    <row r="436" spans="1:2" x14ac:dyDescent="0.25">
      <c r="A436" s="1">
        <v>44566.53125</v>
      </c>
      <c r="B436" s="2">
        <f>ROUND(SUM('[1]VZR 2022'!B436/12),3)</f>
        <v>381.26299999999998</v>
      </c>
    </row>
    <row r="437" spans="1:2" x14ac:dyDescent="0.25">
      <c r="A437" s="1">
        <v>44566.541666666664</v>
      </c>
      <c r="B437" s="2">
        <f>ROUND(SUM('[1]VZR 2022'!B437/12),3)</f>
        <v>372.43700000000001</v>
      </c>
    </row>
    <row r="438" spans="1:2" x14ac:dyDescent="0.25">
      <c r="A438" s="1">
        <v>44566.552083333336</v>
      </c>
      <c r="B438" s="2">
        <f>ROUND(SUM('[1]VZR 2022'!B438/12),3)</f>
        <v>364.834</v>
      </c>
    </row>
    <row r="439" spans="1:2" x14ac:dyDescent="0.25">
      <c r="A439" s="1">
        <v>44566.5625</v>
      </c>
      <c r="B439" s="2">
        <f>ROUND(SUM('[1]VZR 2022'!B439/12),3)</f>
        <v>357.24099999999999</v>
      </c>
    </row>
    <row r="440" spans="1:2" x14ac:dyDescent="0.25">
      <c r="A440" s="1">
        <v>44566.572916666664</v>
      </c>
      <c r="B440" s="2">
        <f>ROUND(SUM('[1]VZR 2022'!B440/12),3)</f>
        <v>351.96199999999999</v>
      </c>
    </row>
    <row r="441" spans="1:2" x14ac:dyDescent="0.25">
      <c r="A441" s="1">
        <v>44566.583333333336</v>
      </c>
      <c r="B441" s="2">
        <f>ROUND(SUM('[1]VZR 2022'!B441/12),3)</f>
        <v>344.642</v>
      </c>
    </row>
    <row r="442" spans="1:2" x14ac:dyDescent="0.25">
      <c r="A442" s="1">
        <v>44566.59375</v>
      </c>
      <c r="B442" s="2">
        <f>ROUND(SUM('[1]VZR 2022'!B442/12),3)</f>
        <v>340.93</v>
      </c>
    </row>
    <row r="443" spans="1:2" x14ac:dyDescent="0.25">
      <c r="A443" s="1">
        <v>44566.604166666664</v>
      </c>
      <c r="B443" s="2">
        <f>ROUND(SUM('[1]VZR 2022'!B443/12),3)</f>
        <v>341.57400000000001</v>
      </c>
    </row>
    <row r="444" spans="1:2" x14ac:dyDescent="0.25">
      <c r="A444" s="1">
        <v>44566.614583333336</v>
      </c>
      <c r="B444" s="2">
        <f>ROUND(SUM('[1]VZR 2022'!B444/12),3)</f>
        <v>341.721</v>
      </c>
    </row>
    <row r="445" spans="1:2" x14ac:dyDescent="0.25">
      <c r="A445" s="1">
        <v>44566.625</v>
      </c>
      <c r="B445" s="2">
        <f>ROUND(SUM('[1]VZR 2022'!B445/12),3)</f>
        <v>341.21199999999999</v>
      </c>
    </row>
    <row r="446" spans="1:2" x14ac:dyDescent="0.25">
      <c r="A446" s="1">
        <v>44566.635416666664</v>
      </c>
      <c r="B446" s="2">
        <f>ROUND(SUM('[1]VZR 2022'!B446/12),3)</f>
        <v>344.10399999999998</v>
      </c>
    </row>
    <row r="447" spans="1:2" x14ac:dyDescent="0.25">
      <c r="A447" s="1">
        <v>44566.645833333336</v>
      </c>
      <c r="B447" s="2">
        <f>ROUND(SUM('[1]VZR 2022'!B447/12),3)</f>
        <v>343.55599999999998</v>
      </c>
    </row>
    <row r="448" spans="1:2" x14ac:dyDescent="0.25">
      <c r="A448" s="1">
        <v>44566.65625</v>
      </c>
      <c r="B448" s="2">
        <f>ROUND(SUM('[1]VZR 2022'!B448/12),3)</f>
        <v>343.31099999999998</v>
      </c>
    </row>
    <row r="449" spans="1:2" x14ac:dyDescent="0.25">
      <c r="A449" s="1">
        <v>44566.666666666664</v>
      </c>
      <c r="B449" s="2">
        <f>ROUND(SUM('[1]VZR 2022'!B449/12),3)</f>
        <v>345.90199999999999</v>
      </c>
    </row>
    <row r="450" spans="1:2" x14ac:dyDescent="0.25">
      <c r="A450" s="1">
        <v>44566.677083333336</v>
      </c>
      <c r="B450" s="2">
        <f>ROUND(SUM('[1]VZR 2022'!B450/12),3)</f>
        <v>354.13499999999999</v>
      </c>
    </row>
    <row r="451" spans="1:2" x14ac:dyDescent="0.25">
      <c r="A451" s="1">
        <v>44566.6875</v>
      </c>
      <c r="B451" s="2">
        <f>ROUND(SUM('[1]VZR 2022'!B451/12),3)</f>
        <v>362.18299999999999</v>
      </c>
    </row>
    <row r="452" spans="1:2" x14ac:dyDescent="0.25">
      <c r="A452" s="1">
        <v>44566.697916666664</v>
      </c>
      <c r="B452" s="2">
        <f>ROUND(SUM('[1]VZR 2022'!B452/12),3)</f>
        <v>375.26799999999997</v>
      </c>
    </row>
    <row r="453" spans="1:2" x14ac:dyDescent="0.25">
      <c r="A453" s="1">
        <v>44566.708333333336</v>
      </c>
      <c r="B453" s="2">
        <f>ROUND(SUM('[1]VZR 2022'!B453/12),3)</f>
        <v>393.39800000000002</v>
      </c>
    </row>
    <row r="454" spans="1:2" x14ac:dyDescent="0.25">
      <c r="A454" s="1">
        <v>44566.71875</v>
      </c>
      <c r="B454" s="2">
        <f>ROUND(SUM('[1]VZR 2022'!B454/12),3)</f>
        <v>415.58300000000003</v>
      </c>
    </row>
    <row r="455" spans="1:2" x14ac:dyDescent="0.25">
      <c r="A455" s="1">
        <v>44566.729166666664</v>
      </c>
      <c r="B455" s="2">
        <f>ROUND(SUM('[1]VZR 2022'!B455/12),3)</f>
        <v>431.50799999999998</v>
      </c>
    </row>
    <row r="456" spans="1:2" x14ac:dyDescent="0.25">
      <c r="A456" s="1">
        <v>44566.739583333336</v>
      </c>
      <c r="B456" s="2">
        <f>ROUND(SUM('[1]VZR 2022'!B456/12),3)</f>
        <v>445.67899999999997</v>
      </c>
    </row>
    <row r="457" spans="1:2" x14ac:dyDescent="0.25">
      <c r="A457" s="1">
        <v>44566.75</v>
      </c>
      <c r="B457" s="2">
        <f>ROUND(SUM('[1]VZR 2022'!B457/12),3)</f>
        <v>459.06700000000001</v>
      </c>
    </row>
    <row r="458" spans="1:2" x14ac:dyDescent="0.25">
      <c r="A458" s="1">
        <v>44566.760416666664</v>
      </c>
      <c r="B458" s="2">
        <f>ROUND(SUM('[1]VZR 2022'!B458/12),3)</f>
        <v>462.80099999999999</v>
      </c>
    </row>
    <row r="459" spans="1:2" x14ac:dyDescent="0.25">
      <c r="A459" s="1">
        <v>44566.770833333336</v>
      </c>
      <c r="B459" s="2">
        <f>ROUND(SUM('[1]VZR 2022'!B459/12),3)</f>
        <v>462.67099999999999</v>
      </c>
    </row>
    <row r="460" spans="1:2" x14ac:dyDescent="0.25">
      <c r="A460" s="1">
        <v>44566.78125</v>
      </c>
      <c r="B460" s="2">
        <f>ROUND(SUM('[1]VZR 2022'!B460/12),3)</f>
        <v>459.399</v>
      </c>
    </row>
    <row r="461" spans="1:2" x14ac:dyDescent="0.25">
      <c r="A461" s="1">
        <v>44566.791666666664</v>
      </c>
      <c r="B461" s="2">
        <f>ROUND(SUM('[1]VZR 2022'!B461/12),3)</f>
        <v>457</v>
      </c>
    </row>
    <row r="462" spans="1:2" x14ac:dyDescent="0.25">
      <c r="A462" s="1">
        <v>44566.802083333336</v>
      </c>
      <c r="B462" s="2">
        <f>ROUND(SUM('[1]VZR 2022'!B462/12),3)</f>
        <v>445.23500000000001</v>
      </c>
    </row>
    <row r="463" spans="1:2" x14ac:dyDescent="0.25">
      <c r="A463" s="1">
        <v>44566.8125</v>
      </c>
      <c r="B463" s="2">
        <f>ROUND(SUM('[1]VZR 2022'!B463/12),3)</f>
        <v>429.69600000000003</v>
      </c>
    </row>
    <row r="464" spans="1:2" x14ac:dyDescent="0.25">
      <c r="A464" s="1">
        <v>44566.822916666664</v>
      </c>
      <c r="B464" s="2">
        <f>ROUND(SUM('[1]VZR 2022'!B464/12),3)</f>
        <v>412.46499999999997</v>
      </c>
    </row>
    <row r="465" spans="1:2" x14ac:dyDescent="0.25">
      <c r="A465" s="1">
        <v>44566.833333333336</v>
      </c>
      <c r="B465" s="2">
        <f>ROUND(SUM('[1]VZR 2022'!B465/12),3)</f>
        <v>398.54599999999999</v>
      </c>
    </row>
    <row r="466" spans="1:2" x14ac:dyDescent="0.25">
      <c r="A466" s="1">
        <v>44566.84375</v>
      </c>
      <c r="B466" s="2">
        <f>ROUND(SUM('[1]VZR 2022'!B466/12),3)</f>
        <v>382.28300000000002</v>
      </c>
    </row>
    <row r="467" spans="1:2" x14ac:dyDescent="0.25">
      <c r="A467" s="1">
        <v>44566.854166666664</v>
      </c>
      <c r="B467" s="2">
        <f>ROUND(SUM('[1]VZR 2022'!B467/12),3)</f>
        <v>362.26900000000001</v>
      </c>
    </row>
    <row r="468" spans="1:2" x14ac:dyDescent="0.25">
      <c r="A468" s="1">
        <v>44566.864583333336</v>
      </c>
      <c r="B468" s="2">
        <f>ROUND(SUM('[1]VZR 2022'!B468/12),3)</f>
        <v>346.18900000000002</v>
      </c>
    </row>
    <row r="469" spans="1:2" x14ac:dyDescent="0.25">
      <c r="A469" s="1">
        <v>44566.875</v>
      </c>
      <c r="B469" s="2">
        <f>ROUND(SUM('[1]VZR 2022'!B469/12),3)</f>
        <v>330.22399999999999</v>
      </c>
    </row>
    <row r="470" spans="1:2" x14ac:dyDescent="0.25">
      <c r="A470" s="1">
        <v>44566.885416666664</v>
      </c>
      <c r="B470" s="2">
        <f>ROUND(SUM('[1]VZR 2022'!B470/12),3)</f>
        <v>312.78399999999999</v>
      </c>
    </row>
    <row r="471" spans="1:2" x14ac:dyDescent="0.25">
      <c r="A471" s="1">
        <v>44566.895833333336</v>
      </c>
      <c r="B471" s="2">
        <f>ROUND(SUM('[1]VZR 2022'!B471/12),3)</f>
        <v>294.22199999999998</v>
      </c>
    </row>
    <row r="472" spans="1:2" x14ac:dyDescent="0.25">
      <c r="A472" s="1">
        <v>44566.90625</v>
      </c>
      <c r="B472" s="2">
        <f>ROUND(SUM('[1]VZR 2022'!B472/12),3)</f>
        <v>279.05200000000002</v>
      </c>
    </row>
    <row r="473" spans="1:2" x14ac:dyDescent="0.25">
      <c r="A473" s="1">
        <v>44566.916666666664</v>
      </c>
      <c r="B473" s="2">
        <f>ROUND(SUM('[1]VZR 2022'!B473/12),3)</f>
        <v>266.274</v>
      </c>
    </row>
    <row r="474" spans="1:2" x14ac:dyDescent="0.25">
      <c r="A474" s="1">
        <v>44566.927083333336</v>
      </c>
      <c r="B474" s="2">
        <f>ROUND(SUM('[1]VZR 2022'!B474/12),3)</f>
        <v>319.34899999999999</v>
      </c>
    </row>
    <row r="475" spans="1:2" x14ac:dyDescent="0.25">
      <c r="A475" s="1">
        <v>44566.9375</v>
      </c>
      <c r="B475" s="2">
        <f>ROUND(SUM('[1]VZR 2022'!B475/12),3)</f>
        <v>306.03199999999998</v>
      </c>
    </row>
    <row r="476" spans="1:2" x14ac:dyDescent="0.25">
      <c r="A476" s="1">
        <v>44566.947916666664</v>
      </c>
      <c r="B476" s="2">
        <f>ROUND(SUM('[1]VZR 2022'!B476/12),3)</f>
        <v>290.96699999999998</v>
      </c>
    </row>
    <row r="477" spans="1:2" x14ac:dyDescent="0.25">
      <c r="A477" s="1">
        <v>44566.958333333336</v>
      </c>
      <c r="B477" s="2">
        <f>ROUND(SUM('[1]VZR 2022'!B477/12),3)</f>
        <v>277.76600000000002</v>
      </c>
    </row>
    <row r="478" spans="1:2" x14ac:dyDescent="0.25">
      <c r="A478" s="1">
        <v>44566.96875</v>
      </c>
      <c r="B478" s="2">
        <f>ROUND(SUM('[1]VZR 2022'!B478/12),3)</f>
        <v>260.65699999999998</v>
      </c>
    </row>
    <row r="479" spans="1:2" x14ac:dyDescent="0.25">
      <c r="A479" s="1">
        <v>44566.979166666664</v>
      </c>
      <c r="B479" s="2">
        <f>ROUND(SUM('[1]VZR 2022'!B479/12),3)</f>
        <v>246.61799999999999</v>
      </c>
    </row>
    <row r="480" spans="1:2" x14ac:dyDescent="0.25">
      <c r="A480" s="1">
        <v>44566.989583333336</v>
      </c>
      <c r="B480" s="2">
        <f>ROUND(SUM('[1]VZR 2022'!B480/12),3)</f>
        <v>230.65199999999999</v>
      </c>
    </row>
    <row r="481" spans="1:2" x14ac:dyDescent="0.25">
      <c r="A481" s="1">
        <v>44566</v>
      </c>
      <c r="B481" s="2">
        <f>ROUND(SUM('[1]VZR 2022'!B481/12),3)</f>
        <v>216.626</v>
      </c>
    </row>
    <row r="482" spans="1:2" x14ac:dyDescent="0.25">
      <c r="A482" s="1">
        <v>44567.010416666664</v>
      </c>
      <c r="B482" s="2">
        <f>ROUND(SUM('[1]VZR 2022'!B482/12),3)</f>
        <v>200.78899999999999</v>
      </c>
    </row>
    <row r="483" spans="1:2" x14ac:dyDescent="0.25">
      <c r="A483" s="1">
        <v>44567.020833333336</v>
      </c>
      <c r="B483" s="2">
        <f>ROUND(SUM('[1]VZR 2022'!B483/12),3)</f>
        <v>190.52</v>
      </c>
    </row>
    <row r="484" spans="1:2" x14ac:dyDescent="0.25">
      <c r="A484" s="1">
        <v>44567.03125</v>
      </c>
      <c r="B484" s="2">
        <f>ROUND(SUM('[1]VZR 2022'!B484/12),3)</f>
        <v>181.10499999999999</v>
      </c>
    </row>
    <row r="485" spans="1:2" x14ac:dyDescent="0.25">
      <c r="A485" s="1">
        <v>44567.041666666664</v>
      </c>
      <c r="B485" s="2">
        <f>ROUND(SUM('[1]VZR 2022'!B485/12),3)</f>
        <v>172.59</v>
      </c>
    </row>
    <row r="486" spans="1:2" x14ac:dyDescent="0.25">
      <c r="A486" s="1">
        <v>44567.052083333336</v>
      </c>
      <c r="B486" s="2">
        <f>ROUND(SUM('[1]VZR 2022'!B486/12),3)</f>
        <v>176.93</v>
      </c>
    </row>
    <row r="487" spans="1:2" x14ac:dyDescent="0.25">
      <c r="A487" s="1">
        <v>44567.0625</v>
      </c>
      <c r="B487" s="2">
        <f>ROUND(SUM('[1]VZR 2022'!B487/12),3)</f>
        <v>172.68100000000001</v>
      </c>
    </row>
    <row r="488" spans="1:2" x14ac:dyDescent="0.25">
      <c r="A488" s="1">
        <v>44567.072916666664</v>
      </c>
      <c r="B488" s="2">
        <f>ROUND(SUM('[1]VZR 2022'!B488/12),3)</f>
        <v>167.28100000000001</v>
      </c>
    </row>
    <row r="489" spans="1:2" x14ac:dyDescent="0.25">
      <c r="A489" s="1">
        <v>44567.083333333336</v>
      </c>
      <c r="B489" s="2">
        <f>ROUND(SUM('[1]VZR 2022'!B489/12),3)</f>
        <v>163.18600000000001</v>
      </c>
    </row>
    <row r="490" spans="1:2" x14ac:dyDescent="0.25">
      <c r="A490" s="1">
        <v>44567.09375</v>
      </c>
      <c r="B490" s="2">
        <f>ROUND(SUM('[1]VZR 2022'!B490/12),3)</f>
        <v>161.26300000000001</v>
      </c>
    </row>
    <row r="491" spans="1:2" x14ac:dyDescent="0.25">
      <c r="A491" s="1">
        <v>44567.104166666664</v>
      </c>
      <c r="B491" s="2">
        <f>ROUND(SUM('[1]VZR 2022'!B491/12),3)</f>
        <v>159.358</v>
      </c>
    </row>
    <row r="492" spans="1:2" x14ac:dyDescent="0.25">
      <c r="A492" s="1">
        <v>44567.114583333336</v>
      </c>
      <c r="B492" s="2">
        <f>ROUND(SUM('[1]VZR 2022'!B492/12),3)</f>
        <v>159.012</v>
      </c>
    </row>
    <row r="493" spans="1:2" x14ac:dyDescent="0.25">
      <c r="A493" s="1">
        <v>44567.125</v>
      </c>
      <c r="B493" s="2">
        <f>ROUND(SUM('[1]VZR 2022'!B493/12),3)</f>
        <v>159.02199999999999</v>
      </c>
    </row>
    <row r="494" spans="1:2" x14ac:dyDescent="0.25">
      <c r="A494" s="1">
        <v>44567.135416666664</v>
      </c>
      <c r="B494" s="2">
        <f>ROUND(SUM('[1]VZR 2022'!B494/12),3)</f>
        <v>160.69300000000001</v>
      </c>
    </row>
    <row r="495" spans="1:2" x14ac:dyDescent="0.25">
      <c r="A495" s="1">
        <v>44567.145833333336</v>
      </c>
      <c r="B495" s="2">
        <f>ROUND(SUM('[1]VZR 2022'!B495/12),3)</f>
        <v>160.66</v>
      </c>
    </row>
    <row r="496" spans="1:2" x14ac:dyDescent="0.25">
      <c r="A496" s="1">
        <v>44567.15625</v>
      </c>
      <c r="B496" s="2">
        <f>ROUND(SUM('[1]VZR 2022'!B496/12),3)</f>
        <v>161.94200000000001</v>
      </c>
    </row>
    <row r="497" spans="1:2" x14ac:dyDescent="0.25">
      <c r="A497" s="1">
        <v>44567.166666666664</v>
      </c>
      <c r="B497" s="2">
        <f>ROUND(SUM('[1]VZR 2022'!B497/12),3)</f>
        <v>164.50299999999999</v>
      </c>
    </row>
    <row r="498" spans="1:2" x14ac:dyDescent="0.25">
      <c r="A498" s="1">
        <v>44567.177083333336</v>
      </c>
      <c r="B498" s="2">
        <f>ROUND(SUM('[1]VZR 2022'!B498/12),3)</f>
        <v>172.67699999999999</v>
      </c>
    </row>
    <row r="499" spans="1:2" x14ac:dyDescent="0.25">
      <c r="A499" s="1">
        <v>44567.1875</v>
      </c>
      <c r="B499" s="2">
        <f>ROUND(SUM('[1]VZR 2022'!B499/12),3)</f>
        <v>178.50700000000001</v>
      </c>
    </row>
    <row r="500" spans="1:2" x14ac:dyDescent="0.25">
      <c r="A500" s="1">
        <v>44567.197916666664</v>
      </c>
      <c r="B500" s="2">
        <f>ROUND(SUM('[1]VZR 2022'!B500/12),3)</f>
        <v>187.554</v>
      </c>
    </row>
    <row r="501" spans="1:2" x14ac:dyDescent="0.25">
      <c r="A501" s="1">
        <v>44567.208333333336</v>
      </c>
      <c r="B501" s="2">
        <f>ROUND(SUM('[1]VZR 2022'!B501/12),3)</f>
        <v>195.25800000000001</v>
      </c>
    </row>
    <row r="502" spans="1:2" x14ac:dyDescent="0.25">
      <c r="A502" s="1">
        <v>44567.21875</v>
      </c>
      <c r="B502" s="2">
        <f>ROUND(SUM('[1]VZR 2022'!B502/12),3)</f>
        <v>208.19300000000001</v>
      </c>
    </row>
    <row r="503" spans="1:2" x14ac:dyDescent="0.25">
      <c r="A503" s="1">
        <v>44567.229166666664</v>
      </c>
      <c r="B503" s="2">
        <f>ROUND(SUM('[1]VZR 2022'!B503/12),3)</f>
        <v>213.98500000000001</v>
      </c>
    </row>
    <row r="504" spans="1:2" x14ac:dyDescent="0.25">
      <c r="A504" s="1">
        <v>44567.239583333336</v>
      </c>
      <c r="B504" s="2">
        <f>ROUND(SUM('[1]VZR 2022'!B504/12),3)</f>
        <v>230.036</v>
      </c>
    </row>
    <row r="505" spans="1:2" x14ac:dyDescent="0.25">
      <c r="A505" s="1">
        <v>44567.25</v>
      </c>
      <c r="B505" s="2">
        <f>ROUND(SUM('[1]VZR 2022'!B505/12),3)</f>
        <v>247.34200000000001</v>
      </c>
    </row>
    <row r="506" spans="1:2" x14ac:dyDescent="0.25">
      <c r="A506" s="1">
        <v>44567.260416666664</v>
      </c>
      <c r="B506" s="2">
        <f>ROUND(SUM('[1]VZR 2022'!B506/12),3)</f>
        <v>244.52799999999999</v>
      </c>
    </row>
    <row r="507" spans="1:2" x14ac:dyDescent="0.25">
      <c r="A507" s="1">
        <v>44567.270833333336</v>
      </c>
      <c r="B507" s="2">
        <f>ROUND(SUM('[1]VZR 2022'!B507/12),3)</f>
        <v>268.33999999999997</v>
      </c>
    </row>
    <row r="508" spans="1:2" x14ac:dyDescent="0.25">
      <c r="A508" s="1">
        <v>44567.28125</v>
      </c>
      <c r="B508" s="2">
        <f>ROUND(SUM('[1]VZR 2022'!B508/12),3)</f>
        <v>288.56799999999998</v>
      </c>
    </row>
    <row r="509" spans="1:2" x14ac:dyDescent="0.25">
      <c r="A509" s="1">
        <v>44567.291666666664</v>
      </c>
      <c r="B509" s="2">
        <f>ROUND(SUM('[1]VZR 2022'!B509/12),3)</f>
        <v>305.899</v>
      </c>
    </row>
    <row r="510" spans="1:2" x14ac:dyDescent="0.25">
      <c r="A510" s="1">
        <v>44567.302083333336</v>
      </c>
      <c r="B510" s="2">
        <f>ROUND(SUM('[1]VZR 2022'!B510/12),3)</f>
        <v>328.49200000000002</v>
      </c>
    </row>
    <row r="511" spans="1:2" x14ac:dyDescent="0.25">
      <c r="A511" s="1">
        <v>44567.3125</v>
      </c>
      <c r="B511" s="2">
        <f>ROUND(SUM('[1]VZR 2022'!B511/12),3)</f>
        <v>340.20400000000001</v>
      </c>
    </row>
    <row r="512" spans="1:2" x14ac:dyDescent="0.25">
      <c r="A512" s="1">
        <v>44567.322916666664</v>
      </c>
      <c r="B512" s="2">
        <f>ROUND(SUM('[1]VZR 2022'!B512/12),3)</f>
        <v>351.69</v>
      </c>
    </row>
    <row r="513" spans="1:2" x14ac:dyDescent="0.25">
      <c r="A513" s="1">
        <v>44567.333333333336</v>
      </c>
      <c r="B513" s="2">
        <f>ROUND(SUM('[1]VZR 2022'!B513/12),3)</f>
        <v>362.173</v>
      </c>
    </row>
    <row r="514" spans="1:2" x14ac:dyDescent="0.25">
      <c r="A514" s="1">
        <v>44567.34375</v>
      </c>
      <c r="B514" s="2">
        <f>ROUND(SUM('[1]VZR 2022'!B514/12),3)</f>
        <v>374.63799999999998</v>
      </c>
    </row>
    <row r="515" spans="1:2" x14ac:dyDescent="0.25">
      <c r="A515" s="1">
        <v>44567.354166666664</v>
      </c>
      <c r="B515" s="2">
        <f>ROUND(SUM('[1]VZR 2022'!B515/12),3)</f>
        <v>378.35399999999998</v>
      </c>
    </row>
    <row r="516" spans="1:2" x14ac:dyDescent="0.25">
      <c r="A516" s="1">
        <v>44567.364583333336</v>
      </c>
      <c r="B516" s="2">
        <f>ROUND(SUM('[1]VZR 2022'!B516/12),3)</f>
        <v>381.45400000000001</v>
      </c>
    </row>
    <row r="517" spans="1:2" x14ac:dyDescent="0.25">
      <c r="A517" s="1">
        <v>44567.375</v>
      </c>
      <c r="B517" s="2">
        <f>ROUND(SUM('[1]VZR 2022'!B517/12),3)</f>
        <v>382.17500000000001</v>
      </c>
    </row>
    <row r="518" spans="1:2" x14ac:dyDescent="0.25">
      <c r="A518" s="1">
        <v>44567.385416666664</v>
      </c>
      <c r="B518" s="2">
        <f>ROUND(SUM('[1]VZR 2022'!B518/12),3)</f>
        <v>379.33499999999998</v>
      </c>
    </row>
    <row r="519" spans="1:2" x14ac:dyDescent="0.25">
      <c r="A519" s="1">
        <v>44567.395833333336</v>
      </c>
      <c r="B519" s="2">
        <f>ROUND(SUM('[1]VZR 2022'!B519/12),3)</f>
        <v>378.38799999999998</v>
      </c>
    </row>
    <row r="520" spans="1:2" x14ac:dyDescent="0.25">
      <c r="A520" s="1">
        <v>44567.40625</v>
      </c>
      <c r="B520" s="2">
        <f>ROUND(SUM('[1]VZR 2022'!B520/12),3)</f>
        <v>378.34300000000002</v>
      </c>
    </row>
    <row r="521" spans="1:2" x14ac:dyDescent="0.25">
      <c r="A521" s="1">
        <v>44567.416666666664</v>
      </c>
      <c r="B521" s="2">
        <f>ROUND(SUM('[1]VZR 2022'!B521/12),3)</f>
        <v>376.80500000000001</v>
      </c>
    </row>
    <row r="522" spans="1:2" x14ac:dyDescent="0.25">
      <c r="A522" s="1">
        <v>44567.427083333336</v>
      </c>
      <c r="B522" s="2">
        <f>ROUND(SUM('[1]VZR 2022'!B522/12),3)</f>
        <v>376.31299999999999</v>
      </c>
    </row>
    <row r="523" spans="1:2" x14ac:dyDescent="0.25">
      <c r="A523" s="1">
        <v>44567.4375</v>
      </c>
      <c r="B523" s="2">
        <f>ROUND(SUM('[1]VZR 2022'!B523/12),3)</f>
        <v>375.78300000000002</v>
      </c>
    </row>
    <row r="524" spans="1:2" x14ac:dyDescent="0.25">
      <c r="A524" s="1">
        <v>44567.447916666664</v>
      </c>
      <c r="B524" s="2">
        <f>ROUND(SUM('[1]VZR 2022'!B524/12),3)</f>
        <v>379.21800000000002</v>
      </c>
    </row>
    <row r="525" spans="1:2" x14ac:dyDescent="0.25">
      <c r="A525" s="1">
        <v>44567.458333333336</v>
      </c>
      <c r="B525" s="2">
        <f>ROUND(SUM('[1]VZR 2022'!B525/12),3)</f>
        <v>382.59500000000003</v>
      </c>
    </row>
    <row r="526" spans="1:2" x14ac:dyDescent="0.25">
      <c r="A526" s="1">
        <v>44567.46875</v>
      </c>
      <c r="B526" s="2">
        <f>ROUND(SUM('[1]VZR 2022'!B526/12),3)</f>
        <v>383.63900000000001</v>
      </c>
    </row>
    <row r="527" spans="1:2" x14ac:dyDescent="0.25">
      <c r="A527" s="1">
        <v>44567.479166666664</v>
      </c>
      <c r="B527" s="2">
        <f>ROUND(SUM('[1]VZR 2022'!B527/12),3)</f>
        <v>389.834</v>
      </c>
    </row>
    <row r="528" spans="1:2" x14ac:dyDescent="0.25">
      <c r="A528" s="1">
        <v>44567.489583333336</v>
      </c>
      <c r="B528" s="2">
        <f>ROUND(SUM('[1]VZR 2022'!B528/12),3)</f>
        <v>394.79300000000001</v>
      </c>
    </row>
    <row r="529" spans="1:2" x14ac:dyDescent="0.25">
      <c r="A529" s="1">
        <v>44567.5</v>
      </c>
      <c r="B529" s="2">
        <f>ROUND(SUM('[1]VZR 2022'!B529/12),3)</f>
        <v>396.59399999999999</v>
      </c>
    </row>
    <row r="530" spans="1:2" x14ac:dyDescent="0.25">
      <c r="A530" s="1">
        <v>44567.510416666664</v>
      </c>
      <c r="B530" s="2">
        <f>ROUND(SUM('[1]VZR 2022'!B530/12),3)</f>
        <v>392.13600000000002</v>
      </c>
    </row>
    <row r="531" spans="1:2" x14ac:dyDescent="0.25">
      <c r="A531" s="1">
        <v>44567.520833333336</v>
      </c>
      <c r="B531" s="2">
        <f>ROUND(SUM('[1]VZR 2022'!B531/12),3)</f>
        <v>386.72</v>
      </c>
    </row>
    <row r="532" spans="1:2" x14ac:dyDescent="0.25">
      <c r="A532" s="1">
        <v>44567.53125</v>
      </c>
      <c r="B532" s="2">
        <f>ROUND(SUM('[1]VZR 2022'!B532/12),3)</f>
        <v>381.26400000000001</v>
      </c>
    </row>
    <row r="533" spans="1:2" x14ac:dyDescent="0.25">
      <c r="A533" s="1">
        <v>44567.541666666664</v>
      </c>
      <c r="B533" s="2">
        <f>ROUND(SUM('[1]VZR 2022'!B533/12),3)</f>
        <v>372.43799999999999</v>
      </c>
    </row>
    <row r="534" spans="1:2" x14ac:dyDescent="0.25">
      <c r="A534" s="1">
        <v>44567.552083333336</v>
      </c>
      <c r="B534" s="2">
        <f>ROUND(SUM('[1]VZR 2022'!B534/12),3)</f>
        <v>364.83499999999998</v>
      </c>
    </row>
    <row r="535" spans="1:2" x14ac:dyDescent="0.25">
      <c r="A535" s="1">
        <v>44567.5625</v>
      </c>
      <c r="B535" s="2">
        <f>ROUND(SUM('[1]VZR 2022'!B535/12),3)</f>
        <v>357.24200000000002</v>
      </c>
    </row>
    <row r="536" spans="1:2" x14ac:dyDescent="0.25">
      <c r="A536" s="1">
        <v>44567.572916666664</v>
      </c>
      <c r="B536" s="2">
        <f>ROUND(SUM('[1]VZR 2022'!B536/12),3)</f>
        <v>351.96300000000002</v>
      </c>
    </row>
    <row r="537" spans="1:2" x14ac:dyDescent="0.25">
      <c r="A537" s="1">
        <v>44567.583333333336</v>
      </c>
      <c r="B537" s="2">
        <f>ROUND(SUM('[1]VZR 2022'!B537/12),3)</f>
        <v>344.64299999999997</v>
      </c>
    </row>
    <row r="538" spans="1:2" x14ac:dyDescent="0.25">
      <c r="A538" s="1">
        <v>44567.59375</v>
      </c>
      <c r="B538" s="2">
        <f>ROUND(SUM('[1]VZR 2022'!B538/12),3)</f>
        <v>340.93099999999998</v>
      </c>
    </row>
    <row r="539" spans="1:2" x14ac:dyDescent="0.25">
      <c r="A539" s="1">
        <v>44567.604166666664</v>
      </c>
      <c r="B539" s="2">
        <f>ROUND(SUM('[1]VZR 2022'!B539/12),3)</f>
        <v>341.57600000000002</v>
      </c>
    </row>
    <row r="540" spans="1:2" x14ac:dyDescent="0.25">
      <c r="A540" s="1">
        <v>44567.614583333336</v>
      </c>
      <c r="B540" s="2">
        <f>ROUND(SUM('[1]VZR 2022'!B540/12),3)</f>
        <v>341.72300000000001</v>
      </c>
    </row>
    <row r="541" spans="1:2" x14ac:dyDescent="0.25">
      <c r="A541" s="1">
        <v>44567.625</v>
      </c>
      <c r="B541" s="2">
        <f>ROUND(SUM('[1]VZR 2022'!B541/12),3)</f>
        <v>341.21300000000002</v>
      </c>
    </row>
    <row r="542" spans="1:2" x14ac:dyDescent="0.25">
      <c r="A542" s="1">
        <v>44567.635416666664</v>
      </c>
      <c r="B542" s="2">
        <f>ROUND(SUM('[1]VZR 2022'!B542/12),3)</f>
        <v>344.10500000000002</v>
      </c>
    </row>
    <row r="543" spans="1:2" x14ac:dyDescent="0.25">
      <c r="A543" s="1">
        <v>44567.645833333336</v>
      </c>
      <c r="B543" s="2">
        <f>ROUND(SUM('[1]VZR 2022'!B543/12),3)</f>
        <v>343.55700000000002</v>
      </c>
    </row>
    <row r="544" spans="1:2" x14ac:dyDescent="0.25">
      <c r="A544" s="1">
        <v>44567.65625</v>
      </c>
      <c r="B544" s="2">
        <f>ROUND(SUM('[1]VZR 2022'!B544/12),3)</f>
        <v>343.31200000000001</v>
      </c>
    </row>
    <row r="545" spans="1:2" x14ac:dyDescent="0.25">
      <c r="A545" s="1">
        <v>44567.666666666664</v>
      </c>
      <c r="B545" s="2">
        <f>ROUND(SUM('[1]VZR 2022'!B545/12),3)</f>
        <v>345.90300000000002</v>
      </c>
    </row>
    <row r="546" spans="1:2" x14ac:dyDescent="0.25">
      <c r="A546" s="1">
        <v>44567.677083333336</v>
      </c>
      <c r="B546" s="2">
        <f>ROUND(SUM('[1]VZR 2022'!B546/12),3)</f>
        <v>354.13600000000002</v>
      </c>
    </row>
    <row r="547" spans="1:2" x14ac:dyDescent="0.25">
      <c r="A547" s="1">
        <v>44567.6875</v>
      </c>
      <c r="B547" s="2">
        <f>ROUND(SUM('[1]VZR 2022'!B547/12),3)</f>
        <v>362.185</v>
      </c>
    </row>
    <row r="548" spans="1:2" x14ac:dyDescent="0.25">
      <c r="A548" s="1">
        <v>44567.697916666664</v>
      </c>
      <c r="B548" s="2">
        <f>ROUND(SUM('[1]VZR 2022'!B548/12),3)</f>
        <v>375.27</v>
      </c>
    </row>
    <row r="549" spans="1:2" x14ac:dyDescent="0.25">
      <c r="A549" s="1">
        <v>44567.708333333336</v>
      </c>
      <c r="B549" s="2">
        <f>ROUND(SUM('[1]VZR 2022'!B549/12),3)</f>
        <v>393.4</v>
      </c>
    </row>
    <row r="550" spans="1:2" x14ac:dyDescent="0.25">
      <c r="A550" s="1">
        <v>44567.71875</v>
      </c>
      <c r="B550" s="2">
        <f>ROUND(SUM('[1]VZR 2022'!B550/12),3)</f>
        <v>415.58499999999998</v>
      </c>
    </row>
    <row r="551" spans="1:2" x14ac:dyDescent="0.25">
      <c r="A551" s="1">
        <v>44567.729166666664</v>
      </c>
      <c r="B551" s="2">
        <f>ROUND(SUM('[1]VZR 2022'!B551/12),3)</f>
        <v>431.51</v>
      </c>
    </row>
    <row r="552" spans="1:2" x14ac:dyDescent="0.25">
      <c r="A552" s="1">
        <v>44567.739583333336</v>
      </c>
      <c r="B552" s="2">
        <f>ROUND(SUM('[1]VZR 2022'!B552/12),3)</f>
        <v>445.68099999999998</v>
      </c>
    </row>
    <row r="553" spans="1:2" x14ac:dyDescent="0.25">
      <c r="A553" s="1">
        <v>44567.75</v>
      </c>
      <c r="B553" s="2">
        <f>ROUND(SUM('[1]VZR 2022'!B553/12),3)</f>
        <v>459.06900000000002</v>
      </c>
    </row>
    <row r="554" spans="1:2" x14ac:dyDescent="0.25">
      <c r="A554" s="1">
        <v>44567.760416666664</v>
      </c>
      <c r="B554" s="2">
        <f>ROUND(SUM('[1]VZR 2022'!B554/12),3)</f>
        <v>462.803</v>
      </c>
    </row>
    <row r="555" spans="1:2" x14ac:dyDescent="0.25">
      <c r="A555" s="1">
        <v>44567.770833333336</v>
      </c>
      <c r="B555" s="2">
        <f>ROUND(SUM('[1]VZR 2022'!B555/12),3)</f>
        <v>462.67200000000003</v>
      </c>
    </row>
    <row r="556" spans="1:2" x14ac:dyDescent="0.25">
      <c r="A556" s="1">
        <v>44567.78125</v>
      </c>
      <c r="B556" s="2">
        <f>ROUND(SUM('[1]VZR 2022'!B556/12),3)</f>
        <v>459.4</v>
      </c>
    </row>
    <row r="557" spans="1:2" x14ac:dyDescent="0.25">
      <c r="A557" s="1">
        <v>44567.791666666664</v>
      </c>
      <c r="B557" s="2">
        <f>ROUND(SUM('[1]VZR 2022'!B557/12),3)</f>
        <v>457.00200000000001</v>
      </c>
    </row>
    <row r="558" spans="1:2" x14ac:dyDescent="0.25">
      <c r="A558" s="1">
        <v>44567.802083333336</v>
      </c>
      <c r="B558" s="2">
        <f>ROUND(SUM('[1]VZR 2022'!B558/12),3)</f>
        <v>445.23599999999999</v>
      </c>
    </row>
    <row r="559" spans="1:2" x14ac:dyDescent="0.25">
      <c r="A559" s="1">
        <v>44567.8125</v>
      </c>
      <c r="B559" s="2">
        <f>ROUND(SUM('[1]VZR 2022'!B559/12),3)</f>
        <v>429.69799999999998</v>
      </c>
    </row>
    <row r="560" spans="1:2" x14ac:dyDescent="0.25">
      <c r="A560" s="1">
        <v>44567.822916666664</v>
      </c>
      <c r="B560" s="2">
        <f>ROUND(SUM('[1]VZR 2022'!B560/12),3)</f>
        <v>412.46600000000001</v>
      </c>
    </row>
    <row r="561" spans="1:2" x14ac:dyDescent="0.25">
      <c r="A561" s="1">
        <v>44567.833333333336</v>
      </c>
      <c r="B561" s="2">
        <f>ROUND(SUM('[1]VZR 2022'!B561/12),3)</f>
        <v>398.548</v>
      </c>
    </row>
    <row r="562" spans="1:2" x14ac:dyDescent="0.25">
      <c r="A562" s="1">
        <v>44567.84375</v>
      </c>
      <c r="B562" s="2">
        <f>ROUND(SUM('[1]VZR 2022'!B562/12),3)</f>
        <v>382.28399999999999</v>
      </c>
    </row>
    <row r="563" spans="1:2" x14ac:dyDescent="0.25">
      <c r="A563" s="1">
        <v>44567.854166666664</v>
      </c>
      <c r="B563" s="2">
        <f>ROUND(SUM('[1]VZR 2022'!B563/12),3)</f>
        <v>362.27</v>
      </c>
    </row>
    <row r="564" spans="1:2" x14ac:dyDescent="0.25">
      <c r="A564" s="1">
        <v>44567.864583333336</v>
      </c>
      <c r="B564" s="2">
        <f>ROUND(SUM('[1]VZR 2022'!B564/12),3)</f>
        <v>346.19</v>
      </c>
    </row>
    <row r="565" spans="1:2" x14ac:dyDescent="0.25">
      <c r="A565" s="1">
        <v>44567.875</v>
      </c>
      <c r="B565" s="2">
        <f>ROUND(SUM('[1]VZR 2022'!B565/12),3)</f>
        <v>330.22500000000002</v>
      </c>
    </row>
    <row r="566" spans="1:2" x14ac:dyDescent="0.25">
      <c r="A566" s="1">
        <v>44567.885416666664</v>
      </c>
      <c r="B566" s="2">
        <f>ROUND(SUM('[1]VZR 2022'!B566/12),3)</f>
        <v>312.78500000000003</v>
      </c>
    </row>
    <row r="567" spans="1:2" x14ac:dyDescent="0.25">
      <c r="A567" s="1">
        <v>44567.895833333336</v>
      </c>
      <c r="B567" s="2">
        <f>ROUND(SUM('[1]VZR 2022'!B567/12),3)</f>
        <v>294.22199999999998</v>
      </c>
    </row>
    <row r="568" spans="1:2" x14ac:dyDescent="0.25">
      <c r="A568" s="1">
        <v>44567.90625</v>
      </c>
      <c r="B568" s="2">
        <f>ROUND(SUM('[1]VZR 2022'!B568/12),3)</f>
        <v>279.05200000000002</v>
      </c>
    </row>
    <row r="569" spans="1:2" x14ac:dyDescent="0.25">
      <c r="A569" s="1">
        <v>44567.916666666664</v>
      </c>
      <c r="B569" s="2">
        <f>ROUND(SUM('[1]VZR 2022'!B569/12),3)</f>
        <v>266.27499999999998</v>
      </c>
    </row>
    <row r="570" spans="1:2" x14ac:dyDescent="0.25">
      <c r="A570" s="1">
        <v>44567.927083333336</v>
      </c>
      <c r="B570" s="2">
        <f>ROUND(SUM('[1]VZR 2022'!B570/12),3)</f>
        <v>319.35000000000002</v>
      </c>
    </row>
    <row r="571" spans="1:2" x14ac:dyDescent="0.25">
      <c r="A571" s="1">
        <v>44567.9375</v>
      </c>
      <c r="B571" s="2">
        <f>ROUND(SUM('[1]VZR 2022'!B571/12),3)</f>
        <v>306.03300000000002</v>
      </c>
    </row>
    <row r="572" spans="1:2" x14ac:dyDescent="0.25">
      <c r="A572" s="1">
        <v>44567.947916666664</v>
      </c>
      <c r="B572" s="2">
        <f>ROUND(SUM('[1]VZR 2022'!B572/12),3)</f>
        <v>290.96699999999998</v>
      </c>
    </row>
    <row r="573" spans="1:2" x14ac:dyDescent="0.25">
      <c r="A573" s="1">
        <v>44567.958333333336</v>
      </c>
      <c r="B573" s="2">
        <f>ROUND(SUM('[1]VZR 2022'!B573/12),3)</f>
        <v>277.767</v>
      </c>
    </row>
    <row r="574" spans="1:2" x14ac:dyDescent="0.25">
      <c r="A574" s="1">
        <v>44567.96875</v>
      </c>
      <c r="B574" s="2">
        <f>ROUND(SUM('[1]VZR 2022'!B574/12),3)</f>
        <v>260.65800000000002</v>
      </c>
    </row>
    <row r="575" spans="1:2" x14ac:dyDescent="0.25">
      <c r="A575" s="1">
        <v>44567.979166666664</v>
      </c>
      <c r="B575" s="2">
        <f>ROUND(SUM('[1]VZR 2022'!B575/12),3)</f>
        <v>246.619</v>
      </c>
    </row>
    <row r="576" spans="1:2" x14ac:dyDescent="0.25">
      <c r="A576" s="1">
        <v>44567.989583333336</v>
      </c>
      <c r="B576" s="2">
        <f>ROUND(SUM('[1]VZR 2022'!B576/12),3)</f>
        <v>230.65299999999999</v>
      </c>
    </row>
    <row r="577" spans="1:2" x14ac:dyDescent="0.25">
      <c r="A577" s="1">
        <v>44567</v>
      </c>
      <c r="B577" s="2">
        <f>ROUND(SUM('[1]VZR 2022'!B577/12),3)</f>
        <v>216.62700000000001</v>
      </c>
    </row>
    <row r="578" spans="1:2" x14ac:dyDescent="0.25">
      <c r="A578" s="1">
        <v>44568.010416666664</v>
      </c>
      <c r="B578" s="2">
        <f>ROUND(SUM('[1]VZR 2022'!B578/12),3)</f>
        <v>203.43299999999999</v>
      </c>
    </row>
    <row r="579" spans="1:2" x14ac:dyDescent="0.25">
      <c r="A579" s="1">
        <v>44568.020833333336</v>
      </c>
      <c r="B579" s="2">
        <f>ROUND(SUM('[1]VZR 2022'!B579/12),3)</f>
        <v>192.023</v>
      </c>
    </row>
    <row r="580" spans="1:2" x14ac:dyDescent="0.25">
      <c r="A580" s="1">
        <v>44568.03125</v>
      </c>
      <c r="B580" s="2">
        <f>ROUND(SUM('[1]VZR 2022'!B580/12),3)</f>
        <v>181.78800000000001</v>
      </c>
    </row>
    <row r="581" spans="1:2" x14ac:dyDescent="0.25">
      <c r="A581" s="1">
        <v>44568.041666666664</v>
      </c>
      <c r="B581" s="2">
        <f>ROUND(SUM('[1]VZR 2022'!B581/12),3)</f>
        <v>173.45400000000001</v>
      </c>
    </row>
    <row r="582" spans="1:2" x14ac:dyDescent="0.25">
      <c r="A582" s="1">
        <v>44568.052083333336</v>
      </c>
      <c r="B582" s="2">
        <f>ROUND(SUM('[1]VZR 2022'!B582/12),3)</f>
        <v>178.363</v>
      </c>
    </row>
    <row r="583" spans="1:2" x14ac:dyDescent="0.25">
      <c r="A583" s="1">
        <v>44568.0625</v>
      </c>
      <c r="B583" s="2">
        <f>ROUND(SUM('[1]VZR 2022'!B583/12),3)</f>
        <v>173.363</v>
      </c>
    </row>
    <row r="584" spans="1:2" x14ac:dyDescent="0.25">
      <c r="A584" s="1">
        <v>44568.072916666664</v>
      </c>
      <c r="B584" s="2">
        <f>ROUND(SUM('[1]VZR 2022'!B584/12),3)</f>
        <v>167.30799999999999</v>
      </c>
    </row>
    <row r="585" spans="1:2" x14ac:dyDescent="0.25">
      <c r="A585" s="1">
        <v>44568.083333333336</v>
      </c>
      <c r="B585" s="2">
        <f>ROUND(SUM('[1]VZR 2022'!B585/12),3)</f>
        <v>163.26900000000001</v>
      </c>
    </row>
    <row r="586" spans="1:2" x14ac:dyDescent="0.25">
      <c r="A586" s="1">
        <v>44568.09375</v>
      </c>
      <c r="B586" s="2">
        <f>ROUND(SUM('[1]VZR 2022'!B586/12),3)</f>
        <v>160.96700000000001</v>
      </c>
    </row>
    <row r="587" spans="1:2" x14ac:dyDescent="0.25">
      <c r="A587" s="1">
        <v>44568.104166666664</v>
      </c>
      <c r="B587" s="2">
        <f>ROUND(SUM('[1]VZR 2022'!B587/12),3)</f>
        <v>158.85400000000001</v>
      </c>
    </row>
    <row r="588" spans="1:2" x14ac:dyDescent="0.25">
      <c r="A588" s="1">
        <v>44568.114583333336</v>
      </c>
      <c r="B588" s="2">
        <f>ROUND(SUM('[1]VZR 2022'!B588/12),3)</f>
        <v>157.125</v>
      </c>
    </row>
    <row r="589" spans="1:2" x14ac:dyDescent="0.25">
      <c r="A589" s="1">
        <v>44568.125</v>
      </c>
      <c r="B589" s="2">
        <f>ROUND(SUM('[1]VZR 2022'!B589/12),3)</f>
        <v>156.42099999999999</v>
      </c>
    </row>
    <row r="590" spans="1:2" x14ac:dyDescent="0.25">
      <c r="A590" s="1">
        <v>44568.135416666664</v>
      </c>
      <c r="B590" s="2">
        <f>ROUND(SUM('[1]VZR 2022'!B590/12),3)</f>
        <v>158.30199999999999</v>
      </c>
    </row>
    <row r="591" spans="1:2" x14ac:dyDescent="0.25">
      <c r="A591" s="1">
        <v>44568.145833333336</v>
      </c>
      <c r="B591" s="2">
        <f>ROUND(SUM('[1]VZR 2022'!B591/12),3)</f>
        <v>158.476</v>
      </c>
    </row>
    <row r="592" spans="1:2" x14ac:dyDescent="0.25">
      <c r="A592" s="1">
        <v>44568.15625</v>
      </c>
      <c r="B592" s="2">
        <f>ROUND(SUM('[1]VZR 2022'!B592/12),3)</f>
        <v>160.02799999999999</v>
      </c>
    </row>
    <row r="593" spans="1:2" x14ac:dyDescent="0.25">
      <c r="A593" s="1">
        <v>44568.166666666664</v>
      </c>
      <c r="B593" s="2">
        <f>ROUND(SUM('[1]VZR 2022'!B593/12),3)</f>
        <v>161.48500000000001</v>
      </c>
    </row>
    <row r="594" spans="1:2" x14ac:dyDescent="0.25">
      <c r="A594" s="1">
        <v>44568.177083333336</v>
      </c>
      <c r="B594" s="2">
        <f>ROUND(SUM('[1]VZR 2022'!B594/12),3)</f>
        <v>169.523</v>
      </c>
    </row>
    <row r="595" spans="1:2" x14ac:dyDescent="0.25">
      <c r="A595" s="1">
        <v>44568.1875</v>
      </c>
      <c r="B595" s="2">
        <f>ROUND(SUM('[1]VZR 2022'!B595/12),3)</f>
        <v>175.655</v>
      </c>
    </row>
    <row r="596" spans="1:2" x14ac:dyDescent="0.25">
      <c r="A596" s="1">
        <v>44568.197916666664</v>
      </c>
      <c r="B596" s="2">
        <f>ROUND(SUM('[1]VZR 2022'!B596/12),3)</f>
        <v>183.435</v>
      </c>
    </row>
    <row r="597" spans="1:2" x14ac:dyDescent="0.25">
      <c r="A597" s="1">
        <v>44568.208333333336</v>
      </c>
      <c r="B597" s="2">
        <f>ROUND(SUM('[1]VZR 2022'!B597/12),3)</f>
        <v>188.46299999999999</v>
      </c>
    </row>
    <row r="598" spans="1:2" x14ac:dyDescent="0.25">
      <c r="A598" s="1">
        <v>44568.21875</v>
      </c>
      <c r="B598" s="2">
        <f>ROUND(SUM('[1]VZR 2022'!B598/12),3)</f>
        <v>201.411</v>
      </c>
    </row>
    <row r="599" spans="1:2" x14ac:dyDescent="0.25">
      <c r="A599" s="1">
        <v>44568.229166666664</v>
      </c>
      <c r="B599" s="2">
        <f>ROUND(SUM('[1]VZR 2022'!B599/12),3)</f>
        <v>206.46199999999999</v>
      </c>
    </row>
    <row r="600" spans="1:2" x14ac:dyDescent="0.25">
      <c r="A600" s="1">
        <v>44568.239583333336</v>
      </c>
      <c r="B600" s="2">
        <f>ROUND(SUM('[1]VZR 2022'!B600/12),3)</f>
        <v>222.09399999999999</v>
      </c>
    </row>
    <row r="601" spans="1:2" x14ac:dyDescent="0.25">
      <c r="A601" s="1">
        <v>44568.25</v>
      </c>
      <c r="B601" s="2">
        <f>ROUND(SUM('[1]VZR 2022'!B601/12),3)</f>
        <v>237.88900000000001</v>
      </c>
    </row>
    <row r="602" spans="1:2" x14ac:dyDescent="0.25">
      <c r="A602" s="1">
        <v>44568.260416666664</v>
      </c>
      <c r="B602" s="2">
        <f>ROUND(SUM('[1]VZR 2022'!B602/12),3)</f>
        <v>229.86500000000001</v>
      </c>
    </row>
    <row r="603" spans="1:2" x14ac:dyDescent="0.25">
      <c r="A603" s="1">
        <v>44568.270833333336</v>
      </c>
      <c r="B603" s="2">
        <f>ROUND(SUM('[1]VZR 2022'!B603/12),3)</f>
        <v>255.40899999999999</v>
      </c>
    </row>
    <row r="604" spans="1:2" x14ac:dyDescent="0.25">
      <c r="A604" s="1">
        <v>44568.28125</v>
      </c>
      <c r="B604" s="2">
        <f>ROUND(SUM('[1]VZR 2022'!B604/12),3)</f>
        <v>274.35300000000001</v>
      </c>
    </row>
    <row r="605" spans="1:2" x14ac:dyDescent="0.25">
      <c r="A605" s="1">
        <v>44568.291666666664</v>
      </c>
      <c r="B605" s="2">
        <f>ROUND(SUM('[1]VZR 2022'!B605/12),3)</f>
        <v>291.12400000000002</v>
      </c>
    </row>
    <row r="606" spans="1:2" x14ac:dyDescent="0.25">
      <c r="A606" s="1">
        <v>44568.302083333336</v>
      </c>
      <c r="B606" s="2">
        <f>ROUND(SUM('[1]VZR 2022'!B606/12),3)</f>
        <v>314.99599999999998</v>
      </c>
    </row>
    <row r="607" spans="1:2" x14ac:dyDescent="0.25">
      <c r="A607" s="1">
        <v>44568.3125</v>
      </c>
      <c r="B607" s="2">
        <f>ROUND(SUM('[1]VZR 2022'!B607/12),3)</f>
        <v>330.30599999999998</v>
      </c>
    </row>
    <row r="608" spans="1:2" x14ac:dyDescent="0.25">
      <c r="A608" s="1">
        <v>44568.322916666664</v>
      </c>
      <c r="B608" s="2">
        <f>ROUND(SUM('[1]VZR 2022'!B608/12),3)</f>
        <v>343.52699999999999</v>
      </c>
    </row>
    <row r="609" spans="1:2" x14ac:dyDescent="0.25">
      <c r="A609" s="1">
        <v>44568.333333333336</v>
      </c>
      <c r="B609" s="2">
        <f>ROUND(SUM('[1]VZR 2022'!B609/12),3)</f>
        <v>355.66500000000002</v>
      </c>
    </row>
    <row r="610" spans="1:2" x14ac:dyDescent="0.25">
      <c r="A610" s="1">
        <v>44568.34375</v>
      </c>
      <c r="B610" s="2">
        <f>ROUND(SUM('[1]VZR 2022'!B610/12),3)</f>
        <v>366.03300000000002</v>
      </c>
    </row>
    <row r="611" spans="1:2" x14ac:dyDescent="0.25">
      <c r="A611" s="1">
        <v>44568.354166666664</v>
      </c>
      <c r="B611" s="2">
        <f>ROUND(SUM('[1]VZR 2022'!B611/12),3)</f>
        <v>370.89299999999997</v>
      </c>
    </row>
    <row r="612" spans="1:2" x14ac:dyDescent="0.25">
      <c r="A612" s="1">
        <v>44568.364583333336</v>
      </c>
      <c r="B612" s="2">
        <f>ROUND(SUM('[1]VZR 2022'!B612/12),3)</f>
        <v>376.33600000000001</v>
      </c>
    </row>
    <row r="613" spans="1:2" x14ac:dyDescent="0.25">
      <c r="A613" s="1">
        <v>44568.375</v>
      </c>
      <c r="B613" s="2">
        <f>ROUND(SUM('[1]VZR 2022'!B613/12),3)</f>
        <v>378.93599999999998</v>
      </c>
    </row>
    <row r="614" spans="1:2" x14ac:dyDescent="0.25">
      <c r="A614" s="1">
        <v>44568.385416666664</v>
      </c>
      <c r="B614" s="2">
        <f>ROUND(SUM('[1]VZR 2022'!B614/12),3)</f>
        <v>379.858</v>
      </c>
    </row>
    <row r="615" spans="1:2" x14ac:dyDescent="0.25">
      <c r="A615" s="1">
        <v>44568.395833333336</v>
      </c>
      <c r="B615" s="2">
        <f>ROUND(SUM('[1]VZR 2022'!B615/12),3)</f>
        <v>380.327</v>
      </c>
    </row>
    <row r="616" spans="1:2" x14ac:dyDescent="0.25">
      <c r="A616" s="1">
        <v>44568.40625</v>
      </c>
      <c r="B616" s="2">
        <f>ROUND(SUM('[1]VZR 2022'!B616/12),3)</f>
        <v>384.90899999999999</v>
      </c>
    </row>
    <row r="617" spans="1:2" x14ac:dyDescent="0.25">
      <c r="A617" s="1">
        <v>44568.416666666664</v>
      </c>
      <c r="B617" s="2">
        <f>ROUND(SUM('[1]VZR 2022'!B617/12),3)</f>
        <v>386.53199999999998</v>
      </c>
    </row>
    <row r="618" spans="1:2" x14ac:dyDescent="0.25">
      <c r="A618" s="1">
        <v>44568.427083333336</v>
      </c>
      <c r="B618" s="2">
        <f>ROUND(SUM('[1]VZR 2022'!B618/12),3)</f>
        <v>386.197</v>
      </c>
    </row>
    <row r="619" spans="1:2" x14ac:dyDescent="0.25">
      <c r="A619" s="1">
        <v>44568.4375</v>
      </c>
      <c r="B619" s="2">
        <f>ROUND(SUM('[1]VZR 2022'!B619/12),3)</f>
        <v>386.649</v>
      </c>
    </row>
    <row r="620" spans="1:2" x14ac:dyDescent="0.25">
      <c r="A620" s="1">
        <v>44568.447916666664</v>
      </c>
      <c r="B620" s="2">
        <f>ROUND(SUM('[1]VZR 2022'!B620/12),3)</f>
        <v>390.74799999999999</v>
      </c>
    </row>
    <row r="621" spans="1:2" x14ac:dyDescent="0.25">
      <c r="A621" s="1">
        <v>44568.458333333336</v>
      </c>
      <c r="B621" s="2">
        <f>ROUND(SUM('[1]VZR 2022'!B621/12),3)</f>
        <v>391.12700000000001</v>
      </c>
    </row>
    <row r="622" spans="1:2" x14ac:dyDescent="0.25">
      <c r="A622" s="1">
        <v>44568.46875</v>
      </c>
      <c r="B622" s="2">
        <f>ROUND(SUM('[1]VZR 2022'!B622/12),3)</f>
        <v>391.82600000000002</v>
      </c>
    </row>
    <row r="623" spans="1:2" x14ac:dyDescent="0.25">
      <c r="A623" s="1">
        <v>44568.479166666664</v>
      </c>
      <c r="B623" s="2">
        <f>ROUND(SUM('[1]VZR 2022'!B623/12),3)</f>
        <v>401.77100000000002</v>
      </c>
    </row>
    <row r="624" spans="1:2" x14ac:dyDescent="0.25">
      <c r="A624" s="1">
        <v>44568.489583333336</v>
      </c>
      <c r="B624" s="2">
        <f>ROUND(SUM('[1]VZR 2022'!B624/12),3)</f>
        <v>404.47800000000001</v>
      </c>
    </row>
    <row r="625" spans="1:2" x14ac:dyDescent="0.25">
      <c r="A625" s="1">
        <v>44568.5</v>
      </c>
      <c r="B625" s="2">
        <f>ROUND(SUM('[1]VZR 2022'!B625/12),3)</f>
        <v>405.51600000000002</v>
      </c>
    </row>
    <row r="626" spans="1:2" x14ac:dyDescent="0.25">
      <c r="A626" s="1">
        <v>44568.510416666664</v>
      </c>
      <c r="B626" s="2">
        <f>ROUND(SUM('[1]VZR 2022'!B626/12),3)</f>
        <v>399.58600000000001</v>
      </c>
    </row>
    <row r="627" spans="1:2" x14ac:dyDescent="0.25">
      <c r="A627" s="1">
        <v>44568.520833333336</v>
      </c>
      <c r="B627" s="2">
        <f>ROUND(SUM('[1]VZR 2022'!B627/12),3)</f>
        <v>399.85</v>
      </c>
    </row>
    <row r="628" spans="1:2" x14ac:dyDescent="0.25">
      <c r="A628" s="1">
        <v>44568.53125</v>
      </c>
      <c r="B628" s="2">
        <f>ROUND(SUM('[1]VZR 2022'!B628/12),3)</f>
        <v>394.21</v>
      </c>
    </row>
    <row r="629" spans="1:2" x14ac:dyDescent="0.25">
      <c r="A629" s="1">
        <v>44568.541666666664</v>
      </c>
      <c r="B629" s="2">
        <f>ROUND(SUM('[1]VZR 2022'!B629/12),3)</f>
        <v>387.49</v>
      </c>
    </row>
    <row r="630" spans="1:2" x14ac:dyDescent="0.25">
      <c r="A630" s="1">
        <v>44568.552083333336</v>
      </c>
      <c r="B630" s="2">
        <f>ROUND(SUM('[1]VZR 2022'!B630/12),3)</f>
        <v>376.19200000000001</v>
      </c>
    </row>
    <row r="631" spans="1:2" x14ac:dyDescent="0.25">
      <c r="A631" s="1">
        <v>44568.5625</v>
      </c>
      <c r="B631" s="2">
        <f>ROUND(SUM('[1]VZR 2022'!B631/12),3)</f>
        <v>364.75900000000001</v>
      </c>
    </row>
    <row r="632" spans="1:2" x14ac:dyDescent="0.25">
      <c r="A632" s="1">
        <v>44568.572916666664</v>
      </c>
      <c r="B632" s="2">
        <f>ROUND(SUM('[1]VZR 2022'!B632/12),3)</f>
        <v>354.27800000000002</v>
      </c>
    </row>
    <row r="633" spans="1:2" x14ac:dyDescent="0.25">
      <c r="A633" s="1">
        <v>44568.583333333336</v>
      </c>
      <c r="B633" s="2">
        <f>ROUND(SUM('[1]VZR 2022'!B633/12),3)</f>
        <v>345.976</v>
      </c>
    </row>
    <row r="634" spans="1:2" x14ac:dyDescent="0.25">
      <c r="A634" s="1">
        <v>44568.59375</v>
      </c>
      <c r="B634" s="2">
        <f>ROUND(SUM('[1]VZR 2022'!B634/12),3)</f>
        <v>339.05</v>
      </c>
    </row>
    <row r="635" spans="1:2" x14ac:dyDescent="0.25">
      <c r="A635" s="1">
        <v>44568.604166666664</v>
      </c>
      <c r="B635" s="2">
        <f>ROUND(SUM('[1]VZR 2022'!B635/12),3)</f>
        <v>335.66</v>
      </c>
    </row>
    <row r="636" spans="1:2" x14ac:dyDescent="0.25">
      <c r="A636" s="1">
        <v>44568.614583333336</v>
      </c>
      <c r="B636" s="2">
        <f>ROUND(SUM('[1]VZR 2022'!B636/12),3)</f>
        <v>334.666</v>
      </c>
    </row>
    <row r="637" spans="1:2" x14ac:dyDescent="0.25">
      <c r="A637" s="1">
        <v>44568.625</v>
      </c>
      <c r="B637" s="2">
        <f>ROUND(SUM('[1]VZR 2022'!B637/12),3)</f>
        <v>335.93900000000002</v>
      </c>
    </row>
    <row r="638" spans="1:2" x14ac:dyDescent="0.25">
      <c r="A638" s="1">
        <v>44568.635416666664</v>
      </c>
      <c r="B638" s="2">
        <f>ROUND(SUM('[1]VZR 2022'!B638/12),3)</f>
        <v>340.92700000000002</v>
      </c>
    </row>
    <row r="639" spans="1:2" x14ac:dyDescent="0.25">
      <c r="A639" s="1">
        <v>44568.645833333336</v>
      </c>
      <c r="B639" s="2">
        <f>ROUND(SUM('[1]VZR 2022'!B639/12),3)</f>
        <v>342.76400000000001</v>
      </c>
    </row>
    <row r="640" spans="1:2" x14ac:dyDescent="0.25">
      <c r="A640" s="1">
        <v>44568.65625</v>
      </c>
      <c r="B640" s="2">
        <f>ROUND(SUM('[1]VZR 2022'!B640/12),3)</f>
        <v>343.68200000000002</v>
      </c>
    </row>
    <row r="641" spans="1:2" x14ac:dyDescent="0.25">
      <c r="A641" s="1">
        <v>44568.666666666664</v>
      </c>
      <c r="B641" s="2">
        <f>ROUND(SUM('[1]VZR 2022'!B641/12),3)</f>
        <v>345.06400000000002</v>
      </c>
    </row>
    <row r="642" spans="1:2" x14ac:dyDescent="0.25">
      <c r="A642" s="1">
        <v>44568.677083333336</v>
      </c>
      <c r="B642" s="2">
        <f>ROUND(SUM('[1]VZR 2022'!B642/12),3)</f>
        <v>356.76900000000001</v>
      </c>
    </row>
    <row r="643" spans="1:2" x14ac:dyDescent="0.25">
      <c r="A643" s="1">
        <v>44568.6875</v>
      </c>
      <c r="B643" s="2">
        <f>ROUND(SUM('[1]VZR 2022'!B643/12),3)</f>
        <v>365.767</v>
      </c>
    </row>
    <row r="644" spans="1:2" x14ac:dyDescent="0.25">
      <c r="A644" s="1">
        <v>44568.697916666664</v>
      </c>
      <c r="B644" s="2">
        <f>ROUND(SUM('[1]VZR 2022'!B644/12),3)</f>
        <v>380.62599999999998</v>
      </c>
    </row>
    <row r="645" spans="1:2" x14ac:dyDescent="0.25">
      <c r="A645" s="1">
        <v>44568.708333333336</v>
      </c>
      <c r="B645" s="2">
        <f>ROUND(SUM('[1]VZR 2022'!B645/12),3)</f>
        <v>395.87900000000002</v>
      </c>
    </row>
    <row r="646" spans="1:2" x14ac:dyDescent="0.25">
      <c r="A646" s="1">
        <v>44568.71875</v>
      </c>
      <c r="B646" s="2">
        <f>ROUND(SUM('[1]VZR 2022'!B646/12),3)</f>
        <v>417.38799999999998</v>
      </c>
    </row>
    <row r="647" spans="1:2" x14ac:dyDescent="0.25">
      <c r="A647" s="1">
        <v>44568.729166666664</v>
      </c>
      <c r="B647" s="2">
        <f>ROUND(SUM('[1]VZR 2022'!B647/12),3)</f>
        <v>430.673</v>
      </c>
    </row>
    <row r="648" spans="1:2" x14ac:dyDescent="0.25">
      <c r="A648" s="1">
        <v>44568.739583333336</v>
      </c>
      <c r="B648" s="2">
        <f>ROUND(SUM('[1]VZR 2022'!B648/12),3)</f>
        <v>442.798</v>
      </c>
    </row>
    <row r="649" spans="1:2" x14ac:dyDescent="0.25">
      <c r="A649" s="1">
        <v>44568.75</v>
      </c>
      <c r="B649" s="2">
        <f>ROUND(SUM('[1]VZR 2022'!B649/12),3)</f>
        <v>454.637</v>
      </c>
    </row>
    <row r="650" spans="1:2" x14ac:dyDescent="0.25">
      <c r="A650" s="1">
        <v>44568.760416666664</v>
      </c>
      <c r="B650" s="2">
        <f>ROUND(SUM('[1]VZR 2022'!B650/12),3)</f>
        <v>458.93799999999999</v>
      </c>
    </row>
    <row r="651" spans="1:2" x14ac:dyDescent="0.25">
      <c r="A651" s="1">
        <v>44568.770833333336</v>
      </c>
      <c r="B651" s="2">
        <f>ROUND(SUM('[1]VZR 2022'!B651/12),3)</f>
        <v>456.21199999999999</v>
      </c>
    </row>
    <row r="652" spans="1:2" x14ac:dyDescent="0.25">
      <c r="A652" s="1">
        <v>44568.78125</v>
      </c>
      <c r="B652" s="2">
        <f>ROUND(SUM('[1]VZR 2022'!B652/12),3)</f>
        <v>450.22399999999999</v>
      </c>
    </row>
    <row r="653" spans="1:2" x14ac:dyDescent="0.25">
      <c r="A653" s="1">
        <v>44568.791666666664</v>
      </c>
      <c r="B653" s="2">
        <f>ROUND(SUM('[1]VZR 2022'!B653/12),3)</f>
        <v>446.00299999999999</v>
      </c>
    </row>
    <row r="654" spans="1:2" x14ac:dyDescent="0.25">
      <c r="A654" s="1">
        <v>44568.802083333336</v>
      </c>
      <c r="B654" s="2">
        <f>ROUND(SUM('[1]VZR 2022'!B654/12),3)</f>
        <v>432.97899999999998</v>
      </c>
    </row>
    <row r="655" spans="1:2" x14ac:dyDescent="0.25">
      <c r="A655" s="1">
        <v>44568.8125</v>
      </c>
      <c r="B655" s="2">
        <f>ROUND(SUM('[1]VZR 2022'!B655/12),3)</f>
        <v>415.95600000000002</v>
      </c>
    </row>
    <row r="656" spans="1:2" x14ac:dyDescent="0.25">
      <c r="A656" s="1">
        <v>44568.822916666664</v>
      </c>
      <c r="B656" s="2">
        <f>ROUND(SUM('[1]VZR 2022'!B656/12),3)</f>
        <v>400.18900000000002</v>
      </c>
    </row>
    <row r="657" spans="1:2" x14ac:dyDescent="0.25">
      <c r="A657" s="1">
        <v>44568.833333333336</v>
      </c>
      <c r="B657" s="2">
        <f>ROUND(SUM('[1]VZR 2022'!B657/12),3)</f>
        <v>385.57900000000001</v>
      </c>
    </row>
    <row r="658" spans="1:2" x14ac:dyDescent="0.25">
      <c r="A658" s="1">
        <v>44568.84375</v>
      </c>
      <c r="B658" s="2">
        <f>ROUND(SUM('[1]VZR 2022'!B658/12),3)</f>
        <v>368.64</v>
      </c>
    </row>
    <row r="659" spans="1:2" x14ac:dyDescent="0.25">
      <c r="A659" s="1">
        <v>44568.854166666664</v>
      </c>
      <c r="B659" s="2">
        <f>ROUND(SUM('[1]VZR 2022'!B659/12),3)</f>
        <v>348.45499999999998</v>
      </c>
    </row>
    <row r="660" spans="1:2" x14ac:dyDescent="0.25">
      <c r="A660" s="1">
        <v>44568.864583333336</v>
      </c>
      <c r="B660" s="2">
        <f>ROUND(SUM('[1]VZR 2022'!B660/12),3)</f>
        <v>332.77199999999999</v>
      </c>
    </row>
    <row r="661" spans="1:2" x14ac:dyDescent="0.25">
      <c r="A661" s="1">
        <v>44568.875</v>
      </c>
      <c r="B661" s="2">
        <f>ROUND(SUM('[1]VZR 2022'!B661/12),3)</f>
        <v>317.53800000000001</v>
      </c>
    </row>
    <row r="662" spans="1:2" x14ac:dyDescent="0.25">
      <c r="A662" s="1">
        <v>44568.885416666664</v>
      </c>
      <c r="B662" s="2">
        <f>ROUND(SUM('[1]VZR 2022'!B662/12),3)</f>
        <v>299.57</v>
      </c>
    </row>
    <row r="663" spans="1:2" x14ac:dyDescent="0.25">
      <c r="A663" s="1">
        <v>44568.895833333336</v>
      </c>
      <c r="B663" s="2">
        <f>ROUND(SUM('[1]VZR 2022'!B663/12),3)</f>
        <v>285.13799999999998</v>
      </c>
    </row>
    <row r="664" spans="1:2" x14ac:dyDescent="0.25">
      <c r="A664" s="1">
        <v>44568.90625</v>
      </c>
      <c r="B664" s="2">
        <f>ROUND(SUM('[1]VZR 2022'!B664/12),3)</f>
        <v>272.12400000000002</v>
      </c>
    </row>
    <row r="665" spans="1:2" x14ac:dyDescent="0.25">
      <c r="A665" s="1">
        <v>44568.916666666664</v>
      </c>
      <c r="B665" s="2">
        <f>ROUND(SUM('[1]VZR 2022'!B665/12),3)</f>
        <v>262.26799999999997</v>
      </c>
    </row>
    <row r="666" spans="1:2" x14ac:dyDescent="0.25">
      <c r="A666" s="1">
        <v>44568.927083333336</v>
      </c>
      <c r="B666" s="2">
        <f>ROUND(SUM('[1]VZR 2022'!B666/12),3)</f>
        <v>324.02800000000002</v>
      </c>
    </row>
    <row r="667" spans="1:2" x14ac:dyDescent="0.25">
      <c r="A667" s="1">
        <v>44568.9375</v>
      </c>
      <c r="B667" s="2">
        <f>ROUND(SUM('[1]VZR 2022'!B667/12),3)</f>
        <v>313.66699999999997</v>
      </c>
    </row>
    <row r="668" spans="1:2" x14ac:dyDescent="0.25">
      <c r="A668" s="1">
        <v>44568.947916666664</v>
      </c>
      <c r="B668" s="2">
        <f>ROUND(SUM('[1]VZR 2022'!B668/12),3)</f>
        <v>301.02300000000002</v>
      </c>
    </row>
    <row r="669" spans="1:2" x14ac:dyDescent="0.25">
      <c r="A669" s="1">
        <v>44568.958333333336</v>
      </c>
      <c r="B669" s="2">
        <f>ROUND(SUM('[1]VZR 2022'!B669/12),3)</f>
        <v>289.06</v>
      </c>
    </row>
    <row r="670" spans="1:2" x14ac:dyDescent="0.25">
      <c r="A670" s="1">
        <v>44568.96875</v>
      </c>
      <c r="B670" s="2">
        <f>ROUND(SUM('[1]VZR 2022'!B670/12),3)</f>
        <v>273.77199999999999</v>
      </c>
    </row>
    <row r="671" spans="1:2" x14ac:dyDescent="0.25">
      <c r="A671" s="1">
        <v>44568.979166666664</v>
      </c>
      <c r="B671" s="2">
        <f>ROUND(SUM('[1]VZR 2022'!B671/12),3)</f>
        <v>258.43700000000001</v>
      </c>
    </row>
    <row r="672" spans="1:2" x14ac:dyDescent="0.25">
      <c r="A672" s="1">
        <v>44568.989583333336</v>
      </c>
      <c r="B672" s="2">
        <f>ROUND(SUM('[1]VZR 2022'!B672/12),3)</f>
        <v>242.101</v>
      </c>
    </row>
    <row r="673" spans="1:2" x14ac:dyDescent="0.25">
      <c r="A673" s="1">
        <v>44568</v>
      </c>
      <c r="B673" s="2">
        <f>ROUND(SUM('[1]VZR 2022'!B673/12),3)</f>
        <v>227.33799999999999</v>
      </c>
    </row>
    <row r="674" spans="1:2" x14ac:dyDescent="0.25">
      <c r="A674" s="1">
        <v>44569.010416666664</v>
      </c>
      <c r="B674" s="2">
        <f>ROUND(SUM('[1]VZR 2022'!B674/12),3)</f>
        <v>204.84700000000001</v>
      </c>
    </row>
    <row r="675" spans="1:2" x14ac:dyDescent="0.25">
      <c r="A675" s="1">
        <v>44569.020833333336</v>
      </c>
      <c r="B675" s="2">
        <f>ROUND(SUM('[1]VZR 2022'!B675/12),3)</f>
        <v>191.59800000000001</v>
      </c>
    </row>
    <row r="676" spans="1:2" x14ac:dyDescent="0.25">
      <c r="A676" s="1">
        <v>44569.03125</v>
      </c>
      <c r="B676" s="2">
        <f>ROUND(SUM('[1]VZR 2022'!B676/12),3)</f>
        <v>179.649</v>
      </c>
    </row>
    <row r="677" spans="1:2" x14ac:dyDescent="0.25">
      <c r="A677" s="1">
        <v>44569.041666666664</v>
      </c>
      <c r="B677" s="2">
        <f>ROUND(SUM('[1]VZR 2022'!B677/12),3)</f>
        <v>170.41900000000001</v>
      </c>
    </row>
    <row r="678" spans="1:2" x14ac:dyDescent="0.25">
      <c r="A678" s="1">
        <v>44569.052083333336</v>
      </c>
      <c r="B678" s="2">
        <f>ROUND(SUM('[1]VZR 2022'!B678/12),3)</f>
        <v>172.75899999999999</v>
      </c>
    </row>
    <row r="679" spans="1:2" x14ac:dyDescent="0.25">
      <c r="A679" s="1">
        <v>44569.0625</v>
      </c>
      <c r="B679" s="2">
        <f>ROUND(SUM('[1]VZR 2022'!B679/12),3)</f>
        <v>167.80699999999999</v>
      </c>
    </row>
    <row r="680" spans="1:2" x14ac:dyDescent="0.25">
      <c r="A680" s="1">
        <v>44569.072916666664</v>
      </c>
      <c r="B680" s="2">
        <f>ROUND(SUM('[1]VZR 2022'!B680/12),3)</f>
        <v>161.77500000000001</v>
      </c>
    </row>
    <row r="681" spans="1:2" x14ac:dyDescent="0.25">
      <c r="A681" s="1">
        <v>44569.083333333336</v>
      </c>
      <c r="B681" s="2">
        <f>ROUND(SUM('[1]VZR 2022'!B681/12),3)</f>
        <v>156.62100000000001</v>
      </c>
    </row>
    <row r="682" spans="1:2" x14ac:dyDescent="0.25">
      <c r="A682" s="1">
        <v>44569.09375</v>
      </c>
      <c r="B682" s="2">
        <f>ROUND(SUM('[1]VZR 2022'!B682/12),3)</f>
        <v>153.63200000000001</v>
      </c>
    </row>
    <row r="683" spans="1:2" x14ac:dyDescent="0.25">
      <c r="A683" s="1">
        <v>44569.104166666664</v>
      </c>
      <c r="B683" s="2">
        <f>ROUND(SUM('[1]VZR 2022'!B683/12),3)</f>
        <v>149.66800000000001</v>
      </c>
    </row>
    <row r="684" spans="1:2" x14ac:dyDescent="0.25">
      <c r="A684" s="1">
        <v>44569.114583333336</v>
      </c>
      <c r="B684" s="2">
        <f>ROUND(SUM('[1]VZR 2022'!B684/12),3)</f>
        <v>147.95699999999999</v>
      </c>
    </row>
    <row r="685" spans="1:2" x14ac:dyDescent="0.25">
      <c r="A685" s="1">
        <v>44569.125</v>
      </c>
      <c r="B685" s="2">
        <f>ROUND(SUM('[1]VZR 2022'!B685/12),3)</f>
        <v>146.34200000000001</v>
      </c>
    </row>
    <row r="686" spans="1:2" x14ac:dyDescent="0.25">
      <c r="A686" s="1">
        <v>44569.135416666664</v>
      </c>
      <c r="B686" s="2">
        <f>ROUND(SUM('[1]VZR 2022'!B686/12),3)</f>
        <v>146.27000000000001</v>
      </c>
    </row>
    <row r="687" spans="1:2" x14ac:dyDescent="0.25">
      <c r="A687" s="1">
        <v>44569.145833333336</v>
      </c>
      <c r="B687" s="2">
        <f>ROUND(SUM('[1]VZR 2022'!B687/12),3)</f>
        <v>144.86799999999999</v>
      </c>
    </row>
    <row r="688" spans="1:2" x14ac:dyDescent="0.25">
      <c r="A688" s="1">
        <v>44569.15625</v>
      </c>
      <c r="B688" s="2">
        <f>ROUND(SUM('[1]VZR 2022'!B688/12),3)</f>
        <v>144.221</v>
      </c>
    </row>
    <row r="689" spans="1:2" x14ac:dyDescent="0.25">
      <c r="A689" s="1">
        <v>44569.166666666664</v>
      </c>
      <c r="B689" s="2">
        <f>ROUND(SUM('[1]VZR 2022'!B689/12),3)</f>
        <v>144.232</v>
      </c>
    </row>
    <row r="690" spans="1:2" x14ac:dyDescent="0.25">
      <c r="A690" s="1">
        <v>44569.177083333336</v>
      </c>
      <c r="B690" s="2">
        <f>ROUND(SUM('[1]VZR 2022'!B690/12),3)</f>
        <v>145.69200000000001</v>
      </c>
    </row>
    <row r="691" spans="1:2" x14ac:dyDescent="0.25">
      <c r="A691" s="1">
        <v>44569.1875</v>
      </c>
      <c r="B691" s="2">
        <f>ROUND(SUM('[1]VZR 2022'!B691/12),3)</f>
        <v>145.42099999999999</v>
      </c>
    </row>
    <row r="692" spans="1:2" x14ac:dyDescent="0.25">
      <c r="A692" s="1">
        <v>44569.197916666664</v>
      </c>
      <c r="B692" s="2">
        <f>ROUND(SUM('[1]VZR 2022'!B692/12),3)</f>
        <v>147.59399999999999</v>
      </c>
    </row>
    <row r="693" spans="1:2" x14ac:dyDescent="0.25">
      <c r="A693" s="1">
        <v>44569.208333333336</v>
      </c>
      <c r="B693" s="2">
        <f>ROUND(SUM('[1]VZR 2022'!B693/12),3)</f>
        <v>149.88</v>
      </c>
    </row>
    <row r="694" spans="1:2" x14ac:dyDescent="0.25">
      <c r="A694" s="1">
        <v>44569.21875</v>
      </c>
      <c r="B694" s="2">
        <f>ROUND(SUM('[1]VZR 2022'!B694/12),3)</f>
        <v>155.49</v>
      </c>
    </row>
    <row r="695" spans="1:2" x14ac:dyDescent="0.25">
      <c r="A695" s="1">
        <v>44569.229166666664</v>
      </c>
      <c r="B695" s="2">
        <f>ROUND(SUM('[1]VZR 2022'!B695/12),3)</f>
        <v>156.57900000000001</v>
      </c>
    </row>
    <row r="696" spans="1:2" x14ac:dyDescent="0.25">
      <c r="A696" s="1">
        <v>44569.239583333336</v>
      </c>
      <c r="B696" s="2">
        <f>ROUND(SUM('[1]VZR 2022'!B696/12),3)</f>
        <v>160.08799999999999</v>
      </c>
    </row>
    <row r="697" spans="1:2" x14ac:dyDescent="0.25">
      <c r="A697" s="1">
        <v>44569.25</v>
      </c>
      <c r="B697" s="2">
        <f>ROUND(SUM('[1]VZR 2022'!B697/12),3)</f>
        <v>162.67599999999999</v>
      </c>
    </row>
    <row r="698" spans="1:2" x14ac:dyDescent="0.25">
      <c r="A698" s="1">
        <v>44569.260416666664</v>
      </c>
      <c r="B698" s="2">
        <f>ROUND(SUM('[1]VZR 2022'!B698/12),3)</f>
        <v>143.38800000000001</v>
      </c>
    </row>
    <row r="699" spans="1:2" x14ac:dyDescent="0.25">
      <c r="A699" s="1">
        <v>44569.270833333336</v>
      </c>
      <c r="B699" s="2">
        <f>ROUND(SUM('[1]VZR 2022'!B699/12),3)</f>
        <v>149.27799999999999</v>
      </c>
    </row>
    <row r="700" spans="1:2" x14ac:dyDescent="0.25">
      <c r="A700" s="1">
        <v>44569.28125</v>
      </c>
      <c r="B700" s="2">
        <f>ROUND(SUM('[1]VZR 2022'!B700/12),3)</f>
        <v>156.125</v>
      </c>
    </row>
    <row r="701" spans="1:2" x14ac:dyDescent="0.25">
      <c r="A701" s="1">
        <v>44569.291666666664</v>
      </c>
      <c r="B701" s="2">
        <f>ROUND(SUM('[1]VZR 2022'!B701/12),3)</f>
        <v>164.76499999999999</v>
      </c>
    </row>
    <row r="702" spans="1:2" x14ac:dyDescent="0.25">
      <c r="A702" s="1">
        <v>44569.302083333336</v>
      </c>
      <c r="B702" s="2">
        <f>ROUND(SUM('[1]VZR 2022'!B702/12),3)</f>
        <v>178.86099999999999</v>
      </c>
    </row>
    <row r="703" spans="1:2" x14ac:dyDescent="0.25">
      <c r="A703" s="1">
        <v>44569.3125</v>
      </c>
      <c r="B703" s="2">
        <f>ROUND(SUM('[1]VZR 2022'!B703/12),3)</f>
        <v>189.14699999999999</v>
      </c>
    </row>
    <row r="704" spans="1:2" x14ac:dyDescent="0.25">
      <c r="A704" s="1">
        <v>44569.322916666664</v>
      </c>
      <c r="B704" s="2">
        <f>ROUND(SUM('[1]VZR 2022'!B704/12),3)</f>
        <v>200.28800000000001</v>
      </c>
    </row>
    <row r="705" spans="1:2" x14ac:dyDescent="0.25">
      <c r="A705" s="1">
        <v>44569.333333333336</v>
      </c>
      <c r="B705" s="2">
        <f>ROUND(SUM('[1]VZR 2022'!B705/12),3)</f>
        <v>212.96100000000001</v>
      </c>
    </row>
    <row r="706" spans="1:2" x14ac:dyDescent="0.25">
      <c r="A706" s="1">
        <v>44569.34375</v>
      </c>
      <c r="B706" s="2">
        <f>ROUND(SUM('[1]VZR 2022'!B706/12),3)</f>
        <v>225.45500000000001</v>
      </c>
    </row>
    <row r="707" spans="1:2" x14ac:dyDescent="0.25">
      <c r="A707" s="1">
        <v>44569.354166666664</v>
      </c>
      <c r="B707" s="2">
        <f>ROUND(SUM('[1]VZR 2022'!B707/12),3)</f>
        <v>236.828</v>
      </c>
    </row>
    <row r="708" spans="1:2" x14ac:dyDescent="0.25">
      <c r="A708" s="1">
        <v>44569.364583333336</v>
      </c>
      <c r="B708" s="2">
        <f>ROUND(SUM('[1]VZR 2022'!B708/12),3)</f>
        <v>247.989</v>
      </c>
    </row>
    <row r="709" spans="1:2" x14ac:dyDescent="0.25">
      <c r="A709" s="1">
        <v>44569.375</v>
      </c>
      <c r="B709" s="2">
        <f>ROUND(SUM('[1]VZR 2022'!B709/12),3)</f>
        <v>257.709</v>
      </c>
    </row>
    <row r="710" spans="1:2" x14ac:dyDescent="0.25">
      <c r="A710" s="1">
        <v>44569.385416666664</v>
      </c>
      <c r="B710" s="2">
        <f>ROUND(SUM('[1]VZR 2022'!B710/12),3)</f>
        <v>268.851</v>
      </c>
    </row>
    <row r="711" spans="1:2" x14ac:dyDescent="0.25">
      <c r="A711" s="1">
        <v>44569.395833333336</v>
      </c>
      <c r="B711" s="2">
        <f>ROUND(SUM('[1]VZR 2022'!B711/12),3)</f>
        <v>276.28399999999999</v>
      </c>
    </row>
    <row r="712" spans="1:2" x14ac:dyDescent="0.25">
      <c r="A712" s="1">
        <v>44569.40625</v>
      </c>
      <c r="B712" s="2">
        <f>ROUND(SUM('[1]VZR 2022'!B712/12),3)</f>
        <v>283.04599999999999</v>
      </c>
    </row>
    <row r="713" spans="1:2" x14ac:dyDescent="0.25">
      <c r="A713" s="1">
        <v>44569.416666666664</v>
      </c>
      <c r="B713" s="2">
        <f>ROUND(SUM('[1]VZR 2022'!B713/12),3)</f>
        <v>286.95800000000003</v>
      </c>
    </row>
    <row r="714" spans="1:2" x14ac:dyDescent="0.25">
      <c r="A714" s="1">
        <v>44569.427083333336</v>
      </c>
      <c r="B714" s="2">
        <f>ROUND(SUM('[1]VZR 2022'!B714/12),3)</f>
        <v>291.60700000000003</v>
      </c>
    </row>
    <row r="715" spans="1:2" x14ac:dyDescent="0.25">
      <c r="A715" s="1">
        <v>44569.4375</v>
      </c>
      <c r="B715" s="2">
        <f>ROUND(SUM('[1]VZR 2022'!B715/12),3)</f>
        <v>294.04399999999998</v>
      </c>
    </row>
    <row r="716" spans="1:2" x14ac:dyDescent="0.25">
      <c r="A716" s="1">
        <v>44569.447916666664</v>
      </c>
      <c r="B716" s="2">
        <f>ROUND(SUM('[1]VZR 2022'!B716/12),3)</f>
        <v>295.03699999999998</v>
      </c>
    </row>
    <row r="717" spans="1:2" x14ac:dyDescent="0.25">
      <c r="A717" s="1">
        <v>44569.458333333336</v>
      </c>
      <c r="B717" s="2">
        <f>ROUND(SUM('[1]VZR 2022'!B717/12),3)</f>
        <v>296.32299999999998</v>
      </c>
    </row>
    <row r="718" spans="1:2" x14ac:dyDescent="0.25">
      <c r="A718" s="1">
        <v>44569.46875</v>
      </c>
      <c r="B718" s="2">
        <f>ROUND(SUM('[1]VZR 2022'!B718/12),3)</f>
        <v>299.34699999999998</v>
      </c>
    </row>
    <row r="719" spans="1:2" x14ac:dyDescent="0.25">
      <c r="A719" s="1">
        <v>44569.479166666664</v>
      </c>
      <c r="B719" s="2">
        <f>ROUND(SUM('[1]VZR 2022'!B719/12),3)</f>
        <v>304.28699999999998</v>
      </c>
    </row>
    <row r="720" spans="1:2" x14ac:dyDescent="0.25">
      <c r="A720" s="1">
        <v>44569.489583333336</v>
      </c>
      <c r="B720" s="2">
        <f>ROUND(SUM('[1]VZR 2022'!B720/12),3)</f>
        <v>309.41000000000003</v>
      </c>
    </row>
    <row r="721" spans="1:2" x14ac:dyDescent="0.25">
      <c r="A721" s="1">
        <v>44569.5</v>
      </c>
      <c r="B721" s="2">
        <f>ROUND(SUM('[1]VZR 2022'!B721/12),3)</f>
        <v>310.14400000000001</v>
      </c>
    </row>
    <row r="722" spans="1:2" x14ac:dyDescent="0.25">
      <c r="A722" s="1">
        <v>44569.510416666664</v>
      </c>
      <c r="B722" s="2">
        <f>ROUND(SUM('[1]VZR 2022'!B722/12),3)</f>
        <v>304.58800000000002</v>
      </c>
    </row>
    <row r="723" spans="1:2" x14ac:dyDescent="0.25">
      <c r="A723" s="1">
        <v>44569.520833333336</v>
      </c>
      <c r="B723" s="2">
        <f>ROUND(SUM('[1]VZR 2022'!B723/12),3)</f>
        <v>302.399</v>
      </c>
    </row>
    <row r="724" spans="1:2" x14ac:dyDescent="0.25">
      <c r="A724" s="1">
        <v>44569.53125</v>
      </c>
      <c r="B724" s="2">
        <f>ROUND(SUM('[1]VZR 2022'!B724/12),3)</f>
        <v>298.04599999999999</v>
      </c>
    </row>
    <row r="725" spans="1:2" x14ac:dyDescent="0.25">
      <c r="A725" s="1">
        <v>44569.541666666664</v>
      </c>
      <c r="B725" s="2">
        <f>ROUND(SUM('[1]VZR 2022'!B725/12),3)</f>
        <v>291.06599999999997</v>
      </c>
    </row>
    <row r="726" spans="1:2" x14ac:dyDescent="0.25">
      <c r="A726" s="1">
        <v>44569.552083333336</v>
      </c>
      <c r="B726" s="2">
        <f>ROUND(SUM('[1]VZR 2022'!B726/12),3)</f>
        <v>279.09100000000001</v>
      </c>
    </row>
    <row r="727" spans="1:2" x14ac:dyDescent="0.25">
      <c r="A727" s="1">
        <v>44569.5625</v>
      </c>
      <c r="B727" s="2">
        <f>ROUND(SUM('[1]VZR 2022'!B727/12),3)</f>
        <v>270.255</v>
      </c>
    </row>
    <row r="728" spans="1:2" x14ac:dyDescent="0.25">
      <c r="A728" s="1">
        <v>44569.572916666664</v>
      </c>
      <c r="B728" s="2">
        <f>ROUND(SUM('[1]VZR 2022'!B728/12),3)</f>
        <v>264.77300000000002</v>
      </c>
    </row>
    <row r="729" spans="1:2" x14ac:dyDescent="0.25">
      <c r="A729" s="1">
        <v>44569.583333333336</v>
      </c>
      <c r="B729" s="2">
        <f>ROUND(SUM('[1]VZR 2022'!B729/12),3)</f>
        <v>261.17399999999998</v>
      </c>
    </row>
    <row r="730" spans="1:2" x14ac:dyDescent="0.25">
      <c r="A730" s="1">
        <v>44569.59375</v>
      </c>
      <c r="B730" s="2">
        <f>ROUND(SUM('[1]VZR 2022'!B730/12),3)</f>
        <v>256.04500000000002</v>
      </c>
    </row>
    <row r="731" spans="1:2" x14ac:dyDescent="0.25">
      <c r="A731" s="1">
        <v>44569.604166666664</v>
      </c>
      <c r="B731" s="2">
        <f>ROUND(SUM('[1]VZR 2022'!B731/12),3)</f>
        <v>251.52699999999999</v>
      </c>
    </row>
    <row r="732" spans="1:2" x14ac:dyDescent="0.25">
      <c r="A732" s="1">
        <v>44569.614583333336</v>
      </c>
      <c r="B732" s="2">
        <f>ROUND(SUM('[1]VZR 2022'!B732/12),3)</f>
        <v>250.21299999999999</v>
      </c>
    </row>
    <row r="733" spans="1:2" x14ac:dyDescent="0.25">
      <c r="A733" s="1">
        <v>44569.625</v>
      </c>
      <c r="B733" s="2">
        <f>ROUND(SUM('[1]VZR 2022'!B733/12),3)</f>
        <v>250.81299999999999</v>
      </c>
    </row>
    <row r="734" spans="1:2" x14ac:dyDescent="0.25">
      <c r="A734" s="1">
        <v>44569.635416666664</v>
      </c>
      <c r="B734" s="2">
        <f>ROUND(SUM('[1]VZR 2022'!B734/12),3)</f>
        <v>252.75899999999999</v>
      </c>
    </row>
    <row r="735" spans="1:2" x14ac:dyDescent="0.25">
      <c r="A735" s="1">
        <v>44569.645833333336</v>
      </c>
      <c r="B735" s="2">
        <f>ROUND(SUM('[1]VZR 2022'!B735/12),3)</f>
        <v>254.36600000000001</v>
      </c>
    </row>
    <row r="736" spans="1:2" x14ac:dyDescent="0.25">
      <c r="A736" s="1">
        <v>44569.65625</v>
      </c>
      <c r="B736" s="2">
        <f>ROUND(SUM('[1]VZR 2022'!B736/12),3)</f>
        <v>258.13</v>
      </c>
    </row>
    <row r="737" spans="1:2" x14ac:dyDescent="0.25">
      <c r="A737" s="1">
        <v>44569.666666666664</v>
      </c>
      <c r="B737" s="2">
        <f>ROUND(SUM('[1]VZR 2022'!B737/12),3)</f>
        <v>262.63</v>
      </c>
    </row>
    <row r="738" spans="1:2" x14ac:dyDescent="0.25">
      <c r="A738" s="1">
        <v>44569.677083333336</v>
      </c>
      <c r="B738" s="2">
        <f>ROUND(SUM('[1]VZR 2022'!B738/12),3)</f>
        <v>270.61700000000002</v>
      </c>
    </row>
    <row r="739" spans="1:2" x14ac:dyDescent="0.25">
      <c r="A739" s="1">
        <v>44569.6875</v>
      </c>
      <c r="B739" s="2">
        <f>ROUND(SUM('[1]VZR 2022'!B739/12),3)</f>
        <v>282.44799999999998</v>
      </c>
    </row>
    <row r="740" spans="1:2" x14ac:dyDescent="0.25">
      <c r="A740" s="1">
        <v>44569.697916666664</v>
      </c>
      <c r="B740" s="2">
        <f>ROUND(SUM('[1]VZR 2022'!B740/12),3)</f>
        <v>299.28500000000003</v>
      </c>
    </row>
    <row r="741" spans="1:2" x14ac:dyDescent="0.25">
      <c r="A741" s="1">
        <v>44569.708333333336</v>
      </c>
      <c r="B741" s="2">
        <f>ROUND(SUM('[1]VZR 2022'!B741/12),3)</f>
        <v>314.89999999999998</v>
      </c>
    </row>
    <row r="742" spans="1:2" x14ac:dyDescent="0.25">
      <c r="A742" s="1">
        <v>44569.71875</v>
      </c>
      <c r="B742" s="2">
        <f>ROUND(SUM('[1]VZR 2022'!B742/12),3)</f>
        <v>335.084</v>
      </c>
    </row>
    <row r="743" spans="1:2" x14ac:dyDescent="0.25">
      <c r="A743" s="1">
        <v>44569.729166666664</v>
      </c>
      <c r="B743" s="2">
        <f>ROUND(SUM('[1]VZR 2022'!B743/12),3)</f>
        <v>350.46100000000001</v>
      </c>
    </row>
    <row r="744" spans="1:2" x14ac:dyDescent="0.25">
      <c r="A744" s="1">
        <v>44569.739583333336</v>
      </c>
      <c r="B744" s="2">
        <f>ROUND(SUM('[1]VZR 2022'!B744/12),3)</f>
        <v>364.988</v>
      </c>
    </row>
    <row r="745" spans="1:2" x14ac:dyDescent="0.25">
      <c r="A745" s="1">
        <v>44569.75</v>
      </c>
      <c r="B745" s="2">
        <f>ROUND(SUM('[1]VZR 2022'!B745/12),3)</f>
        <v>375.73</v>
      </c>
    </row>
    <row r="746" spans="1:2" x14ac:dyDescent="0.25">
      <c r="A746" s="1">
        <v>44569.760416666664</v>
      </c>
      <c r="B746" s="2">
        <f>ROUND(SUM('[1]VZR 2022'!B746/12),3)</f>
        <v>380.51100000000002</v>
      </c>
    </row>
    <row r="747" spans="1:2" x14ac:dyDescent="0.25">
      <c r="A747" s="1">
        <v>44569.770833333336</v>
      </c>
      <c r="B747" s="2">
        <f>ROUND(SUM('[1]VZR 2022'!B747/12),3)</f>
        <v>382.76100000000002</v>
      </c>
    </row>
    <row r="748" spans="1:2" x14ac:dyDescent="0.25">
      <c r="A748" s="1">
        <v>44569.78125</v>
      </c>
      <c r="B748" s="2">
        <f>ROUND(SUM('[1]VZR 2022'!B748/12),3)</f>
        <v>379.44799999999998</v>
      </c>
    </row>
    <row r="749" spans="1:2" x14ac:dyDescent="0.25">
      <c r="A749" s="1">
        <v>44569.791666666664</v>
      </c>
      <c r="B749" s="2">
        <f>ROUND(SUM('[1]VZR 2022'!B749/12),3)</f>
        <v>373.67</v>
      </c>
    </row>
    <row r="750" spans="1:2" x14ac:dyDescent="0.25">
      <c r="A750" s="1">
        <v>44569.802083333336</v>
      </c>
      <c r="B750" s="2">
        <f>ROUND(SUM('[1]VZR 2022'!B750/12),3)</f>
        <v>361.21100000000001</v>
      </c>
    </row>
    <row r="751" spans="1:2" x14ac:dyDescent="0.25">
      <c r="A751" s="1">
        <v>44569.8125</v>
      </c>
      <c r="B751" s="2">
        <f>ROUND(SUM('[1]VZR 2022'!B751/12),3)</f>
        <v>348.41699999999997</v>
      </c>
    </row>
    <row r="752" spans="1:2" x14ac:dyDescent="0.25">
      <c r="A752" s="1">
        <v>44569.822916666664</v>
      </c>
      <c r="B752" s="2">
        <f>ROUND(SUM('[1]VZR 2022'!B752/12),3)</f>
        <v>335.82499999999999</v>
      </c>
    </row>
    <row r="753" spans="1:2" x14ac:dyDescent="0.25">
      <c r="A753" s="1">
        <v>44569.833333333336</v>
      </c>
      <c r="B753" s="2">
        <f>ROUND(SUM('[1]VZR 2022'!B753/12),3)</f>
        <v>322.82299999999998</v>
      </c>
    </row>
    <row r="754" spans="1:2" x14ac:dyDescent="0.25">
      <c r="A754" s="1">
        <v>44569.84375</v>
      </c>
      <c r="B754" s="2">
        <f>ROUND(SUM('[1]VZR 2022'!B754/12),3)</f>
        <v>310.18900000000002</v>
      </c>
    </row>
    <row r="755" spans="1:2" x14ac:dyDescent="0.25">
      <c r="A755" s="1">
        <v>44569.854166666664</v>
      </c>
      <c r="B755" s="2">
        <f>ROUND(SUM('[1]VZR 2022'!B755/12),3)</f>
        <v>291.67200000000003</v>
      </c>
    </row>
    <row r="756" spans="1:2" x14ac:dyDescent="0.25">
      <c r="A756" s="1">
        <v>44569.864583333336</v>
      </c>
      <c r="B756" s="2">
        <f>ROUND(SUM('[1]VZR 2022'!B756/12),3)</f>
        <v>275.98899999999998</v>
      </c>
    </row>
    <row r="757" spans="1:2" x14ac:dyDescent="0.25">
      <c r="A757" s="1">
        <v>44569.875</v>
      </c>
      <c r="B757" s="2">
        <f>ROUND(SUM('[1]VZR 2022'!B757/12),3)</f>
        <v>264.02300000000002</v>
      </c>
    </row>
    <row r="758" spans="1:2" x14ac:dyDescent="0.25">
      <c r="A758" s="1">
        <v>44569.885416666664</v>
      </c>
      <c r="B758" s="2">
        <f>ROUND(SUM('[1]VZR 2022'!B758/12),3)</f>
        <v>250.52</v>
      </c>
    </row>
    <row r="759" spans="1:2" x14ac:dyDescent="0.25">
      <c r="A759" s="1">
        <v>44569.895833333336</v>
      </c>
      <c r="B759" s="2">
        <f>ROUND(SUM('[1]VZR 2022'!B759/12),3)</f>
        <v>239.024</v>
      </c>
    </row>
    <row r="760" spans="1:2" x14ac:dyDescent="0.25">
      <c r="A760" s="1">
        <v>44569.90625</v>
      </c>
      <c r="B760" s="2">
        <f>ROUND(SUM('[1]VZR 2022'!B760/12),3)</f>
        <v>228.95</v>
      </c>
    </row>
    <row r="761" spans="1:2" x14ac:dyDescent="0.25">
      <c r="A761" s="1">
        <v>44569.916666666664</v>
      </c>
      <c r="B761" s="2">
        <f>ROUND(SUM('[1]VZR 2022'!B761/12),3)</f>
        <v>222.285</v>
      </c>
    </row>
    <row r="762" spans="1:2" x14ac:dyDescent="0.25">
      <c r="A762" s="1">
        <v>44569.927083333336</v>
      </c>
      <c r="B762" s="2">
        <f>ROUND(SUM('[1]VZR 2022'!B762/12),3)</f>
        <v>281.49799999999999</v>
      </c>
    </row>
    <row r="763" spans="1:2" x14ac:dyDescent="0.25">
      <c r="A763" s="1">
        <v>44569.9375</v>
      </c>
      <c r="B763" s="2">
        <f>ROUND(SUM('[1]VZR 2022'!B763/12),3)</f>
        <v>274.09399999999999</v>
      </c>
    </row>
    <row r="764" spans="1:2" x14ac:dyDescent="0.25">
      <c r="A764" s="1">
        <v>44569.947916666664</v>
      </c>
      <c r="B764" s="2">
        <f>ROUND(SUM('[1]VZR 2022'!B764/12),3)</f>
        <v>264.42500000000001</v>
      </c>
    </row>
    <row r="765" spans="1:2" x14ac:dyDescent="0.25">
      <c r="A765" s="1">
        <v>44569.958333333336</v>
      </c>
      <c r="B765" s="2">
        <f>ROUND(SUM('[1]VZR 2022'!B765/12),3)</f>
        <v>255.834</v>
      </c>
    </row>
    <row r="766" spans="1:2" x14ac:dyDescent="0.25">
      <c r="A766" s="1">
        <v>44569.96875</v>
      </c>
      <c r="B766" s="2">
        <f>ROUND(SUM('[1]VZR 2022'!B766/12),3)</f>
        <v>241.23699999999999</v>
      </c>
    </row>
    <row r="767" spans="1:2" x14ac:dyDescent="0.25">
      <c r="A767" s="1">
        <v>44569.979166666664</v>
      </c>
      <c r="B767" s="2">
        <f>ROUND(SUM('[1]VZR 2022'!B767/12),3)</f>
        <v>228.43199999999999</v>
      </c>
    </row>
    <row r="768" spans="1:2" x14ac:dyDescent="0.25">
      <c r="A768" s="1">
        <v>44569.989583333336</v>
      </c>
      <c r="B768" s="2">
        <f>ROUND(SUM('[1]VZR 2022'!B768/12),3)</f>
        <v>213.78299999999999</v>
      </c>
    </row>
    <row r="769" spans="1:2" x14ac:dyDescent="0.25">
      <c r="A769" s="1">
        <v>44569</v>
      </c>
      <c r="B769" s="2">
        <f>ROUND(SUM('[1]VZR 2022'!B769/12),3)</f>
        <v>199.15799999999999</v>
      </c>
    </row>
    <row r="770" spans="1:2" x14ac:dyDescent="0.25">
      <c r="A770" s="1">
        <v>44570.010416666664</v>
      </c>
      <c r="B770" s="2">
        <f>ROUND(SUM('[1]VZR 2022'!B770/12),3)</f>
        <v>186.33099999999999</v>
      </c>
    </row>
    <row r="771" spans="1:2" x14ac:dyDescent="0.25">
      <c r="A771" s="1">
        <v>44570.020833333336</v>
      </c>
      <c r="B771" s="2">
        <f>ROUND(SUM('[1]VZR 2022'!B771/12),3)</f>
        <v>173.583</v>
      </c>
    </row>
    <row r="772" spans="1:2" x14ac:dyDescent="0.25">
      <c r="A772" s="1">
        <v>44570.03125</v>
      </c>
      <c r="B772" s="2">
        <f>ROUND(SUM('[1]VZR 2022'!B772/12),3)</f>
        <v>162.82900000000001</v>
      </c>
    </row>
    <row r="773" spans="1:2" x14ac:dyDescent="0.25">
      <c r="A773" s="1">
        <v>44570.041666666664</v>
      </c>
      <c r="B773" s="2">
        <f>ROUND(SUM('[1]VZR 2022'!B773/12),3)</f>
        <v>154.00399999999999</v>
      </c>
    </row>
    <row r="774" spans="1:2" x14ac:dyDescent="0.25">
      <c r="A774" s="1">
        <v>44570.052083333336</v>
      </c>
      <c r="B774" s="2">
        <f>ROUND(SUM('[1]VZR 2022'!B774/12),3)</f>
        <v>157.15600000000001</v>
      </c>
    </row>
    <row r="775" spans="1:2" x14ac:dyDescent="0.25">
      <c r="A775" s="1">
        <v>44570.0625</v>
      </c>
      <c r="B775" s="2">
        <f>ROUND(SUM('[1]VZR 2022'!B775/12),3)</f>
        <v>151.08600000000001</v>
      </c>
    </row>
    <row r="776" spans="1:2" x14ac:dyDescent="0.25">
      <c r="A776" s="1">
        <v>44570.072916666664</v>
      </c>
      <c r="B776" s="2">
        <f>ROUND(SUM('[1]VZR 2022'!B776/12),3)</f>
        <v>144.51400000000001</v>
      </c>
    </row>
    <row r="777" spans="1:2" x14ac:dyDescent="0.25">
      <c r="A777" s="1">
        <v>44570.083333333336</v>
      </c>
      <c r="B777" s="2">
        <f>ROUND(SUM('[1]VZR 2022'!B777/12),3)</f>
        <v>140.27600000000001</v>
      </c>
    </row>
    <row r="778" spans="1:2" x14ac:dyDescent="0.25">
      <c r="A778" s="1">
        <v>44570.09375</v>
      </c>
      <c r="B778" s="2">
        <f>ROUND(SUM('[1]VZR 2022'!B778/12),3)</f>
        <v>134.88300000000001</v>
      </c>
    </row>
    <row r="779" spans="1:2" x14ac:dyDescent="0.25">
      <c r="A779" s="1">
        <v>44570.104166666664</v>
      </c>
      <c r="B779" s="2">
        <f>ROUND(SUM('[1]VZR 2022'!B779/12),3)</f>
        <v>132.28800000000001</v>
      </c>
    </row>
    <row r="780" spans="1:2" x14ac:dyDescent="0.25">
      <c r="A780" s="1">
        <v>44570.114583333336</v>
      </c>
      <c r="B780" s="2">
        <f>ROUND(SUM('[1]VZR 2022'!B780/12),3)</f>
        <v>129.36099999999999</v>
      </c>
    </row>
    <row r="781" spans="1:2" x14ac:dyDescent="0.25">
      <c r="A781" s="1">
        <v>44570.125</v>
      </c>
      <c r="B781" s="2">
        <f>ROUND(SUM('[1]VZR 2022'!B781/12),3)</f>
        <v>127.29600000000001</v>
      </c>
    </row>
    <row r="782" spans="1:2" x14ac:dyDescent="0.25">
      <c r="A782" s="1">
        <v>44570.135416666664</v>
      </c>
      <c r="B782" s="2">
        <f>ROUND(SUM('[1]VZR 2022'!B782/12),3)</f>
        <v>129.61699999999999</v>
      </c>
    </row>
    <row r="783" spans="1:2" x14ac:dyDescent="0.25">
      <c r="A783" s="1">
        <v>44570.145833333336</v>
      </c>
      <c r="B783" s="2">
        <f>ROUND(SUM('[1]VZR 2022'!B783/12),3)</f>
        <v>128.595</v>
      </c>
    </row>
    <row r="784" spans="1:2" x14ac:dyDescent="0.25">
      <c r="A784" s="1">
        <v>44570.15625</v>
      </c>
      <c r="B784" s="2">
        <f>ROUND(SUM('[1]VZR 2022'!B784/12),3)</f>
        <v>128.428</v>
      </c>
    </row>
    <row r="785" spans="1:2" x14ac:dyDescent="0.25">
      <c r="A785" s="1">
        <v>44570.166666666664</v>
      </c>
      <c r="B785" s="2">
        <f>ROUND(SUM('[1]VZR 2022'!B785/12),3)</f>
        <v>128.023</v>
      </c>
    </row>
    <row r="786" spans="1:2" x14ac:dyDescent="0.25">
      <c r="A786" s="1">
        <v>44570.177083333336</v>
      </c>
      <c r="B786" s="2">
        <f>ROUND(SUM('[1]VZR 2022'!B786/12),3)</f>
        <v>129.65199999999999</v>
      </c>
    </row>
    <row r="787" spans="1:2" x14ac:dyDescent="0.25">
      <c r="A787" s="1">
        <v>44570.1875</v>
      </c>
      <c r="B787" s="2">
        <f>ROUND(SUM('[1]VZR 2022'!B787/12),3)</f>
        <v>129.482</v>
      </c>
    </row>
    <row r="788" spans="1:2" x14ac:dyDescent="0.25">
      <c r="A788" s="1">
        <v>44570.197916666664</v>
      </c>
      <c r="B788" s="2">
        <f>ROUND(SUM('[1]VZR 2022'!B788/12),3)</f>
        <v>130.62200000000001</v>
      </c>
    </row>
    <row r="789" spans="1:2" x14ac:dyDescent="0.25">
      <c r="A789" s="1">
        <v>44570.208333333336</v>
      </c>
      <c r="B789" s="2">
        <f>ROUND(SUM('[1]VZR 2022'!B789/12),3)</f>
        <v>131.791</v>
      </c>
    </row>
    <row r="790" spans="1:2" x14ac:dyDescent="0.25">
      <c r="A790" s="1">
        <v>44570.21875</v>
      </c>
      <c r="B790" s="2">
        <f>ROUND(SUM('[1]VZR 2022'!B790/12),3)</f>
        <v>134.68299999999999</v>
      </c>
    </row>
    <row r="791" spans="1:2" x14ac:dyDescent="0.25">
      <c r="A791" s="1">
        <v>44570.229166666664</v>
      </c>
      <c r="B791" s="2">
        <f>ROUND(SUM('[1]VZR 2022'!B791/12),3)</f>
        <v>133.471</v>
      </c>
    </row>
    <row r="792" spans="1:2" x14ac:dyDescent="0.25">
      <c r="A792" s="1">
        <v>44570.239583333336</v>
      </c>
      <c r="B792" s="2">
        <f>ROUND(SUM('[1]VZR 2022'!B792/12),3)</f>
        <v>133.89599999999999</v>
      </c>
    </row>
    <row r="793" spans="1:2" x14ac:dyDescent="0.25">
      <c r="A793" s="1">
        <v>44570.25</v>
      </c>
      <c r="B793" s="2">
        <f>ROUND(SUM('[1]VZR 2022'!B793/12),3)</f>
        <v>133.11099999999999</v>
      </c>
    </row>
    <row r="794" spans="1:2" x14ac:dyDescent="0.25">
      <c r="A794" s="1">
        <v>44570.260416666664</v>
      </c>
      <c r="B794" s="2">
        <f>ROUND(SUM('[1]VZR 2022'!B794/12),3)</f>
        <v>111.758</v>
      </c>
    </row>
    <row r="795" spans="1:2" x14ac:dyDescent="0.25">
      <c r="A795" s="1">
        <v>44570.270833333336</v>
      </c>
      <c r="B795" s="2">
        <f>ROUND(SUM('[1]VZR 2022'!B795/12),3)</f>
        <v>113.935</v>
      </c>
    </row>
    <row r="796" spans="1:2" x14ac:dyDescent="0.25">
      <c r="A796" s="1">
        <v>44570.28125</v>
      </c>
      <c r="B796" s="2">
        <f>ROUND(SUM('[1]VZR 2022'!B796/12),3)</f>
        <v>118.467</v>
      </c>
    </row>
    <row r="797" spans="1:2" x14ac:dyDescent="0.25">
      <c r="A797" s="1">
        <v>44570.291666666664</v>
      </c>
      <c r="B797" s="2">
        <f>ROUND(SUM('[1]VZR 2022'!B797/12),3)</f>
        <v>124.28</v>
      </c>
    </row>
    <row r="798" spans="1:2" x14ac:dyDescent="0.25">
      <c r="A798" s="1">
        <v>44570.302083333336</v>
      </c>
      <c r="B798" s="2">
        <f>ROUND(SUM('[1]VZR 2022'!B798/12),3)</f>
        <v>132.56299999999999</v>
      </c>
    </row>
    <row r="799" spans="1:2" x14ac:dyDescent="0.25">
      <c r="A799" s="1">
        <v>44570.3125</v>
      </c>
      <c r="B799" s="2">
        <f>ROUND(SUM('[1]VZR 2022'!B799/12),3)</f>
        <v>140.57300000000001</v>
      </c>
    </row>
    <row r="800" spans="1:2" x14ac:dyDescent="0.25">
      <c r="A800" s="1">
        <v>44570.322916666664</v>
      </c>
      <c r="B800" s="2">
        <f>ROUND(SUM('[1]VZR 2022'!B800/12),3)</f>
        <v>151.63499999999999</v>
      </c>
    </row>
    <row r="801" spans="1:2" x14ac:dyDescent="0.25">
      <c r="A801" s="1">
        <v>44570.333333333336</v>
      </c>
      <c r="B801" s="2">
        <f>ROUND(SUM('[1]VZR 2022'!B801/12),3)</f>
        <v>161.822</v>
      </c>
    </row>
    <row r="802" spans="1:2" x14ac:dyDescent="0.25">
      <c r="A802" s="1">
        <v>44570.34375</v>
      </c>
      <c r="B802" s="2">
        <f>ROUND(SUM('[1]VZR 2022'!B802/12),3)</f>
        <v>173.55500000000001</v>
      </c>
    </row>
    <row r="803" spans="1:2" x14ac:dyDescent="0.25">
      <c r="A803" s="1">
        <v>44570.354166666664</v>
      </c>
      <c r="B803" s="2">
        <f>ROUND(SUM('[1]VZR 2022'!B803/12),3)</f>
        <v>187.04300000000001</v>
      </c>
    </row>
    <row r="804" spans="1:2" x14ac:dyDescent="0.25">
      <c r="A804" s="1">
        <v>44570.364583333336</v>
      </c>
      <c r="B804" s="2">
        <f>ROUND(SUM('[1]VZR 2022'!B804/12),3)</f>
        <v>199.887</v>
      </c>
    </row>
    <row r="805" spans="1:2" x14ac:dyDescent="0.25">
      <c r="A805" s="1">
        <v>44570.375</v>
      </c>
      <c r="B805" s="2">
        <f>ROUND(SUM('[1]VZR 2022'!B805/12),3)</f>
        <v>209.45099999999999</v>
      </c>
    </row>
    <row r="806" spans="1:2" x14ac:dyDescent="0.25">
      <c r="A806" s="1">
        <v>44570.385416666664</v>
      </c>
      <c r="B806" s="2">
        <f>ROUND(SUM('[1]VZR 2022'!B806/12),3)</f>
        <v>221.727</v>
      </c>
    </row>
    <row r="807" spans="1:2" x14ac:dyDescent="0.25">
      <c r="A807" s="1">
        <v>44570.395833333336</v>
      </c>
      <c r="B807" s="2">
        <f>ROUND(SUM('[1]VZR 2022'!B807/12),3)</f>
        <v>230.80699999999999</v>
      </c>
    </row>
    <row r="808" spans="1:2" x14ac:dyDescent="0.25">
      <c r="A808" s="1">
        <v>44570.40625</v>
      </c>
      <c r="B808" s="2">
        <f>ROUND(SUM('[1]VZR 2022'!B808/12),3)</f>
        <v>238.011</v>
      </c>
    </row>
    <row r="809" spans="1:2" x14ac:dyDescent="0.25">
      <c r="A809" s="1">
        <v>44570.416666666664</v>
      </c>
      <c r="B809" s="2">
        <f>ROUND(SUM('[1]VZR 2022'!B809/12),3)</f>
        <v>245.809</v>
      </c>
    </row>
    <row r="810" spans="1:2" x14ac:dyDescent="0.25">
      <c r="A810" s="1">
        <v>44570.427083333336</v>
      </c>
      <c r="B810" s="2">
        <f>ROUND(SUM('[1]VZR 2022'!B810/12),3)</f>
        <v>252.17599999999999</v>
      </c>
    </row>
    <row r="811" spans="1:2" x14ac:dyDescent="0.25">
      <c r="A811" s="1">
        <v>44570.4375</v>
      </c>
      <c r="B811" s="2">
        <f>ROUND(SUM('[1]VZR 2022'!B811/12),3)</f>
        <v>259.49900000000002</v>
      </c>
    </row>
    <row r="812" spans="1:2" x14ac:dyDescent="0.25">
      <c r="A812" s="1">
        <v>44570.447916666664</v>
      </c>
      <c r="B812" s="2">
        <f>ROUND(SUM('[1]VZR 2022'!B812/12),3)</f>
        <v>266.77199999999999</v>
      </c>
    </row>
    <row r="813" spans="1:2" x14ac:dyDescent="0.25">
      <c r="A813" s="1">
        <v>44570.458333333336</v>
      </c>
      <c r="B813" s="2">
        <f>ROUND(SUM('[1]VZR 2022'!B813/12),3)</f>
        <v>273.76799999999997</v>
      </c>
    </row>
    <row r="814" spans="1:2" x14ac:dyDescent="0.25">
      <c r="A814" s="1">
        <v>44570.46875</v>
      </c>
      <c r="B814" s="2">
        <f>ROUND(SUM('[1]VZR 2022'!B814/12),3)</f>
        <v>285.26100000000002</v>
      </c>
    </row>
    <row r="815" spans="1:2" x14ac:dyDescent="0.25">
      <c r="A815" s="1">
        <v>44570.479166666664</v>
      </c>
      <c r="B815" s="2">
        <f>ROUND(SUM('[1]VZR 2022'!B815/12),3)</f>
        <v>295.31799999999998</v>
      </c>
    </row>
    <row r="816" spans="1:2" x14ac:dyDescent="0.25">
      <c r="A816" s="1">
        <v>44570.489583333336</v>
      </c>
      <c r="B816" s="2">
        <f>ROUND(SUM('[1]VZR 2022'!B816/12),3)</f>
        <v>305.08</v>
      </c>
    </row>
    <row r="817" spans="1:2" x14ac:dyDescent="0.25">
      <c r="A817" s="1">
        <v>44570.5</v>
      </c>
      <c r="B817" s="2">
        <f>ROUND(SUM('[1]VZR 2022'!B817/12),3)</f>
        <v>308.05200000000002</v>
      </c>
    </row>
    <row r="818" spans="1:2" x14ac:dyDescent="0.25">
      <c r="A818" s="1">
        <v>44570.510416666664</v>
      </c>
      <c r="B818" s="2">
        <f>ROUND(SUM('[1]VZR 2022'!B818/12),3)</f>
        <v>304.238</v>
      </c>
    </row>
    <row r="819" spans="1:2" x14ac:dyDescent="0.25">
      <c r="A819" s="1">
        <v>44570.520833333336</v>
      </c>
      <c r="B819" s="2">
        <f>ROUND(SUM('[1]VZR 2022'!B819/12),3)</f>
        <v>296.94200000000001</v>
      </c>
    </row>
    <row r="820" spans="1:2" x14ac:dyDescent="0.25">
      <c r="A820" s="1">
        <v>44570.53125</v>
      </c>
      <c r="B820" s="2">
        <f>ROUND(SUM('[1]VZR 2022'!B820/12),3)</f>
        <v>287.41899999999998</v>
      </c>
    </row>
    <row r="821" spans="1:2" x14ac:dyDescent="0.25">
      <c r="A821" s="1">
        <v>44570.541666666664</v>
      </c>
      <c r="B821" s="2">
        <f>ROUND(SUM('[1]VZR 2022'!B821/12),3)</f>
        <v>276.87700000000001</v>
      </c>
    </row>
    <row r="822" spans="1:2" x14ac:dyDescent="0.25">
      <c r="A822" s="1">
        <v>44570.552083333336</v>
      </c>
      <c r="B822" s="2">
        <f>ROUND(SUM('[1]VZR 2022'!B822/12),3)</f>
        <v>262.875</v>
      </c>
    </row>
    <row r="823" spans="1:2" x14ac:dyDescent="0.25">
      <c r="A823" s="1">
        <v>44570.5625</v>
      </c>
      <c r="B823" s="2">
        <f>ROUND(SUM('[1]VZR 2022'!B823/12),3)</f>
        <v>251.268</v>
      </c>
    </row>
    <row r="824" spans="1:2" x14ac:dyDescent="0.25">
      <c r="A824" s="1">
        <v>44570.572916666664</v>
      </c>
      <c r="B824" s="2">
        <f>ROUND(SUM('[1]VZR 2022'!B824/12),3)</f>
        <v>244.572</v>
      </c>
    </row>
    <row r="825" spans="1:2" x14ac:dyDescent="0.25">
      <c r="A825" s="1">
        <v>44570.583333333336</v>
      </c>
      <c r="B825" s="2">
        <f>ROUND(SUM('[1]VZR 2022'!B825/12),3)</f>
        <v>237.49700000000001</v>
      </c>
    </row>
    <row r="826" spans="1:2" x14ac:dyDescent="0.25">
      <c r="A826" s="1">
        <v>44570.59375</v>
      </c>
      <c r="B826" s="2">
        <f>ROUND(SUM('[1]VZR 2022'!B826/12),3)</f>
        <v>232.92599999999999</v>
      </c>
    </row>
    <row r="827" spans="1:2" x14ac:dyDescent="0.25">
      <c r="A827" s="1">
        <v>44570.604166666664</v>
      </c>
      <c r="B827" s="2">
        <f>ROUND(SUM('[1]VZR 2022'!B827/12),3)</f>
        <v>227.976</v>
      </c>
    </row>
    <row r="828" spans="1:2" x14ac:dyDescent="0.25">
      <c r="A828" s="1">
        <v>44570.614583333336</v>
      </c>
      <c r="B828" s="2">
        <f>ROUND(SUM('[1]VZR 2022'!B828/12),3)</f>
        <v>225.84100000000001</v>
      </c>
    </row>
    <row r="829" spans="1:2" x14ac:dyDescent="0.25">
      <c r="A829" s="1">
        <v>44570.625</v>
      </c>
      <c r="B829" s="2">
        <f>ROUND(SUM('[1]VZR 2022'!B829/12),3)</f>
        <v>224.63200000000001</v>
      </c>
    </row>
    <row r="830" spans="1:2" x14ac:dyDescent="0.25">
      <c r="A830" s="1">
        <v>44570.635416666664</v>
      </c>
      <c r="B830" s="2">
        <f>ROUND(SUM('[1]VZR 2022'!B830/12),3)</f>
        <v>225.52799999999999</v>
      </c>
    </row>
    <row r="831" spans="1:2" x14ac:dyDescent="0.25">
      <c r="A831" s="1">
        <v>44570.645833333336</v>
      </c>
      <c r="B831" s="2">
        <f>ROUND(SUM('[1]VZR 2022'!B831/12),3)</f>
        <v>226.19</v>
      </c>
    </row>
    <row r="832" spans="1:2" x14ac:dyDescent="0.25">
      <c r="A832" s="1">
        <v>44570.65625</v>
      </c>
      <c r="B832" s="2">
        <f>ROUND(SUM('[1]VZR 2022'!B832/12),3)</f>
        <v>227.636</v>
      </c>
    </row>
    <row r="833" spans="1:2" x14ac:dyDescent="0.25">
      <c r="A833" s="1">
        <v>44570.666666666664</v>
      </c>
      <c r="B833" s="2">
        <f>ROUND(SUM('[1]VZR 2022'!B833/12),3)</f>
        <v>230.095</v>
      </c>
    </row>
    <row r="834" spans="1:2" x14ac:dyDescent="0.25">
      <c r="A834" s="1">
        <v>44570.677083333336</v>
      </c>
      <c r="B834" s="2">
        <f>ROUND(SUM('[1]VZR 2022'!B834/12),3)</f>
        <v>237.08799999999999</v>
      </c>
    </row>
    <row r="835" spans="1:2" x14ac:dyDescent="0.25">
      <c r="A835" s="1">
        <v>44570.6875</v>
      </c>
      <c r="B835" s="2">
        <f>ROUND(SUM('[1]VZR 2022'!B835/12),3)</f>
        <v>247.35599999999999</v>
      </c>
    </row>
    <row r="836" spans="1:2" x14ac:dyDescent="0.25">
      <c r="A836" s="1">
        <v>44570.697916666664</v>
      </c>
      <c r="B836" s="2">
        <f>ROUND(SUM('[1]VZR 2022'!B836/12),3)</f>
        <v>263.67700000000002</v>
      </c>
    </row>
    <row r="837" spans="1:2" x14ac:dyDescent="0.25">
      <c r="A837" s="1">
        <v>44570.708333333336</v>
      </c>
      <c r="B837" s="2">
        <f>ROUND(SUM('[1]VZR 2022'!B837/12),3)</f>
        <v>277.94200000000001</v>
      </c>
    </row>
    <row r="838" spans="1:2" x14ac:dyDescent="0.25">
      <c r="A838" s="1">
        <v>44570.71875</v>
      </c>
      <c r="B838" s="2">
        <f>ROUND(SUM('[1]VZR 2022'!B838/12),3)</f>
        <v>295.49200000000002</v>
      </c>
    </row>
    <row r="839" spans="1:2" x14ac:dyDescent="0.25">
      <c r="A839" s="1">
        <v>44570.729166666664</v>
      </c>
      <c r="B839" s="2">
        <f>ROUND(SUM('[1]VZR 2022'!B839/12),3)</f>
        <v>312.142</v>
      </c>
    </row>
    <row r="840" spans="1:2" x14ac:dyDescent="0.25">
      <c r="A840" s="1">
        <v>44570.739583333336</v>
      </c>
      <c r="B840" s="2">
        <f>ROUND(SUM('[1]VZR 2022'!B840/12),3)</f>
        <v>327.69499999999999</v>
      </c>
    </row>
    <row r="841" spans="1:2" x14ac:dyDescent="0.25">
      <c r="A841" s="1">
        <v>44570.75</v>
      </c>
      <c r="B841" s="2">
        <f>ROUND(SUM('[1]VZR 2022'!B841/12),3)</f>
        <v>338.44900000000001</v>
      </c>
    </row>
    <row r="842" spans="1:2" x14ac:dyDescent="0.25">
      <c r="A842" s="1">
        <v>44570.760416666664</v>
      </c>
      <c r="B842" s="2">
        <f>ROUND(SUM('[1]VZR 2022'!B842/12),3)</f>
        <v>349.98</v>
      </c>
    </row>
    <row r="843" spans="1:2" x14ac:dyDescent="0.25">
      <c r="A843" s="1">
        <v>44570.770833333336</v>
      </c>
      <c r="B843" s="2">
        <f>ROUND(SUM('[1]VZR 2022'!B843/12),3)</f>
        <v>351.142</v>
      </c>
    </row>
    <row r="844" spans="1:2" x14ac:dyDescent="0.25">
      <c r="A844" s="1">
        <v>44570.78125</v>
      </c>
      <c r="B844" s="2">
        <f>ROUND(SUM('[1]VZR 2022'!B844/12),3)</f>
        <v>348.52800000000002</v>
      </c>
    </row>
    <row r="845" spans="1:2" x14ac:dyDescent="0.25">
      <c r="A845" s="1">
        <v>44570.791666666664</v>
      </c>
      <c r="B845" s="2">
        <f>ROUND(SUM('[1]VZR 2022'!B845/12),3)</f>
        <v>342.16699999999997</v>
      </c>
    </row>
    <row r="846" spans="1:2" x14ac:dyDescent="0.25">
      <c r="A846" s="1">
        <v>44570.802083333336</v>
      </c>
      <c r="B846" s="2">
        <f>ROUND(SUM('[1]VZR 2022'!B846/12),3)</f>
        <v>332.423</v>
      </c>
    </row>
    <row r="847" spans="1:2" x14ac:dyDescent="0.25">
      <c r="A847" s="1">
        <v>44570.8125</v>
      </c>
      <c r="B847" s="2">
        <f>ROUND(SUM('[1]VZR 2022'!B847/12),3)</f>
        <v>321.428</v>
      </c>
    </row>
    <row r="848" spans="1:2" x14ac:dyDescent="0.25">
      <c r="A848" s="1">
        <v>44570.822916666664</v>
      </c>
      <c r="B848" s="2">
        <f>ROUND(SUM('[1]VZR 2022'!B848/12),3)</f>
        <v>309.286</v>
      </c>
    </row>
    <row r="849" spans="1:2" x14ac:dyDescent="0.25">
      <c r="A849" s="1">
        <v>44570.833333333336</v>
      </c>
      <c r="B849" s="2">
        <f>ROUND(SUM('[1]VZR 2022'!B849/12),3)</f>
        <v>296.34800000000001</v>
      </c>
    </row>
    <row r="850" spans="1:2" x14ac:dyDescent="0.25">
      <c r="A850" s="1">
        <v>44570.84375</v>
      </c>
      <c r="B850" s="2">
        <f>ROUND(SUM('[1]VZR 2022'!B850/12),3)</f>
        <v>288.39</v>
      </c>
    </row>
    <row r="851" spans="1:2" x14ac:dyDescent="0.25">
      <c r="A851" s="1">
        <v>44570.854166666664</v>
      </c>
      <c r="B851" s="2">
        <f>ROUND(SUM('[1]VZR 2022'!B851/12),3)</f>
        <v>272.84300000000002</v>
      </c>
    </row>
    <row r="852" spans="1:2" x14ac:dyDescent="0.25">
      <c r="A852" s="1">
        <v>44570.864583333336</v>
      </c>
      <c r="B852" s="2">
        <f>ROUND(SUM('[1]VZR 2022'!B852/12),3)</f>
        <v>256.52199999999999</v>
      </c>
    </row>
    <row r="853" spans="1:2" x14ac:dyDescent="0.25">
      <c r="A853" s="1">
        <v>44570.875</v>
      </c>
      <c r="B853" s="2">
        <f>ROUND(SUM('[1]VZR 2022'!B853/12),3)</f>
        <v>243.887</v>
      </c>
    </row>
    <row r="854" spans="1:2" x14ac:dyDescent="0.25">
      <c r="A854" s="1">
        <v>44570.885416666664</v>
      </c>
      <c r="B854" s="2">
        <f>ROUND(SUM('[1]VZR 2022'!B854/12),3)</f>
        <v>232.19900000000001</v>
      </c>
    </row>
    <row r="855" spans="1:2" x14ac:dyDescent="0.25">
      <c r="A855" s="1">
        <v>44570.895833333336</v>
      </c>
      <c r="B855" s="2">
        <f>ROUND(SUM('[1]VZR 2022'!B855/12),3)</f>
        <v>221.35300000000001</v>
      </c>
    </row>
    <row r="856" spans="1:2" x14ac:dyDescent="0.25">
      <c r="A856" s="1">
        <v>44570.90625</v>
      </c>
      <c r="B856" s="2">
        <f>ROUND(SUM('[1]VZR 2022'!B856/12),3)</f>
        <v>212.726</v>
      </c>
    </row>
    <row r="857" spans="1:2" x14ac:dyDescent="0.25">
      <c r="A857" s="1">
        <v>44570.916666666664</v>
      </c>
      <c r="B857" s="2">
        <f>ROUND(SUM('[1]VZR 2022'!B857/12),3)</f>
        <v>208.85599999999999</v>
      </c>
    </row>
    <row r="858" spans="1:2" x14ac:dyDescent="0.25">
      <c r="A858" s="1">
        <v>44570.927083333336</v>
      </c>
      <c r="B858" s="2">
        <f>ROUND(SUM('[1]VZR 2022'!B858/12),3)</f>
        <v>265.16199999999998</v>
      </c>
    </row>
    <row r="859" spans="1:2" x14ac:dyDescent="0.25">
      <c r="A859" s="1">
        <v>44570.9375</v>
      </c>
      <c r="B859" s="2">
        <f>ROUND(SUM('[1]VZR 2022'!B859/12),3)</f>
        <v>256.15199999999999</v>
      </c>
    </row>
    <row r="860" spans="1:2" x14ac:dyDescent="0.25">
      <c r="A860" s="1">
        <v>44570.947916666664</v>
      </c>
      <c r="B860" s="2">
        <f>ROUND(SUM('[1]VZR 2022'!B860/12),3)</f>
        <v>246.04400000000001</v>
      </c>
    </row>
    <row r="861" spans="1:2" x14ac:dyDescent="0.25">
      <c r="A861" s="1">
        <v>44570.958333333336</v>
      </c>
      <c r="B861" s="2">
        <f>ROUND(SUM('[1]VZR 2022'!B861/12),3)</f>
        <v>236.93799999999999</v>
      </c>
    </row>
    <row r="862" spans="1:2" x14ac:dyDescent="0.25">
      <c r="A862" s="1">
        <v>44570.96875</v>
      </c>
      <c r="B862" s="2">
        <f>ROUND(SUM('[1]VZR 2022'!B862/12),3)</f>
        <v>223.31</v>
      </c>
    </row>
    <row r="863" spans="1:2" x14ac:dyDescent="0.25">
      <c r="A863" s="1">
        <v>44570.979166666664</v>
      </c>
      <c r="B863" s="2">
        <f>ROUND(SUM('[1]VZR 2022'!B863/12),3)</f>
        <v>209.89699999999999</v>
      </c>
    </row>
    <row r="864" spans="1:2" x14ac:dyDescent="0.25">
      <c r="A864" s="1">
        <v>44570.989583333336</v>
      </c>
      <c r="B864" s="2">
        <f>ROUND(SUM('[1]VZR 2022'!B864/12),3)</f>
        <v>195.56700000000001</v>
      </c>
    </row>
    <row r="865" spans="1:2" x14ac:dyDescent="0.25">
      <c r="A865" s="1">
        <v>44570</v>
      </c>
      <c r="B865" s="2">
        <f>ROUND(SUM('[1]VZR 2022'!B865/12),3)</f>
        <v>182.08799999999999</v>
      </c>
    </row>
    <row r="866" spans="1:2" x14ac:dyDescent="0.25">
      <c r="A866" s="1">
        <v>44571.010416666664</v>
      </c>
      <c r="B866" s="2">
        <f>ROUND(SUM('[1]VZR 2022'!B866/12),3)</f>
        <v>168.02600000000001</v>
      </c>
    </row>
    <row r="867" spans="1:2" x14ac:dyDescent="0.25">
      <c r="A867" s="1">
        <v>44571.020833333336</v>
      </c>
      <c r="B867" s="2">
        <f>ROUND(SUM('[1]VZR 2022'!B867/12),3)</f>
        <v>158.505</v>
      </c>
    </row>
    <row r="868" spans="1:2" x14ac:dyDescent="0.25">
      <c r="A868" s="1">
        <v>44571.03125</v>
      </c>
      <c r="B868" s="2">
        <f>ROUND(SUM('[1]VZR 2022'!B868/12),3)</f>
        <v>149.38399999999999</v>
      </c>
    </row>
    <row r="869" spans="1:2" x14ac:dyDescent="0.25">
      <c r="A869" s="1">
        <v>44571.041666666664</v>
      </c>
      <c r="B869" s="2">
        <f>ROUND(SUM('[1]VZR 2022'!B869/12),3)</f>
        <v>142.40299999999999</v>
      </c>
    </row>
    <row r="870" spans="1:2" x14ac:dyDescent="0.25">
      <c r="A870" s="1">
        <v>44571.052083333336</v>
      </c>
      <c r="B870" s="2">
        <f>ROUND(SUM('[1]VZR 2022'!B870/12),3)</f>
        <v>146.91300000000001</v>
      </c>
    </row>
    <row r="871" spans="1:2" x14ac:dyDescent="0.25">
      <c r="A871" s="1">
        <v>44571.0625</v>
      </c>
      <c r="B871" s="2">
        <f>ROUND(SUM('[1]VZR 2022'!B871/12),3)</f>
        <v>142.197</v>
      </c>
    </row>
    <row r="872" spans="1:2" x14ac:dyDescent="0.25">
      <c r="A872" s="1">
        <v>44571.072916666664</v>
      </c>
      <c r="B872" s="2">
        <f>ROUND(SUM('[1]VZR 2022'!B872/12),3)</f>
        <v>137.71199999999999</v>
      </c>
    </row>
    <row r="873" spans="1:2" x14ac:dyDescent="0.25">
      <c r="A873" s="1">
        <v>44571.083333333336</v>
      </c>
      <c r="B873" s="2">
        <f>ROUND(SUM('[1]VZR 2022'!B873/12),3)</f>
        <v>134.642</v>
      </c>
    </row>
    <row r="874" spans="1:2" x14ac:dyDescent="0.25">
      <c r="A874" s="1">
        <v>44571.09375</v>
      </c>
      <c r="B874" s="2">
        <f>ROUND(SUM('[1]VZR 2022'!B874/12),3)</f>
        <v>133.684</v>
      </c>
    </row>
    <row r="875" spans="1:2" x14ac:dyDescent="0.25">
      <c r="A875" s="1">
        <v>44571.104166666664</v>
      </c>
      <c r="B875" s="2">
        <f>ROUND(SUM('[1]VZR 2022'!B875/12),3)</f>
        <v>131.62100000000001</v>
      </c>
    </row>
    <row r="876" spans="1:2" x14ac:dyDescent="0.25">
      <c r="A876" s="1">
        <v>44571.114583333336</v>
      </c>
      <c r="B876" s="2">
        <f>ROUND(SUM('[1]VZR 2022'!B876/12),3)</f>
        <v>129.67400000000001</v>
      </c>
    </row>
    <row r="877" spans="1:2" x14ac:dyDescent="0.25">
      <c r="A877" s="1">
        <v>44571.125</v>
      </c>
      <c r="B877" s="2">
        <f>ROUND(SUM('[1]VZR 2022'!B877/12),3)</f>
        <v>128.98099999999999</v>
      </c>
    </row>
    <row r="878" spans="1:2" x14ac:dyDescent="0.25">
      <c r="A878" s="1">
        <v>44571.135416666664</v>
      </c>
      <c r="B878" s="2">
        <f>ROUND(SUM('[1]VZR 2022'!B878/12),3)</f>
        <v>129.18199999999999</v>
      </c>
    </row>
    <row r="879" spans="1:2" x14ac:dyDescent="0.25">
      <c r="A879" s="1">
        <v>44571.145833333336</v>
      </c>
      <c r="B879" s="2">
        <f>ROUND(SUM('[1]VZR 2022'!B879/12),3)</f>
        <v>128.83799999999999</v>
      </c>
    </row>
    <row r="880" spans="1:2" x14ac:dyDescent="0.25">
      <c r="A880" s="1">
        <v>44571.15625</v>
      </c>
      <c r="B880" s="2">
        <f>ROUND(SUM('[1]VZR 2022'!B880/12),3)</f>
        <v>130.56299999999999</v>
      </c>
    </row>
    <row r="881" spans="1:2" x14ac:dyDescent="0.25">
      <c r="A881" s="1">
        <v>44571.166666666664</v>
      </c>
      <c r="B881" s="2">
        <f>ROUND(SUM('[1]VZR 2022'!B881/12),3)</f>
        <v>131.739</v>
      </c>
    </row>
    <row r="882" spans="1:2" x14ac:dyDescent="0.25">
      <c r="A882" s="1">
        <v>44571.177083333336</v>
      </c>
      <c r="B882" s="2">
        <f>ROUND(SUM('[1]VZR 2022'!B882/12),3)</f>
        <v>135.50899999999999</v>
      </c>
    </row>
    <row r="883" spans="1:2" x14ac:dyDescent="0.25">
      <c r="A883" s="1">
        <v>44571.1875</v>
      </c>
      <c r="B883" s="2">
        <f>ROUND(SUM('[1]VZR 2022'!B883/12),3)</f>
        <v>139.59700000000001</v>
      </c>
    </row>
    <row r="884" spans="1:2" x14ac:dyDescent="0.25">
      <c r="A884" s="1">
        <v>44571.197916666664</v>
      </c>
      <c r="B884" s="2">
        <f>ROUND(SUM('[1]VZR 2022'!B884/12),3)</f>
        <v>146.52600000000001</v>
      </c>
    </row>
    <row r="885" spans="1:2" x14ac:dyDescent="0.25">
      <c r="A885" s="1">
        <v>44571.208333333336</v>
      </c>
      <c r="B885" s="2">
        <f>ROUND(SUM('[1]VZR 2022'!B885/12),3)</f>
        <v>152.768</v>
      </c>
    </row>
    <row r="886" spans="1:2" x14ac:dyDescent="0.25">
      <c r="A886" s="1">
        <v>44571.21875</v>
      </c>
      <c r="B886" s="2">
        <f>ROUND(SUM('[1]VZR 2022'!B886/12),3)</f>
        <v>165.161</v>
      </c>
    </row>
    <row r="887" spans="1:2" x14ac:dyDescent="0.25">
      <c r="A887" s="1">
        <v>44571.229166666664</v>
      </c>
      <c r="B887" s="2">
        <f>ROUND(SUM('[1]VZR 2022'!B887/12),3)</f>
        <v>172.37200000000001</v>
      </c>
    </row>
    <row r="888" spans="1:2" x14ac:dyDescent="0.25">
      <c r="A888" s="1">
        <v>44571.239583333336</v>
      </c>
      <c r="B888" s="2">
        <f>ROUND(SUM('[1]VZR 2022'!B888/12),3)</f>
        <v>187.07599999999999</v>
      </c>
    </row>
    <row r="889" spans="1:2" x14ac:dyDescent="0.25">
      <c r="A889" s="1">
        <v>44571.25</v>
      </c>
      <c r="B889" s="2">
        <f>ROUND(SUM('[1]VZR 2022'!B889/12),3)</f>
        <v>209.47800000000001</v>
      </c>
    </row>
    <row r="890" spans="1:2" x14ac:dyDescent="0.25">
      <c r="A890" s="1">
        <v>44571.260416666664</v>
      </c>
      <c r="B890" s="2">
        <f>ROUND(SUM('[1]VZR 2022'!B890/12),3)</f>
        <v>211.08500000000001</v>
      </c>
    </row>
    <row r="891" spans="1:2" x14ac:dyDescent="0.25">
      <c r="A891" s="1">
        <v>44571.270833333336</v>
      </c>
      <c r="B891" s="2">
        <f>ROUND(SUM('[1]VZR 2022'!B891/12),3)</f>
        <v>236.54599999999999</v>
      </c>
    </row>
    <row r="892" spans="1:2" x14ac:dyDescent="0.25">
      <c r="A892" s="1">
        <v>44571.28125</v>
      </c>
      <c r="B892" s="2">
        <f>ROUND(SUM('[1]VZR 2022'!B892/12),3)</f>
        <v>256.81099999999998</v>
      </c>
    </row>
    <row r="893" spans="1:2" x14ac:dyDescent="0.25">
      <c r="A893" s="1">
        <v>44571.291666666664</v>
      </c>
      <c r="B893" s="2">
        <f>ROUND(SUM('[1]VZR 2022'!B893/12),3)</f>
        <v>274.411</v>
      </c>
    </row>
    <row r="894" spans="1:2" x14ac:dyDescent="0.25">
      <c r="A894" s="1">
        <v>44571.302083333336</v>
      </c>
      <c r="B894" s="2">
        <f>ROUND(SUM('[1]VZR 2022'!B894/12),3)</f>
        <v>296.59899999999999</v>
      </c>
    </row>
    <row r="895" spans="1:2" x14ac:dyDescent="0.25">
      <c r="A895" s="1">
        <v>44571.3125</v>
      </c>
      <c r="B895" s="2">
        <f>ROUND(SUM('[1]VZR 2022'!B895/12),3)</f>
        <v>310.35899999999998</v>
      </c>
    </row>
    <row r="896" spans="1:2" x14ac:dyDescent="0.25">
      <c r="A896" s="1">
        <v>44571.322916666664</v>
      </c>
      <c r="B896" s="2">
        <f>ROUND(SUM('[1]VZR 2022'!B896/12),3)</f>
        <v>320.00700000000001</v>
      </c>
    </row>
    <row r="897" spans="1:2" x14ac:dyDescent="0.25">
      <c r="A897" s="1">
        <v>44571.333333333336</v>
      </c>
      <c r="B897" s="2">
        <f>ROUND(SUM('[1]VZR 2022'!B897/12),3)</f>
        <v>328.846</v>
      </c>
    </row>
    <row r="898" spans="1:2" x14ac:dyDescent="0.25">
      <c r="A898" s="1">
        <v>44571.34375</v>
      </c>
      <c r="B898" s="2">
        <f>ROUND(SUM('[1]VZR 2022'!B898/12),3)</f>
        <v>341.43900000000002</v>
      </c>
    </row>
    <row r="899" spans="1:2" x14ac:dyDescent="0.25">
      <c r="A899" s="1">
        <v>44571.354166666664</v>
      </c>
      <c r="B899" s="2">
        <f>ROUND(SUM('[1]VZR 2022'!B899/12),3)</f>
        <v>343.904</v>
      </c>
    </row>
    <row r="900" spans="1:2" x14ac:dyDescent="0.25">
      <c r="A900" s="1">
        <v>44571.364583333336</v>
      </c>
      <c r="B900" s="2">
        <f>ROUND(SUM('[1]VZR 2022'!B900/12),3)</f>
        <v>348.37099999999998</v>
      </c>
    </row>
    <row r="901" spans="1:2" x14ac:dyDescent="0.25">
      <c r="A901" s="1">
        <v>44571.375</v>
      </c>
      <c r="B901" s="2">
        <f>ROUND(SUM('[1]VZR 2022'!B901/12),3)</f>
        <v>352.83100000000002</v>
      </c>
    </row>
    <row r="902" spans="1:2" x14ac:dyDescent="0.25">
      <c r="A902" s="1">
        <v>44571.385416666664</v>
      </c>
      <c r="B902" s="2">
        <f>ROUND(SUM('[1]VZR 2022'!B902/12),3)</f>
        <v>350.00099999999998</v>
      </c>
    </row>
    <row r="903" spans="1:2" x14ac:dyDescent="0.25">
      <c r="A903" s="1">
        <v>44571.395833333336</v>
      </c>
      <c r="B903" s="2">
        <f>ROUND(SUM('[1]VZR 2022'!B903/12),3)</f>
        <v>350.642</v>
      </c>
    </row>
    <row r="904" spans="1:2" x14ac:dyDescent="0.25">
      <c r="A904" s="1">
        <v>44571.40625</v>
      </c>
      <c r="B904" s="2">
        <f>ROUND(SUM('[1]VZR 2022'!B904/12),3)</f>
        <v>352.96100000000001</v>
      </c>
    </row>
    <row r="905" spans="1:2" x14ac:dyDescent="0.25">
      <c r="A905" s="1">
        <v>44571.416666666664</v>
      </c>
      <c r="B905" s="2">
        <f>ROUND(SUM('[1]VZR 2022'!B905/12),3)</f>
        <v>355.00200000000001</v>
      </c>
    </row>
    <row r="906" spans="1:2" x14ac:dyDescent="0.25">
      <c r="A906" s="1">
        <v>44571.427083333336</v>
      </c>
      <c r="B906" s="2">
        <f>ROUND(SUM('[1]VZR 2022'!B906/12),3)</f>
        <v>356.49099999999999</v>
      </c>
    </row>
    <row r="907" spans="1:2" x14ac:dyDescent="0.25">
      <c r="A907" s="1">
        <v>44571.4375</v>
      </c>
      <c r="B907" s="2">
        <f>ROUND(SUM('[1]VZR 2022'!B907/12),3)</f>
        <v>358.834</v>
      </c>
    </row>
    <row r="908" spans="1:2" x14ac:dyDescent="0.25">
      <c r="A908" s="1">
        <v>44571.447916666664</v>
      </c>
      <c r="B908" s="2">
        <f>ROUND(SUM('[1]VZR 2022'!B908/12),3)</f>
        <v>359.91800000000001</v>
      </c>
    </row>
    <row r="909" spans="1:2" x14ac:dyDescent="0.25">
      <c r="A909" s="1">
        <v>44571.458333333336</v>
      </c>
      <c r="B909" s="2">
        <f>ROUND(SUM('[1]VZR 2022'!B909/12),3)</f>
        <v>358.56700000000001</v>
      </c>
    </row>
    <row r="910" spans="1:2" x14ac:dyDescent="0.25">
      <c r="A910" s="1">
        <v>44571.46875</v>
      </c>
      <c r="B910" s="2">
        <f>ROUND(SUM('[1]VZR 2022'!B910/12),3)</f>
        <v>357.73899999999998</v>
      </c>
    </row>
    <row r="911" spans="1:2" x14ac:dyDescent="0.25">
      <c r="A911" s="1">
        <v>44571.479166666664</v>
      </c>
      <c r="B911" s="2">
        <f>ROUND(SUM('[1]VZR 2022'!B911/12),3)</f>
        <v>362.49</v>
      </c>
    </row>
    <row r="912" spans="1:2" x14ac:dyDescent="0.25">
      <c r="A912" s="1">
        <v>44571.489583333336</v>
      </c>
      <c r="B912" s="2">
        <f>ROUND(SUM('[1]VZR 2022'!B912/12),3)</f>
        <v>364.291</v>
      </c>
    </row>
    <row r="913" spans="1:2" x14ac:dyDescent="0.25">
      <c r="A913" s="1">
        <v>44571.5</v>
      </c>
      <c r="B913" s="2">
        <f>ROUND(SUM('[1]VZR 2022'!B913/12),3)</f>
        <v>369.49700000000001</v>
      </c>
    </row>
    <row r="914" spans="1:2" x14ac:dyDescent="0.25">
      <c r="A914" s="1">
        <v>44571.510416666664</v>
      </c>
      <c r="B914" s="2">
        <f>ROUND(SUM('[1]VZR 2022'!B914/12),3)</f>
        <v>369.51</v>
      </c>
    </row>
    <row r="915" spans="1:2" x14ac:dyDescent="0.25">
      <c r="A915" s="1">
        <v>44571.520833333336</v>
      </c>
      <c r="B915" s="2">
        <f>ROUND(SUM('[1]VZR 2022'!B915/12),3)</f>
        <v>367.98500000000001</v>
      </c>
    </row>
    <row r="916" spans="1:2" x14ac:dyDescent="0.25">
      <c r="A916" s="1">
        <v>44571.53125</v>
      </c>
      <c r="B916" s="2">
        <f>ROUND(SUM('[1]VZR 2022'!B916/12),3)</f>
        <v>366.11500000000001</v>
      </c>
    </row>
    <row r="917" spans="1:2" x14ac:dyDescent="0.25">
      <c r="A917" s="1">
        <v>44571.541666666664</v>
      </c>
      <c r="B917" s="2">
        <f>ROUND(SUM('[1]VZR 2022'!B917/12),3)</f>
        <v>359.42599999999999</v>
      </c>
    </row>
    <row r="918" spans="1:2" x14ac:dyDescent="0.25">
      <c r="A918" s="1">
        <v>44571.552083333336</v>
      </c>
      <c r="B918" s="2">
        <f>ROUND(SUM('[1]VZR 2022'!B918/12),3)</f>
        <v>357.19299999999998</v>
      </c>
    </row>
    <row r="919" spans="1:2" x14ac:dyDescent="0.25">
      <c r="A919" s="1">
        <v>44571.5625</v>
      </c>
      <c r="B919" s="2">
        <f>ROUND(SUM('[1]VZR 2022'!B919/12),3)</f>
        <v>348.03500000000003</v>
      </c>
    </row>
    <row r="920" spans="1:2" x14ac:dyDescent="0.25">
      <c r="A920" s="1">
        <v>44571.572916666664</v>
      </c>
      <c r="B920" s="2">
        <f>ROUND(SUM('[1]VZR 2022'!B920/12),3)</f>
        <v>340.48200000000003</v>
      </c>
    </row>
    <row r="921" spans="1:2" x14ac:dyDescent="0.25">
      <c r="A921" s="1">
        <v>44571.583333333336</v>
      </c>
      <c r="B921" s="2">
        <f>ROUND(SUM('[1]VZR 2022'!B921/12),3)</f>
        <v>332.23200000000003</v>
      </c>
    </row>
    <row r="922" spans="1:2" x14ac:dyDescent="0.25">
      <c r="A922" s="1">
        <v>44571.59375</v>
      </c>
      <c r="B922" s="2">
        <f>ROUND(SUM('[1]VZR 2022'!B922/12),3)</f>
        <v>329.31599999999997</v>
      </c>
    </row>
    <row r="923" spans="1:2" x14ac:dyDescent="0.25">
      <c r="A923" s="1">
        <v>44571.604166666664</v>
      </c>
      <c r="B923" s="2">
        <f>ROUND(SUM('[1]VZR 2022'!B923/12),3)</f>
        <v>331.41199999999998</v>
      </c>
    </row>
    <row r="924" spans="1:2" x14ac:dyDescent="0.25">
      <c r="A924" s="1">
        <v>44571.614583333336</v>
      </c>
      <c r="B924" s="2">
        <f>ROUND(SUM('[1]VZR 2022'!B924/12),3)</f>
        <v>331.16199999999998</v>
      </c>
    </row>
    <row r="925" spans="1:2" x14ac:dyDescent="0.25">
      <c r="A925" s="1">
        <v>44571.625</v>
      </c>
      <c r="B925" s="2">
        <f>ROUND(SUM('[1]VZR 2022'!B925/12),3)</f>
        <v>330.30399999999997</v>
      </c>
    </row>
    <row r="926" spans="1:2" x14ac:dyDescent="0.25">
      <c r="A926" s="1">
        <v>44571.635416666664</v>
      </c>
      <c r="B926" s="2">
        <f>ROUND(SUM('[1]VZR 2022'!B926/12),3)</f>
        <v>335.03899999999999</v>
      </c>
    </row>
    <row r="927" spans="1:2" x14ac:dyDescent="0.25">
      <c r="A927" s="1">
        <v>44571.645833333336</v>
      </c>
      <c r="B927" s="2">
        <f>ROUND(SUM('[1]VZR 2022'!B927/12),3)</f>
        <v>334.904</v>
      </c>
    </row>
    <row r="928" spans="1:2" x14ac:dyDescent="0.25">
      <c r="A928" s="1">
        <v>44571.65625</v>
      </c>
      <c r="B928" s="2">
        <f>ROUND(SUM('[1]VZR 2022'!B928/12),3)</f>
        <v>337.02</v>
      </c>
    </row>
    <row r="929" spans="1:2" x14ac:dyDescent="0.25">
      <c r="A929" s="1">
        <v>44571.666666666664</v>
      </c>
      <c r="B929" s="2">
        <f>ROUND(SUM('[1]VZR 2022'!B929/12),3)</f>
        <v>340.56700000000001</v>
      </c>
    </row>
    <row r="930" spans="1:2" x14ac:dyDescent="0.25">
      <c r="A930" s="1">
        <v>44571.677083333336</v>
      </c>
      <c r="B930" s="2">
        <f>ROUND(SUM('[1]VZR 2022'!B930/12),3)</f>
        <v>348.60199999999998</v>
      </c>
    </row>
    <row r="931" spans="1:2" x14ac:dyDescent="0.25">
      <c r="A931" s="1">
        <v>44571.6875</v>
      </c>
      <c r="B931" s="2">
        <f>ROUND(SUM('[1]VZR 2022'!B931/12),3)</f>
        <v>355.18200000000002</v>
      </c>
    </row>
    <row r="932" spans="1:2" x14ac:dyDescent="0.25">
      <c r="A932" s="1">
        <v>44571.697916666664</v>
      </c>
      <c r="B932" s="2">
        <f>ROUND(SUM('[1]VZR 2022'!B932/12),3)</f>
        <v>367.54899999999998</v>
      </c>
    </row>
    <row r="933" spans="1:2" x14ac:dyDescent="0.25">
      <c r="A933" s="1">
        <v>44571.708333333336</v>
      </c>
      <c r="B933" s="2">
        <f>ROUND(SUM('[1]VZR 2022'!B933/12),3)</f>
        <v>383.23599999999999</v>
      </c>
    </row>
    <row r="934" spans="1:2" x14ac:dyDescent="0.25">
      <c r="A934" s="1">
        <v>44571.71875</v>
      </c>
      <c r="B934" s="2">
        <f>ROUND(SUM('[1]VZR 2022'!B934/12),3)</f>
        <v>404.40899999999999</v>
      </c>
    </row>
    <row r="935" spans="1:2" x14ac:dyDescent="0.25">
      <c r="A935" s="1">
        <v>44571.729166666664</v>
      </c>
      <c r="B935" s="2">
        <f>ROUND(SUM('[1]VZR 2022'!B935/12),3)</f>
        <v>420.99599999999998</v>
      </c>
    </row>
    <row r="936" spans="1:2" x14ac:dyDescent="0.25">
      <c r="A936" s="1">
        <v>44571.739583333336</v>
      </c>
      <c r="B936" s="2">
        <f>ROUND(SUM('[1]VZR 2022'!B936/12),3)</f>
        <v>434.19799999999998</v>
      </c>
    </row>
    <row r="937" spans="1:2" x14ac:dyDescent="0.25">
      <c r="A937" s="1">
        <v>44571.75</v>
      </c>
      <c r="B937" s="2">
        <f>ROUND(SUM('[1]VZR 2022'!B937/12),3)</f>
        <v>446.18299999999999</v>
      </c>
    </row>
    <row r="938" spans="1:2" x14ac:dyDescent="0.25">
      <c r="A938" s="1">
        <v>44571.760416666664</v>
      </c>
      <c r="B938" s="2">
        <f>ROUND(SUM('[1]VZR 2022'!B938/12),3)</f>
        <v>448.86399999999998</v>
      </c>
    </row>
    <row r="939" spans="1:2" x14ac:dyDescent="0.25">
      <c r="A939" s="1">
        <v>44571.770833333336</v>
      </c>
      <c r="B939" s="2">
        <f>ROUND(SUM('[1]VZR 2022'!B939/12),3)</f>
        <v>447.78399999999999</v>
      </c>
    </row>
    <row r="940" spans="1:2" x14ac:dyDescent="0.25">
      <c r="A940" s="1">
        <v>44571.78125</v>
      </c>
      <c r="B940" s="2">
        <f>ROUND(SUM('[1]VZR 2022'!B940/12),3)</f>
        <v>443.43400000000003</v>
      </c>
    </row>
    <row r="941" spans="1:2" x14ac:dyDescent="0.25">
      <c r="A941" s="1">
        <v>44571.791666666664</v>
      </c>
      <c r="B941" s="2">
        <f>ROUND(SUM('[1]VZR 2022'!B941/12),3)</f>
        <v>440.85399999999998</v>
      </c>
    </row>
    <row r="942" spans="1:2" x14ac:dyDescent="0.25">
      <c r="A942" s="1">
        <v>44571.802083333336</v>
      </c>
      <c r="B942" s="2">
        <f>ROUND(SUM('[1]VZR 2022'!B942/12),3)</f>
        <v>429.63600000000002</v>
      </c>
    </row>
    <row r="943" spans="1:2" x14ac:dyDescent="0.25">
      <c r="A943" s="1">
        <v>44571.8125</v>
      </c>
      <c r="B943" s="2">
        <f>ROUND(SUM('[1]VZR 2022'!B943/12),3)</f>
        <v>413.55500000000001</v>
      </c>
    </row>
    <row r="944" spans="1:2" x14ac:dyDescent="0.25">
      <c r="A944" s="1">
        <v>44571.822916666664</v>
      </c>
      <c r="B944" s="2">
        <f>ROUND(SUM('[1]VZR 2022'!B944/12),3)</f>
        <v>398.15100000000001</v>
      </c>
    </row>
    <row r="945" spans="1:2" x14ac:dyDescent="0.25">
      <c r="A945" s="1">
        <v>44571.833333333336</v>
      </c>
      <c r="B945" s="2">
        <f>ROUND(SUM('[1]VZR 2022'!B945/12),3)</f>
        <v>384.33199999999999</v>
      </c>
    </row>
    <row r="946" spans="1:2" x14ac:dyDescent="0.25">
      <c r="A946" s="1">
        <v>44571.84375</v>
      </c>
      <c r="B946" s="2">
        <f>ROUND(SUM('[1]VZR 2022'!B946/12),3)</f>
        <v>369.17899999999997</v>
      </c>
    </row>
    <row r="947" spans="1:2" x14ac:dyDescent="0.25">
      <c r="A947" s="1">
        <v>44571.854166666664</v>
      </c>
      <c r="B947" s="2">
        <f>ROUND(SUM('[1]VZR 2022'!B947/12),3)</f>
        <v>348.69</v>
      </c>
    </row>
    <row r="948" spans="1:2" x14ac:dyDescent="0.25">
      <c r="A948" s="1">
        <v>44571.864583333336</v>
      </c>
      <c r="B948" s="2">
        <f>ROUND(SUM('[1]VZR 2022'!B948/12),3)</f>
        <v>333.85</v>
      </c>
    </row>
    <row r="949" spans="1:2" x14ac:dyDescent="0.25">
      <c r="A949" s="1">
        <v>44571.875</v>
      </c>
      <c r="B949" s="2">
        <f>ROUND(SUM('[1]VZR 2022'!B949/12),3)</f>
        <v>316.97199999999998</v>
      </c>
    </row>
    <row r="950" spans="1:2" x14ac:dyDescent="0.25">
      <c r="A950" s="1">
        <v>44571.885416666664</v>
      </c>
      <c r="B950" s="2">
        <f>ROUND(SUM('[1]VZR 2022'!B950/12),3)</f>
        <v>299.10599999999999</v>
      </c>
    </row>
    <row r="951" spans="1:2" x14ac:dyDescent="0.25">
      <c r="A951" s="1">
        <v>44571.895833333336</v>
      </c>
      <c r="B951" s="2">
        <f>ROUND(SUM('[1]VZR 2022'!B951/12),3)</f>
        <v>281.86200000000002</v>
      </c>
    </row>
    <row r="952" spans="1:2" x14ac:dyDescent="0.25">
      <c r="A952" s="1">
        <v>44571.90625</v>
      </c>
      <c r="B952" s="2">
        <f>ROUND(SUM('[1]VZR 2022'!B952/12),3)</f>
        <v>267.87099999999998</v>
      </c>
    </row>
    <row r="953" spans="1:2" x14ac:dyDescent="0.25">
      <c r="A953" s="1">
        <v>44571.916666666664</v>
      </c>
      <c r="B953" s="2">
        <f>ROUND(SUM('[1]VZR 2022'!B953/12),3)</f>
        <v>255.589</v>
      </c>
    </row>
    <row r="954" spans="1:2" x14ac:dyDescent="0.25">
      <c r="A954" s="1">
        <v>44571.927083333336</v>
      </c>
      <c r="B954" s="2">
        <f>ROUND(SUM('[1]VZR 2022'!B954/12),3)</f>
        <v>308.84300000000002</v>
      </c>
    </row>
    <row r="955" spans="1:2" x14ac:dyDescent="0.25">
      <c r="A955" s="1">
        <v>44571.9375</v>
      </c>
      <c r="B955" s="2">
        <f>ROUND(SUM('[1]VZR 2022'!B955/12),3)</f>
        <v>296.96899999999999</v>
      </c>
    </row>
    <row r="956" spans="1:2" x14ac:dyDescent="0.25">
      <c r="A956" s="1">
        <v>44571.947916666664</v>
      </c>
      <c r="B956" s="2">
        <f>ROUND(SUM('[1]VZR 2022'!B956/12),3)</f>
        <v>282.95100000000002</v>
      </c>
    </row>
    <row r="957" spans="1:2" x14ac:dyDescent="0.25">
      <c r="A957" s="1">
        <v>44571.958333333336</v>
      </c>
      <c r="B957" s="2">
        <f>ROUND(SUM('[1]VZR 2022'!B957/12),3)</f>
        <v>269.03800000000001</v>
      </c>
    </row>
    <row r="958" spans="1:2" x14ac:dyDescent="0.25">
      <c r="A958" s="1">
        <v>44571.96875</v>
      </c>
      <c r="B958" s="2">
        <f>ROUND(SUM('[1]VZR 2022'!B958/12),3)</f>
        <v>252.17699999999999</v>
      </c>
    </row>
    <row r="959" spans="1:2" x14ac:dyDescent="0.25">
      <c r="A959" s="1">
        <v>44571.979166666664</v>
      </c>
      <c r="B959" s="2">
        <f>ROUND(SUM('[1]VZR 2022'!B959/12),3)</f>
        <v>237.16800000000001</v>
      </c>
    </row>
    <row r="960" spans="1:2" x14ac:dyDescent="0.25">
      <c r="A960" s="1">
        <v>44571.989583333336</v>
      </c>
      <c r="B960" s="2">
        <f>ROUND(SUM('[1]VZR 2022'!B960/12),3)</f>
        <v>221.804</v>
      </c>
    </row>
    <row r="961" spans="1:2" x14ac:dyDescent="0.25">
      <c r="A961" s="1">
        <v>44571</v>
      </c>
      <c r="B961" s="2">
        <f>ROUND(SUM('[1]VZR 2022'!B961/12),3)</f>
        <v>209.554</v>
      </c>
    </row>
    <row r="962" spans="1:2" x14ac:dyDescent="0.25">
      <c r="A962" s="1">
        <v>44572.010416666664</v>
      </c>
      <c r="B962" s="2">
        <f>ROUND(SUM('[1]VZR 2022'!B962/12),3)</f>
        <v>200.62899999999999</v>
      </c>
    </row>
    <row r="963" spans="1:2" x14ac:dyDescent="0.25">
      <c r="A963" s="1">
        <v>44572.020833333336</v>
      </c>
      <c r="B963" s="2">
        <f>ROUND(SUM('[1]VZR 2022'!B963/12),3)</f>
        <v>190.37299999999999</v>
      </c>
    </row>
    <row r="964" spans="1:2" x14ac:dyDescent="0.25">
      <c r="A964" s="1">
        <v>44572.03125</v>
      </c>
      <c r="B964" s="2">
        <f>ROUND(SUM('[1]VZR 2022'!B964/12),3)</f>
        <v>180.971</v>
      </c>
    </row>
    <row r="965" spans="1:2" x14ac:dyDescent="0.25">
      <c r="A965" s="1">
        <v>44572.041666666664</v>
      </c>
      <c r="B965" s="2">
        <f>ROUND(SUM('[1]VZR 2022'!B965/12),3)</f>
        <v>172.46899999999999</v>
      </c>
    </row>
    <row r="966" spans="1:2" x14ac:dyDescent="0.25">
      <c r="A966" s="1">
        <v>44572.052083333336</v>
      </c>
      <c r="B966" s="2">
        <f>ROUND(SUM('[1]VZR 2022'!B966/12),3)</f>
        <v>176.79400000000001</v>
      </c>
    </row>
    <row r="967" spans="1:2" x14ac:dyDescent="0.25">
      <c r="A967" s="1">
        <v>44572.0625</v>
      </c>
      <c r="B967" s="2">
        <f>ROUND(SUM('[1]VZR 2022'!B967/12),3)</f>
        <v>172.55199999999999</v>
      </c>
    </row>
    <row r="968" spans="1:2" x14ac:dyDescent="0.25">
      <c r="A968" s="1">
        <v>44572.072916666664</v>
      </c>
      <c r="B968" s="2">
        <f>ROUND(SUM('[1]VZR 2022'!B968/12),3)</f>
        <v>167.15899999999999</v>
      </c>
    </row>
    <row r="969" spans="1:2" x14ac:dyDescent="0.25">
      <c r="A969" s="1">
        <v>44572.083333333336</v>
      </c>
      <c r="B969" s="2">
        <f>ROUND(SUM('[1]VZR 2022'!B969/12),3)</f>
        <v>163.06800000000001</v>
      </c>
    </row>
    <row r="970" spans="1:2" x14ac:dyDescent="0.25">
      <c r="A970" s="1">
        <v>44572.09375</v>
      </c>
      <c r="B970" s="2">
        <f>ROUND(SUM('[1]VZR 2022'!B970/12),3)</f>
        <v>161.14500000000001</v>
      </c>
    </row>
    <row r="971" spans="1:2" x14ac:dyDescent="0.25">
      <c r="A971" s="1">
        <v>44572.104166666664</v>
      </c>
      <c r="B971" s="2">
        <f>ROUND(SUM('[1]VZR 2022'!B971/12),3)</f>
        <v>159.24199999999999</v>
      </c>
    </row>
    <row r="972" spans="1:2" x14ac:dyDescent="0.25">
      <c r="A972" s="1">
        <v>44572.114583333336</v>
      </c>
      <c r="B972" s="2">
        <f>ROUND(SUM('[1]VZR 2022'!B972/12),3)</f>
        <v>158.89599999999999</v>
      </c>
    </row>
    <row r="973" spans="1:2" x14ac:dyDescent="0.25">
      <c r="A973" s="1">
        <v>44572.125</v>
      </c>
      <c r="B973" s="2">
        <f>ROUND(SUM('[1]VZR 2022'!B973/12),3)</f>
        <v>158.90799999999999</v>
      </c>
    </row>
    <row r="974" spans="1:2" x14ac:dyDescent="0.25">
      <c r="A974" s="1">
        <v>44572.135416666664</v>
      </c>
      <c r="B974" s="2">
        <f>ROUND(SUM('[1]VZR 2022'!B974/12),3)</f>
        <v>160.578</v>
      </c>
    </row>
    <row r="975" spans="1:2" x14ac:dyDescent="0.25">
      <c r="A975" s="1">
        <v>44572.145833333336</v>
      </c>
      <c r="B975" s="2">
        <f>ROUND(SUM('[1]VZR 2022'!B975/12),3)</f>
        <v>160.54499999999999</v>
      </c>
    </row>
    <row r="976" spans="1:2" x14ac:dyDescent="0.25">
      <c r="A976" s="1">
        <v>44572.15625</v>
      </c>
      <c r="B976" s="2">
        <f>ROUND(SUM('[1]VZR 2022'!B976/12),3)</f>
        <v>161.827</v>
      </c>
    </row>
    <row r="977" spans="1:2" x14ac:dyDescent="0.25">
      <c r="A977" s="1">
        <v>44572.166666666664</v>
      </c>
      <c r="B977" s="2">
        <f>ROUND(SUM('[1]VZR 2022'!B977/12),3)</f>
        <v>164.38499999999999</v>
      </c>
    </row>
    <row r="978" spans="1:2" x14ac:dyDescent="0.25">
      <c r="A978" s="1">
        <v>44572.177083333336</v>
      </c>
      <c r="B978" s="2">
        <f>ROUND(SUM('[1]VZR 2022'!B978/12),3)</f>
        <v>172.554</v>
      </c>
    </row>
    <row r="979" spans="1:2" x14ac:dyDescent="0.25">
      <c r="A979" s="1">
        <v>44572.1875</v>
      </c>
      <c r="B979" s="2">
        <f>ROUND(SUM('[1]VZR 2022'!B979/12),3)</f>
        <v>178.38200000000001</v>
      </c>
    </row>
    <row r="980" spans="1:2" x14ac:dyDescent="0.25">
      <c r="A980" s="1">
        <v>44572.197916666664</v>
      </c>
      <c r="B980" s="2">
        <f>ROUND(SUM('[1]VZR 2022'!B980/12),3)</f>
        <v>187.42</v>
      </c>
    </row>
    <row r="981" spans="1:2" x14ac:dyDescent="0.25">
      <c r="A981" s="1">
        <v>44572.208333333336</v>
      </c>
      <c r="B981" s="2">
        <f>ROUND(SUM('[1]VZR 2022'!B981/12),3)</f>
        <v>195.114</v>
      </c>
    </row>
    <row r="982" spans="1:2" x14ac:dyDescent="0.25">
      <c r="A982" s="1">
        <v>44572.21875</v>
      </c>
      <c r="B982" s="2">
        <f>ROUND(SUM('[1]VZR 2022'!B982/12),3)</f>
        <v>208.03899999999999</v>
      </c>
    </row>
    <row r="983" spans="1:2" x14ac:dyDescent="0.25">
      <c r="A983" s="1">
        <v>44572.229166666664</v>
      </c>
      <c r="B983" s="2">
        <f>ROUND(SUM('[1]VZR 2022'!B983/12),3)</f>
        <v>213.822</v>
      </c>
    </row>
    <row r="984" spans="1:2" x14ac:dyDescent="0.25">
      <c r="A984" s="1">
        <v>44572.239583333336</v>
      </c>
      <c r="B984" s="2">
        <f>ROUND(SUM('[1]VZR 2022'!B984/12),3)</f>
        <v>229.86099999999999</v>
      </c>
    </row>
    <row r="985" spans="1:2" x14ac:dyDescent="0.25">
      <c r="A985" s="1">
        <v>44572.25</v>
      </c>
      <c r="B985" s="2">
        <f>ROUND(SUM('[1]VZR 2022'!B985/12),3)</f>
        <v>247.15899999999999</v>
      </c>
    </row>
    <row r="986" spans="1:2" x14ac:dyDescent="0.25">
      <c r="A986" s="1">
        <v>44572.260416666664</v>
      </c>
      <c r="B986" s="2">
        <f>ROUND(SUM('[1]VZR 2022'!B986/12),3)</f>
        <v>244.39</v>
      </c>
    </row>
    <row r="987" spans="1:2" x14ac:dyDescent="0.25">
      <c r="A987" s="1">
        <v>44572.270833333336</v>
      </c>
      <c r="B987" s="2">
        <f>ROUND(SUM('[1]VZR 2022'!B987/12),3)</f>
        <v>268.17899999999997</v>
      </c>
    </row>
    <row r="988" spans="1:2" x14ac:dyDescent="0.25">
      <c r="A988" s="1">
        <v>44572.28125</v>
      </c>
      <c r="B988" s="2">
        <f>ROUND(SUM('[1]VZR 2022'!B988/12),3)</f>
        <v>288.37099999999998</v>
      </c>
    </row>
    <row r="989" spans="1:2" x14ac:dyDescent="0.25">
      <c r="A989" s="1">
        <v>44572.291666666664</v>
      </c>
      <c r="B989" s="2">
        <f>ROUND(SUM('[1]VZR 2022'!B989/12),3)</f>
        <v>305.673</v>
      </c>
    </row>
    <row r="990" spans="1:2" x14ac:dyDescent="0.25">
      <c r="A990" s="1">
        <v>44572.302083333336</v>
      </c>
      <c r="B990" s="2">
        <f>ROUND(SUM('[1]VZR 2022'!B990/12),3)</f>
        <v>328.24200000000002</v>
      </c>
    </row>
    <row r="991" spans="1:2" x14ac:dyDescent="0.25">
      <c r="A991" s="1">
        <v>44572.3125</v>
      </c>
      <c r="B991" s="2">
        <f>ROUND(SUM('[1]VZR 2022'!B991/12),3)</f>
        <v>339.94600000000003</v>
      </c>
    </row>
    <row r="992" spans="1:2" x14ac:dyDescent="0.25">
      <c r="A992" s="1">
        <v>44572.322916666664</v>
      </c>
      <c r="B992" s="2">
        <f>ROUND(SUM('[1]VZR 2022'!B992/12),3)</f>
        <v>351.42399999999998</v>
      </c>
    </row>
    <row r="993" spans="1:2" x14ac:dyDescent="0.25">
      <c r="A993" s="1">
        <v>44572.333333333336</v>
      </c>
      <c r="B993" s="2">
        <f>ROUND(SUM('[1]VZR 2022'!B993/12),3)</f>
        <v>361.904</v>
      </c>
    </row>
    <row r="994" spans="1:2" x14ac:dyDescent="0.25">
      <c r="A994" s="1">
        <v>44572.34375</v>
      </c>
      <c r="B994" s="2">
        <f>ROUND(SUM('[1]VZR 2022'!B994/12),3)</f>
        <v>374.36399999999998</v>
      </c>
    </row>
    <row r="995" spans="1:2" x14ac:dyDescent="0.25">
      <c r="A995" s="1">
        <v>44572.354166666664</v>
      </c>
      <c r="B995" s="2">
        <f>ROUND(SUM('[1]VZR 2022'!B995/12),3)</f>
        <v>378.08100000000002</v>
      </c>
    </row>
    <row r="996" spans="1:2" x14ac:dyDescent="0.25">
      <c r="A996" s="1">
        <v>44572.364583333336</v>
      </c>
      <c r="B996" s="2">
        <f>ROUND(SUM('[1]VZR 2022'!B996/12),3)</f>
        <v>381.178</v>
      </c>
    </row>
    <row r="997" spans="1:2" x14ac:dyDescent="0.25">
      <c r="A997" s="1">
        <v>44572.375</v>
      </c>
      <c r="B997" s="2">
        <f>ROUND(SUM('[1]VZR 2022'!B997/12),3)</f>
        <v>381.89699999999999</v>
      </c>
    </row>
    <row r="998" spans="1:2" x14ac:dyDescent="0.25">
      <c r="A998" s="1">
        <v>44572.385416666664</v>
      </c>
      <c r="B998" s="2">
        <f>ROUND(SUM('[1]VZR 2022'!B998/12),3)</f>
        <v>379.07100000000003</v>
      </c>
    </row>
    <row r="999" spans="1:2" x14ac:dyDescent="0.25">
      <c r="A999" s="1">
        <v>44572.395833333336</v>
      </c>
      <c r="B999" s="2">
        <f>ROUND(SUM('[1]VZR 2022'!B999/12),3)</f>
        <v>378.12599999999998</v>
      </c>
    </row>
    <row r="1000" spans="1:2" x14ac:dyDescent="0.25">
      <c r="A1000" s="1">
        <v>44572.40625</v>
      </c>
      <c r="B1000" s="2">
        <f>ROUND(SUM('[1]VZR 2022'!B1000/12),3)</f>
        <v>378.08199999999999</v>
      </c>
    </row>
    <row r="1001" spans="1:2" x14ac:dyDescent="0.25">
      <c r="A1001" s="1">
        <v>44572.416666666664</v>
      </c>
      <c r="B1001" s="2">
        <f>ROUND(SUM('[1]VZR 2022'!B1001/12),3)</f>
        <v>376.541</v>
      </c>
    </row>
    <row r="1002" spans="1:2" x14ac:dyDescent="0.25">
      <c r="A1002" s="1">
        <v>44572.427083333336</v>
      </c>
      <c r="B1002" s="2">
        <f>ROUND(SUM('[1]VZR 2022'!B1002/12),3)</f>
        <v>376.048</v>
      </c>
    </row>
    <row r="1003" spans="1:2" x14ac:dyDescent="0.25">
      <c r="A1003" s="1">
        <v>44572.4375</v>
      </c>
      <c r="B1003" s="2">
        <f>ROUND(SUM('[1]VZR 2022'!B1003/12),3)</f>
        <v>375.51799999999997</v>
      </c>
    </row>
    <row r="1004" spans="1:2" x14ac:dyDescent="0.25">
      <c r="A1004" s="1">
        <v>44572.447916666664</v>
      </c>
      <c r="B1004" s="2">
        <f>ROUND(SUM('[1]VZR 2022'!B1004/12),3)</f>
        <v>378.94499999999999</v>
      </c>
    </row>
    <row r="1005" spans="1:2" x14ac:dyDescent="0.25">
      <c r="A1005" s="1">
        <v>44572.458333333336</v>
      </c>
      <c r="B1005" s="2">
        <f>ROUND(SUM('[1]VZR 2022'!B1005/12),3)</f>
        <v>382.315</v>
      </c>
    </row>
    <row r="1006" spans="1:2" x14ac:dyDescent="0.25">
      <c r="A1006" s="1">
        <v>44572.46875</v>
      </c>
      <c r="B1006" s="2">
        <f>ROUND(SUM('[1]VZR 2022'!B1006/12),3)</f>
        <v>383.363</v>
      </c>
    </row>
    <row r="1007" spans="1:2" x14ac:dyDescent="0.25">
      <c r="A1007" s="1">
        <v>44572.479166666664</v>
      </c>
      <c r="B1007" s="2">
        <f>ROUND(SUM('[1]VZR 2022'!B1007/12),3)</f>
        <v>389.54899999999998</v>
      </c>
    </row>
    <row r="1008" spans="1:2" x14ac:dyDescent="0.25">
      <c r="A1008" s="1">
        <v>44572.489583333336</v>
      </c>
      <c r="B1008" s="2">
        <f>ROUND(SUM('[1]VZR 2022'!B1008/12),3)</f>
        <v>394.50200000000001</v>
      </c>
    </row>
    <row r="1009" spans="1:2" x14ac:dyDescent="0.25">
      <c r="A1009" s="1">
        <v>44572.5</v>
      </c>
      <c r="B1009" s="2">
        <f>ROUND(SUM('[1]VZR 2022'!B1009/12),3)</f>
        <v>396.298</v>
      </c>
    </row>
    <row r="1010" spans="1:2" x14ac:dyDescent="0.25">
      <c r="A1010" s="1">
        <v>44572.510416666664</v>
      </c>
      <c r="B1010" s="2">
        <f>ROUND(SUM('[1]VZR 2022'!B1010/12),3)</f>
        <v>391.84899999999999</v>
      </c>
    </row>
    <row r="1011" spans="1:2" x14ac:dyDescent="0.25">
      <c r="A1011" s="1">
        <v>44572.520833333336</v>
      </c>
      <c r="B1011" s="2">
        <f>ROUND(SUM('[1]VZR 2022'!B1011/12),3)</f>
        <v>386.43900000000002</v>
      </c>
    </row>
    <row r="1012" spans="1:2" x14ac:dyDescent="0.25">
      <c r="A1012" s="1">
        <v>44572.53125</v>
      </c>
      <c r="B1012" s="2">
        <f>ROUND(SUM('[1]VZR 2022'!B1012/12),3)</f>
        <v>380.983</v>
      </c>
    </row>
    <row r="1013" spans="1:2" x14ac:dyDescent="0.25">
      <c r="A1013" s="1">
        <v>44572.541666666664</v>
      </c>
      <c r="B1013" s="2">
        <f>ROUND(SUM('[1]VZR 2022'!B1013/12),3)</f>
        <v>372.16500000000002</v>
      </c>
    </row>
    <row r="1014" spans="1:2" x14ac:dyDescent="0.25">
      <c r="A1014" s="1">
        <v>44572.552083333336</v>
      </c>
      <c r="B1014" s="2">
        <f>ROUND(SUM('[1]VZR 2022'!B1014/12),3)</f>
        <v>364.56200000000001</v>
      </c>
    </row>
    <row r="1015" spans="1:2" x14ac:dyDescent="0.25">
      <c r="A1015" s="1">
        <v>44572.5625</v>
      </c>
      <c r="B1015" s="2">
        <f>ROUND(SUM('[1]VZR 2022'!B1015/12),3)</f>
        <v>356.96600000000001</v>
      </c>
    </row>
    <row r="1016" spans="1:2" x14ac:dyDescent="0.25">
      <c r="A1016" s="1">
        <v>44572.572916666664</v>
      </c>
      <c r="B1016" s="2">
        <f>ROUND(SUM('[1]VZR 2022'!B1016/12),3)</f>
        <v>351.68299999999999</v>
      </c>
    </row>
    <row r="1017" spans="1:2" x14ac:dyDescent="0.25">
      <c r="A1017" s="1">
        <v>44572.583333333336</v>
      </c>
      <c r="B1017" s="2">
        <f>ROUND(SUM('[1]VZR 2022'!B1017/12),3)</f>
        <v>344.36700000000002</v>
      </c>
    </row>
    <row r="1018" spans="1:2" x14ac:dyDescent="0.25">
      <c r="A1018" s="1">
        <v>44572.59375</v>
      </c>
      <c r="B1018" s="2">
        <f>ROUND(SUM('[1]VZR 2022'!B1018/12),3)</f>
        <v>340.65300000000002</v>
      </c>
    </row>
    <row r="1019" spans="1:2" x14ac:dyDescent="0.25">
      <c r="A1019" s="1">
        <v>44572.604166666664</v>
      </c>
      <c r="B1019" s="2">
        <f>ROUND(SUM('[1]VZR 2022'!B1019/12),3)</f>
        <v>341.291</v>
      </c>
    </row>
    <row r="1020" spans="1:2" x14ac:dyDescent="0.25">
      <c r="A1020" s="1">
        <v>44572.614583333336</v>
      </c>
      <c r="B1020" s="2">
        <f>ROUND(SUM('[1]VZR 2022'!B1020/12),3)</f>
        <v>341.43400000000003</v>
      </c>
    </row>
    <row r="1021" spans="1:2" x14ac:dyDescent="0.25">
      <c r="A1021" s="1">
        <v>44572.625</v>
      </c>
      <c r="B1021" s="2">
        <f>ROUND(SUM('[1]VZR 2022'!B1021/12),3)</f>
        <v>340.92099999999999</v>
      </c>
    </row>
    <row r="1022" spans="1:2" x14ac:dyDescent="0.25">
      <c r="A1022" s="1">
        <v>44572.635416666664</v>
      </c>
      <c r="B1022" s="2">
        <f>ROUND(SUM('[1]VZR 2022'!B1022/12),3)</f>
        <v>343.80900000000003</v>
      </c>
    </row>
    <row r="1023" spans="1:2" x14ac:dyDescent="0.25">
      <c r="A1023" s="1">
        <v>44572.645833333336</v>
      </c>
      <c r="B1023" s="2">
        <f>ROUND(SUM('[1]VZR 2022'!B1023/12),3)</f>
        <v>343.25599999999997</v>
      </c>
    </row>
    <row r="1024" spans="1:2" x14ac:dyDescent="0.25">
      <c r="A1024" s="1">
        <v>44572.65625</v>
      </c>
      <c r="B1024" s="2">
        <f>ROUND(SUM('[1]VZR 2022'!B1024/12),3)</f>
        <v>343.01100000000002</v>
      </c>
    </row>
    <row r="1025" spans="1:2" x14ac:dyDescent="0.25">
      <c r="A1025" s="1">
        <v>44572.666666666664</v>
      </c>
      <c r="B1025" s="2">
        <f>ROUND(SUM('[1]VZR 2022'!B1025/12),3)</f>
        <v>345.59300000000002</v>
      </c>
    </row>
    <row r="1026" spans="1:2" x14ac:dyDescent="0.25">
      <c r="A1026" s="1">
        <v>44572.677083333336</v>
      </c>
      <c r="B1026" s="2">
        <f>ROUND(SUM('[1]VZR 2022'!B1026/12),3)</f>
        <v>353.80599999999998</v>
      </c>
    </row>
    <row r="1027" spans="1:2" x14ac:dyDescent="0.25">
      <c r="A1027" s="1">
        <v>44572.6875</v>
      </c>
      <c r="B1027" s="2">
        <f>ROUND(SUM('[1]VZR 2022'!B1027/12),3)</f>
        <v>361.83199999999999</v>
      </c>
    </row>
    <row r="1028" spans="1:2" x14ac:dyDescent="0.25">
      <c r="A1028" s="1">
        <v>44572.697916666664</v>
      </c>
      <c r="B1028" s="2">
        <f>ROUND(SUM('[1]VZR 2022'!B1028/12),3)</f>
        <v>374.88499999999999</v>
      </c>
    </row>
    <row r="1029" spans="1:2" x14ac:dyDescent="0.25">
      <c r="A1029" s="1">
        <v>44572.708333333336</v>
      </c>
      <c r="B1029" s="2">
        <f>ROUND(SUM('[1]VZR 2022'!B1029/12),3)</f>
        <v>392.97199999999998</v>
      </c>
    </row>
    <row r="1030" spans="1:2" x14ac:dyDescent="0.25">
      <c r="A1030" s="1">
        <v>44572.71875</v>
      </c>
      <c r="B1030" s="2">
        <f>ROUND(SUM('[1]VZR 2022'!B1030/12),3)</f>
        <v>415.11900000000003</v>
      </c>
    </row>
    <row r="1031" spans="1:2" x14ac:dyDescent="0.25">
      <c r="A1031" s="1">
        <v>44572.729166666664</v>
      </c>
      <c r="B1031" s="2">
        <f>ROUND(SUM('[1]VZR 2022'!B1031/12),3)</f>
        <v>431.02</v>
      </c>
    </row>
    <row r="1032" spans="1:2" x14ac:dyDescent="0.25">
      <c r="A1032" s="1">
        <v>44572.739583333336</v>
      </c>
      <c r="B1032" s="2">
        <f>ROUND(SUM('[1]VZR 2022'!B1032/12),3)</f>
        <v>445.16800000000001</v>
      </c>
    </row>
    <row r="1033" spans="1:2" x14ac:dyDescent="0.25">
      <c r="A1033" s="1">
        <v>44572.75</v>
      </c>
      <c r="B1033" s="2">
        <f>ROUND(SUM('[1]VZR 2022'!B1033/12),3)</f>
        <v>458.53899999999999</v>
      </c>
    </row>
    <row r="1034" spans="1:2" x14ac:dyDescent="0.25">
      <c r="A1034" s="1">
        <v>44572.760416666664</v>
      </c>
      <c r="B1034" s="2">
        <f>ROUND(SUM('[1]VZR 2022'!B1034/12),3)</f>
        <v>462.27499999999998</v>
      </c>
    </row>
    <row r="1035" spans="1:2" x14ac:dyDescent="0.25">
      <c r="A1035" s="1">
        <v>44572.770833333336</v>
      </c>
      <c r="B1035" s="2">
        <f>ROUND(SUM('[1]VZR 2022'!B1035/12),3)</f>
        <v>462.15300000000002</v>
      </c>
    </row>
    <row r="1036" spans="1:2" x14ac:dyDescent="0.25">
      <c r="A1036" s="1">
        <v>44572.78125</v>
      </c>
      <c r="B1036" s="2">
        <f>ROUND(SUM('[1]VZR 2022'!B1036/12),3)</f>
        <v>458.90300000000002</v>
      </c>
    </row>
    <row r="1037" spans="1:2" x14ac:dyDescent="0.25">
      <c r="A1037" s="1">
        <v>44572.791666666664</v>
      </c>
      <c r="B1037" s="2">
        <f>ROUND(SUM('[1]VZR 2022'!B1037/12),3)</f>
        <v>456.52499999999998</v>
      </c>
    </row>
    <row r="1038" spans="1:2" x14ac:dyDescent="0.25">
      <c r="A1038" s="1">
        <v>44572.802083333336</v>
      </c>
      <c r="B1038" s="2">
        <f>ROUND(SUM('[1]VZR 2022'!B1038/12),3)</f>
        <v>444.78899999999999</v>
      </c>
    </row>
    <row r="1039" spans="1:2" x14ac:dyDescent="0.25">
      <c r="A1039" s="1">
        <v>44572.8125</v>
      </c>
      <c r="B1039" s="2">
        <f>ROUND(SUM('[1]VZR 2022'!B1039/12),3)</f>
        <v>429.28500000000003</v>
      </c>
    </row>
    <row r="1040" spans="1:2" x14ac:dyDescent="0.25">
      <c r="A1040" s="1">
        <v>44572.822916666664</v>
      </c>
      <c r="B1040" s="2">
        <f>ROUND(SUM('[1]VZR 2022'!B1040/12),3)</f>
        <v>412.09399999999999</v>
      </c>
    </row>
    <row r="1041" spans="1:2" x14ac:dyDescent="0.25">
      <c r="A1041" s="1">
        <v>44572.833333333336</v>
      </c>
      <c r="B1041" s="2">
        <f>ROUND(SUM('[1]VZR 2022'!B1041/12),3)</f>
        <v>398.21</v>
      </c>
    </row>
    <row r="1042" spans="1:2" x14ac:dyDescent="0.25">
      <c r="A1042" s="1">
        <v>44572.84375</v>
      </c>
      <c r="B1042" s="2">
        <f>ROUND(SUM('[1]VZR 2022'!B1042/12),3)</f>
        <v>381.98099999999999</v>
      </c>
    </row>
    <row r="1043" spans="1:2" x14ac:dyDescent="0.25">
      <c r="A1043" s="1">
        <v>44572.854166666664</v>
      </c>
      <c r="B1043" s="2">
        <f>ROUND(SUM('[1]VZR 2022'!B1043/12),3)</f>
        <v>362.00299999999999</v>
      </c>
    </row>
    <row r="1044" spans="1:2" x14ac:dyDescent="0.25">
      <c r="A1044" s="1">
        <v>44572.864583333336</v>
      </c>
      <c r="B1044" s="2">
        <f>ROUND(SUM('[1]VZR 2022'!B1044/12),3)</f>
        <v>345.95</v>
      </c>
    </row>
    <row r="1045" spans="1:2" x14ac:dyDescent="0.25">
      <c r="A1045" s="1">
        <v>44572.875</v>
      </c>
      <c r="B1045" s="2">
        <f>ROUND(SUM('[1]VZR 2022'!B1045/12),3)</f>
        <v>330.02100000000002</v>
      </c>
    </row>
    <row r="1046" spans="1:2" x14ac:dyDescent="0.25">
      <c r="A1046" s="1">
        <v>44572.885416666664</v>
      </c>
      <c r="B1046" s="2">
        <f>ROUND(SUM('[1]VZR 2022'!B1046/12),3)</f>
        <v>312.60399999999998</v>
      </c>
    </row>
    <row r="1047" spans="1:2" x14ac:dyDescent="0.25">
      <c r="A1047" s="1">
        <v>44572.895833333336</v>
      </c>
      <c r="B1047" s="2">
        <f>ROUND(SUM('[1]VZR 2022'!B1047/12),3)</f>
        <v>294.06599999999997</v>
      </c>
    </row>
    <row r="1048" spans="1:2" x14ac:dyDescent="0.25">
      <c r="A1048" s="1">
        <v>44572.90625</v>
      </c>
      <c r="B1048" s="2">
        <f>ROUND(SUM('[1]VZR 2022'!B1048/12),3)</f>
        <v>278.91199999999998</v>
      </c>
    </row>
    <row r="1049" spans="1:2" x14ac:dyDescent="0.25">
      <c r="A1049" s="1">
        <v>44572.916666666664</v>
      </c>
      <c r="B1049" s="2">
        <f>ROUND(SUM('[1]VZR 2022'!B1049/12),3)</f>
        <v>266.14800000000002</v>
      </c>
    </row>
    <row r="1050" spans="1:2" x14ac:dyDescent="0.25">
      <c r="A1050" s="1">
        <v>44572.927083333336</v>
      </c>
      <c r="B1050" s="2">
        <f>ROUND(SUM('[1]VZR 2022'!B1050/12),3)</f>
        <v>319.09800000000001</v>
      </c>
    </row>
    <row r="1051" spans="1:2" x14ac:dyDescent="0.25">
      <c r="A1051" s="1">
        <v>44572.9375</v>
      </c>
      <c r="B1051" s="2">
        <f>ROUND(SUM('[1]VZR 2022'!B1051/12),3)</f>
        <v>305.78800000000001</v>
      </c>
    </row>
    <row r="1052" spans="1:2" x14ac:dyDescent="0.25">
      <c r="A1052" s="1">
        <v>44572.947916666664</v>
      </c>
      <c r="B1052" s="2">
        <f>ROUND(SUM('[1]VZR 2022'!B1052/12),3)</f>
        <v>290.72899999999998</v>
      </c>
    </row>
    <row r="1053" spans="1:2" x14ac:dyDescent="0.25">
      <c r="A1053" s="1">
        <v>44572.958333333336</v>
      </c>
      <c r="B1053" s="2">
        <f>ROUND(SUM('[1]VZR 2022'!B1053/12),3)</f>
        <v>277.53300000000002</v>
      </c>
    </row>
    <row r="1054" spans="1:2" x14ac:dyDescent="0.25">
      <c r="A1054" s="1">
        <v>44572.96875</v>
      </c>
      <c r="B1054" s="2">
        <f>ROUND(SUM('[1]VZR 2022'!B1054/12),3)</f>
        <v>260.43700000000001</v>
      </c>
    </row>
    <row r="1055" spans="1:2" x14ac:dyDescent="0.25">
      <c r="A1055" s="1">
        <v>44572.979166666664</v>
      </c>
      <c r="B1055" s="2">
        <f>ROUND(SUM('[1]VZR 2022'!B1055/12),3)</f>
        <v>246.40700000000001</v>
      </c>
    </row>
    <row r="1056" spans="1:2" x14ac:dyDescent="0.25">
      <c r="A1056" s="1">
        <v>44572.989583333336</v>
      </c>
      <c r="B1056" s="2">
        <f>ROUND(SUM('[1]VZR 2022'!B1056/12),3)</f>
        <v>230.459</v>
      </c>
    </row>
    <row r="1057" spans="1:2" x14ac:dyDescent="0.25">
      <c r="A1057" s="1">
        <v>44572</v>
      </c>
      <c r="B1057" s="2">
        <f>ROUND(SUM('[1]VZR 2022'!B1057/12),3)</f>
        <v>216.44800000000001</v>
      </c>
    </row>
    <row r="1058" spans="1:2" x14ac:dyDescent="0.25">
      <c r="A1058" s="1">
        <v>44573.010416666664</v>
      </c>
      <c r="B1058" s="2">
        <f>ROUND(SUM('[1]VZR 2022'!B1058/12),3)</f>
        <v>200.565</v>
      </c>
    </row>
    <row r="1059" spans="1:2" x14ac:dyDescent="0.25">
      <c r="A1059" s="1">
        <v>44573.020833333336</v>
      </c>
      <c r="B1059" s="2">
        <f>ROUND(SUM('[1]VZR 2022'!B1059/12),3)</f>
        <v>190.31399999999999</v>
      </c>
    </row>
    <row r="1060" spans="1:2" x14ac:dyDescent="0.25">
      <c r="A1060" s="1">
        <v>44573.03125</v>
      </c>
      <c r="B1060" s="2">
        <f>ROUND(SUM('[1]VZR 2022'!B1060/12),3)</f>
        <v>180.917</v>
      </c>
    </row>
    <row r="1061" spans="1:2" x14ac:dyDescent="0.25">
      <c r="A1061" s="1">
        <v>44573.041666666664</v>
      </c>
      <c r="B1061" s="2">
        <f>ROUND(SUM('[1]VZR 2022'!B1061/12),3)</f>
        <v>172.42</v>
      </c>
    </row>
    <row r="1062" spans="1:2" x14ac:dyDescent="0.25">
      <c r="A1062" s="1">
        <v>44573.052083333336</v>
      </c>
      <c r="B1062" s="2">
        <f>ROUND(SUM('[1]VZR 2022'!B1062/12),3)</f>
        <v>176.74</v>
      </c>
    </row>
    <row r="1063" spans="1:2" x14ac:dyDescent="0.25">
      <c r="A1063" s="1">
        <v>44573.0625</v>
      </c>
      <c r="B1063" s="2">
        <f>ROUND(SUM('[1]VZR 2022'!B1063/12),3)</f>
        <v>172.5</v>
      </c>
    </row>
    <row r="1064" spans="1:2" x14ac:dyDescent="0.25">
      <c r="A1064" s="1">
        <v>44573.072916666664</v>
      </c>
      <c r="B1064" s="2">
        <f>ROUND(SUM('[1]VZR 2022'!B1064/12),3)</f>
        <v>167.10900000000001</v>
      </c>
    </row>
    <row r="1065" spans="1:2" x14ac:dyDescent="0.25">
      <c r="A1065" s="1">
        <v>44573.083333333336</v>
      </c>
      <c r="B1065" s="2">
        <f>ROUND(SUM('[1]VZR 2022'!B1065/12),3)</f>
        <v>163.02000000000001</v>
      </c>
    </row>
    <row r="1066" spans="1:2" x14ac:dyDescent="0.25">
      <c r="A1066" s="1">
        <v>44573.09375</v>
      </c>
      <c r="B1066" s="2">
        <f>ROUND(SUM('[1]VZR 2022'!B1066/12),3)</f>
        <v>161.09800000000001</v>
      </c>
    </row>
    <row r="1067" spans="1:2" x14ac:dyDescent="0.25">
      <c r="A1067" s="1">
        <v>44573.104166666664</v>
      </c>
      <c r="B1067" s="2">
        <f>ROUND(SUM('[1]VZR 2022'!B1067/12),3)</f>
        <v>159.19499999999999</v>
      </c>
    </row>
    <row r="1068" spans="1:2" x14ac:dyDescent="0.25">
      <c r="A1068" s="1">
        <v>44573.114583333336</v>
      </c>
      <c r="B1068" s="2">
        <f>ROUND(SUM('[1]VZR 2022'!B1068/12),3)</f>
        <v>158.84899999999999</v>
      </c>
    </row>
    <row r="1069" spans="1:2" x14ac:dyDescent="0.25">
      <c r="A1069" s="1">
        <v>44573.125</v>
      </c>
      <c r="B1069" s="2">
        <f>ROUND(SUM('[1]VZR 2022'!B1069/12),3)</f>
        <v>158.86199999999999</v>
      </c>
    </row>
    <row r="1070" spans="1:2" x14ac:dyDescent="0.25">
      <c r="A1070" s="1">
        <v>44573.135416666664</v>
      </c>
      <c r="B1070" s="2">
        <f>ROUND(SUM('[1]VZR 2022'!B1070/12),3)</f>
        <v>160.53100000000001</v>
      </c>
    </row>
    <row r="1071" spans="1:2" x14ac:dyDescent="0.25">
      <c r="A1071" s="1">
        <v>44573.145833333336</v>
      </c>
      <c r="B1071" s="2">
        <f>ROUND(SUM('[1]VZR 2022'!B1071/12),3)</f>
        <v>160.499</v>
      </c>
    </row>
    <row r="1072" spans="1:2" x14ac:dyDescent="0.25">
      <c r="A1072" s="1">
        <v>44573.15625</v>
      </c>
      <c r="B1072" s="2">
        <f>ROUND(SUM('[1]VZR 2022'!B1072/12),3)</f>
        <v>161.78</v>
      </c>
    </row>
    <row r="1073" spans="1:2" x14ac:dyDescent="0.25">
      <c r="A1073" s="1">
        <v>44573.166666666664</v>
      </c>
      <c r="B1073" s="2">
        <f>ROUND(SUM('[1]VZR 2022'!B1073/12),3)</f>
        <v>164.33699999999999</v>
      </c>
    </row>
    <row r="1074" spans="1:2" x14ac:dyDescent="0.25">
      <c r="A1074" s="1">
        <v>44573.177083333336</v>
      </c>
      <c r="B1074" s="2">
        <f>ROUND(SUM('[1]VZR 2022'!B1074/12),3)</f>
        <v>172.505</v>
      </c>
    </row>
    <row r="1075" spans="1:2" x14ac:dyDescent="0.25">
      <c r="A1075" s="1">
        <v>44573.1875</v>
      </c>
      <c r="B1075" s="2">
        <f>ROUND(SUM('[1]VZR 2022'!B1075/12),3)</f>
        <v>178.33199999999999</v>
      </c>
    </row>
    <row r="1076" spans="1:2" x14ac:dyDescent="0.25">
      <c r="A1076" s="1">
        <v>44573.197916666664</v>
      </c>
      <c r="B1076" s="2">
        <f>ROUND(SUM('[1]VZR 2022'!B1076/12),3)</f>
        <v>187.36600000000001</v>
      </c>
    </row>
    <row r="1077" spans="1:2" x14ac:dyDescent="0.25">
      <c r="A1077" s="1">
        <v>44573.208333333336</v>
      </c>
      <c r="B1077" s="2">
        <f>ROUND(SUM('[1]VZR 2022'!B1077/12),3)</f>
        <v>195.05600000000001</v>
      </c>
    </row>
    <row r="1078" spans="1:2" x14ac:dyDescent="0.25">
      <c r="A1078" s="1">
        <v>44573.21875</v>
      </c>
      <c r="B1078" s="2">
        <f>ROUND(SUM('[1]VZR 2022'!B1078/12),3)</f>
        <v>207.977</v>
      </c>
    </row>
    <row r="1079" spans="1:2" x14ac:dyDescent="0.25">
      <c r="A1079" s="1">
        <v>44573.229166666664</v>
      </c>
      <c r="B1079" s="2">
        <f>ROUND(SUM('[1]VZR 2022'!B1079/12),3)</f>
        <v>213.75700000000001</v>
      </c>
    </row>
    <row r="1080" spans="1:2" x14ac:dyDescent="0.25">
      <c r="A1080" s="1">
        <v>44573.239583333336</v>
      </c>
      <c r="B1080" s="2">
        <f>ROUND(SUM('[1]VZR 2022'!B1080/12),3)</f>
        <v>229.791</v>
      </c>
    </row>
    <row r="1081" spans="1:2" x14ac:dyDescent="0.25">
      <c r="A1081" s="1">
        <v>44573.25</v>
      </c>
      <c r="B1081" s="2">
        <f>ROUND(SUM('[1]VZR 2022'!B1081/12),3)</f>
        <v>247.08600000000001</v>
      </c>
    </row>
    <row r="1082" spans="1:2" x14ac:dyDescent="0.25">
      <c r="A1082" s="1">
        <v>44573.260416666664</v>
      </c>
      <c r="B1082" s="2">
        <f>ROUND(SUM('[1]VZR 2022'!B1082/12),3)</f>
        <v>244.33500000000001</v>
      </c>
    </row>
    <row r="1083" spans="1:2" x14ac:dyDescent="0.25">
      <c r="A1083" s="1">
        <v>44573.270833333336</v>
      </c>
      <c r="B1083" s="2">
        <f>ROUND(SUM('[1]VZR 2022'!B1083/12),3)</f>
        <v>268.11399999999998</v>
      </c>
    </row>
    <row r="1084" spans="1:2" x14ac:dyDescent="0.25">
      <c r="A1084" s="1">
        <v>44573.28125</v>
      </c>
      <c r="B1084" s="2">
        <f>ROUND(SUM('[1]VZR 2022'!B1084/12),3)</f>
        <v>288.29199999999997</v>
      </c>
    </row>
    <row r="1085" spans="1:2" x14ac:dyDescent="0.25">
      <c r="A1085" s="1">
        <v>44573.291666666664</v>
      </c>
      <c r="B1085" s="2">
        <f>ROUND(SUM('[1]VZR 2022'!B1085/12),3)</f>
        <v>305.58199999999999</v>
      </c>
    </row>
    <row r="1086" spans="1:2" x14ac:dyDescent="0.25">
      <c r="A1086" s="1">
        <v>44573.302083333336</v>
      </c>
      <c r="B1086" s="2">
        <f>ROUND(SUM('[1]VZR 2022'!B1086/12),3)</f>
        <v>328.14100000000002</v>
      </c>
    </row>
    <row r="1087" spans="1:2" x14ac:dyDescent="0.25">
      <c r="A1087" s="1">
        <v>44573.3125</v>
      </c>
      <c r="B1087" s="2">
        <f>ROUND(SUM('[1]VZR 2022'!B1087/12),3)</f>
        <v>339.84199999999998</v>
      </c>
    </row>
    <row r="1088" spans="1:2" x14ac:dyDescent="0.25">
      <c r="A1088" s="1">
        <v>44573.322916666664</v>
      </c>
      <c r="B1088" s="2">
        <f>ROUND(SUM('[1]VZR 2022'!B1088/12),3)</f>
        <v>351.31700000000001</v>
      </c>
    </row>
    <row r="1089" spans="1:2" x14ac:dyDescent="0.25">
      <c r="A1089" s="1">
        <v>44573.333333333336</v>
      </c>
      <c r="B1089" s="2">
        <f>ROUND(SUM('[1]VZR 2022'!B1089/12),3)</f>
        <v>361.79599999999999</v>
      </c>
    </row>
    <row r="1090" spans="1:2" x14ac:dyDescent="0.25">
      <c r="A1090" s="1">
        <v>44573.34375</v>
      </c>
      <c r="B1090" s="2">
        <f>ROUND(SUM('[1]VZR 2022'!B1090/12),3)</f>
        <v>374.25299999999999</v>
      </c>
    </row>
    <row r="1091" spans="1:2" x14ac:dyDescent="0.25">
      <c r="A1091" s="1">
        <v>44573.354166666664</v>
      </c>
      <c r="B1091" s="2">
        <f>ROUND(SUM('[1]VZR 2022'!B1091/12),3)</f>
        <v>377.97199999999998</v>
      </c>
    </row>
    <row r="1092" spans="1:2" x14ac:dyDescent="0.25">
      <c r="A1092" s="1">
        <v>44573.364583333336</v>
      </c>
      <c r="B1092" s="2">
        <f>ROUND(SUM('[1]VZR 2022'!B1092/12),3)</f>
        <v>381.06700000000001</v>
      </c>
    </row>
    <row r="1093" spans="1:2" x14ac:dyDescent="0.25">
      <c r="A1093" s="1">
        <v>44573.375</v>
      </c>
      <c r="B1093" s="2">
        <f>ROUND(SUM('[1]VZR 2022'!B1093/12),3)</f>
        <v>381.78399999999999</v>
      </c>
    </row>
    <row r="1094" spans="1:2" x14ac:dyDescent="0.25">
      <c r="A1094" s="1">
        <v>44573.385416666664</v>
      </c>
      <c r="B1094" s="2">
        <f>ROUND(SUM('[1]VZR 2022'!B1094/12),3)</f>
        <v>378.964</v>
      </c>
    </row>
    <row r="1095" spans="1:2" x14ac:dyDescent="0.25">
      <c r="A1095" s="1">
        <v>44573.395833333336</v>
      </c>
      <c r="B1095" s="2">
        <f>ROUND(SUM('[1]VZR 2022'!B1095/12),3)</f>
        <v>378.02100000000002</v>
      </c>
    </row>
    <row r="1096" spans="1:2" x14ac:dyDescent="0.25">
      <c r="A1096" s="1">
        <v>44573.40625</v>
      </c>
      <c r="B1096" s="2">
        <f>ROUND(SUM('[1]VZR 2022'!B1096/12),3)</f>
        <v>377.97699999999998</v>
      </c>
    </row>
    <row r="1097" spans="1:2" x14ac:dyDescent="0.25">
      <c r="A1097" s="1">
        <v>44573.416666666664</v>
      </c>
      <c r="B1097" s="2">
        <f>ROUND(SUM('[1]VZR 2022'!B1097/12),3)</f>
        <v>376.435</v>
      </c>
    </row>
    <row r="1098" spans="1:2" x14ac:dyDescent="0.25">
      <c r="A1098" s="1">
        <v>44573.427083333336</v>
      </c>
      <c r="B1098" s="2">
        <f>ROUND(SUM('[1]VZR 2022'!B1098/12),3)</f>
        <v>375.94099999999997</v>
      </c>
    </row>
    <row r="1099" spans="1:2" x14ac:dyDescent="0.25">
      <c r="A1099" s="1">
        <v>44573.4375</v>
      </c>
      <c r="B1099" s="2">
        <f>ROUND(SUM('[1]VZR 2022'!B1099/12),3)</f>
        <v>375.41199999999998</v>
      </c>
    </row>
    <row r="1100" spans="1:2" x14ac:dyDescent="0.25">
      <c r="A1100" s="1">
        <v>44573.447916666664</v>
      </c>
      <c r="B1100" s="2">
        <f>ROUND(SUM('[1]VZR 2022'!B1100/12),3)</f>
        <v>378.83499999999998</v>
      </c>
    </row>
    <row r="1101" spans="1:2" x14ac:dyDescent="0.25">
      <c r="A1101" s="1">
        <v>44573.458333333336</v>
      </c>
      <c r="B1101" s="2">
        <f>ROUND(SUM('[1]VZR 2022'!B1101/12),3)</f>
        <v>382.20100000000002</v>
      </c>
    </row>
    <row r="1102" spans="1:2" x14ac:dyDescent="0.25">
      <c r="A1102" s="1">
        <v>44573.46875</v>
      </c>
      <c r="B1102" s="2">
        <f>ROUND(SUM('[1]VZR 2022'!B1102/12),3)</f>
        <v>383.25099999999998</v>
      </c>
    </row>
    <row r="1103" spans="1:2" x14ac:dyDescent="0.25">
      <c r="A1103" s="1">
        <v>44573.479166666664</v>
      </c>
      <c r="B1103" s="2">
        <f>ROUND(SUM('[1]VZR 2022'!B1103/12),3)</f>
        <v>389.43400000000003</v>
      </c>
    </row>
    <row r="1104" spans="1:2" x14ac:dyDescent="0.25">
      <c r="A1104" s="1">
        <v>44573.489583333336</v>
      </c>
      <c r="B1104" s="2">
        <f>ROUND(SUM('[1]VZR 2022'!B1104/12),3)</f>
        <v>394.38499999999999</v>
      </c>
    </row>
    <row r="1105" spans="1:2" x14ac:dyDescent="0.25">
      <c r="A1105" s="1">
        <v>44573.5</v>
      </c>
      <c r="B1105" s="2">
        <f>ROUND(SUM('[1]VZR 2022'!B1105/12),3)</f>
        <v>396.17899999999997</v>
      </c>
    </row>
    <row r="1106" spans="1:2" x14ac:dyDescent="0.25">
      <c r="A1106" s="1">
        <v>44573.510416666664</v>
      </c>
      <c r="B1106" s="2">
        <f>ROUND(SUM('[1]VZR 2022'!B1106/12),3)</f>
        <v>391.733</v>
      </c>
    </row>
    <row r="1107" spans="1:2" x14ac:dyDescent="0.25">
      <c r="A1107" s="1">
        <v>44573.520833333336</v>
      </c>
      <c r="B1107" s="2">
        <f>ROUND(SUM('[1]VZR 2022'!B1107/12),3)</f>
        <v>386.32600000000002</v>
      </c>
    </row>
    <row r="1108" spans="1:2" x14ac:dyDescent="0.25">
      <c r="A1108" s="1">
        <v>44573.53125</v>
      </c>
      <c r="B1108" s="2">
        <f>ROUND(SUM('[1]VZR 2022'!B1108/12),3)</f>
        <v>380.86900000000003</v>
      </c>
    </row>
    <row r="1109" spans="1:2" x14ac:dyDescent="0.25">
      <c r="A1109" s="1">
        <v>44573.541666666664</v>
      </c>
      <c r="B1109" s="2">
        <f>ROUND(SUM('[1]VZR 2022'!B1109/12),3)</f>
        <v>372.05399999999997</v>
      </c>
    </row>
    <row r="1110" spans="1:2" x14ac:dyDescent="0.25">
      <c r="A1110" s="1">
        <v>44573.552083333336</v>
      </c>
      <c r="B1110" s="2">
        <f>ROUND(SUM('[1]VZR 2022'!B1110/12),3)</f>
        <v>364.45100000000002</v>
      </c>
    </row>
    <row r="1111" spans="1:2" x14ac:dyDescent="0.25">
      <c r="A1111" s="1">
        <v>44573.5625</v>
      </c>
      <c r="B1111" s="2">
        <f>ROUND(SUM('[1]VZR 2022'!B1111/12),3)</f>
        <v>356.85500000000002</v>
      </c>
    </row>
    <row r="1112" spans="1:2" x14ac:dyDescent="0.25">
      <c r="A1112" s="1">
        <v>44573.572916666664</v>
      </c>
      <c r="B1112" s="2">
        <f>ROUND(SUM('[1]VZR 2022'!B1112/12),3)</f>
        <v>351.56900000000002</v>
      </c>
    </row>
    <row r="1113" spans="1:2" x14ac:dyDescent="0.25">
      <c r="A1113" s="1">
        <v>44573.583333333336</v>
      </c>
      <c r="B1113" s="2">
        <f>ROUND(SUM('[1]VZR 2022'!B1113/12),3)</f>
        <v>344.25599999999997</v>
      </c>
    </row>
    <row r="1114" spans="1:2" x14ac:dyDescent="0.25">
      <c r="A1114" s="1">
        <v>44573.59375</v>
      </c>
      <c r="B1114" s="2">
        <f>ROUND(SUM('[1]VZR 2022'!B1114/12),3)</f>
        <v>340.541</v>
      </c>
    </row>
    <row r="1115" spans="1:2" x14ac:dyDescent="0.25">
      <c r="A1115" s="1">
        <v>44573.604166666664</v>
      </c>
      <c r="B1115" s="2">
        <f>ROUND(SUM('[1]VZR 2022'!B1115/12),3)</f>
        <v>341.17700000000002</v>
      </c>
    </row>
    <row r="1116" spans="1:2" x14ac:dyDescent="0.25">
      <c r="A1116" s="1">
        <v>44573.614583333336</v>
      </c>
      <c r="B1116" s="2">
        <f>ROUND(SUM('[1]VZR 2022'!B1116/12),3)</f>
        <v>341.31799999999998</v>
      </c>
    </row>
    <row r="1117" spans="1:2" x14ac:dyDescent="0.25">
      <c r="A1117" s="1">
        <v>44573.625</v>
      </c>
      <c r="B1117" s="2">
        <f>ROUND(SUM('[1]VZR 2022'!B1117/12),3)</f>
        <v>340.803</v>
      </c>
    </row>
    <row r="1118" spans="1:2" x14ac:dyDescent="0.25">
      <c r="A1118" s="1">
        <v>44573.635416666664</v>
      </c>
      <c r="B1118" s="2">
        <f>ROUND(SUM('[1]VZR 2022'!B1118/12),3)</f>
        <v>343.68900000000002</v>
      </c>
    </row>
    <row r="1119" spans="1:2" x14ac:dyDescent="0.25">
      <c r="A1119" s="1">
        <v>44573.645833333336</v>
      </c>
      <c r="B1119" s="2">
        <f>ROUND(SUM('[1]VZR 2022'!B1119/12),3)</f>
        <v>343.13499999999999</v>
      </c>
    </row>
    <row r="1120" spans="1:2" x14ac:dyDescent="0.25">
      <c r="A1120" s="1">
        <v>44573.65625</v>
      </c>
      <c r="B1120" s="2">
        <f>ROUND(SUM('[1]VZR 2022'!B1120/12),3)</f>
        <v>342.89</v>
      </c>
    </row>
    <row r="1121" spans="1:2" x14ac:dyDescent="0.25">
      <c r="A1121" s="1">
        <v>44573.666666666664</v>
      </c>
      <c r="B1121" s="2">
        <f>ROUND(SUM('[1]VZR 2022'!B1121/12),3)</f>
        <v>345.46800000000002</v>
      </c>
    </row>
    <row r="1122" spans="1:2" x14ac:dyDescent="0.25">
      <c r="A1122" s="1">
        <v>44573.677083333336</v>
      </c>
      <c r="B1122" s="2">
        <f>ROUND(SUM('[1]VZR 2022'!B1122/12),3)</f>
        <v>353.673</v>
      </c>
    </row>
    <row r="1123" spans="1:2" x14ac:dyDescent="0.25">
      <c r="A1123" s="1">
        <v>44573.6875</v>
      </c>
      <c r="B1123" s="2">
        <f>ROUND(SUM('[1]VZR 2022'!B1123/12),3)</f>
        <v>361.69</v>
      </c>
    </row>
    <row r="1124" spans="1:2" x14ac:dyDescent="0.25">
      <c r="A1124" s="1">
        <v>44573.697916666664</v>
      </c>
      <c r="B1124" s="2">
        <f>ROUND(SUM('[1]VZR 2022'!B1124/12),3)</f>
        <v>374.73099999999999</v>
      </c>
    </row>
    <row r="1125" spans="1:2" x14ac:dyDescent="0.25">
      <c r="A1125" s="1">
        <v>44573.708333333336</v>
      </c>
      <c r="B1125" s="2">
        <f>ROUND(SUM('[1]VZR 2022'!B1125/12),3)</f>
        <v>392.79899999999998</v>
      </c>
    </row>
    <row r="1126" spans="1:2" x14ac:dyDescent="0.25">
      <c r="A1126" s="1">
        <v>44573.71875</v>
      </c>
      <c r="B1126" s="2">
        <f>ROUND(SUM('[1]VZR 2022'!B1126/12),3)</f>
        <v>414.93099999999998</v>
      </c>
    </row>
    <row r="1127" spans="1:2" x14ac:dyDescent="0.25">
      <c r="A1127" s="1">
        <v>44573.729166666664</v>
      </c>
      <c r="B1127" s="2">
        <f>ROUND(SUM('[1]VZR 2022'!B1127/12),3)</f>
        <v>430.82299999999998</v>
      </c>
    </row>
    <row r="1128" spans="1:2" x14ac:dyDescent="0.25">
      <c r="A1128" s="1">
        <v>44573.739583333336</v>
      </c>
      <c r="B1128" s="2">
        <f>ROUND(SUM('[1]VZR 2022'!B1128/12),3)</f>
        <v>444.96</v>
      </c>
    </row>
    <row r="1129" spans="1:2" x14ac:dyDescent="0.25">
      <c r="A1129" s="1">
        <v>44573.75</v>
      </c>
      <c r="B1129" s="2">
        <f>ROUND(SUM('[1]VZR 2022'!B1129/12),3)</f>
        <v>458.32499999999999</v>
      </c>
    </row>
    <row r="1130" spans="1:2" x14ac:dyDescent="0.25">
      <c r="A1130" s="1">
        <v>44573.760416666664</v>
      </c>
      <c r="B1130" s="2">
        <f>ROUND(SUM('[1]VZR 2022'!B1130/12),3)</f>
        <v>462.06200000000001</v>
      </c>
    </row>
    <row r="1131" spans="1:2" x14ac:dyDescent="0.25">
      <c r="A1131" s="1">
        <v>44573.770833333336</v>
      </c>
      <c r="B1131" s="2">
        <f>ROUND(SUM('[1]VZR 2022'!B1131/12),3)</f>
        <v>461.94400000000002</v>
      </c>
    </row>
    <row r="1132" spans="1:2" x14ac:dyDescent="0.25">
      <c r="A1132" s="1">
        <v>44573.78125</v>
      </c>
      <c r="B1132" s="2">
        <f>ROUND(SUM('[1]VZR 2022'!B1132/12),3)</f>
        <v>458.702</v>
      </c>
    </row>
    <row r="1133" spans="1:2" x14ac:dyDescent="0.25">
      <c r="A1133" s="1">
        <v>44573.791666666664</v>
      </c>
      <c r="B1133" s="2">
        <f>ROUND(SUM('[1]VZR 2022'!B1133/12),3)</f>
        <v>456.33300000000003</v>
      </c>
    </row>
    <row r="1134" spans="1:2" x14ac:dyDescent="0.25">
      <c r="A1134" s="1">
        <v>44573.802083333336</v>
      </c>
      <c r="B1134" s="2">
        <f>ROUND(SUM('[1]VZR 2022'!B1134/12),3)</f>
        <v>444.60899999999998</v>
      </c>
    </row>
    <row r="1135" spans="1:2" x14ac:dyDescent="0.25">
      <c r="A1135" s="1">
        <v>44573.8125</v>
      </c>
      <c r="B1135" s="2">
        <f>ROUND(SUM('[1]VZR 2022'!B1135/12),3)</f>
        <v>429.11799999999999</v>
      </c>
    </row>
    <row r="1136" spans="1:2" x14ac:dyDescent="0.25">
      <c r="A1136" s="1">
        <v>44573.822916666664</v>
      </c>
      <c r="B1136" s="2">
        <f>ROUND(SUM('[1]VZR 2022'!B1136/12),3)</f>
        <v>411.94400000000002</v>
      </c>
    </row>
    <row r="1137" spans="1:2" x14ac:dyDescent="0.25">
      <c r="A1137" s="1">
        <v>44573.833333333336</v>
      </c>
      <c r="B1137" s="2">
        <f>ROUND(SUM('[1]VZR 2022'!B1137/12),3)</f>
        <v>398.07400000000001</v>
      </c>
    </row>
    <row r="1138" spans="1:2" x14ac:dyDescent="0.25">
      <c r="A1138" s="1">
        <v>44573.84375</v>
      </c>
      <c r="B1138" s="2">
        <f>ROUND(SUM('[1]VZR 2022'!B1138/12),3)</f>
        <v>381.85899999999998</v>
      </c>
    </row>
    <row r="1139" spans="1:2" x14ac:dyDescent="0.25">
      <c r="A1139" s="1">
        <v>44573.854166666664</v>
      </c>
      <c r="B1139" s="2">
        <f>ROUND(SUM('[1]VZR 2022'!B1139/12),3)</f>
        <v>361.89600000000002</v>
      </c>
    </row>
    <row r="1140" spans="1:2" x14ac:dyDescent="0.25">
      <c r="A1140" s="1">
        <v>44573.864583333336</v>
      </c>
      <c r="B1140" s="2">
        <f>ROUND(SUM('[1]VZR 2022'!B1140/12),3)</f>
        <v>345.85399999999998</v>
      </c>
    </row>
    <row r="1141" spans="1:2" x14ac:dyDescent="0.25">
      <c r="A1141" s="1">
        <v>44573.875</v>
      </c>
      <c r="B1141" s="2">
        <f>ROUND(SUM('[1]VZR 2022'!B1141/12),3)</f>
        <v>329.93799999999999</v>
      </c>
    </row>
    <row r="1142" spans="1:2" x14ac:dyDescent="0.25">
      <c r="A1142" s="1">
        <v>44573.885416666664</v>
      </c>
      <c r="B1142" s="2">
        <f>ROUND(SUM('[1]VZR 2022'!B1142/12),3)</f>
        <v>312.53100000000001</v>
      </c>
    </row>
    <row r="1143" spans="1:2" x14ac:dyDescent="0.25">
      <c r="A1143" s="1">
        <v>44573.895833333336</v>
      </c>
      <c r="B1143" s="2">
        <f>ROUND(SUM('[1]VZR 2022'!B1143/12),3)</f>
        <v>294.00299999999999</v>
      </c>
    </row>
    <row r="1144" spans="1:2" x14ac:dyDescent="0.25">
      <c r="A1144" s="1">
        <v>44573.90625</v>
      </c>
      <c r="B1144" s="2">
        <f>ROUND(SUM('[1]VZR 2022'!B1144/12),3)</f>
        <v>278.85599999999999</v>
      </c>
    </row>
    <row r="1145" spans="1:2" x14ac:dyDescent="0.25">
      <c r="A1145" s="1">
        <v>44573.916666666664</v>
      </c>
      <c r="B1145" s="2">
        <f>ROUND(SUM('[1]VZR 2022'!B1145/12),3)</f>
        <v>266.09699999999998</v>
      </c>
    </row>
    <row r="1146" spans="1:2" x14ac:dyDescent="0.25">
      <c r="A1146" s="1">
        <v>44573.927083333336</v>
      </c>
      <c r="B1146" s="2">
        <f>ROUND(SUM('[1]VZR 2022'!B1146/12),3)</f>
        <v>318.99599999999998</v>
      </c>
    </row>
    <row r="1147" spans="1:2" x14ac:dyDescent="0.25">
      <c r="A1147" s="1">
        <v>44573.9375</v>
      </c>
      <c r="B1147" s="2">
        <f>ROUND(SUM('[1]VZR 2022'!B1147/12),3)</f>
        <v>305.68900000000002</v>
      </c>
    </row>
    <row r="1148" spans="1:2" x14ac:dyDescent="0.25">
      <c r="A1148" s="1">
        <v>44573.947916666664</v>
      </c>
      <c r="B1148" s="2">
        <f>ROUND(SUM('[1]VZR 2022'!B1148/12),3)</f>
        <v>290.63200000000001</v>
      </c>
    </row>
    <row r="1149" spans="1:2" x14ac:dyDescent="0.25">
      <c r="A1149" s="1">
        <v>44573.958333333336</v>
      </c>
      <c r="B1149" s="2">
        <f>ROUND(SUM('[1]VZR 2022'!B1149/12),3)</f>
        <v>277.43799999999999</v>
      </c>
    </row>
    <row r="1150" spans="1:2" x14ac:dyDescent="0.25">
      <c r="A1150" s="1">
        <v>44573.96875</v>
      </c>
      <c r="B1150" s="2">
        <f>ROUND(SUM('[1]VZR 2022'!B1150/12),3)</f>
        <v>260.34800000000001</v>
      </c>
    </row>
    <row r="1151" spans="1:2" x14ac:dyDescent="0.25">
      <c r="A1151" s="1">
        <v>44573.979166666664</v>
      </c>
      <c r="B1151" s="2">
        <f>ROUND(SUM('[1]VZR 2022'!B1151/12),3)</f>
        <v>246.322</v>
      </c>
    </row>
    <row r="1152" spans="1:2" x14ac:dyDescent="0.25">
      <c r="A1152" s="1">
        <v>44573.989583333336</v>
      </c>
      <c r="B1152" s="2">
        <f>ROUND(SUM('[1]VZR 2022'!B1152/12),3)</f>
        <v>230.38</v>
      </c>
    </row>
    <row r="1153" spans="1:2" x14ac:dyDescent="0.25">
      <c r="A1153" s="1">
        <v>44573</v>
      </c>
      <c r="B1153" s="2">
        <f>ROUND(SUM('[1]VZR 2022'!B1153/12),3)</f>
        <v>216.37700000000001</v>
      </c>
    </row>
    <row r="1154" spans="1:2" x14ac:dyDescent="0.25">
      <c r="A1154" s="1">
        <v>44574.010416666664</v>
      </c>
      <c r="B1154" s="2">
        <f>ROUND(SUM('[1]VZR 2022'!B1154/12),3)</f>
        <v>200.49</v>
      </c>
    </row>
    <row r="1155" spans="1:2" x14ac:dyDescent="0.25">
      <c r="A1155" s="1">
        <v>44574.020833333336</v>
      </c>
      <c r="B1155" s="2">
        <f>ROUND(SUM('[1]VZR 2022'!B1155/12),3)</f>
        <v>190.245</v>
      </c>
    </row>
    <row r="1156" spans="1:2" x14ac:dyDescent="0.25">
      <c r="A1156" s="1">
        <v>44574.03125</v>
      </c>
      <c r="B1156" s="2">
        <f>ROUND(SUM('[1]VZR 2022'!B1156/12),3)</f>
        <v>180.85400000000001</v>
      </c>
    </row>
    <row r="1157" spans="1:2" x14ac:dyDescent="0.25">
      <c r="A1157" s="1">
        <v>44574.041666666664</v>
      </c>
      <c r="B1157" s="2">
        <f>ROUND(SUM('[1]VZR 2022'!B1157/12),3)</f>
        <v>172.363</v>
      </c>
    </row>
    <row r="1158" spans="1:2" x14ac:dyDescent="0.25">
      <c r="A1158" s="1">
        <v>44574.052083333336</v>
      </c>
      <c r="B1158" s="2">
        <f>ROUND(SUM('[1]VZR 2022'!B1158/12),3)</f>
        <v>176.67599999999999</v>
      </c>
    </row>
    <row r="1159" spans="1:2" x14ac:dyDescent="0.25">
      <c r="A1159" s="1">
        <v>44574.0625</v>
      </c>
      <c r="B1159" s="2">
        <f>ROUND(SUM('[1]VZR 2022'!B1159/12),3)</f>
        <v>172.43899999999999</v>
      </c>
    </row>
    <row r="1160" spans="1:2" x14ac:dyDescent="0.25">
      <c r="A1160" s="1">
        <v>44574.072916666664</v>
      </c>
      <c r="B1160" s="2">
        <f>ROUND(SUM('[1]VZR 2022'!B1160/12),3)</f>
        <v>167.05099999999999</v>
      </c>
    </row>
    <row r="1161" spans="1:2" x14ac:dyDescent="0.25">
      <c r="A1161" s="1">
        <v>44574.083333333336</v>
      </c>
      <c r="B1161" s="2">
        <f>ROUND(SUM('[1]VZR 2022'!B1161/12),3)</f>
        <v>162.964</v>
      </c>
    </row>
    <row r="1162" spans="1:2" x14ac:dyDescent="0.25">
      <c r="A1162" s="1">
        <v>44574.09375</v>
      </c>
      <c r="B1162" s="2">
        <f>ROUND(SUM('[1]VZR 2022'!B1162/12),3)</f>
        <v>161.04300000000001</v>
      </c>
    </row>
    <row r="1163" spans="1:2" x14ac:dyDescent="0.25">
      <c r="A1163" s="1">
        <v>44574.104166666664</v>
      </c>
      <c r="B1163" s="2">
        <f>ROUND(SUM('[1]VZR 2022'!B1163/12),3)</f>
        <v>159.14099999999999</v>
      </c>
    </row>
    <row r="1164" spans="1:2" x14ac:dyDescent="0.25">
      <c r="A1164" s="1">
        <v>44574.114583333336</v>
      </c>
      <c r="B1164" s="2">
        <f>ROUND(SUM('[1]VZR 2022'!B1164/12),3)</f>
        <v>158.79499999999999</v>
      </c>
    </row>
    <row r="1165" spans="1:2" x14ac:dyDescent="0.25">
      <c r="A1165" s="1">
        <v>44574.125</v>
      </c>
      <c r="B1165" s="2">
        <f>ROUND(SUM('[1]VZR 2022'!B1165/12),3)</f>
        <v>158.80799999999999</v>
      </c>
    </row>
    <row r="1166" spans="1:2" x14ac:dyDescent="0.25">
      <c r="A1166" s="1">
        <v>44574.135416666664</v>
      </c>
      <c r="B1166" s="2">
        <f>ROUND(SUM('[1]VZR 2022'!B1166/12),3)</f>
        <v>160.477</v>
      </c>
    </row>
    <row r="1167" spans="1:2" x14ac:dyDescent="0.25">
      <c r="A1167" s="1">
        <v>44574.145833333336</v>
      </c>
      <c r="B1167" s="2">
        <f>ROUND(SUM('[1]VZR 2022'!B1167/12),3)</f>
        <v>160.44499999999999</v>
      </c>
    </row>
    <row r="1168" spans="1:2" x14ac:dyDescent="0.25">
      <c r="A1168" s="1">
        <v>44574.15625</v>
      </c>
      <c r="B1168" s="2">
        <f>ROUND(SUM('[1]VZR 2022'!B1168/12),3)</f>
        <v>161.726</v>
      </c>
    </row>
    <row r="1169" spans="1:2" x14ac:dyDescent="0.25">
      <c r="A1169" s="1">
        <v>44574.166666666664</v>
      </c>
      <c r="B1169" s="2">
        <f>ROUND(SUM('[1]VZR 2022'!B1169/12),3)</f>
        <v>164.28100000000001</v>
      </c>
    </row>
    <row r="1170" spans="1:2" x14ac:dyDescent="0.25">
      <c r="A1170" s="1">
        <v>44574.177083333336</v>
      </c>
      <c r="B1170" s="2">
        <f>ROUND(SUM('[1]VZR 2022'!B1170/12),3)</f>
        <v>172.447</v>
      </c>
    </row>
    <row r="1171" spans="1:2" x14ac:dyDescent="0.25">
      <c r="A1171" s="1">
        <v>44574.1875</v>
      </c>
      <c r="B1171" s="2">
        <f>ROUND(SUM('[1]VZR 2022'!B1171/12),3)</f>
        <v>178.273</v>
      </c>
    </row>
    <row r="1172" spans="1:2" x14ac:dyDescent="0.25">
      <c r="A1172" s="1">
        <v>44574.197916666664</v>
      </c>
      <c r="B1172" s="2">
        <f>ROUND(SUM('[1]VZR 2022'!B1172/12),3)</f>
        <v>187.303</v>
      </c>
    </row>
    <row r="1173" spans="1:2" x14ac:dyDescent="0.25">
      <c r="A1173" s="1">
        <v>44574.208333333336</v>
      </c>
      <c r="B1173" s="2">
        <f>ROUND(SUM('[1]VZR 2022'!B1173/12),3)</f>
        <v>194.988</v>
      </c>
    </row>
    <row r="1174" spans="1:2" x14ac:dyDescent="0.25">
      <c r="A1174" s="1">
        <v>44574.21875</v>
      </c>
      <c r="B1174" s="2">
        <f>ROUND(SUM('[1]VZR 2022'!B1174/12),3)</f>
        <v>207.905</v>
      </c>
    </row>
    <row r="1175" spans="1:2" x14ac:dyDescent="0.25">
      <c r="A1175" s="1">
        <v>44574.229166666664</v>
      </c>
      <c r="B1175" s="2">
        <f>ROUND(SUM('[1]VZR 2022'!B1175/12),3)</f>
        <v>213.68</v>
      </c>
    </row>
    <row r="1176" spans="1:2" x14ac:dyDescent="0.25">
      <c r="A1176" s="1">
        <v>44574.239583333336</v>
      </c>
      <c r="B1176" s="2">
        <f>ROUND(SUM('[1]VZR 2022'!B1176/12),3)</f>
        <v>229.708</v>
      </c>
    </row>
    <row r="1177" spans="1:2" x14ac:dyDescent="0.25">
      <c r="A1177" s="1">
        <v>44574.25</v>
      </c>
      <c r="B1177" s="2">
        <f>ROUND(SUM('[1]VZR 2022'!B1177/12),3)</f>
        <v>247</v>
      </c>
    </row>
    <row r="1178" spans="1:2" x14ac:dyDescent="0.25">
      <c r="A1178" s="1">
        <v>44574.260416666664</v>
      </c>
      <c r="B1178" s="2">
        <f>ROUND(SUM('[1]VZR 2022'!B1178/12),3)</f>
        <v>244.27</v>
      </c>
    </row>
    <row r="1179" spans="1:2" x14ac:dyDescent="0.25">
      <c r="A1179" s="1">
        <v>44574.270833333336</v>
      </c>
      <c r="B1179" s="2">
        <f>ROUND(SUM('[1]VZR 2022'!B1179/12),3)</f>
        <v>268.03800000000001</v>
      </c>
    </row>
    <row r="1180" spans="1:2" x14ac:dyDescent="0.25">
      <c r="A1180" s="1">
        <v>44574.28125</v>
      </c>
      <c r="B1180" s="2">
        <f>ROUND(SUM('[1]VZR 2022'!B1180/12),3)</f>
        <v>288.19900000000001</v>
      </c>
    </row>
    <row r="1181" spans="1:2" x14ac:dyDescent="0.25">
      <c r="A1181" s="1">
        <v>44574.291666666664</v>
      </c>
      <c r="B1181" s="2">
        <f>ROUND(SUM('[1]VZR 2022'!B1181/12),3)</f>
        <v>305.476</v>
      </c>
    </row>
    <row r="1182" spans="1:2" x14ac:dyDescent="0.25">
      <c r="A1182" s="1">
        <v>44574.302083333336</v>
      </c>
      <c r="B1182" s="2">
        <f>ROUND(SUM('[1]VZR 2022'!B1182/12),3)</f>
        <v>328.02300000000002</v>
      </c>
    </row>
    <row r="1183" spans="1:2" x14ac:dyDescent="0.25">
      <c r="A1183" s="1">
        <v>44574.3125</v>
      </c>
      <c r="B1183" s="2">
        <f>ROUND(SUM('[1]VZR 2022'!B1183/12),3)</f>
        <v>339.72</v>
      </c>
    </row>
    <row r="1184" spans="1:2" x14ac:dyDescent="0.25">
      <c r="A1184" s="1">
        <v>44574.322916666664</v>
      </c>
      <c r="B1184" s="2">
        <f>ROUND(SUM('[1]VZR 2022'!B1184/12),3)</f>
        <v>351.19200000000001</v>
      </c>
    </row>
    <row r="1185" spans="1:2" x14ac:dyDescent="0.25">
      <c r="A1185" s="1">
        <v>44574.333333333336</v>
      </c>
      <c r="B1185" s="2">
        <f>ROUND(SUM('[1]VZR 2022'!B1185/12),3)</f>
        <v>361.66899999999998</v>
      </c>
    </row>
    <row r="1186" spans="1:2" x14ac:dyDescent="0.25">
      <c r="A1186" s="1">
        <v>44574.34375</v>
      </c>
      <c r="B1186" s="2">
        <f>ROUND(SUM('[1]VZR 2022'!B1186/12),3)</f>
        <v>374.12400000000002</v>
      </c>
    </row>
    <row r="1187" spans="1:2" x14ac:dyDescent="0.25">
      <c r="A1187" s="1">
        <v>44574.354166666664</v>
      </c>
      <c r="B1187" s="2">
        <f>ROUND(SUM('[1]VZR 2022'!B1187/12),3)</f>
        <v>377.84300000000002</v>
      </c>
    </row>
    <row r="1188" spans="1:2" x14ac:dyDescent="0.25">
      <c r="A1188" s="1">
        <v>44574.364583333336</v>
      </c>
      <c r="B1188" s="2">
        <f>ROUND(SUM('[1]VZR 2022'!B1188/12),3)</f>
        <v>380.93700000000001</v>
      </c>
    </row>
    <row r="1189" spans="1:2" x14ac:dyDescent="0.25">
      <c r="A1189" s="1">
        <v>44574.375</v>
      </c>
      <c r="B1189" s="2">
        <f>ROUND(SUM('[1]VZR 2022'!B1189/12),3)</f>
        <v>381.65300000000002</v>
      </c>
    </row>
    <row r="1190" spans="1:2" x14ac:dyDescent="0.25">
      <c r="A1190" s="1">
        <v>44574.385416666664</v>
      </c>
      <c r="B1190" s="2">
        <f>ROUND(SUM('[1]VZR 2022'!B1190/12),3)</f>
        <v>378.839</v>
      </c>
    </row>
    <row r="1191" spans="1:2" x14ac:dyDescent="0.25">
      <c r="A1191" s="1">
        <v>44574.395833333336</v>
      </c>
      <c r="B1191" s="2">
        <f>ROUND(SUM('[1]VZR 2022'!B1191/12),3)</f>
        <v>377.89800000000002</v>
      </c>
    </row>
    <row r="1192" spans="1:2" x14ac:dyDescent="0.25">
      <c r="A1192" s="1">
        <v>44574.40625</v>
      </c>
      <c r="B1192" s="2">
        <f>ROUND(SUM('[1]VZR 2022'!B1192/12),3)</f>
        <v>377.85399999999998</v>
      </c>
    </row>
    <row r="1193" spans="1:2" x14ac:dyDescent="0.25">
      <c r="A1193" s="1">
        <v>44574.416666666664</v>
      </c>
      <c r="B1193" s="2">
        <f>ROUND(SUM('[1]VZR 2022'!B1193/12),3)</f>
        <v>376.31099999999998</v>
      </c>
    </row>
    <row r="1194" spans="1:2" x14ac:dyDescent="0.25">
      <c r="A1194" s="1">
        <v>44574.427083333336</v>
      </c>
      <c r="B1194" s="2">
        <f>ROUND(SUM('[1]VZR 2022'!B1194/12),3)</f>
        <v>375.81700000000001</v>
      </c>
    </row>
    <row r="1195" spans="1:2" x14ac:dyDescent="0.25">
      <c r="A1195" s="1">
        <v>44574.4375</v>
      </c>
      <c r="B1195" s="2">
        <f>ROUND(SUM('[1]VZR 2022'!B1195/12),3)</f>
        <v>375.28699999999998</v>
      </c>
    </row>
    <row r="1196" spans="1:2" x14ac:dyDescent="0.25">
      <c r="A1196" s="1">
        <v>44574.447916666664</v>
      </c>
      <c r="B1196" s="2">
        <f>ROUND(SUM('[1]VZR 2022'!B1196/12),3)</f>
        <v>378.70699999999999</v>
      </c>
    </row>
    <row r="1197" spans="1:2" x14ac:dyDescent="0.25">
      <c r="A1197" s="1">
        <v>44574.458333333336</v>
      </c>
      <c r="B1197" s="2">
        <f>ROUND(SUM('[1]VZR 2022'!B1197/12),3)</f>
        <v>382.07</v>
      </c>
    </row>
    <row r="1198" spans="1:2" x14ac:dyDescent="0.25">
      <c r="A1198" s="1">
        <v>44574.46875</v>
      </c>
      <c r="B1198" s="2">
        <f>ROUND(SUM('[1]VZR 2022'!B1198/12),3)</f>
        <v>383.12099999999998</v>
      </c>
    </row>
    <row r="1199" spans="1:2" x14ac:dyDescent="0.25">
      <c r="A1199" s="1">
        <v>44574.479166666664</v>
      </c>
      <c r="B1199" s="2">
        <f>ROUND(SUM('[1]VZR 2022'!B1199/12),3)</f>
        <v>389.3</v>
      </c>
    </row>
    <row r="1200" spans="1:2" x14ac:dyDescent="0.25">
      <c r="A1200" s="1">
        <v>44574.489583333336</v>
      </c>
      <c r="B1200" s="2">
        <f>ROUND(SUM('[1]VZR 2022'!B1200/12),3)</f>
        <v>394.24799999999999</v>
      </c>
    </row>
    <row r="1201" spans="1:2" x14ac:dyDescent="0.25">
      <c r="A1201" s="1">
        <v>44574.5</v>
      </c>
      <c r="B1201" s="2">
        <f>ROUND(SUM('[1]VZR 2022'!B1201/12),3)</f>
        <v>396.04</v>
      </c>
    </row>
    <row r="1202" spans="1:2" x14ac:dyDescent="0.25">
      <c r="A1202" s="1">
        <v>44574.510416666664</v>
      </c>
      <c r="B1202" s="2">
        <f>ROUND(SUM('[1]VZR 2022'!B1202/12),3)</f>
        <v>391.59800000000001</v>
      </c>
    </row>
    <row r="1203" spans="1:2" x14ac:dyDescent="0.25">
      <c r="A1203" s="1">
        <v>44574.520833333336</v>
      </c>
      <c r="B1203" s="2">
        <f>ROUND(SUM('[1]VZR 2022'!B1203/12),3)</f>
        <v>386.19400000000002</v>
      </c>
    </row>
    <row r="1204" spans="1:2" x14ac:dyDescent="0.25">
      <c r="A1204" s="1">
        <v>44574.53125</v>
      </c>
      <c r="B1204" s="2">
        <f>ROUND(SUM('[1]VZR 2022'!B1204/12),3)</f>
        <v>380.73700000000002</v>
      </c>
    </row>
    <row r="1205" spans="1:2" x14ac:dyDescent="0.25">
      <c r="A1205" s="1">
        <v>44574.541666666664</v>
      </c>
      <c r="B1205" s="2">
        <f>ROUND(SUM('[1]VZR 2022'!B1205/12),3)</f>
        <v>371.92599999999999</v>
      </c>
    </row>
    <row r="1206" spans="1:2" x14ac:dyDescent="0.25">
      <c r="A1206" s="1">
        <v>44574.552083333336</v>
      </c>
      <c r="B1206" s="2">
        <f>ROUND(SUM('[1]VZR 2022'!B1206/12),3)</f>
        <v>364.322</v>
      </c>
    </row>
    <row r="1207" spans="1:2" x14ac:dyDescent="0.25">
      <c r="A1207" s="1">
        <v>44574.5625</v>
      </c>
      <c r="B1207" s="2">
        <f>ROUND(SUM('[1]VZR 2022'!B1207/12),3)</f>
        <v>356.72500000000002</v>
      </c>
    </row>
    <row r="1208" spans="1:2" x14ac:dyDescent="0.25">
      <c r="A1208" s="1">
        <v>44574.572916666664</v>
      </c>
      <c r="B1208" s="2">
        <f>ROUND(SUM('[1]VZR 2022'!B1208/12),3)</f>
        <v>351.43700000000001</v>
      </c>
    </row>
    <row r="1209" spans="1:2" x14ac:dyDescent="0.25">
      <c r="A1209" s="1">
        <v>44574.583333333336</v>
      </c>
      <c r="B1209" s="2">
        <f>ROUND(SUM('[1]VZR 2022'!B1209/12),3)</f>
        <v>344.12599999999998</v>
      </c>
    </row>
    <row r="1210" spans="1:2" x14ac:dyDescent="0.25">
      <c r="A1210" s="1">
        <v>44574.59375</v>
      </c>
      <c r="B1210" s="2">
        <f>ROUND(SUM('[1]VZR 2022'!B1210/12),3)</f>
        <v>340.41</v>
      </c>
    </row>
    <row r="1211" spans="1:2" x14ac:dyDescent="0.25">
      <c r="A1211" s="1">
        <v>44574.604166666664</v>
      </c>
      <c r="B1211" s="2">
        <f>ROUND(SUM('[1]VZR 2022'!B1211/12),3)</f>
        <v>341.04300000000001</v>
      </c>
    </row>
    <row r="1212" spans="1:2" x14ac:dyDescent="0.25">
      <c r="A1212" s="1">
        <v>44574.614583333336</v>
      </c>
      <c r="B1212" s="2">
        <f>ROUND(SUM('[1]VZR 2022'!B1212/12),3)</f>
        <v>341.18200000000002</v>
      </c>
    </row>
    <row r="1213" spans="1:2" x14ac:dyDescent="0.25">
      <c r="A1213" s="1">
        <v>44574.625</v>
      </c>
      <c r="B1213" s="2">
        <f>ROUND(SUM('[1]VZR 2022'!B1213/12),3)</f>
        <v>340.66500000000002</v>
      </c>
    </row>
    <row r="1214" spans="1:2" x14ac:dyDescent="0.25">
      <c r="A1214" s="1">
        <v>44574.635416666664</v>
      </c>
      <c r="B1214" s="2">
        <f>ROUND(SUM('[1]VZR 2022'!B1214/12),3)</f>
        <v>343.54899999999998</v>
      </c>
    </row>
    <row r="1215" spans="1:2" x14ac:dyDescent="0.25">
      <c r="A1215" s="1">
        <v>44574.645833333336</v>
      </c>
      <c r="B1215" s="2">
        <f>ROUND(SUM('[1]VZR 2022'!B1215/12),3)</f>
        <v>342.99299999999999</v>
      </c>
    </row>
    <row r="1216" spans="1:2" x14ac:dyDescent="0.25">
      <c r="A1216" s="1">
        <v>44574.65625</v>
      </c>
      <c r="B1216" s="2">
        <f>ROUND(SUM('[1]VZR 2022'!B1216/12),3)</f>
        <v>342.74900000000002</v>
      </c>
    </row>
    <row r="1217" spans="1:2" x14ac:dyDescent="0.25">
      <c r="A1217" s="1">
        <v>44574.666666666664</v>
      </c>
      <c r="B1217" s="2">
        <f>ROUND(SUM('[1]VZR 2022'!B1217/12),3)</f>
        <v>345.322</v>
      </c>
    </row>
    <row r="1218" spans="1:2" x14ac:dyDescent="0.25">
      <c r="A1218" s="1">
        <v>44574.677083333336</v>
      </c>
      <c r="B1218" s="2">
        <f>ROUND(SUM('[1]VZR 2022'!B1218/12),3)</f>
        <v>353.517</v>
      </c>
    </row>
    <row r="1219" spans="1:2" x14ac:dyDescent="0.25">
      <c r="A1219" s="1">
        <v>44574.6875</v>
      </c>
      <c r="B1219" s="2">
        <f>ROUND(SUM('[1]VZR 2022'!B1219/12),3)</f>
        <v>361.524</v>
      </c>
    </row>
    <row r="1220" spans="1:2" x14ac:dyDescent="0.25">
      <c r="A1220" s="1">
        <v>44574.697916666664</v>
      </c>
      <c r="B1220" s="2">
        <f>ROUND(SUM('[1]VZR 2022'!B1220/12),3)</f>
        <v>374.55</v>
      </c>
    </row>
    <row r="1221" spans="1:2" x14ac:dyDescent="0.25">
      <c r="A1221" s="1">
        <v>44574.708333333336</v>
      </c>
      <c r="B1221" s="2">
        <f>ROUND(SUM('[1]VZR 2022'!B1221/12),3)</f>
        <v>392.59800000000001</v>
      </c>
    </row>
    <row r="1222" spans="1:2" x14ac:dyDescent="0.25">
      <c r="A1222" s="1">
        <v>44574.71875</v>
      </c>
      <c r="B1222" s="2">
        <f>ROUND(SUM('[1]VZR 2022'!B1222/12),3)</f>
        <v>414.71100000000001</v>
      </c>
    </row>
    <row r="1223" spans="1:2" x14ac:dyDescent="0.25">
      <c r="A1223" s="1">
        <v>44574.729166666664</v>
      </c>
      <c r="B1223" s="2">
        <f>ROUND(SUM('[1]VZR 2022'!B1223/12),3)</f>
        <v>430.59199999999998</v>
      </c>
    </row>
    <row r="1224" spans="1:2" x14ac:dyDescent="0.25">
      <c r="A1224" s="1">
        <v>44574.739583333336</v>
      </c>
      <c r="B1224" s="2">
        <f>ROUND(SUM('[1]VZR 2022'!B1224/12),3)</f>
        <v>444.71899999999999</v>
      </c>
    </row>
    <row r="1225" spans="1:2" x14ac:dyDescent="0.25">
      <c r="A1225" s="1">
        <v>44574.75</v>
      </c>
      <c r="B1225" s="2">
        <f>ROUND(SUM('[1]VZR 2022'!B1225/12),3)</f>
        <v>458.07499999999999</v>
      </c>
    </row>
    <row r="1226" spans="1:2" x14ac:dyDescent="0.25">
      <c r="A1226" s="1">
        <v>44574.760416666664</v>
      </c>
      <c r="B1226" s="2">
        <f>ROUND(SUM('[1]VZR 2022'!B1226/12),3)</f>
        <v>461.81400000000002</v>
      </c>
    </row>
    <row r="1227" spans="1:2" x14ac:dyDescent="0.25">
      <c r="A1227" s="1">
        <v>44574.770833333336</v>
      </c>
      <c r="B1227" s="2">
        <f>ROUND(SUM('[1]VZR 2022'!B1227/12),3)</f>
        <v>461.69900000000001</v>
      </c>
    </row>
    <row r="1228" spans="1:2" x14ac:dyDescent="0.25">
      <c r="A1228" s="1">
        <v>44574.78125</v>
      </c>
      <c r="B1228" s="2">
        <f>ROUND(SUM('[1]VZR 2022'!B1228/12),3)</f>
        <v>458.46699999999998</v>
      </c>
    </row>
    <row r="1229" spans="1:2" x14ac:dyDescent="0.25">
      <c r="A1229" s="1">
        <v>44574.791666666664</v>
      </c>
      <c r="B1229" s="2">
        <f>ROUND(SUM('[1]VZR 2022'!B1229/12),3)</f>
        <v>456.108</v>
      </c>
    </row>
    <row r="1230" spans="1:2" x14ac:dyDescent="0.25">
      <c r="A1230" s="1">
        <v>44574.802083333336</v>
      </c>
      <c r="B1230" s="2">
        <f>ROUND(SUM('[1]VZR 2022'!B1230/12),3)</f>
        <v>444.39800000000002</v>
      </c>
    </row>
    <row r="1231" spans="1:2" x14ac:dyDescent="0.25">
      <c r="A1231" s="1">
        <v>44574.8125</v>
      </c>
      <c r="B1231" s="2">
        <f>ROUND(SUM('[1]VZR 2022'!B1231/12),3)</f>
        <v>428.92399999999998</v>
      </c>
    </row>
    <row r="1232" spans="1:2" x14ac:dyDescent="0.25">
      <c r="A1232" s="1">
        <v>44574.822916666664</v>
      </c>
      <c r="B1232" s="2">
        <f>ROUND(SUM('[1]VZR 2022'!B1232/12),3)</f>
        <v>411.76900000000001</v>
      </c>
    </row>
    <row r="1233" spans="1:2" x14ac:dyDescent="0.25">
      <c r="A1233" s="1">
        <v>44574.833333333336</v>
      </c>
      <c r="B1233" s="2">
        <f>ROUND(SUM('[1]VZR 2022'!B1233/12),3)</f>
        <v>397.91500000000002</v>
      </c>
    </row>
    <row r="1234" spans="1:2" x14ac:dyDescent="0.25">
      <c r="A1234" s="1">
        <v>44574.84375</v>
      </c>
      <c r="B1234" s="2">
        <f>ROUND(SUM('[1]VZR 2022'!B1234/12),3)</f>
        <v>381.71600000000001</v>
      </c>
    </row>
    <row r="1235" spans="1:2" x14ac:dyDescent="0.25">
      <c r="A1235" s="1">
        <v>44574.854166666664</v>
      </c>
      <c r="B1235" s="2">
        <f>ROUND(SUM('[1]VZR 2022'!B1235/12),3)</f>
        <v>361.77</v>
      </c>
    </row>
    <row r="1236" spans="1:2" x14ac:dyDescent="0.25">
      <c r="A1236" s="1">
        <v>44574.864583333336</v>
      </c>
      <c r="B1236" s="2">
        <f>ROUND(SUM('[1]VZR 2022'!B1236/12),3)</f>
        <v>345.74099999999999</v>
      </c>
    </row>
    <row r="1237" spans="1:2" x14ac:dyDescent="0.25">
      <c r="A1237" s="1">
        <v>44574.875</v>
      </c>
      <c r="B1237" s="2">
        <f>ROUND(SUM('[1]VZR 2022'!B1237/12),3)</f>
        <v>329.84199999999998</v>
      </c>
    </row>
    <row r="1238" spans="1:2" x14ac:dyDescent="0.25">
      <c r="A1238" s="1">
        <v>44574.885416666664</v>
      </c>
      <c r="B1238" s="2">
        <f>ROUND(SUM('[1]VZR 2022'!B1238/12),3)</f>
        <v>312.44499999999999</v>
      </c>
    </row>
    <row r="1239" spans="1:2" x14ac:dyDescent="0.25">
      <c r="A1239" s="1">
        <v>44574.895833333336</v>
      </c>
      <c r="B1239" s="2">
        <f>ROUND(SUM('[1]VZR 2022'!B1239/12),3)</f>
        <v>293.92899999999997</v>
      </c>
    </row>
    <row r="1240" spans="1:2" x14ac:dyDescent="0.25">
      <c r="A1240" s="1">
        <v>44574.90625</v>
      </c>
      <c r="B1240" s="2">
        <f>ROUND(SUM('[1]VZR 2022'!B1240/12),3)</f>
        <v>278.79000000000002</v>
      </c>
    </row>
    <row r="1241" spans="1:2" x14ac:dyDescent="0.25">
      <c r="A1241" s="1">
        <v>44574.916666666664</v>
      </c>
      <c r="B1241" s="2">
        <f>ROUND(SUM('[1]VZR 2022'!B1241/12),3)</f>
        <v>266.03699999999998</v>
      </c>
    </row>
    <row r="1242" spans="1:2" x14ac:dyDescent="0.25">
      <c r="A1242" s="1">
        <v>44574.927083333336</v>
      </c>
      <c r="B1242" s="2">
        <f>ROUND(SUM('[1]VZR 2022'!B1242/12),3)</f>
        <v>318.87700000000001</v>
      </c>
    </row>
    <row r="1243" spans="1:2" x14ac:dyDescent="0.25">
      <c r="A1243" s="1">
        <v>44574.9375</v>
      </c>
      <c r="B1243" s="2">
        <f>ROUND(SUM('[1]VZR 2022'!B1243/12),3)</f>
        <v>305.57299999999998</v>
      </c>
    </row>
    <row r="1244" spans="1:2" x14ac:dyDescent="0.25">
      <c r="A1244" s="1">
        <v>44574.947916666664</v>
      </c>
      <c r="B1244" s="2">
        <f>ROUND(SUM('[1]VZR 2022'!B1244/12),3)</f>
        <v>290.52</v>
      </c>
    </row>
    <row r="1245" spans="1:2" x14ac:dyDescent="0.25">
      <c r="A1245" s="1">
        <v>44574.958333333336</v>
      </c>
      <c r="B1245" s="2">
        <f>ROUND(SUM('[1]VZR 2022'!B1245/12),3)</f>
        <v>277.32799999999997</v>
      </c>
    </row>
    <row r="1246" spans="1:2" x14ac:dyDescent="0.25">
      <c r="A1246" s="1">
        <v>44574.96875</v>
      </c>
      <c r="B1246" s="2">
        <f>ROUND(SUM('[1]VZR 2022'!B1246/12),3)</f>
        <v>260.24400000000003</v>
      </c>
    </row>
    <row r="1247" spans="1:2" x14ac:dyDescent="0.25">
      <c r="A1247" s="1">
        <v>44574.979166666664</v>
      </c>
      <c r="B1247" s="2">
        <f>ROUND(SUM('[1]VZR 2022'!B1247/12),3)</f>
        <v>246.22200000000001</v>
      </c>
    </row>
    <row r="1248" spans="1:2" x14ac:dyDescent="0.25">
      <c r="A1248" s="1">
        <v>44574.989583333336</v>
      </c>
      <c r="B1248" s="2">
        <f>ROUND(SUM('[1]VZR 2022'!B1248/12),3)</f>
        <v>230.28899999999999</v>
      </c>
    </row>
    <row r="1249" spans="1:2" x14ac:dyDescent="0.25">
      <c r="A1249" s="1">
        <v>44574</v>
      </c>
      <c r="B1249" s="2">
        <f>ROUND(SUM('[1]VZR 2022'!B1249/12),3)</f>
        <v>216.29300000000001</v>
      </c>
    </row>
    <row r="1250" spans="1:2" x14ac:dyDescent="0.25">
      <c r="A1250" s="1">
        <v>44575.010416666664</v>
      </c>
      <c r="B1250" s="2">
        <f>ROUND(SUM('[1]VZR 2022'!B1250/12),3)</f>
        <v>203.88200000000001</v>
      </c>
    </row>
    <row r="1251" spans="1:2" x14ac:dyDescent="0.25">
      <c r="A1251" s="1">
        <v>44575.020833333336</v>
      </c>
      <c r="B1251" s="2">
        <f>ROUND(SUM('[1]VZR 2022'!B1251/12),3)</f>
        <v>192.43299999999999</v>
      </c>
    </row>
    <row r="1252" spans="1:2" x14ac:dyDescent="0.25">
      <c r="A1252" s="1">
        <v>44575.03125</v>
      </c>
      <c r="B1252" s="2">
        <f>ROUND(SUM('[1]VZR 2022'!B1252/12),3)</f>
        <v>182.15600000000001</v>
      </c>
    </row>
    <row r="1253" spans="1:2" x14ac:dyDescent="0.25">
      <c r="A1253" s="1">
        <v>44575.041666666664</v>
      </c>
      <c r="B1253" s="2">
        <f>ROUND(SUM('[1]VZR 2022'!B1253/12),3)</f>
        <v>173.797</v>
      </c>
    </row>
    <row r="1254" spans="1:2" x14ac:dyDescent="0.25">
      <c r="A1254" s="1">
        <v>44575.052083333336</v>
      </c>
      <c r="B1254" s="2">
        <f>ROUND(SUM('[1]VZR 2022'!B1254/12),3)</f>
        <v>178.75</v>
      </c>
    </row>
    <row r="1255" spans="1:2" x14ac:dyDescent="0.25">
      <c r="A1255" s="1">
        <v>44575.0625</v>
      </c>
      <c r="B1255" s="2">
        <f>ROUND(SUM('[1]VZR 2022'!B1255/12),3)</f>
        <v>173.726</v>
      </c>
    </row>
    <row r="1256" spans="1:2" x14ac:dyDescent="0.25">
      <c r="A1256" s="1">
        <v>44575.072916666664</v>
      </c>
      <c r="B1256" s="2">
        <f>ROUND(SUM('[1]VZR 2022'!B1256/12),3)</f>
        <v>167.65</v>
      </c>
    </row>
    <row r="1257" spans="1:2" x14ac:dyDescent="0.25">
      <c r="A1257" s="1">
        <v>44575.083333333336</v>
      </c>
      <c r="B1257" s="2">
        <f>ROUND(SUM('[1]VZR 2022'!B1257/12),3)</f>
        <v>163.59899999999999</v>
      </c>
    </row>
    <row r="1258" spans="1:2" x14ac:dyDescent="0.25">
      <c r="A1258" s="1">
        <v>44575.09375</v>
      </c>
      <c r="B1258" s="2">
        <f>ROUND(SUM('[1]VZR 2022'!B1258/12),3)</f>
        <v>161.297</v>
      </c>
    </row>
    <row r="1259" spans="1:2" x14ac:dyDescent="0.25">
      <c r="A1259" s="1">
        <v>44575.104166666664</v>
      </c>
      <c r="B1259" s="2">
        <f>ROUND(SUM('[1]VZR 2022'!B1259/12),3)</f>
        <v>159.17599999999999</v>
      </c>
    </row>
    <row r="1260" spans="1:2" x14ac:dyDescent="0.25">
      <c r="A1260" s="1">
        <v>44575.114583333336</v>
      </c>
      <c r="B1260" s="2">
        <f>ROUND(SUM('[1]VZR 2022'!B1260/12),3)</f>
        <v>157.43199999999999</v>
      </c>
    </row>
    <row r="1261" spans="1:2" x14ac:dyDescent="0.25">
      <c r="A1261" s="1">
        <v>44575.125</v>
      </c>
      <c r="B1261" s="2">
        <f>ROUND(SUM('[1]VZR 2022'!B1261/12),3)</f>
        <v>156.72399999999999</v>
      </c>
    </row>
    <row r="1262" spans="1:2" x14ac:dyDescent="0.25">
      <c r="A1262" s="1">
        <v>44575.135416666664</v>
      </c>
      <c r="B1262" s="2">
        <f>ROUND(SUM('[1]VZR 2022'!B1262/12),3)</f>
        <v>158.60900000000001</v>
      </c>
    </row>
    <row r="1263" spans="1:2" x14ac:dyDescent="0.25">
      <c r="A1263" s="1">
        <v>44575.145833333336</v>
      </c>
      <c r="B1263" s="2">
        <f>ROUND(SUM('[1]VZR 2022'!B1263/12),3)</f>
        <v>158.785</v>
      </c>
    </row>
    <row r="1264" spans="1:2" x14ac:dyDescent="0.25">
      <c r="A1264" s="1">
        <v>44575.15625</v>
      </c>
      <c r="B1264" s="2">
        <f>ROUND(SUM('[1]VZR 2022'!B1264/12),3)</f>
        <v>160.34299999999999</v>
      </c>
    </row>
    <row r="1265" spans="1:2" x14ac:dyDescent="0.25">
      <c r="A1265" s="1">
        <v>44575.166666666664</v>
      </c>
      <c r="B1265" s="2">
        <f>ROUND(SUM('[1]VZR 2022'!B1265/12),3)</f>
        <v>161.80000000000001</v>
      </c>
    </row>
    <row r="1266" spans="1:2" x14ac:dyDescent="0.25">
      <c r="A1266" s="1">
        <v>44575.177083333336</v>
      </c>
      <c r="B1266" s="2">
        <f>ROUND(SUM('[1]VZR 2022'!B1266/12),3)</f>
        <v>169.858</v>
      </c>
    </row>
    <row r="1267" spans="1:2" x14ac:dyDescent="0.25">
      <c r="A1267" s="1">
        <v>44575.1875</v>
      </c>
      <c r="B1267" s="2">
        <f>ROUND(SUM('[1]VZR 2022'!B1267/12),3)</f>
        <v>176.006</v>
      </c>
    </row>
    <row r="1268" spans="1:2" x14ac:dyDescent="0.25">
      <c r="A1268" s="1">
        <v>44575.197916666664</v>
      </c>
      <c r="B1268" s="2">
        <f>ROUND(SUM('[1]VZR 2022'!B1268/12),3)</f>
        <v>183.80600000000001</v>
      </c>
    </row>
    <row r="1269" spans="1:2" x14ac:dyDescent="0.25">
      <c r="A1269" s="1">
        <v>44575.208333333336</v>
      </c>
      <c r="B1269" s="2">
        <f>ROUND(SUM('[1]VZR 2022'!B1269/12),3)</f>
        <v>188.845</v>
      </c>
    </row>
    <row r="1270" spans="1:2" x14ac:dyDescent="0.25">
      <c r="A1270" s="1">
        <v>44575.21875</v>
      </c>
      <c r="B1270" s="2">
        <f>ROUND(SUM('[1]VZR 2022'!B1270/12),3)</f>
        <v>201.82900000000001</v>
      </c>
    </row>
    <row r="1271" spans="1:2" x14ac:dyDescent="0.25">
      <c r="A1271" s="1">
        <v>44575.229166666664</v>
      </c>
      <c r="B1271" s="2">
        <f>ROUND(SUM('[1]VZR 2022'!B1271/12),3)</f>
        <v>206.892</v>
      </c>
    </row>
    <row r="1272" spans="1:2" x14ac:dyDescent="0.25">
      <c r="A1272" s="1">
        <v>44575.239583333336</v>
      </c>
      <c r="B1272" s="2">
        <f>ROUND(SUM('[1]VZR 2022'!B1272/12),3)</f>
        <v>222.55199999999999</v>
      </c>
    </row>
    <row r="1273" spans="1:2" x14ac:dyDescent="0.25">
      <c r="A1273" s="1">
        <v>44575.25</v>
      </c>
      <c r="B1273" s="2">
        <f>ROUND(SUM('[1]VZR 2022'!B1273/12),3)</f>
        <v>238.36799999999999</v>
      </c>
    </row>
    <row r="1274" spans="1:2" x14ac:dyDescent="0.25">
      <c r="A1274" s="1">
        <v>44575.260416666664</v>
      </c>
      <c r="B1274" s="2">
        <f>ROUND(SUM('[1]VZR 2022'!B1274/12),3)</f>
        <v>230.18799999999999</v>
      </c>
    </row>
    <row r="1275" spans="1:2" x14ac:dyDescent="0.25">
      <c r="A1275" s="1">
        <v>44575.270833333336</v>
      </c>
      <c r="B1275" s="2">
        <f>ROUND(SUM('[1]VZR 2022'!B1275/12),3)</f>
        <v>255.80600000000001</v>
      </c>
    </row>
    <row r="1276" spans="1:2" x14ac:dyDescent="0.25">
      <c r="A1276" s="1">
        <v>44575.28125</v>
      </c>
      <c r="B1276" s="2">
        <f>ROUND(SUM('[1]VZR 2022'!B1276/12),3)</f>
        <v>274.82400000000001</v>
      </c>
    </row>
    <row r="1277" spans="1:2" x14ac:dyDescent="0.25">
      <c r="A1277" s="1">
        <v>44575.291666666664</v>
      </c>
      <c r="B1277" s="2">
        <f>ROUND(SUM('[1]VZR 2022'!B1277/12),3)</f>
        <v>291.66300000000001</v>
      </c>
    </row>
    <row r="1278" spans="1:2" x14ac:dyDescent="0.25">
      <c r="A1278" s="1">
        <v>44575.302083333336</v>
      </c>
      <c r="B1278" s="2">
        <f>ROUND(SUM('[1]VZR 2022'!B1278/12),3)</f>
        <v>315.61</v>
      </c>
    </row>
    <row r="1279" spans="1:2" x14ac:dyDescent="0.25">
      <c r="A1279" s="1">
        <v>44575.3125</v>
      </c>
      <c r="B1279" s="2">
        <f>ROUND(SUM('[1]VZR 2022'!B1279/12),3)</f>
        <v>330.97800000000001</v>
      </c>
    </row>
    <row r="1280" spans="1:2" x14ac:dyDescent="0.25">
      <c r="A1280" s="1">
        <v>44575.322916666664</v>
      </c>
      <c r="B1280" s="2">
        <f>ROUND(SUM('[1]VZR 2022'!B1280/12),3)</f>
        <v>344.22899999999998</v>
      </c>
    </row>
    <row r="1281" spans="1:2" x14ac:dyDescent="0.25">
      <c r="A1281" s="1">
        <v>44575.333333333336</v>
      </c>
      <c r="B1281" s="2">
        <f>ROUND(SUM('[1]VZR 2022'!B1281/12),3)</f>
        <v>356.39800000000002</v>
      </c>
    </row>
    <row r="1282" spans="1:2" x14ac:dyDescent="0.25">
      <c r="A1282" s="1">
        <v>44575.34375</v>
      </c>
      <c r="B1282" s="2">
        <f>ROUND(SUM('[1]VZR 2022'!B1282/12),3)</f>
        <v>366.76400000000001</v>
      </c>
    </row>
    <row r="1283" spans="1:2" x14ac:dyDescent="0.25">
      <c r="A1283" s="1">
        <v>44575.354166666664</v>
      </c>
      <c r="B1283" s="2">
        <f>ROUND(SUM('[1]VZR 2022'!B1283/12),3)</f>
        <v>371.613</v>
      </c>
    </row>
    <row r="1284" spans="1:2" x14ac:dyDescent="0.25">
      <c r="A1284" s="1">
        <v>44575.364583333336</v>
      </c>
      <c r="B1284" s="2">
        <f>ROUND(SUM('[1]VZR 2022'!B1284/12),3)</f>
        <v>377.077</v>
      </c>
    </row>
    <row r="1285" spans="1:2" x14ac:dyDescent="0.25">
      <c r="A1285" s="1">
        <v>44575.375</v>
      </c>
      <c r="B1285" s="2">
        <f>ROUND(SUM('[1]VZR 2022'!B1285/12),3)</f>
        <v>379.69</v>
      </c>
    </row>
    <row r="1286" spans="1:2" x14ac:dyDescent="0.25">
      <c r="A1286" s="1">
        <v>44575.385416666664</v>
      </c>
      <c r="B1286" s="2">
        <f>ROUND(SUM('[1]VZR 2022'!B1286/12),3)</f>
        <v>380.59699999999998</v>
      </c>
    </row>
    <row r="1287" spans="1:2" x14ac:dyDescent="0.25">
      <c r="A1287" s="1">
        <v>44575.395833333336</v>
      </c>
      <c r="B1287" s="2">
        <f>ROUND(SUM('[1]VZR 2022'!B1287/12),3)</f>
        <v>381.07100000000003</v>
      </c>
    </row>
    <row r="1288" spans="1:2" x14ac:dyDescent="0.25">
      <c r="A1288" s="1">
        <v>44575.40625</v>
      </c>
      <c r="B1288" s="2">
        <f>ROUND(SUM('[1]VZR 2022'!B1288/12),3)</f>
        <v>385.67</v>
      </c>
    </row>
    <row r="1289" spans="1:2" x14ac:dyDescent="0.25">
      <c r="A1289" s="1">
        <v>44575.416666666664</v>
      </c>
      <c r="B1289" s="2">
        <f>ROUND(SUM('[1]VZR 2022'!B1289/12),3)</f>
        <v>387.32799999999997</v>
      </c>
    </row>
    <row r="1290" spans="1:2" x14ac:dyDescent="0.25">
      <c r="A1290" s="1">
        <v>44575.427083333336</v>
      </c>
      <c r="B1290" s="2">
        <f>ROUND(SUM('[1]VZR 2022'!B1290/12),3)</f>
        <v>387</v>
      </c>
    </row>
    <row r="1291" spans="1:2" x14ac:dyDescent="0.25">
      <c r="A1291" s="1">
        <v>44575.4375</v>
      </c>
      <c r="B1291" s="2">
        <f>ROUND(SUM('[1]VZR 2022'!B1291/12),3)</f>
        <v>387.46600000000001</v>
      </c>
    </row>
    <row r="1292" spans="1:2" x14ac:dyDescent="0.25">
      <c r="A1292" s="1">
        <v>44575.447916666664</v>
      </c>
      <c r="B1292" s="2">
        <f>ROUND(SUM('[1]VZR 2022'!B1292/12),3)</f>
        <v>391.57499999999999</v>
      </c>
    </row>
    <row r="1293" spans="1:2" x14ac:dyDescent="0.25">
      <c r="A1293" s="1">
        <v>44575.458333333336</v>
      </c>
      <c r="B1293" s="2">
        <f>ROUND(SUM('[1]VZR 2022'!B1293/12),3)</f>
        <v>391.94600000000003</v>
      </c>
    </row>
    <row r="1294" spans="1:2" x14ac:dyDescent="0.25">
      <c r="A1294" s="1">
        <v>44575.46875</v>
      </c>
      <c r="B1294" s="2">
        <f>ROUND(SUM('[1]VZR 2022'!B1294/12),3)</f>
        <v>392.63299999999998</v>
      </c>
    </row>
    <row r="1295" spans="1:2" x14ac:dyDescent="0.25">
      <c r="A1295" s="1">
        <v>44575.479166666664</v>
      </c>
      <c r="B1295" s="2">
        <f>ROUND(SUM('[1]VZR 2022'!B1295/12),3)</f>
        <v>402.64499999999998</v>
      </c>
    </row>
    <row r="1296" spans="1:2" x14ac:dyDescent="0.25">
      <c r="A1296" s="1">
        <v>44575.489583333336</v>
      </c>
      <c r="B1296" s="2">
        <f>ROUND(SUM('[1]VZR 2022'!B1296/12),3)</f>
        <v>405.35700000000003</v>
      </c>
    </row>
    <row r="1297" spans="1:2" x14ac:dyDescent="0.25">
      <c r="A1297" s="1">
        <v>44575.5</v>
      </c>
      <c r="B1297" s="2">
        <f>ROUND(SUM('[1]VZR 2022'!B1297/12),3)</f>
        <v>406.39699999999999</v>
      </c>
    </row>
    <row r="1298" spans="1:2" x14ac:dyDescent="0.25">
      <c r="A1298" s="1">
        <v>44575.510416666664</v>
      </c>
      <c r="B1298" s="2">
        <f>ROUND(SUM('[1]VZR 2022'!B1298/12),3)</f>
        <v>400.43</v>
      </c>
    </row>
    <row r="1299" spans="1:2" x14ac:dyDescent="0.25">
      <c r="A1299" s="1">
        <v>44575.520833333336</v>
      </c>
      <c r="B1299" s="2">
        <f>ROUND(SUM('[1]VZR 2022'!B1299/12),3)</f>
        <v>400.726</v>
      </c>
    </row>
    <row r="1300" spans="1:2" x14ac:dyDescent="0.25">
      <c r="A1300" s="1">
        <v>44575.53125</v>
      </c>
      <c r="B1300" s="2">
        <f>ROUND(SUM('[1]VZR 2022'!B1300/12),3)</f>
        <v>395.09699999999998</v>
      </c>
    </row>
    <row r="1301" spans="1:2" x14ac:dyDescent="0.25">
      <c r="A1301" s="1">
        <v>44575.541666666664</v>
      </c>
      <c r="B1301" s="2">
        <f>ROUND(SUM('[1]VZR 2022'!B1301/12),3)</f>
        <v>388.39699999999999</v>
      </c>
    </row>
    <row r="1302" spans="1:2" x14ac:dyDescent="0.25">
      <c r="A1302" s="1">
        <v>44575.552083333336</v>
      </c>
      <c r="B1302" s="2">
        <f>ROUND(SUM('[1]VZR 2022'!B1302/12),3)</f>
        <v>377.09500000000003</v>
      </c>
    </row>
    <row r="1303" spans="1:2" x14ac:dyDescent="0.25">
      <c r="A1303" s="1">
        <v>44575.5625</v>
      </c>
      <c r="B1303" s="2">
        <f>ROUND(SUM('[1]VZR 2022'!B1303/12),3)</f>
        <v>365.625</v>
      </c>
    </row>
    <row r="1304" spans="1:2" x14ac:dyDescent="0.25">
      <c r="A1304" s="1">
        <v>44575.572916666664</v>
      </c>
      <c r="B1304" s="2">
        <f>ROUND(SUM('[1]VZR 2022'!B1304/12),3)</f>
        <v>355.125</v>
      </c>
    </row>
    <row r="1305" spans="1:2" x14ac:dyDescent="0.25">
      <c r="A1305" s="1">
        <v>44575.583333333336</v>
      </c>
      <c r="B1305" s="2">
        <f>ROUND(SUM('[1]VZR 2022'!B1305/12),3)</f>
        <v>346.82600000000002</v>
      </c>
    </row>
    <row r="1306" spans="1:2" x14ac:dyDescent="0.25">
      <c r="A1306" s="1">
        <v>44575.59375</v>
      </c>
      <c r="B1306" s="2">
        <f>ROUND(SUM('[1]VZR 2022'!B1306/12),3)</f>
        <v>339.85300000000001</v>
      </c>
    </row>
    <row r="1307" spans="1:2" x14ac:dyDescent="0.25">
      <c r="A1307" s="1">
        <v>44575.604166666664</v>
      </c>
      <c r="B1307" s="2">
        <f>ROUND(SUM('[1]VZR 2022'!B1307/12),3)</f>
        <v>336.45800000000003</v>
      </c>
    </row>
    <row r="1308" spans="1:2" x14ac:dyDescent="0.25">
      <c r="A1308" s="1">
        <v>44575.614583333336</v>
      </c>
      <c r="B1308" s="2">
        <f>ROUND(SUM('[1]VZR 2022'!B1308/12),3)</f>
        <v>335.48099999999999</v>
      </c>
    </row>
    <row r="1309" spans="1:2" x14ac:dyDescent="0.25">
      <c r="A1309" s="1">
        <v>44575.625</v>
      </c>
      <c r="B1309" s="2">
        <f>ROUND(SUM('[1]VZR 2022'!B1309/12),3)</f>
        <v>336.77499999999998</v>
      </c>
    </row>
    <row r="1310" spans="1:2" x14ac:dyDescent="0.25">
      <c r="A1310" s="1">
        <v>44575.635416666664</v>
      </c>
      <c r="B1310" s="2">
        <f>ROUND(SUM('[1]VZR 2022'!B1310/12),3)</f>
        <v>341.78199999999998</v>
      </c>
    </row>
    <row r="1311" spans="1:2" x14ac:dyDescent="0.25">
      <c r="A1311" s="1">
        <v>44575.645833333336</v>
      </c>
      <c r="B1311" s="2">
        <f>ROUND(SUM('[1]VZR 2022'!B1311/12),3)</f>
        <v>343.65800000000002</v>
      </c>
    </row>
    <row r="1312" spans="1:2" x14ac:dyDescent="0.25">
      <c r="A1312" s="1">
        <v>44575.65625</v>
      </c>
      <c r="B1312" s="2">
        <f>ROUND(SUM('[1]VZR 2022'!B1312/12),3)</f>
        <v>344.577</v>
      </c>
    </row>
    <row r="1313" spans="1:2" x14ac:dyDescent="0.25">
      <c r="A1313" s="1">
        <v>44575.666666666664</v>
      </c>
      <c r="B1313" s="2">
        <f>ROUND(SUM('[1]VZR 2022'!B1313/12),3)</f>
        <v>345.96199999999999</v>
      </c>
    </row>
    <row r="1314" spans="1:2" x14ac:dyDescent="0.25">
      <c r="A1314" s="1">
        <v>44575.677083333336</v>
      </c>
      <c r="B1314" s="2">
        <f>ROUND(SUM('[1]VZR 2022'!B1314/12),3)</f>
        <v>357.73</v>
      </c>
    </row>
    <row r="1315" spans="1:2" x14ac:dyDescent="0.25">
      <c r="A1315" s="1">
        <v>44575.6875</v>
      </c>
      <c r="B1315" s="2">
        <f>ROUND(SUM('[1]VZR 2022'!B1315/12),3)</f>
        <v>366.78899999999999</v>
      </c>
    </row>
    <row r="1316" spans="1:2" x14ac:dyDescent="0.25">
      <c r="A1316" s="1">
        <v>44575.697916666664</v>
      </c>
      <c r="B1316" s="2">
        <f>ROUND(SUM('[1]VZR 2022'!B1316/12),3)</f>
        <v>381.73099999999999</v>
      </c>
    </row>
    <row r="1317" spans="1:2" x14ac:dyDescent="0.25">
      <c r="A1317" s="1">
        <v>44575.708333333336</v>
      </c>
      <c r="B1317" s="2">
        <f>ROUND(SUM('[1]VZR 2022'!B1317/12),3)</f>
        <v>397.07</v>
      </c>
    </row>
    <row r="1318" spans="1:2" x14ac:dyDescent="0.25">
      <c r="A1318" s="1">
        <v>44575.71875</v>
      </c>
      <c r="B1318" s="2">
        <f>ROUND(SUM('[1]VZR 2022'!B1318/12),3)</f>
        <v>418.69</v>
      </c>
    </row>
    <row r="1319" spans="1:2" x14ac:dyDescent="0.25">
      <c r="A1319" s="1">
        <v>44575.729166666664</v>
      </c>
      <c r="B1319" s="2">
        <f>ROUND(SUM('[1]VZR 2022'!B1319/12),3)</f>
        <v>432.02699999999999</v>
      </c>
    </row>
    <row r="1320" spans="1:2" x14ac:dyDescent="0.25">
      <c r="A1320" s="1">
        <v>44575.739583333336</v>
      </c>
      <c r="B1320" s="2">
        <f>ROUND(SUM('[1]VZR 2022'!B1320/12),3)</f>
        <v>444.19900000000001</v>
      </c>
    </row>
    <row r="1321" spans="1:2" x14ac:dyDescent="0.25">
      <c r="A1321" s="1">
        <v>44575.75</v>
      </c>
      <c r="B1321" s="2">
        <f>ROUND(SUM('[1]VZR 2022'!B1321/12),3)</f>
        <v>456.08699999999999</v>
      </c>
    </row>
    <row r="1322" spans="1:2" x14ac:dyDescent="0.25">
      <c r="A1322" s="1">
        <v>44575.760416666664</v>
      </c>
      <c r="B1322" s="2">
        <f>ROUND(SUM('[1]VZR 2022'!B1322/12),3)</f>
        <v>460.38799999999998</v>
      </c>
    </row>
    <row r="1323" spans="1:2" x14ac:dyDescent="0.25">
      <c r="A1323" s="1">
        <v>44575.770833333336</v>
      </c>
      <c r="B1323" s="2">
        <f>ROUND(SUM('[1]VZR 2022'!B1323/12),3)</f>
        <v>457.62599999999998</v>
      </c>
    </row>
    <row r="1324" spans="1:2" x14ac:dyDescent="0.25">
      <c r="A1324" s="1">
        <v>44575.78125</v>
      </c>
      <c r="B1324" s="2">
        <f>ROUND(SUM('[1]VZR 2022'!B1324/12),3)</f>
        <v>451.55799999999999</v>
      </c>
    </row>
    <row r="1325" spans="1:2" x14ac:dyDescent="0.25">
      <c r="A1325" s="1">
        <v>44575.791666666664</v>
      </c>
      <c r="B1325" s="2">
        <f>ROUND(SUM('[1]VZR 2022'!B1325/12),3)</f>
        <v>447.28300000000002</v>
      </c>
    </row>
    <row r="1326" spans="1:2" x14ac:dyDescent="0.25">
      <c r="A1326" s="1">
        <v>44575.802083333336</v>
      </c>
      <c r="B1326" s="2">
        <f>ROUND(SUM('[1]VZR 2022'!B1326/12),3)</f>
        <v>434.17899999999997</v>
      </c>
    </row>
    <row r="1327" spans="1:2" x14ac:dyDescent="0.25">
      <c r="A1327" s="1">
        <v>44575.8125</v>
      </c>
      <c r="B1327" s="2">
        <f>ROUND(SUM('[1]VZR 2022'!B1327/12),3)</f>
        <v>417.06400000000002</v>
      </c>
    </row>
    <row r="1328" spans="1:2" x14ac:dyDescent="0.25">
      <c r="A1328" s="1">
        <v>44575.822916666664</v>
      </c>
      <c r="B1328" s="2">
        <f>ROUND(SUM('[1]VZR 2022'!B1328/12),3)</f>
        <v>401.21300000000002</v>
      </c>
    </row>
    <row r="1329" spans="1:2" x14ac:dyDescent="0.25">
      <c r="A1329" s="1">
        <v>44575.833333333336</v>
      </c>
      <c r="B1329" s="2">
        <f>ROUND(SUM('[1]VZR 2022'!B1329/12),3)</f>
        <v>386.52800000000002</v>
      </c>
    </row>
    <row r="1330" spans="1:2" x14ac:dyDescent="0.25">
      <c r="A1330" s="1">
        <v>44575.84375</v>
      </c>
      <c r="B1330" s="2">
        <f>ROUND(SUM('[1]VZR 2022'!B1330/12),3)</f>
        <v>369.49799999999999</v>
      </c>
    </row>
    <row r="1331" spans="1:2" x14ac:dyDescent="0.25">
      <c r="A1331" s="1">
        <v>44575.854166666664</v>
      </c>
      <c r="B1331" s="2">
        <f>ROUND(SUM('[1]VZR 2022'!B1331/12),3)</f>
        <v>349.221</v>
      </c>
    </row>
    <row r="1332" spans="1:2" x14ac:dyDescent="0.25">
      <c r="A1332" s="1">
        <v>44575.864583333336</v>
      </c>
      <c r="B1332" s="2">
        <f>ROUND(SUM('[1]VZR 2022'!B1332/12),3)</f>
        <v>333.46899999999999</v>
      </c>
    </row>
    <row r="1333" spans="1:2" x14ac:dyDescent="0.25">
      <c r="A1333" s="1">
        <v>44575.875</v>
      </c>
      <c r="B1333" s="2">
        <f>ROUND(SUM('[1]VZR 2022'!B1333/12),3)</f>
        <v>318.154</v>
      </c>
    </row>
    <row r="1334" spans="1:2" x14ac:dyDescent="0.25">
      <c r="A1334" s="1">
        <v>44575.885416666664</v>
      </c>
      <c r="B1334" s="2">
        <f>ROUND(SUM('[1]VZR 2022'!B1334/12),3)</f>
        <v>300.108</v>
      </c>
    </row>
    <row r="1335" spans="1:2" x14ac:dyDescent="0.25">
      <c r="A1335" s="1">
        <v>44575.895833333336</v>
      </c>
      <c r="B1335" s="2">
        <f>ROUND(SUM('[1]VZR 2022'!B1335/12),3)</f>
        <v>285.62299999999999</v>
      </c>
    </row>
    <row r="1336" spans="1:2" x14ac:dyDescent="0.25">
      <c r="A1336" s="1">
        <v>44575.90625</v>
      </c>
      <c r="B1336" s="2">
        <f>ROUND(SUM('[1]VZR 2022'!B1336/12),3)</f>
        <v>272.56799999999998</v>
      </c>
    </row>
    <row r="1337" spans="1:2" x14ac:dyDescent="0.25">
      <c r="A1337" s="1">
        <v>44575.916666666664</v>
      </c>
      <c r="B1337" s="2">
        <f>ROUND(SUM('[1]VZR 2022'!B1337/12),3)</f>
        <v>262.67700000000002</v>
      </c>
    </row>
    <row r="1338" spans="1:2" x14ac:dyDescent="0.25">
      <c r="A1338" s="1">
        <v>44575.927083333336</v>
      </c>
      <c r="B1338" s="2">
        <f>ROUND(SUM('[1]VZR 2022'!B1338/12),3)</f>
        <v>324.80500000000001</v>
      </c>
    </row>
    <row r="1339" spans="1:2" x14ac:dyDescent="0.25">
      <c r="A1339" s="1">
        <v>44575.9375</v>
      </c>
      <c r="B1339" s="2">
        <f>ROUND(SUM('[1]VZR 2022'!B1339/12),3)</f>
        <v>314.44400000000002</v>
      </c>
    </row>
    <row r="1340" spans="1:2" x14ac:dyDescent="0.25">
      <c r="A1340" s="1">
        <v>44575.947916666664</v>
      </c>
      <c r="B1340" s="2">
        <f>ROUND(SUM('[1]VZR 2022'!B1340/12),3)</f>
        <v>301.78300000000002</v>
      </c>
    </row>
    <row r="1341" spans="1:2" x14ac:dyDescent="0.25">
      <c r="A1341" s="1">
        <v>44575.958333333336</v>
      </c>
      <c r="B1341" s="2">
        <f>ROUND(SUM('[1]VZR 2022'!B1341/12),3)</f>
        <v>289.80399999999997</v>
      </c>
    </row>
    <row r="1342" spans="1:2" x14ac:dyDescent="0.25">
      <c r="A1342" s="1">
        <v>44575.96875</v>
      </c>
      <c r="B1342" s="2">
        <f>ROUND(SUM('[1]VZR 2022'!B1342/12),3)</f>
        <v>274.49299999999999</v>
      </c>
    </row>
    <row r="1343" spans="1:2" x14ac:dyDescent="0.25">
      <c r="A1343" s="1">
        <v>44575.979166666664</v>
      </c>
      <c r="B1343" s="2">
        <f>ROUND(SUM('[1]VZR 2022'!B1343/12),3)</f>
        <v>259.11599999999999</v>
      </c>
    </row>
    <row r="1344" spans="1:2" x14ac:dyDescent="0.25">
      <c r="A1344" s="1">
        <v>44575.989583333336</v>
      </c>
      <c r="B1344" s="2">
        <f>ROUND(SUM('[1]VZR 2022'!B1344/12),3)</f>
        <v>242.72900000000001</v>
      </c>
    </row>
    <row r="1345" spans="1:2" x14ac:dyDescent="0.25">
      <c r="A1345" s="1">
        <v>44575</v>
      </c>
      <c r="B1345" s="2">
        <f>ROUND(SUM('[1]VZR 2022'!B1345/12),3)</f>
        <v>227.92</v>
      </c>
    </row>
    <row r="1346" spans="1:2" x14ac:dyDescent="0.25">
      <c r="A1346" s="1">
        <v>44576.010416666664</v>
      </c>
      <c r="B1346" s="2">
        <f>ROUND(SUM('[1]VZR 2022'!B1346/12),3)</f>
        <v>204.797</v>
      </c>
    </row>
    <row r="1347" spans="1:2" x14ac:dyDescent="0.25">
      <c r="A1347" s="1">
        <v>44576.020833333336</v>
      </c>
      <c r="B1347" s="2">
        <f>ROUND(SUM('[1]VZR 2022'!B1347/12),3)</f>
        <v>191.55199999999999</v>
      </c>
    </row>
    <row r="1348" spans="1:2" x14ac:dyDescent="0.25">
      <c r="A1348" s="1">
        <v>44576.03125</v>
      </c>
      <c r="B1348" s="2">
        <f>ROUND(SUM('[1]VZR 2022'!B1348/12),3)</f>
        <v>179.607</v>
      </c>
    </row>
    <row r="1349" spans="1:2" x14ac:dyDescent="0.25">
      <c r="A1349" s="1">
        <v>44576.041666666664</v>
      </c>
      <c r="B1349" s="2">
        <f>ROUND(SUM('[1]VZR 2022'!B1349/12),3)</f>
        <v>170.381</v>
      </c>
    </row>
    <row r="1350" spans="1:2" x14ac:dyDescent="0.25">
      <c r="A1350" s="1">
        <v>44576.052083333336</v>
      </c>
      <c r="B1350" s="2">
        <f>ROUND(SUM('[1]VZR 2022'!B1350/12),3)</f>
        <v>172.71799999999999</v>
      </c>
    </row>
    <row r="1351" spans="1:2" x14ac:dyDescent="0.25">
      <c r="A1351" s="1">
        <v>44576.0625</v>
      </c>
      <c r="B1351" s="2">
        <f>ROUND(SUM('[1]VZR 2022'!B1351/12),3)</f>
        <v>167.767</v>
      </c>
    </row>
    <row r="1352" spans="1:2" x14ac:dyDescent="0.25">
      <c r="A1352" s="1">
        <v>44576.072916666664</v>
      </c>
      <c r="B1352" s="2">
        <f>ROUND(SUM('[1]VZR 2022'!B1352/12),3)</f>
        <v>161.73699999999999</v>
      </c>
    </row>
    <row r="1353" spans="1:2" x14ac:dyDescent="0.25">
      <c r="A1353" s="1">
        <v>44576.083333333336</v>
      </c>
      <c r="B1353" s="2">
        <f>ROUND(SUM('[1]VZR 2022'!B1353/12),3)</f>
        <v>156.58500000000001</v>
      </c>
    </row>
    <row r="1354" spans="1:2" x14ac:dyDescent="0.25">
      <c r="A1354" s="1">
        <v>44576.09375</v>
      </c>
      <c r="B1354" s="2">
        <f>ROUND(SUM('[1]VZR 2022'!B1354/12),3)</f>
        <v>153.59700000000001</v>
      </c>
    </row>
    <row r="1355" spans="1:2" x14ac:dyDescent="0.25">
      <c r="A1355" s="1">
        <v>44576.104166666664</v>
      </c>
      <c r="B1355" s="2">
        <f>ROUND(SUM('[1]VZR 2022'!B1355/12),3)</f>
        <v>149.63399999999999</v>
      </c>
    </row>
    <row r="1356" spans="1:2" x14ac:dyDescent="0.25">
      <c r="A1356" s="1">
        <v>44576.114583333336</v>
      </c>
      <c r="B1356" s="2">
        <f>ROUND(SUM('[1]VZR 2022'!B1356/12),3)</f>
        <v>147.92400000000001</v>
      </c>
    </row>
    <row r="1357" spans="1:2" x14ac:dyDescent="0.25">
      <c r="A1357" s="1">
        <v>44576.125</v>
      </c>
      <c r="B1357" s="2">
        <f>ROUND(SUM('[1]VZR 2022'!B1357/12),3)</f>
        <v>146.31</v>
      </c>
    </row>
    <row r="1358" spans="1:2" x14ac:dyDescent="0.25">
      <c r="A1358" s="1">
        <v>44576.135416666664</v>
      </c>
      <c r="B1358" s="2">
        <f>ROUND(SUM('[1]VZR 2022'!B1358/12),3)</f>
        <v>146.238</v>
      </c>
    </row>
    <row r="1359" spans="1:2" x14ac:dyDescent="0.25">
      <c r="A1359" s="1">
        <v>44576.145833333336</v>
      </c>
      <c r="B1359" s="2">
        <f>ROUND(SUM('[1]VZR 2022'!B1359/12),3)</f>
        <v>144.83600000000001</v>
      </c>
    </row>
    <row r="1360" spans="1:2" x14ac:dyDescent="0.25">
      <c r="A1360" s="1">
        <v>44576.15625</v>
      </c>
      <c r="B1360" s="2">
        <f>ROUND(SUM('[1]VZR 2022'!B1360/12),3)</f>
        <v>144.18799999999999</v>
      </c>
    </row>
    <row r="1361" spans="1:2" x14ac:dyDescent="0.25">
      <c r="A1361" s="1">
        <v>44576.166666666664</v>
      </c>
      <c r="B1361" s="2">
        <f>ROUND(SUM('[1]VZR 2022'!B1361/12),3)</f>
        <v>144.19999999999999</v>
      </c>
    </row>
    <row r="1362" spans="1:2" x14ac:dyDescent="0.25">
      <c r="A1362" s="1">
        <v>44576.177083333336</v>
      </c>
      <c r="B1362" s="2">
        <f>ROUND(SUM('[1]VZR 2022'!B1362/12),3)</f>
        <v>145.65799999999999</v>
      </c>
    </row>
    <row r="1363" spans="1:2" x14ac:dyDescent="0.25">
      <c r="A1363" s="1">
        <v>44576.1875</v>
      </c>
      <c r="B1363" s="2">
        <f>ROUND(SUM('[1]VZR 2022'!B1363/12),3)</f>
        <v>145.38800000000001</v>
      </c>
    </row>
    <row r="1364" spans="1:2" x14ac:dyDescent="0.25">
      <c r="A1364" s="1">
        <v>44576.197916666664</v>
      </c>
      <c r="B1364" s="2">
        <f>ROUND(SUM('[1]VZR 2022'!B1364/12),3)</f>
        <v>147.56</v>
      </c>
    </row>
    <row r="1365" spans="1:2" x14ac:dyDescent="0.25">
      <c r="A1365" s="1">
        <v>44576.208333333336</v>
      </c>
      <c r="B1365" s="2">
        <f>ROUND(SUM('[1]VZR 2022'!B1365/12),3)</f>
        <v>149.845</v>
      </c>
    </row>
    <row r="1366" spans="1:2" x14ac:dyDescent="0.25">
      <c r="A1366" s="1">
        <v>44576.21875</v>
      </c>
      <c r="B1366" s="2">
        <f>ROUND(SUM('[1]VZR 2022'!B1366/12),3)</f>
        <v>155.453</v>
      </c>
    </row>
    <row r="1367" spans="1:2" x14ac:dyDescent="0.25">
      <c r="A1367" s="1">
        <v>44576.229166666664</v>
      </c>
      <c r="B1367" s="2">
        <f>ROUND(SUM('[1]VZR 2022'!B1367/12),3)</f>
        <v>156.541</v>
      </c>
    </row>
    <row r="1368" spans="1:2" x14ac:dyDescent="0.25">
      <c r="A1368" s="1">
        <v>44576.239583333336</v>
      </c>
      <c r="B1368" s="2">
        <f>ROUND(SUM('[1]VZR 2022'!B1368/12),3)</f>
        <v>160.04900000000001</v>
      </c>
    </row>
    <row r="1369" spans="1:2" x14ac:dyDescent="0.25">
      <c r="A1369" s="1">
        <v>44576.25</v>
      </c>
      <c r="B1369" s="2">
        <f>ROUND(SUM('[1]VZR 2022'!B1369/12),3)</f>
        <v>162.63900000000001</v>
      </c>
    </row>
    <row r="1370" spans="1:2" x14ac:dyDescent="0.25">
      <c r="A1370" s="1">
        <v>44576.260416666664</v>
      </c>
      <c r="B1370" s="2">
        <f>ROUND(SUM('[1]VZR 2022'!B1370/12),3)</f>
        <v>143.36500000000001</v>
      </c>
    </row>
    <row r="1371" spans="1:2" x14ac:dyDescent="0.25">
      <c r="A1371" s="1">
        <v>44576.270833333336</v>
      </c>
      <c r="B1371" s="2">
        <f>ROUND(SUM('[1]VZR 2022'!B1371/12),3)</f>
        <v>149.25299999999999</v>
      </c>
    </row>
    <row r="1372" spans="1:2" x14ac:dyDescent="0.25">
      <c r="A1372" s="1">
        <v>44576.28125</v>
      </c>
      <c r="B1372" s="2">
        <f>ROUND(SUM('[1]VZR 2022'!B1372/12),3)</f>
        <v>156.09899999999999</v>
      </c>
    </row>
    <row r="1373" spans="1:2" x14ac:dyDescent="0.25">
      <c r="A1373" s="1">
        <v>44576.291666666664</v>
      </c>
      <c r="B1373" s="2">
        <f>ROUND(SUM('[1]VZR 2022'!B1373/12),3)</f>
        <v>164.73599999999999</v>
      </c>
    </row>
    <row r="1374" spans="1:2" x14ac:dyDescent="0.25">
      <c r="A1374" s="1">
        <v>44576.302083333336</v>
      </c>
      <c r="B1374" s="2">
        <f>ROUND(SUM('[1]VZR 2022'!B1374/12),3)</f>
        <v>178.82900000000001</v>
      </c>
    </row>
    <row r="1375" spans="1:2" x14ac:dyDescent="0.25">
      <c r="A1375" s="1">
        <v>44576.3125</v>
      </c>
      <c r="B1375" s="2">
        <f>ROUND(SUM('[1]VZR 2022'!B1375/12),3)</f>
        <v>189.11199999999999</v>
      </c>
    </row>
    <row r="1376" spans="1:2" x14ac:dyDescent="0.25">
      <c r="A1376" s="1">
        <v>44576.322916666664</v>
      </c>
      <c r="B1376" s="2">
        <f>ROUND(SUM('[1]VZR 2022'!B1376/12),3)</f>
        <v>200.25</v>
      </c>
    </row>
    <row r="1377" spans="1:2" x14ac:dyDescent="0.25">
      <c r="A1377" s="1">
        <v>44576.333333333336</v>
      </c>
      <c r="B1377" s="2">
        <f>ROUND(SUM('[1]VZR 2022'!B1377/12),3)</f>
        <v>212.91900000000001</v>
      </c>
    </row>
    <row r="1378" spans="1:2" x14ac:dyDescent="0.25">
      <c r="A1378" s="1">
        <v>44576.34375</v>
      </c>
      <c r="B1378" s="2">
        <f>ROUND(SUM('[1]VZR 2022'!B1378/12),3)</f>
        <v>225.41</v>
      </c>
    </row>
    <row r="1379" spans="1:2" x14ac:dyDescent="0.25">
      <c r="A1379" s="1">
        <v>44576.354166666664</v>
      </c>
      <c r="B1379" s="2">
        <f>ROUND(SUM('[1]VZR 2022'!B1379/12),3)</f>
        <v>236.78</v>
      </c>
    </row>
    <row r="1380" spans="1:2" x14ac:dyDescent="0.25">
      <c r="A1380" s="1">
        <v>44576.364583333336</v>
      </c>
      <c r="B1380" s="2">
        <f>ROUND(SUM('[1]VZR 2022'!B1380/12),3)</f>
        <v>247.93700000000001</v>
      </c>
    </row>
    <row r="1381" spans="1:2" x14ac:dyDescent="0.25">
      <c r="A1381" s="1">
        <v>44576.375</v>
      </c>
      <c r="B1381" s="2">
        <f>ROUND(SUM('[1]VZR 2022'!B1381/12),3)</f>
        <v>257.65199999999999</v>
      </c>
    </row>
    <row r="1382" spans="1:2" x14ac:dyDescent="0.25">
      <c r="A1382" s="1">
        <v>44576.385416666664</v>
      </c>
      <c r="B1382" s="2">
        <f>ROUND(SUM('[1]VZR 2022'!B1382/12),3)</f>
        <v>268.79000000000002</v>
      </c>
    </row>
    <row r="1383" spans="1:2" x14ac:dyDescent="0.25">
      <c r="A1383" s="1">
        <v>44576.395833333336</v>
      </c>
      <c r="B1383" s="2">
        <f>ROUND(SUM('[1]VZR 2022'!B1383/12),3)</f>
        <v>276.221</v>
      </c>
    </row>
    <row r="1384" spans="1:2" x14ac:dyDescent="0.25">
      <c r="A1384" s="1">
        <v>44576.40625</v>
      </c>
      <c r="B1384" s="2">
        <f>ROUND(SUM('[1]VZR 2022'!B1384/12),3)</f>
        <v>282.98</v>
      </c>
    </row>
    <row r="1385" spans="1:2" x14ac:dyDescent="0.25">
      <c r="A1385" s="1">
        <v>44576.416666666664</v>
      </c>
      <c r="B1385" s="2">
        <f>ROUND(SUM('[1]VZR 2022'!B1385/12),3)</f>
        <v>286.88900000000001</v>
      </c>
    </row>
    <row r="1386" spans="1:2" x14ac:dyDescent="0.25">
      <c r="A1386" s="1">
        <v>44576.427083333336</v>
      </c>
      <c r="B1386" s="2">
        <f>ROUND(SUM('[1]VZR 2022'!B1386/12),3)</f>
        <v>291.536</v>
      </c>
    </row>
    <row r="1387" spans="1:2" x14ac:dyDescent="0.25">
      <c r="A1387" s="1">
        <v>44576.4375</v>
      </c>
      <c r="B1387" s="2">
        <f>ROUND(SUM('[1]VZR 2022'!B1387/12),3)</f>
        <v>293.97000000000003</v>
      </c>
    </row>
    <row r="1388" spans="1:2" x14ac:dyDescent="0.25">
      <c r="A1388" s="1">
        <v>44576.447916666664</v>
      </c>
      <c r="B1388" s="2">
        <f>ROUND(SUM('[1]VZR 2022'!B1388/12),3)</f>
        <v>294.96300000000002</v>
      </c>
    </row>
    <row r="1389" spans="1:2" x14ac:dyDescent="0.25">
      <c r="A1389" s="1">
        <v>44576.458333333336</v>
      </c>
      <c r="B1389" s="2">
        <f>ROUND(SUM('[1]VZR 2022'!B1389/12),3)</f>
        <v>296.24700000000001</v>
      </c>
    </row>
    <row r="1390" spans="1:2" x14ac:dyDescent="0.25">
      <c r="A1390" s="1">
        <v>44576.46875</v>
      </c>
      <c r="B1390" s="2">
        <f>ROUND(SUM('[1]VZR 2022'!B1390/12),3)</f>
        <v>299.26900000000001</v>
      </c>
    </row>
    <row r="1391" spans="1:2" x14ac:dyDescent="0.25">
      <c r="A1391" s="1">
        <v>44576.479166666664</v>
      </c>
      <c r="B1391" s="2">
        <f>ROUND(SUM('[1]VZR 2022'!B1391/12),3)</f>
        <v>304.20600000000002</v>
      </c>
    </row>
    <row r="1392" spans="1:2" x14ac:dyDescent="0.25">
      <c r="A1392" s="1">
        <v>44576.489583333336</v>
      </c>
      <c r="B1392" s="2">
        <f>ROUND(SUM('[1]VZR 2022'!B1392/12),3)</f>
        <v>309.32799999999997</v>
      </c>
    </row>
    <row r="1393" spans="1:2" x14ac:dyDescent="0.25">
      <c r="A1393" s="1">
        <v>44576.5</v>
      </c>
      <c r="B1393" s="2">
        <f>ROUND(SUM('[1]VZR 2022'!B1393/12),3)</f>
        <v>310.06200000000001</v>
      </c>
    </row>
    <row r="1394" spans="1:2" x14ac:dyDescent="0.25">
      <c r="A1394" s="1">
        <v>44576.510416666664</v>
      </c>
      <c r="B1394" s="2">
        <f>ROUND(SUM('[1]VZR 2022'!B1394/12),3)</f>
        <v>304.50799999999998</v>
      </c>
    </row>
    <row r="1395" spans="1:2" x14ac:dyDescent="0.25">
      <c r="A1395" s="1">
        <v>44576.520833333336</v>
      </c>
      <c r="B1395" s="2">
        <f>ROUND(SUM('[1]VZR 2022'!B1395/12),3)</f>
        <v>302.31900000000002</v>
      </c>
    </row>
    <row r="1396" spans="1:2" x14ac:dyDescent="0.25">
      <c r="A1396" s="1">
        <v>44576.53125</v>
      </c>
      <c r="B1396" s="2">
        <f>ROUND(SUM('[1]VZR 2022'!B1396/12),3)</f>
        <v>297.96699999999998</v>
      </c>
    </row>
    <row r="1397" spans="1:2" x14ac:dyDescent="0.25">
      <c r="A1397" s="1">
        <v>44576.541666666664</v>
      </c>
      <c r="B1397" s="2">
        <f>ROUND(SUM('[1]VZR 2022'!B1397/12),3)</f>
        <v>290.98700000000002</v>
      </c>
    </row>
    <row r="1398" spans="1:2" x14ac:dyDescent="0.25">
      <c r="A1398" s="1">
        <v>44576.552083333336</v>
      </c>
      <c r="B1398" s="2">
        <f>ROUND(SUM('[1]VZR 2022'!B1398/12),3)</f>
        <v>279.01600000000002</v>
      </c>
    </row>
    <row r="1399" spans="1:2" x14ac:dyDescent="0.25">
      <c r="A1399" s="1">
        <v>44576.5625</v>
      </c>
      <c r="B1399" s="2">
        <f>ROUND(SUM('[1]VZR 2022'!B1399/12),3)</f>
        <v>270.18099999999998</v>
      </c>
    </row>
    <row r="1400" spans="1:2" x14ac:dyDescent="0.25">
      <c r="A1400" s="1">
        <v>44576.572916666664</v>
      </c>
      <c r="B1400" s="2">
        <f>ROUND(SUM('[1]VZR 2022'!B1400/12),3)</f>
        <v>264.69900000000001</v>
      </c>
    </row>
    <row r="1401" spans="1:2" x14ac:dyDescent="0.25">
      <c r="A1401" s="1">
        <v>44576.583333333336</v>
      </c>
      <c r="B1401" s="2">
        <f>ROUND(SUM('[1]VZR 2022'!B1401/12),3)</f>
        <v>261.09899999999999</v>
      </c>
    </row>
    <row r="1402" spans="1:2" x14ac:dyDescent="0.25">
      <c r="A1402" s="1">
        <v>44576.59375</v>
      </c>
      <c r="B1402" s="2">
        <f>ROUND(SUM('[1]VZR 2022'!B1402/12),3)</f>
        <v>255.97200000000001</v>
      </c>
    </row>
    <row r="1403" spans="1:2" x14ac:dyDescent="0.25">
      <c r="A1403" s="1">
        <v>44576.604166666664</v>
      </c>
      <c r="B1403" s="2">
        <f>ROUND(SUM('[1]VZR 2022'!B1403/12),3)</f>
        <v>251.45599999999999</v>
      </c>
    </row>
    <row r="1404" spans="1:2" x14ac:dyDescent="0.25">
      <c r="A1404" s="1">
        <v>44576.614583333336</v>
      </c>
      <c r="B1404" s="2">
        <f>ROUND(SUM('[1]VZR 2022'!B1404/12),3)</f>
        <v>250.142</v>
      </c>
    </row>
    <row r="1405" spans="1:2" x14ac:dyDescent="0.25">
      <c r="A1405" s="1">
        <v>44576.625</v>
      </c>
      <c r="B1405" s="2">
        <f>ROUND(SUM('[1]VZR 2022'!B1405/12),3)</f>
        <v>250.74100000000001</v>
      </c>
    </row>
    <row r="1406" spans="1:2" x14ac:dyDescent="0.25">
      <c r="A1406" s="1">
        <v>44576.635416666664</v>
      </c>
      <c r="B1406" s="2">
        <f>ROUND(SUM('[1]VZR 2022'!B1406/12),3)</f>
        <v>252.684</v>
      </c>
    </row>
    <row r="1407" spans="1:2" x14ac:dyDescent="0.25">
      <c r="A1407" s="1">
        <v>44576.645833333336</v>
      </c>
      <c r="B1407" s="2">
        <f>ROUND(SUM('[1]VZR 2022'!B1407/12),3)</f>
        <v>254.291</v>
      </c>
    </row>
    <row r="1408" spans="1:2" x14ac:dyDescent="0.25">
      <c r="A1408" s="1">
        <v>44576.65625</v>
      </c>
      <c r="B1408" s="2">
        <f>ROUND(SUM('[1]VZR 2022'!B1408/12),3)</f>
        <v>258.05200000000002</v>
      </c>
    </row>
    <row r="1409" spans="1:2" x14ac:dyDescent="0.25">
      <c r="A1409" s="1">
        <v>44576.666666666664</v>
      </c>
      <c r="B1409" s="2">
        <f>ROUND(SUM('[1]VZR 2022'!B1409/12),3)</f>
        <v>262.54899999999998</v>
      </c>
    </row>
    <row r="1410" spans="1:2" x14ac:dyDescent="0.25">
      <c r="A1410" s="1">
        <v>44576.677083333336</v>
      </c>
      <c r="B1410" s="2">
        <f>ROUND(SUM('[1]VZR 2022'!B1410/12),3)</f>
        <v>270.52800000000002</v>
      </c>
    </row>
    <row r="1411" spans="1:2" x14ac:dyDescent="0.25">
      <c r="A1411" s="1">
        <v>44576.6875</v>
      </c>
      <c r="B1411" s="2">
        <f>ROUND(SUM('[1]VZR 2022'!B1411/12),3)</f>
        <v>282.35300000000001</v>
      </c>
    </row>
    <row r="1412" spans="1:2" x14ac:dyDescent="0.25">
      <c r="A1412" s="1">
        <v>44576.697916666664</v>
      </c>
      <c r="B1412" s="2">
        <f>ROUND(SUM('[1]VZR 2022'!B1412/12),3)</f>
        <v>299.18</v>
      </c>
    </row>
    <row r="1413" spans="1:2" x14ac:dyDescent="0.25">
      <c r="A1413" s="1">
        <v>44576.708333333336</v>
      </c>
      <c r="B1413" s="2">
        <f>ROUND(SUM('[1]VZR 2022'!B1413/12),3)</f>
        <v>314.78699999999998</v>
      </c>
    </row>
    <row r="1414" spans="1:2" x14ac:dyDescent="0.25">
      <c r="A1414" s="1">
        <v>44576.71875</v>
      </c>
      <c r="B1414" s="2">
        <f>ROUND(SUM('[1]VZR 2022'!B1414/12),3)</f>
        <v>334.96100000000001</v>
      </c>
    </row>
    <row r="1415" spans="1:2" x14ac:dyDescent="0.25">
      <c r="A1415" s="1">
        <v>44576.729166666664</v>
      </c>
      <c r="B1415" s="2">
        <f>ROUND(SUM('[1]VZR 2022'!B1415/12),3)</f>
        <v>350.33100000000002</v>
      </c>
    </row>
    <row r="1416" spans="1:2" x14ac:dyDescent="0.25">
      <c r="A1416" s="1">
        <v>44576.739583333336</v>
      </c>
      <c r="B1416" s="2">
        <f>ROUND(SUM('[1]VZR 2022'!B1416/12),3)</f>
        <v>364.85500000000002</v>
      </c>
    </row>
    <row r="1417" spans="1:2" x14ac:dyDescent="0.25">
      <c r="A1417" s="1">
        <v>44576.75</v>
      </c>
      <c r="B1417" s="2">
        <f>ROUND(SUM('[1]VZR 2022'!B1417/12),3)</f>
        <v>375.596</v>
      </c>
    </row>
    <row r="1418" spans="1:2" x14ac:dyDescent="0.25">
      <c r="A1418" s="1">
        <v>44576.760416666664</v>
      </c>
      <c r="B1418" s="2">
        <f>ROUND(SUM('[1]VZR 2022'!B1418/12),3)</f>
        <v>380.37599999999998</v>
      </c>
    </row>
    <row r="1419" spans="1:2" x14ac:dyDescent="0.25">
      <c r="A1419" s="1">
        <v>44576.770833333336</v>
      </c>
      <c r="B1419" s="2">
        <f>ROUND(SUM('[1]VZR 2022'!B1419/12),3)</f>
        <v>382.62799999999999</v>
      </c>
    </row>
    <row r="1420" spans="1:2" x14ac:dyDescent="0.25">
      <c r="A1420" s="1">
        <v>44576.78125</v>
      </c>
      <c r="B1420" s="2">
        <f>ROUND(SUM('[1]VZR 2022'!B1420/12),3)</f>
        <v>379.32100000000003</v>
      </c>
    </row>
    <row r="1421" spans="1:2" x14ac:dyDescent="0.25">
      <c r="A1421" s="1">
        <v>44576.791666666664</v>
      </c>
      <c r="B1421" s="2">
        <f>ROUND(SUM('[1]VZR 2022'!B1421/12),3)</f>
        <v>373.55</v>
      </c>
    </row>
    <row r="1422" spans="1:2" x14ac:dyDescent="0.25">
      <c r="A1422" s="1">
        <v>44576.802083333336</v>
      </c>
      <c r="B1422" s="2">
        <f>ROUND(SUM('[1]VZR 2022'!B1422/12),3)</f>
        <v>361.1</v>
      </c>
    </row>
    <row r="1423" spans="1:2" x14ac:dyDescent="0.25">
      <c r="A1423" s="1">
        <v>44576.8125</v>
      </c>
      <c r="B1423" s="2">
        <f>ROUND(SUM('[1]VZR 2022'!B1423/12),3)</f>
        <v>348.31400000000002</v>
      </c>
    </row>
    <row r="1424" spans="1:2" x14ac:dyDescent="0.25">
      <c r="A1424" s="1">
        <v>44576.822916666664</v>
      </c>
      <c r="B1424" s="2">
        <f>ROUND(SUM('[1]VZR 2022'!B1424/12),3)</f>
        <v>335.73099999999999</v>
      </c>
    </row>
    <row r="1425" spans="1:2" x14ac:dyDescent="0.25">
      <c r="A1425" s="1">
        <v>44576.833333333336</v>
      </c>
      <c r="B1425" s="2">
        <f>ROUND(SUM('[1]VZR 2022'!B1425/12),3)</f>
        <v>322.73599999999999</v>
      </c>
    </row>
    <row r="1426" spans="1:2" x14ac:dyDescent="0.25">
      <c r="A1426" s="1">
        <v>44576.84375</v>
      </c>
      <c r="B1426" s="2">
        <f>ROUND(SUM('[1]VZR 2022'!B1426/12),3)</f>
        <v>310.11</v>
      </c>
    </row>
    <row r="1427" spans="1:2" x14ac:dyDescent="0.25">
      <c r="A1427" s="1">
        <v>44576.854166666664</v>
      </c>
      <c r="B1427" s="2">
        <f>ROUND(SUM('[1]VZR 2022'!B1427/12),3)</f>
        <v>291.60300000000001</v>
      </c>
    </row>
    <row r="1428" spans="1:2" x14ac:dyDescent="0.25">
      <c r="A1428" s="1">
        <v>44576.864583333336</v>
      </c>
      <c r="B1428" s="2">
        <f>ROUND(SUM('[1]VZR 2022'!B1428/12),3)</f>
        <v>275.92700000000002</v>
      </c>
    </row>
    <row r="1429" spans="1:2" x14ac:dyDescent="0.25">
      <c r="A1429" s="1">
        <v>44576.875</v>
      </c>
      <c r="B1429" s="2">
        <f>ROUND(SUM('[1]VZR 2022'!B1429/12),3)</f>
        <v>263.96600000000001</v>
      </c>
    </row>
    <row r="1430" spans="1:2" x14ac:dyDescent="0.25">
      <c r="A1430" s="1">
        <v>44576.885416666664</v>
      </c>
      <c r="B1430" s="2">
        <f>ROUND(SUM('[1]VZR 2022'!B1430/12),3)</f>
        <v>250.471</v>
      </c>
    </row>
    <row r="1431" spans="1:2" x14ac:dyDescent="0.25">
      <c r="A1431" s="1">
        <v>44576.895833333336</v>
      </c>
      <c r="B1431" s="2">
        <f>ROUND(SUM('[1]VZR 2022'!B1431/12),3)</f>
        <v>238.98</v>
      </c>
    </row>
    <row r="1432" spans="1:2" x14ac:dyDescent="0.25">
      <c r="A1432" s="1">
        <v>44576.90625</v>
      </c>
      <c r="B1432" s="2">
        <f>ROUND(SUM('[1]VZR 2022'!B1432/12),3)</f>
        <v>228.91</v>
      </c>
    </row>
    <row r="1433" spans="1:2" x14ac:dyDescent="0.25">
      <c r="A1433" s="1">
        <v>44576.916666666664</v>
      </c>
      <c r="B1433" s="2">
        <f>ROUND(SUM('[1]VZR 2022'!B1433/12),3)</f>
        <v>222.24799999999999</v>
      </c>
    </row>
    <row r="1434" spans="1:2" x14ac:dyDescent="0.25">
      <c r="A1434" s="1">
        <v>44576.927083333336</v>
      </c>
      <c r="B1434" s="2">
        <f>ROUND(SUM('[1]VZR 2022'!B1434/12),3)</f>
        <v>281.42399999999998</v>
      </c>
    </row>
    <row r="1435" spans="1:2" x14ac:dyDescent="0.25">
      <c r="A1435" s="1">
        <v>44576.9375</v>
      </c>
      <c r="B1435" s="2">
        <f>ROUND(SUM('[1]VZR 2022'!B1435/12),3)</f>
        <v>274.02199999999999</v>
      </c>
    </row>
    <row r="1436" spans="1:2" x14ac:dyDescent="0.25">
      <c r="A1436" s="1">
        <v>44576.947916666664</v>
      </c>
      <c r="B1436" s="2">
        <f>ROUND(SUM('[1]VZR 2022'!B1436/12),3)</f>
        <v>264.35300000000001</v>
      </c>
    </row>
    <row r="1437" spans="1:2" x14ac:dyDescent="0.25">
      <c r="A1437" s="1">
        <v>44576.958333333336</v>
      </c>
      <c r="B1437" s="2">
        <f>ROUND(SUM('[1]VZR 2022'!B1437/12),3)</f>
        <v>255.76400000000001</v>
      </c>
    </row>
    <row r="1438" spans="1:2" x14ac:dyDescent="0.25">
      <c r="A1438" s="1">
        <v>44576.96875</v>
      </c>
      <c r="B1438" s="2">
        <f>ROUND(SUM('[1]VZR 2022'!B1438/12),3)</f>
        <v>241.17099999999999</v>
      </c>
    </row>
    <row r="1439" spans="1:2" x14ac:dyDescent="0.25">
      <c r="A1439" s="1">
        <v>44576.979166666664</v>
      </c>
      <c r="B1439" s="2">
        <f>ROUND(SUM('[1]VZR 2022'!B1439/12),3)</f>
        <v>228.37</v>
      </c>
    </row>
    <row r="1440" spans="1:2" x14ac:dyDescent="0.25">
      <c r="A1440" s="1">
        <v>44576.989583333336</v>
      </c>
      <c r="B1440" s="2">
        <f>ROUND(SUM('[1]VZR 2022'!B1440/12),3)</f>
        <v>213.72399999999999</v>
      </c>
    </row>
    <row r="1441" spans="1:2" x14ac:dyDescent="0.25">
      <c r="A1441" s="1">
        <v>44576</v>
      </c>
      <c r="B1441" s="2">
        <f>ROUND(SUM('[1]VZR 2022'!B1441/12),3)</f>
        <v>199.10400000000001</v>
      </c>
    </row>
    <row r="1442" spans="1:2" x14ac:dyDescent="0.25">
      <c r="A1442" s="1">
        <v>44577.010416666664</v>
      </c>
      <c r="B1442" s="2">
        <f>ROUND(SUM('[1]VZR 2022'!B1442/12),3)</f>
        <v>185.86</v>
      </c>
    </row>
    <row r="1443" spans="1:2" x14ac:dyDescent="0.25">
      <c r="A1443" s="1">
        <v>44577.020833333336</v>
      </c>
      <c r="B1443" s="2">
        <f>ROUND(SUM('[1]VZR 2022'!B1443/12),3)</f>
        <v>173.15600000000001</v>
      </c>
    </row>
    <row r="1444" spans="1:2" x14ac:dyDescent="0.25">
      <c r="A1444" s="1">
        <v>44577.03125</v>
      </c>
      <c r="B1444" s="2">
        <f>ROUND(SUM('[1]VZR 2022'!B1444/12),3)</f>
        <v>162.44200000000001</v>
      </c>
    </row>
    <row r="1445" spans="1:2" x14ac:dyDescent="0.25">
      <c r="A1445" s="1">
        <v>44577.041666666664</v>
      </c>
      <c r="B1445" s="2">
        <f>ROUND(SUM('[1]VZR 2022'!B1445/12),3)</f>
        <v>153.648</v>
      </c>
    </row>
    <row r="1446" spans="1:2" x14ac:dyDescent="0.25">
      <c r="A1446" s="1">
        <v>44577.052083333336</v>
      </c>
      <c r="B1446" s="2">
        <f>ROUND(SUM('[1]VZR 2022'!B1446/12),3)</f>
        <v>156.76400000000001</v>
      </c>
    </row>
    <row r="1447" spans="1:2" x14ac:dyDescent="0.25">
      <c r="A1447" s="1">
        <v>44577.0625</v>
      </c>
      <c r="B1447" s="2">
        <f>ROUND(SUM('[1]VZR 2022'!B1447/12),3)</f>
        <v>150.71199999999999</v>
      </c>
    </row>
    <row r="1448" spans="1:2" x14ac:dyDescent="0.25">
      <c r="A1448" s="1">
        <v>44577.072916666664</v>
      </c>
      <c r="B1448" s="2">
        <f>ROUND(SUM('[1]VZR 2022'!B1448/12),3)</f>
        <v>144.16900000000001</v>
      </c>
    </row>
    <row r="1449" spans="1:2" x14ac:dyDescent="0.25">
      <c r="A1449" s="1">
        <v>44577.083333333336</v>
      </c>
      <c r="B1449" s="2">
        <f>ROUND(SUM('[1]VZR 2022'!B1449/12),3)</f>
        <v>139.947</v>
      </c>
    </row>
    <row r="1450" spans="1:2" x14ac:dyDescent="0.25">
      <c r="A1450" s="1">
        <v>44577.09375</v>
      </c>
      <c r="B1450" s="2">
        <f>ROUND(SUM('[1]VZR 2022'!B1450/12),3)</f>
        <v>134.56899999999999</v>
      </c>
    </row>
    <row r="1451" spans="1:2" x14ac:dyDescent="0.25">
      <c r="A1451" s="1">
        <v>44577.104166666664</v>
      </c>
      <c r="B1451" s="2">
        <f>ROUND(SUM('[1]VZR 2022'!B1451/12),3)</f>
        <v>131.97800000000001</v>
      </c>
    </row>
    <row r="1452" spans="1:2" x14ac:dyDescent="0.25">
      <c r="A1452" s="1">
        <v>44577.114583333336</v>
      </c>
      <c r="B1452" s="2">
        <f>ROUND(SUM('[1]VZR 2022'!B1452/12),3)</f>
        <v>129.059</v>
      </c>
    </row>
    <row r="1453" spans="1:2" x14ac:dyDescent="0.25">
      <c r="A1453" s="1">
        <v>44577.125</v>
      </c>
      <c r="B1453" s="2">
        <f>ROUND(SUM('[1]VZR 2022'!B1453/12),3)</f>
        <v>127.003</v>
      </c>
    </row>
    <row r="1454" spans="1:2" x14ac:dyDescent="0.25">
      <c r="A1454" s="1">
        <v>44577.135416666664</v>
      </c>
      <c r="B1454" s="2">
        <f>ROUND(SUM('[1]VZR 2022'!B1454/12),3)</f>
        <v>129.31899999999999</v>
      </c>
    </row>
    <row r="1455" spans="1:2" x14ac:dyDescent="0.25">
      <c r="A1455" s="1">
        <v>44577.145833333336</v>
      </c>
      <c r="B1455" s="2">
        <f>ROUND(SUM('[1]VZR 2022'!B1455/12),3)</f>
        <v>128.298</v>
      </c>
    </row>
    <row r="1456" spans="1:2" x14ac:dyDescent="0.25">
      <c r="A1456" s="1">
        <v>44577.15625</v>
      </c>
      <c r="B1456" s="2">
        <f>ROUND(SUM('[1]VZR 2022'!B1456/12),3)</f>
        <v>128.12799999999999</v>
      </c>
    </row>
    <row r="1457" spans="1:2" x14ac:dyDescent="0.25">
      <c r="A1457" s="1">
        <v>44577.166666666664</v>
      </c>
      <c r="B1457" s="2">
        <f>ROUND(SUM('[1]VZR 2022'!B1457/12),3)</f>
        <v>127.726</v>
      </c>
    </row>
    <row r="1458" spans="1:2" x14ac:dyDescent="0.25">
      <c r="A1458" s="1">
        <v>44577.177083333336</v>
      </c>
      <c r="B1458" s="2">
        <f>ROUND(SUM('[1]VZR 2022'!B1458/12),3)</f>
        <v>129.34399999999999</v>
      </c>
    </row>
    <row r="1459" spans="1:2" x14ac:dyDescent="0.25">
      <c r="A1459" s="1">
        <v>44577.1875</v>
      </c>
      <c r="B1459" s="2">
        <f>ROUND(SUM('[1]VZR 2022'!B1459/12),3)</f>
        <v>129.172</v>
      </c>
    </row>
    <row r="1460" spans="1:2" x14ac:dyDescent="0.25">
      <c r="A1460" s="1">
        <v>44577.197916666664</v>
      </c>
      <c r="B1460" s="2">
        <f>ROUND(SUM('[1]VZR 2022'!B1460/12),3)</f>
        <v>130.30500000000001</v>
      </c>
    </row>
    <row r="1461" spans="1:2" x14ac:dyDescent="0.25">
      <c r="A1461" s="1">
        <v>44577.208333333336</v>
      </c>
      <c r="B1461" s="2">
        <f>ROUND(SUM('[1]VZR 2022'!B1461/12),3)</f>
        <v>131.465</v>
      </c>
    </row>
    <row r="1462" spans="1:2" x14ac:dyDescent="0.25">
      <c r="A1462" s="1">
        <v>44577.21875</v>
      </c>
      <c r="B1462" s="2">
        <f>ROUND(SUM('[1]VZR 2022'!B1462/12),3)</f>
        <v>134.346</v>
      </c>
    </row>
    <row r="1463" spans="1:2" x14ac:dyDescent="0.25">
      <c r="A1463" s="1">
        <v>44577.229166666664</v>
      </c>
      <c r="B1463" s="2">
        <f>ROUND(SUM('[1]VZR 2022'!B1463/12),3)</f>
        <v>133.136</v>
      </c>
    </row>
    <row r="1464" spans="1:2" x14ac:dyDescent="0.25">
      <c r="A1464" s="1">
        <v>44577.239583333336</v>
      </c>
      <c r="B1464" s="2">
        <f>ROUND(SUM('[1]VZR 2022'!B1464/12),3)</f>
        <v>133.56</v>
      </c>
    </row>
    <row r="1465" spans="1:2" x14ac:dyDescent="0.25">
      <c r="A1465" s="1">
        <v>44577.25</v>
      </c>
      <c r="B1465" s="2">
        <f>ROUND(SUM('[1]VZR 2022'!B1465/12),3)</f>
        <v>132.78399999999999</v>
      </c>
    </row>
    <row r="1466" spans="1:2" x14ac:dyDescent="0.25">
      <c r="A1466" s="1">
        <v>44577.260416666664</v>
      </c>
      <c r="B1466" s="2">
        <f>ROUND(SUM('[1]VZR 2022'!B1466/12),3)</f>
        <v>111.568</v>
      </c>
    </row>
    <row r="1467" spans="1:2" x14ac:dyDescent="0.25">
      <c r="A1467" s="1">
        <v>44577.270833333336</v>
      </c>
      <c r="B1467" s="2">
        <f>ROUND(SUM('[1]VZR 2022'!B1467/12),3)</f>
        <v>113.736</v>
      </c>
    </row>
    <row r="1468" spans="1:2" x14ac:dyDescent="0.25">
      <c r="A1468" s="1">
        <v>44577.28125</v>
      </c>
      <c r="B1468" s="2">
        <f>ROUND(SUM('[1]VZR 2022'!B1468/12),3)</f>
        <v>118.254</v>
      </c>
    </row>
    <row r="1469" spans="1:2" x14ac:dyDescent="0.25">
      <c r="A1469" s="1">
        <v>44577.291666666664</v>
      </c>
      <c r="B1469" s="2">
        <f>ROUND(SUM('[1]VZR 2022'!B1469/12),3)</f>
        <v>124.05</v>
      </c>
    </row>
    <row r="1470" spans="1:2" x14ac:dyDescent="0.25">
      <c r="A1470" s="1">
        <v>44577.302083333336</v>
      </c>
      <c r="B1470" s="2">
        <f>ROUND(SUM('[1]VZR 2022'!B1470/12),3)</f>
        <v>132.31899999999999</v>
      </c>
    </row>
    <row r="1471" spans="1:2" x14ac:dyDescent="0.25">
      <c r="A1471" s="1">
        <v>44577.3125</v>
      </c>
      <c r="B1471" s="2">
        <f>ROUND(SUM('[1]VZR 2022'!B1471/12),3)</f>
        <v>140.30699999999999</v>
      </c>
    </row>
    <row r="1472" spans="1:2" x14ac:dyDescent="0.25">
      <c r="A1472" s="1">
        <v>44577.322916666664</v>
      </c>
      <c r="B1472" s="2">
        <f>ROUND(SUM('[1]VZR 2022'!B1472/12),3)</f>
        <v>151.339</v>
      </c>
    </row>
    <row r="1473" spans="1:2" x14ac:dyDescent="0.25">
      <c r="A1473" s="1">
        <v>44577.333333333336</v>
      </c>
      <c r="B1473" s="2">
        <f>ROUND(SUM('[1]VZR 2022'!B1473/12),3)</f>
        <v>161.49799999999999</v>
      </c>
    </row>
    <row r="1474" spans="1:2" x14ac:dyDescent="0.25">
      <c r="A1474" s="1">
        <v>44577.34375</v>
      </c>
      <c r="B1474" s="2">
        <f>ROUND(SUM('[1]VZR 2022'!B1474/12),3)</f>
        <v>173.20500000000001</v>
      </c>
    </row>
    <row r="1475" spans="1:2" x14ac:dyDescent="0.25">
      <c r="A1475" s="1">
        <v>44577.354166666664</v>
      </c>
      <c r="B1475" s="2">
        <f>ROUND(SUM('[1]VZR 2022'!B1475/12),3)</f>
        <v>186.65</v>
      </c>
    </row>
    <row r="1476" spans="1:2" x14ac:dyDescent="0.25">
      <c r="A1476" s="1">
        <v>44577.364583333336</v>
      </c>
      <c r="B1476" s="2">
        <f>ROUND(SUM('[1]VZR 2022'!B1476/12),3)</f>
        <v>199.435</v>
      </c>
    </row>
    <row r="1477" spans="1:2" x14ac:dyDescent="0.25">
      <c r="A1477" s="1">
        <v>44577.375</v>
      </c>
      <c r="B1477" s="2">
        <f>ROUND(SUM('[1]VZR 2022'!B1477/12),3)</f>
        <v>208.96</v>
      </c>
    </row>
    <row r="1478" spans="1:2" x14ac:dyDescent="0.25">
      <c r="A1478" s="1">
        <v>44577.385416666664</v>
      </c>
      <c r="B1478" s="2">
        <f>ROUND(SUM('[1]VZR 2022'!B1478/12),3)</f>
        <v>221.19200000000001</v>
      </c>
    </row>
    <row r="1479" spans="1:2" x14ac:dyDescent="0.25">
      <c r="A1479" s="1">
        <v>44577.395833333336</v>
      </c>
      <c r="B1479" s="2">
        <f>ROUND(SUM('[1]VZR 2022'!B1479/12),3)</f>
        <v>230.24299999999999</v>
      </c>
    </row>
    <row r="1480" spans="1:2" x14ac:dyDescent="0.25">
      <c r="A1480" s="1">
        <v>44577.40625</v>
      </c>
      <c r="B1480" s="2">
        <f>ROUND(SUM('[1]VZR 2022'!B1480/12),3)</f>
        <v>237.41900000000001</v>
      </c>
    </row>
    <row r="1481" spans="1:2" x14ac:dyDescent="0.25">
      <c r="A1481" s="1">
        <v>44577.416666666664</v>
      </c>
      <c r="B1481" s="2">
        <f>ROUND(SUM('[1]VZR 2022'!B1481/12),3)</f>
        <v>245.167</v>
      </c>
    </row>
    <row r="1482" spans="1:2" x14ac:dyDescent="0.25">
      <c r="A1482" s="1">
        <v>44577.427083333336</v>
      </c>
      <c r="B1482" s="2">
        <f>ROUND(SUM('[1]VZR 2022'!B1482/12),3)</f>
        <v>251.51300000000001</v>
      </c>
    </row>
    <row r="1483" spans="1:2" x14ac:dyDescent="0.25">
      <c r="A1483" s="1">
        <v>44577.4375</v>
      </c>
      <c r="B1483" s="2">
        <f>ROUND(SUM('[1]VZR 2022'!B1483/12),3)</f>
        <v>258.80200000000002</v>
      </c>
    </row>
    <row r="1484" spans="1:2" x14ac:dyDescent="0.25">
      <c r="A1484" s="1">
        <v>44577.447916666664</v>
      </c>
      <c r="B1484" s="2">
        <f>ROUND(SUM('[1]VZR 2022'!B1484/12),3)</f>
        <v>266.03699999999998</v>
      </c>
    </row>
    <row r="1485" spans="1:2" x14ac:dyDescent="0.25">
      <c r="A1485" s="1">
        <v>44577.458333333336</v>
      </c>
      <c r="B1485" s="2">
        <f>ROUND(SUM('[1]VZR 2022'!B1485/12),3)</f>
        <v>273.012</v>
      </c>
    </row>
    <row r="1486" spans="1:2" x14ac:dyDescent="0.25">
      <c r="A1486" s="1">
        <v>44577.46875</v>
      </c>
      <c r="B1486" s="2">
        <f>ROUND(SUM('[1]VZR 2022'!B1486/12),3)</f>
        <v>284.459</v>
      </c>
    </row>
    <row r="1487" spans="1:2" x14ac:dyDescent="0.25">
      <c r="A1487" s="1">
        <v>44577.479166666664</v>
      </c>
      <c r="B1487" s="2">
        <f>ROUND(SUM('[1]VZR 2022'!B1487/12),3)</f>
        <v>294.488</v>
      </c>
    </row>
    <row r="1488" spans="1:2" x14ac:dyDescent="0.25">
      <c r="A1488" s="1">
        <v>44577.489583333336</v>
      </c>
      <c r="B1488" s="2">
        <f>ROUND(SUM('[1]VZR 2022'!B1488/12),3)</f>
        <v>304.21699999999998</v>
      </c>
    </row>
    <row r="1489" spans="1:2" x14ac:dyDescent="0.25">
      <c r="A1489" s="1">
        <v>44577.5</v>
      </c>
      <c r="B1489" s="2">
        <f>ROUND(SUM('[1]VZR 2022'!B1489/12),3)</f>
        <v>307.166</v>
      </c>
    </row>
    <row r="1490" spans="1:2" x14ac:dyDescent="0.25">
      <c r="A1490" s="1">
        <v>44577.510416666664</v>
      </c>
      <c r="B1490" s="2">
        <f>ROUND(SUM('[1]VZR 2022'!B1490/12),3)</f>
        <v>303.36500000000001</v>
      </c>
    </row>
    <row r="1491" spans="1:2" x14ac:dyDescent="0.25">
      <c r="A1491" s="1">
        <v>44577.520833333336</v>
      </c>
      <c r="B1491" s="2">
        <f>ROUND(SUM('[1]VZR 2022'!B1491/12),3)</f>
        <v>296.09199999999998</v>
      </c>
    </row>
    <row r="1492" spans="1:2" x14ac:dyDescent="0.25">
      <c r="A1492" s="1">
        <v>44577.53125</v>
      </c>
      <c r="B1492" s="2">
        <f>ROUND(SUM('[1]VZR 2022'!B1492/12),3)</f>
        <v>286.59800000000001</v>
      </c>
    </row>
    <row r="1493" spans="1:2" x14ac:dyDescent="0.25">
      <c r="A1493" s="1">
        <v>44577.541666666664</v>
      </c>
      <c r="B1493" s="2">
        <f>ROUND(SUM('[1]VZR 2022'!B1493/12),3)</f>
        <v>276.07</v>
      </c>
    </row>
    <row r="1494" spans="1:2" x14ac:dyDescent="0.25">
      <c r="A1494" s="1">
        <v>44577.552083333336</v>
      </c>
      <c r="B1494" s="2">
        <f>ROUND(SUM('[1]VZR 2022'!B1494/12),3)</f>
        <v>262.11399999999998</v>
      </c>
    </row>
    <row r="1495" spans="1:2" x14ac:dyDescent="0.25">
      <c r="A1495" s="1">
        <v>44577.5625</v>
      </c>
      <c r="B1495" s="2">
        <f>ROUND(SUM('[1]VZR 2022'!B1495/12),3)</f>
        <v>250.536</v>
      </c>
    </row>
    <row r="1496" spans="1:2" x14ac:dyDescent="0.25">
      <c r="A1496" s="1">
        <v>44577.572916666664</v>
      </c>
      <c r="B1496" s="2">
        <f>ROUND(SUM('[1]VZR 2022'!B1496/12),3)</f>
        <v>243.857</v>
      </c>
    </row>
    <row r="1497" spans="1:2" x14ac:dyDescent="0.25">
      <c r="A1497" s="1">
        <v>44577.583333333336</v>
      </c>
      <c r="B1497" s="2">
        <f>ROUND(SUM('[1]VZR 2022'!B1497/12),3)</f>
        <v>236.80500000000001</v>
      </c>
    </row>
    <row r="1498" spans="1:2" x14ac:dyDescent="0.25">
      <c r="A1498" s="1">
        <v>44577.59375</v>
      </c>
      <c r="B1498" s="2">
        <f>ROUND(SUM('[1]VZR 2022'!B1498/12),3)</f>
        <v>232.23</v>
      </c>
    </row>
    <row r="1499" spans="1:2" x14ac:dyDescent="0.25">
      <c r="A1499" s="1">
        <v>44577.604166666664</v>
      </c>
      <c r="B1499" s="2">
        <f>ROUND(SUM('[1]VZR 2022'!B1499/12),3)</f>
        <v>227.28899999999999</v>
      </c>
    </row>
    <row r="1500" spans="1:2" x14ac:dyDescent="0.25">
      <c r="A1500" s="1">
        <v>44577.614583333336</v>
      </c>
      <c r="B1500" s="2">
        <f>ROUND(SUM('[1]VZR 2022'!B1500/12),3)</f>
        <v>225.15100000000001</v>
      </c>
    </row>
    <row r="1501" spans="1:2" x14ac:dyDescent="0.25">
      <c r="A1501" s="1">
        <v>44577.625</v>
      </c>
      <c r="B1501" s="2">
        <f>ROUND(SUM('[1]VZR 2022'!B1501/12),3)</f>
        <v>223.94300000000001</v>
      </c>
    </row>
    <row r="1502" spans="1:2" x14ac:dyDescent="0.25">
      <c r="A1502" s="1">
        <v>44577.635416666664</v>
      </c>
      <c r="B1502" s="2">
        <f>ROUND(SUM('[1]VZR 2022'!B1502/12),3)</f>
        <v>224.82300000000001</v>
      </c>
    </row>
    <row r="1503" spans="1:2" x14ac:dyDescent="0.25">
      <c r="A1503" s="1">
        <v>44577.645833333336</v>
      </c>
      <c r="B1503" s="2">
        <f>ROUND(SUM('[1]VZR 2022'!B1503/12),3)</f>
        <v>225.46700000000001</v>
      </c>
    </row>
    <row r="1504" spans="1:2" x14ac:dyDescent="0.25">
      <c r="A1504" s="1">
        <v>44577.65625</v>
      </c>
      <c r="B1504" s="2">
        <f>ROUND(SUM('[1]VZR 2022'!B1504/12),3)</f>
        <v>226.89</v>
      </c>
    </row>
    <row r="1505" spans="1:2" x14ac:dyDescent="0.25">
      <c r="A1505" s="1">
        <v>44577.666666666664</v>
      </c>
      <c r="B1505" s="2">
        <f>ROUND(SUM('[1]VZR 2022'!B1505/12),3)</f>
        <v>229.32900000000001</v>
      </c>
    </row>
    <row r="1506" spans="1:2" x14ac:dyDescent="0.25">
      <c r="A1506" s="1">
        <v>44577.677083333336</v>
      </c>
      <c r="B1506" s="2">
        <f>ROUND(SUM('[1]VZR 2022'!B1506/12),3)</f>
        <v>236.29300000000001</v>
      </c>
    </row>
    <row r="1507" spans="1:2" x14ac:dyDescent="0.25">
      <c r="A1507" s="1">
        <v>44577.6875</v>
      </c>
      <c r="B1507" s="2">
        <f>ROUND(SUM('[1]VZR 2022'!B1507/12),3)</f>
        <v>246.50200000000001</v>
      </c>
    </row>
    <row r="1508" spans="1:2" x14ac:dyDescent="0.25">
      <c r="A1508" s="1">
        <v>44577.697916666664</v>
      </c>
      <c r="B1508" s="2">
        <f>ROUND(SUM('[1]VZR 2022'!B1508/12),3)</f>
        <v>262.74599999999998</v>
      </c>
    </row>
    <row r="1509" spans="1:2" x14ac:dyDescent="0.25">
      <c r="A1509" s="1">
        <v>44577.708333333336</v>
      </c>
      <c r="B1509" s="2">
        <f>ROUND(SUM('[1]VZR 2022'!B1509/12),3)</f>
        <v>276.95</v>
      </c>
    </row>
    <row r="1510" spans="1:2" x14ac:dyDescent="0.25">
      <c r="A1510" s="1">
        <v>44577.71875</v>
      </c>
      <c r="B1510" s="2">
        <f>ROUND(SUM('[1]VZR 2022'!B1510/12),3)</f>
        <v>294.428</v>
      </c>
    </row>
    <row r="1511" spans="1:2" x14ac:dyDescent="0.25">
      <c r="A1511" s="1">
        <v>44577.729166666664</v>
      </c>
      <c r="B1511" s="2">
        <f>ROUND(SUM('[1]VZR 2022'!B1511/12),3)</f>
        <v>311.017</v>
      </c>
    </row>
    <row r="1512" spans="1:2" x14ac:dyDescent="0.25">
      <c r="A1512" s="1">
        <v>44577.739583333336</v>
      </c>
      <c r="B1512" s="2">
        <f>ROUND(SUM('[1]VZR 2022'!B1512/12),3)</f>
        <v>326.52300000000002</v>
      </c>
    </row>
    <row r="1513" spans="1:2" x14ac:dyDescent="0.25">
      <c r="A1513" s="1">
        <v>44577.75</v>
      </c>
      <c r="B1513" s="2">
        <f>ROUND(SUM('[1]VZR 2022'!B1513/12),3)</f>
        <v>337.25799999999998</v>
      </c>
    </row>
    <row r="1514" spans="1:2" x14ac:dyDescent="0.25">
      <c r="A1514" s="1">
        <v>44577.760416666664</v>
      </c>
      <c r="B1514" s="2">
        <f>ROUND(SUM('[1]VZR 2022'!B1514/12),3)</f>
        <v>348.779</v>
      </c>
    </row>
    <row r="1515" spans="1:2" x14ac:dyDescent="0.25">
      <c r="A1515" s="1">
        <v>44577.770833333336</v>
      </c>
      <c r="B1515" s="2">
        <f>ROUND(SUM('[1]VZR 2022'!B1515/12),3)</f>
        <v>349.97699999999998</v>
      </c>
    </row>
    <row r="1516" spans="1:2" x14ac:dyDescent="0.25">
      <c r="A1516" s="1">
        <v>44577.78125</v>
      </c>
      <c r="B1516" s="2">
        <f>ROUND(SUM('[1]VZR 2022'!B1516/12),3)</f>
        <v>347.41699999999997</v>
      </c>
    </row>
    <row r="1517" spans="1:2" x14ac:dyDescent="0.25">
      <c r="A1517" s="1">
        <v>44577.791666666664</v>
      </c>
      <c r="B1517" s="2">
        <f>ROUND(SUM('[1]VZR 2022'!B1517/12),3)</f>
        <v>341.12700000000001</v>
      </c>
    </row>
    <row r="1518" spans="1:2" x14ac:dyDescent="0.25">
      <c r="A1518" s="1">
        <v>44577.802083333336</v>
      </c>
      <c r="B1518" s="2">
        <f>ROUND(SUM('[1]VZR 2022'!B1518/12),3)</f>
        <v>331.45</v>
      </c>
    </row>
    <row r="1519" spans="1:2" x14ac:dyDescent="0.25">
      <c r="A1519" s="1">
        <v>44577.8125</v>
      </c>
      <c r="B1519" s="2">
        <f>ROUND(SUM('[1]VZR 2022'!B1519/12),3)</f>
        <v>320.524</v>
      </c>
    </row>
    <row r="1520" spans="1:2" x14ac:dyDescent="0.25">
      <c r="A1520" s="1">
        <v>44577.822916666664</v>
      </c>
      <c r="B1520" s="2">
        <f>ROUND(SUM('[1]VZR 2022'!B1520/12),3)</f>
        <v>308.459</v>
      </c>
    </row>
    <row r="1521" spans="1:2" x14ac:dyDescent="0.25">
      <c r="A1521" s="1">
        <v>44577.833333333336</v>
      </c>
      <c r="B1521" s="2">
        <f>ROUND(SUM('[1]VZR 2022'!B1521/12),3)</f>
        <v>295.60300000000001</v>
      </c>
    </row>
    <row r="1522" spans="1:2" x14ac:dyDescent="0.25">
      <c r="A1522" s="1">
        <v>44577.84375</v>
      </c>
      <c r="B1522" s="2">
        <f>ROUND(SUM('[1]VZR 2022'!B1522/12),3)</f>
        <v>287.70100000000002</v>
      </c>
    </row>
    <row r="1523" spans="1:2" x14ac:dyDescent="0.25">
      <c r="A1523" s="1">
        <v>44577.854166666664</v>
      </c>
      <c r="B1523" s="2">
        <f>ROUND(SUM('[1]VZR 2022'!B1523/12),3)</f>
        <v>272.23</v>
      </c>
    </row>
    <row r="1524" spans="1:2" x14ac:dyDescent="0.25">
      <c r="A1524" s="1">
        <v>44577.864583333336</v>
      </c>
      <c r="B1524" s="2">
        <f>ROUND(SUM('[1]VZR 2022'!B1524/12),3)</f>
        <v>255.99</v>
      </c>
    </row>
    <row r="1525" spans="1:2" x14ac:dyDescent="0.25">
      <c r="A1525" s="1">
        <v>44577.875</v>
      </c>
      <c r="B1525" s="2">
        <f>ROUND(SUM('[1]VZR 2022'!B1525/12),3)</f>
        <v>243.41800000000001</v>
      </c>
    </row>
    <row r="1526" spans="1:2" x14ac:dyDescent="0.25">
      <c r="A1526" s="1">
        <v>44577.885416666664</v>
      </c>
      <c r="B1526" s="2">
        <f>ROUND(SUM('[1]VZR 2022'!B1526/12),3)</f>
        <v>231.792</v>
      </c>
    </row>
    <row r="1527" spans="1:2" x14ac:dyDescent="0.25">
      <c r="A1527" s="1">
        <v>44577.895833333336</v>
      </c>
      <c r="B1527" s="2">
        <f>ROUND(SUM('[1]VZR 2022'!B1527/12),3)</f>
        <v>220.99</v>
      </c>
    </row>
    <row r="1528" spans="1:2" x14ac:dyDescent="0.25">
      <c r="A1528" s="1">
        <v>44577.90625</v>
      </c>
      <c r="B1528" s="2">
        <f>ROUND(SUM('[1]VZR 2022'!B1528/12),3)</f>
        <v>212.40299999999999</v>
      </c>
    </row>
    <row r="1529" spans="1:2" x14ac:dyDescent="0.25">
      <c r="A1529" s="1">
        <v>44577.916666666664</v>
      </c>
      <c r="B1529" s="2">
        <f>ROUND(SUM('[1]VZR 2022'!B1529/12),3)</f>
        <v>208.55500000000001</v>
      </c>
    </row>
    <row r="1530" spans="1:2" x14ac:dyDescent="0.25">
      <c r="A1530" s="1">
        <v>44577.927083333336</v>
      </c>
      <c r="B1530" s="2">
        <f>ROUND(SUM('[1]VZR 2022'!B1530/12),3)</f>
        <v>264.536</v>
      </c>
    </row>
    <row r="1531" spans="1:2" x14ac:dyDescent="0.25">
      <c r="A1531" s="1">
        <v>44577.9375</v>
      </c>
      <c r="B1531" s="2">
        <f>ROUND(SUM('[1]VZR 2022'!B1531/12),3)</f>
        <v>255.535</v>
      </c>
    </row>
    <row r="1532" spans="1:2" x14ac:dyDescent="0.25">
      <c r="A1532" s="1">
        <v>44577.947916666664</v>
      </c>
      <c r="B1532" s="2">
        <f>ROUND(SUM('[1]VZR 2022'!B1532/12),3)</f>
        <v>245.43199999999999</v>
      </c>
    </row>
    <row r="1533" spans="1:2" x14ac:dyDescent="0.25">
      <c r="A1533" s="1">
        <v>44577.958333333336</v>
      </c>
      <c r="B1533" s="2">
        <f>ROUND(SUM('[1]VZR 2022'!B1533/12),3)</f>
        <v>236.33699999999999</v>
      </c>
    </row>
    <row r="1534" spans="1:2" x14ac:dyDescent="0.25">
      <c r="A1534" s="1">
        <v>44577.96875</v>
      </c>
      <c r="B1534" s="2">
        <f>ROUND(SUM('[1]VZR 2022'!B1534/12),3)</f>
        <v>222.739</v>
      </c>
    </row>
    <row r="1535" spans="1:2" x14ac:dyDescent="0.25">
      <c r="A1535" s="1">
        <v>44577.979166666664</v>
      </c>
      <c r="B1535" s="2">
        <f>ROUND(SUM('[1]VZR 2022'!B1535/12),3)</f>
        <v>209.35900000000001</v>
      </c>
    </row>
    <row r="1536" spans="1:2" x14ac:dyDescent="0.25">
      <c r="A1536" s="1">
        <v>44577.989583333336</v>
      </c>
      <c r="B1536" s="2">
        <f>ROUND(SUM('[1]VZR 2022'!B1536/12),3)</f>
        <v>195.07400000000001</v>
      </c>
    </row>
    <row r="1537" spans="1:2" x14ac:dyDescent="0.25">
      <c r="A1537" s="1">
        <v>44577</v>
      </c>
      <c r="B1537" s="2">
        <f>ROUND(SUM('[1]VZR 2022'!B1537/12),3)</f>
        <v>181.64599999999999</v>
      </c>
    </row>
    <row r="1538" spans="1:2" x14ac:dyDescent="0.25">
      <c r="A1538" s="1">
        <v>44578.010416666664</v>
      </c>
      <c r="B1538" s="2">
        <f>ROUND(SUM('[1]VZR 2022'!B1538/12),3)</f>
        <v>167.58600000000001</v>
      </c>
    </row>
    <row r="1539" spans="1:2" x14ac:dyDescent="0.25">
      <c r="A1539" s="1">
        <v>44578.020833333336</v>
      </c>
      <c r="B1539" s="2">
        <f>ROUND(SUM('[1]VZR 2022'!B1539/12),3)</f>
        <v>158.102</v>
      </c>
    </row>
    <row r="1540" spans="1:2" x14ac:dyDescent="0.25">
      <c r="A1540" s="1">
        <v>44578.03125</v>
      </c>
      <c r="B1540" s="2">
        <f>ROUND(SUM('[1]VZR 2022'!B1540/12),3)</f>
        <v>149.01900000000001</v>
      </c>
    </row>
    <row r="1541" spans="1:2" x14ac:dyDescent="0.25">
      <c r="A1541" s="1">
        <v>44578.041666666664</v>
      </c>
      <c r="B1541" s="2">
        <f>ROUND(SUM('[1]VZR 2022'!B1541/12),3)</f>
        <v>142.06899999999999</v>
      </c>
    </row>
    <row r="1542" spans="1:2" x14ac:dyDescent="0.25">
      <c r="A1542" s="1">
        <v>44578.052083333336</v>
      </c>
      <c r="B1542" s="2">
        <f>ROUND(SUM('[1]VZR 2022'!B1542/12),3)</f>
        <v>146.541</v>
      </c>
    </row>
    <row r="1543" spans="1:2" x14ac:dyDescent="0.25">
      <c r="A1543" s="1">
        <v>44578.0625</v>
      </c>
      <c r="B1543" s="2">
        <f>ROUND(SUM('[1]VZR 2022'!B1543/12),3)</f>
        <v>141.85</v>
      </c>
    </row>
    <row r="1544" spans="1:2" x14ac:dyDescent="0.25">
      <c r="A1544" s="1">
        <v>44578.072916666664</v>
      </c>
      <c r="B1544" s="2">
        <f>ROUND(SUM('[1]VZR 2022'!B1544/12),3)</f>
        <v>137.38499999999999</v>
      </c>
    </row>
    <row r="1545" spans="1:2" x14ac:dyDescent="0.25">
      <c r="A1545" s="1">
        <v>44578.083333333336</v>
      </c>
      <c r="B1545" s="2">
        <f>ROUND(SUM('[1]VZR 2022'!B1545/12),3)</f>
        <v>134.32499999999999</v>
      </c>
    </row>
    <row r="1546" spans="1:2" x14ac:dyDescent="0.25">
      <c r="A1546" s="1">
        <v>44578.09375</v>
      </c>
      <c r="B1546" s="2">
        <f>ROUND(SUM('[1]VZR 2022'!B1546/12),3)</f>
        <v>133.364</v>
      </c>
    </row>
    <row r="1547" spans="1:2" x14ac:dyDescent="0.25">
      <c r="A1547" s="1">
        <v>44578.104166666664</v>
      </c>
      <c r="B1547" s="2">
        <f>ROUND(SUM('[1]VZR 2022'!B1547/12),3)</f>
        <v>131.309</v>
      </c>
    </row>
    <row r="1548" spans="1:2" x14ac:dyDescent="0.25">
      <c r="A1548" s="1">
        <v>44578.114583333336</v>
      </c>
      <c r="B1548" s="2">
        <f>ROUND(SUM('[1]VZR 2022'!B1548/12),3)</f>
        <v>129.36500000000001</v>
      </c>
    </row>
    <row r="1549" spans="1:2" x14ac:dyDescent="0.25">
      <c r="A1549" s="1">
        <v>44578.125</v>
      </c>
      <c r="B1549" s="2">
        <f>ROUND(SUM('[1]VZR 2022'!B1549/12),3)</f>
        <v>128.67699999999999</v>
      </c>
    </row>
    <row r="1550" spans="1:2" x14ac:dyDescent="0.25">
      <c r="A1550" s="1">
        <v>44578.135416666664</v>
      </c>
      <c r="B1550" s="2">
        <f>ROUND(SUM('[1]VZR 2022'!B1550/12),3)</f>
        <v>128.881</v>
      </c>
    </row>
    <row r="1551" spans="1:2" x14ac:dyDescent="0.25">
      <c r="A1551" s="1">
        <v>44578.145833333336</v>
      </c>
      <c r="B1551" s="2">
        <f>ROUND(SUM('[1]VZR 2022'!B1551/12),3)</f>
        <v>128.53100000000001</v>
      </c>
    </row>
    <row r="1552" spans="1:2" x14ac:dyDescent="0.25">
      <c r="A1552" s="1">
        <v>44578.15625</v>
      </c>
      <c r="B1552" s="2">
        <f>ROUND(SUM('[1]VZR 2022'!B1552/12),3)</f>
        <v>130.249</v>
      </c>
    </row>
    <row r="1553" spans="1:2" x14ac:dyDescent="0.25">
      <c r="A1553" s="1">
        <v>44578.166666666664</v>
      </c>
      <c r="B1553" s="2">
        <f>ROUND(SUM('[1]VZR 2022'!B1553/12),3)</f>
        <v>131.42599999999999</v>
      </c>
    </row>
    <row r="1554" spans="1:2" x14ac:dyDescent="0.25">
      <c r="A1554" s="1">
        <v>44578.177083333336</v>
      </c>
      <c r="B1554" s="2">
        <f>ROUND(SUM('[1]VZR 2022'!B1554/12),3)</f>
        <v>135.18799999999999</v>
      </c>
    </row>
    <row r="1555" spans="1:2" x14ac:dyDescent="0.25">
      <c r="A1555" s="1">
        <v>44578.1875</v>
      </c>
      <c r="B1555" s="2">
        <f>ROUND(SUM('[1]VZR 2022'!B1555/12),3)</f>
        <v>139.261</v>
      </c>
    </row>
    <row r="1556" spans="1:2" x14ac:dyDescent="0.25">
      <c r="A1556" s="1">
        <v>44578.197916666664</v>
      </c>
      <c r="B1556" s="2">
        <f>ROUND(SUM('[1]VZR 2022'!B1556/12),3)</f>
        <v>146.172</v>
      </c>
    </row>
    <row r="1557" spans="1:2" x14ac:dyDescent="0.25">
      <c r="A1557" s="1">
        <v>44578.208333333336</v>
      </c>
      <c r="B1557" s="2">
        <f>ROUND(SUM('[1]VZR 2022'!B1557/12),3)</f>
        <v>152.393</v>
      </c>
    </row>
    <row r="1558" spans="1:2" x14ac:dyDescent="0.25">
      <c r="A1558" s="1">
        <v>44578.21875</v>
      </c>
      <c r="B1558" s="2">
        <f>ROUND(SUM('[1]VZR 2022'!B1558/12),3)</f>
        <v>164.76400000000001</v>
      </c>
    </row>
    <row r="1559" spans="1:2" x14ac:dyDescent="0.25">
      <c r="A1559" s="1">
        <v>44578.229166666664</v>
      </c>
      <c r="B1559" s="2">
        <f>ROUND(SUM('[1]VZR 2022'!B1559/12),3)</f>
        <v>171.94900000000001</v>
      </c>
    </row>
    <row r="1560" spans="1:2" x14ac:dyDescent="0.25">
      <c r="A1560" s="1">
        <v>44578.239583333336</v>
      </c>
      <c r="B1560" s="2">
        <f>ROUND(SUM('[1]VZR 2022'!B1560/12),3)</f>
        <v>186.63200000000001</v>
      </c>
    </row>
    <row r="1561" spans="1:2" x14ac:dyDescent="0.25">
      <c r="A1561" s="1">
        <v>44578.25</v>
      </c>
      <c r="B1561" s="2">
        <f>ROUND(SUM('[1]VZR 2022'!B1561/12),3)</f>
        <v>208.99</v>
      </c>
    </row>
    <row r="1562" spans="1:2" x14ac:dyDescent="0.25">
      <c r="A1562" s="1">
        <v>44578.260416666664</v>
      </c>
      <c r="B1562" s="2">
        <f>ROUND(SUM('[1]VZR 2022'!B1562/12),3)</f>
        <v>210.73599999999999</v>
      </c>
    </row>
    <row r="1563" spans="1:2" x14ac:dyDescent="0.25">
      <c r="A1563" s="1">
        <v>44578.270833333336</v>
      </c>
      <c r="B1563" s="2">
        <f>ROUND(SUM('[1]VZR 2022'!B1563/12),3)</f>
        <v>236.14</v>
      </c>
    </row>
    <row r="1564" spans="1:2" x14ac:dyDescent="0.25">
      <c r="A1564" s="1">
        <v>44578.28125</v>
      </c>
      <c r="B1564" s="2">
        <f>ROUND(SUM('[1]VZR 2022'!B1564/12),3)</f>
        <v>256.31900000000002</v>
      </c>
    </row>
    <row r="1565" spans="1:2" x14ac:dyDescent="0.25">
      <c r="A1565" s="1">
        <v>44578.291666666664</v>
      </c>
      <c r="B1565" s="2">
        <f>ROUND(SUM('[1]VZR 2022'!B1565/12),3)</f>
        <v>273.85300000000001</v>
      </c>
    </row>
    <row r="1566" spans="1:2" x14ac:dyDescent="0.25">
      <c r="A1566" s="1">
        <v>44578.302083333336</v>
      </c>
      <c r="B1566" s="2">
        <f>ROUND(SUM('[1]VZR 2022'!B1566/12),3)</f>
        <v>295.98599999999999</v>
      </c>
    </row>
    <row r="1567" spans="1:2" x14ac:dyDescent="0.25">
      <c r="A1567" s="1">
        <v>44578.3125</v>
      </c>
      <c r="B1567" s="2">
        <f>ROUND(SUM('[1]VZR 2022'!B1567/12),3)</f>
        <v>309.71499999999997</v>
      </c>
    </row>
    <row r="1568" spans="1:2" x14ac:dyDescent="0.25">
      <c r="A1568" s="1">
        <v>44578.322916666664</v>
      </c>
      <c r="B1568" s="2">
        <f>ROUND(SUM('[1]VZR 2022'!B1568/12),3)</f>
        <v>319.34899999999999</v>
      </c>
    </row>
    <row r="1569" spans="1:2" x14ac:dyDescent="0.25">
      <c r="A1569" s="1">
        <v>44578.333333333336</v>
      </c>
      <c r="B1569" s="2">
        <f>ROUND(SUM('[1]VZR 2022'!B1569/12),3)</f>
        <v>328.20100000000002</v>
      </c>
    </row>
    <row r="1570" spans="1:2" x14ac:dyDescent="0.25">
      <c r="A1570" s="1">
        <v>44578.34375</v>
      </c>
      <c r="B1570" s="2">
        <f>ROUND(SUM('[1]VZR 2022'!B1570/12),3)</f>
        <v>340.77800000000002</v>
      </c>
    </row>
    <row r="1571" spans="1:2" x14ac:dyDescent="0.25">
      <c r="A1571" s="1">
        <v>44578.354166666664</v>
      </c>
      <c r="B1571" s="2">
        <f>ROUND(SUM('[1]VZR 2022'!B1571/12),3)</f>
        <v>343.26600000000002</v>
      </c>
    </row>
    <row r="1572" spans="1:2" x14ac:dyDescent="0.25">
      <c r="A1572" s="1">
        <v>44578.364583333336</v>
      </c>
      <c r="B1572" s="2">
        <f>ROUND(SUM('[1]VZR 2022'!B1572/12),3)</f>
        <v>347.71699999999998</v>
      </c>
    </row>
    <row r="1573" spans="1:2" x14ac:dyDescent="0.25">
      <c r="A1573" s="1">
        <v>44578.375</v>
      </c>
      <c r="B1573" s="2">
        <f>ROUND(SUM('[1]VZR 2022'!B1573/12),3)</f>
        <v>352.14400000000001</v>
      </c>
    </row>
    <row r="1574" spans="1:2" x14ac:dyDescent="0.25">
      <c r="A1574" s="1">
        <v>44578.385416666664</v>
      </c>
      <c r="B1574" s="2">
        <f>ROUND(SUM('[1]VZR 2022'!B1574/12),3)</f>
        <v>349.36099999999999</v>
      </c>
    </row>
    <row r="1575" spans="1:2" x14ac:dyDescent="0.25">
      <c r="A1575" s="1">
        <v>44578.395833333336</v>
      </c>
      <c r="B1575" s="2">
        <f>ROUND(SUM('[1]VZR 2022'!B1575/12),3)</f>
        <v>350.01</v>
      </c>
    </row>
    <row r="1576" spans="1:2" x14ac:dyDescent="0.25">
      <c r="A1576" s="1">
        <v>44578.40625</v>
      </c>
      <c r="B1576" s="2">
        <f>ROUND(SUM('[1]VZR 2022'!B1576/12),3)</f>
        <v>352.33</v>
      </c>
    </row>
    <row r="1577" spans="1:2" x14ac:dyDescent="0.25">
      <c r="A1577" s="1">
        <v>44578.416666666664</v>
      </c>
      <c r="B1577" s="2">
        <f>ROUND(SUM('[1]VZR 2022'!B1577/12),3)</f>
        <v>354.34</v>
      </c>
    </row>
    <row r="1578" spans="1:2" x14ac:dyDescent="0.25">
      <c r="A1578" s="1">
        <v>44578.427083333336</v>
      </c>
      <c r="B1578" s="2">
        <f>ROUND(SUM('[1]VZR 2022'!B1578/12),3)</f>
        <v>355.81200000000001</v>
      </c>
    </row>
    <row r="1579" spans="1:2" x14ac:dyDescent="0.25">
      <c r="A1579" s="1">
        <v>44578.4375</v>
      </c>
      <c r="B1579" s="2">
        <f>ROUND(SUM('[1]VZR 2022'!B1579/12),3)</f>
        <v>358.12700000000001</v>
      </c>
    </row>
    <row r="1580" spans="1:2" x14ac:dyDescent="0.25">
      <c r="A1580" s="1">
        <v>44578.447916666664</v>
      </c>
      <c r="B1580" s="2">
        <f>ROUND(SUM('[1]VZR 2022'!B1580/12),3)</f>
        <v>359.22300000000001</v>
      </c>
    </row>
    <row r="1581" spans="1:2" x14ac:dyDescent="0.25">
      <c r="A1581" s="1">
        <v>44578.458333333336</v>
      </c>
      <c r="B1581" s="2">
        <f>ROUND(SUM('[1]VZR 2022'!B1581/12),3)</f>
        <v>357.904</v>
      </c>
    </row>
    <row r="1582" spans="1:2" x14ac:dyDescent="0.25">
      <c r="A1582" s="1">
        <v>44578.46875</v>
      </c>
      <c r="B1582" s="2">
        <f>ROUND(SUM('[1]VZR 2022'!B1582/12),3)</f>
        <v>357.096</v>
      </c>
    </row>
    <row r="1583" spans="1:2" x14ac:dyDescent="0.25">
      <c r="A1583" s="1">
        <v>44578.479166666664</v>
      </c>
      <c r="B1583" s="2">
        <f>ROUND(SUM('[1]VZR 2022'!B1583/12),3)</f>
        <v>361.83600000000001</v>
      </c>
    </row>
    <row r="1584" spans="1:2" x14ac:dyDescent="0.25">
      <c r="A1584" s="1">
        <v>44578.489583333336</v>
      </c>
      <c r="B1584" s="2">
        <f>ROUND(SUM('[1]VZR 2022'!B1584/12),3)</f>
        <v>363.65699999999998</v>
      </c>
    </row>
    <row r="1585" spans="1:2" x14ac:dyDescent="0.25">
      <c r="A1585" s="1">
        <v>44578.5</v>
      </c>
      <c r="B1585" s="2">
        <f>ROUND(SUM('[1]VZR 2022'!B1585/12),3)</f>
        <v>368.84699999999998</v>
      </c>
    </row>
    <row r="1586" spans="1:2" x14ac:dyDescent="0.25">
      <c r="A1586" s="1">
        <v>44578.510416666664</v>
      </c>
      <c r="B1586" s="2">
        <f>ROUND(SUM('[1]VZR 2022'!B1586/12),3)</f>
        <v>368.85399999999998</v>
      </c>
    </row>
    <row r="1587" spans="1:2" x14ac:dyDescent="0.25">
      <c r="A1587" s="1">
        <v>44578.520833333336</v>
      </c>
      <c r="B1587" s="2">
        <f>ROUND(SUM('[1]VZR 2022'!B1587/12),3)</f>
        <v>367.34899999999999</v>
      </c>
    </row>
    <row r="1588" spans="1:2" x14ac:dyDescent="0.25">
      <c r="A1588" s="1">
        <v>44578.53125</v>
      </c>
      <c r="B1588" s="2">
        <f>ROUND(SUM('[1]VZR 2022'!B1588/12),3)</f>
        <v>365.45100000000002</v>
      </c>
    </row>
    <row r="1589" spans="1:2" x14ac:dyDescent="0.25">
      <c r="A1589" s="1">
        <v>44578.541666666664</v>
      </c>
      <c r="B1589" s="2">
        <f>ROUND(SUM('[1]VZR 2022'!B1589/12),3)</f>
        <v>358.76299999999998</v>
      </c>
    </row>
    <row r="1590" spans="1:2" x14ac:dyDescent="0.25">
      <c r="A1590" s="1">
        <v>44578.552083333336</v>
      </c>
      <c r="B1590" s="2">
        <f>ROUND(SUM('[1]VZR 2022'!B1590/12),3)</f>
        <v>356.48899999999998</v>
      </c>
    </row>
    <row r="1591" spans="1:2" x14ac:dyDescent="0.25">
      <c r="A1591" s="1">
        <v>44578.5625</v>
      </c>
      <c r="B1591" s="2">
        <f>ROUND(SUM('[1]VZR 2022'!B1591/12),3)</f>
        <v>347.35</v>
      </c>
    </row>
    <row r="1592" spans="1:2" x14ac:dyDescent="0.25">
      <c r="A1592" s="1">
        <v>44578.572916666664</v>
      </c>
      <c r="B1592" s="2">
        <f>ROUND(SUM('[1]VZR 2022'!B1592/12),3)</f>
        <v>339.78399999999999</v>
      </c>
    </row>
    <row r="1593" spans="1:2" x14ac:dyDescent="0.25">
      <c r="A1593" s="1">
        <v>44578.583333333336</v>
      </c>
      <c r="B1593" s="2">
        <f>ROUND(SUM('[1]VZR 2022'!B1593/12),3)</f>
        <v>331.56799999999998</v>
      </c>
    </row>
    <row r="1594" spans="1:2" x14ac:dyDescent="0.25">
      <c r="A1594" s="1">
        <v>44578.59375</v>
      </c>
      <c r="B1594" s="2">
        <f>ROUND(SUM('[1]VZR 2022'!B1594/12),3)</f>
        <v>328.65600000000001</v>
      </c>
    </row>
    <row r="1595" spans="1:2" x14ac:dyDescent="0.25">
      <c r="A1595" s="1">
        <v>44578.604166666664</v>
      </c>
      <c r="B1595" s="2">
        <f>ROUND(SUM('[1]VZR 2022'!B1595/12),3)</f>
        <v>330.73700000000002</v>
      </c>
    </row>
    <row r="1596" spans="1:2" x14ac:dyDescent="0.25">
      <c r="A1596" s="1">
        <v>44578.614583333336</v>
      </c>
      <c r="B1596" s="2">
        <f>ROUND(SUM('[1]VZR 2022'!B1596/12),3)</f>
        <v>330.46699999999998</v>
      </c>
    </row>
    <row r="1597" spans="1:2" x14ac:dyDescent="0.25">
      <c r="A1597" s="1">
        <v>44578.625</v>
      </c>
      <c r="B1597" s="2">
        <f>ROUND(SUM('[1]VZR 2022'!B1597/12),3)</f>
        <v>329.596</v>
      </c>
    </row>
    <row r="1598" spans="1:2" x14ac:dyDescent="0.25">
      <c r="A1598" s="1">
        <v>44578.635416666664</v>
      </c>
      <c r="B1598" s="2">
        <f>ROUND(SUM('[1]VZR 2022'!B1598/12),3)</f>
        <v>334.29300000000001</v>
      </c>
    </row>
    <row r="1599" spans="1:2" x14ac:dyDescent="0.25">
      <c r="A1599" s="1">
        <v>44578.645833333336</v>
      </c>
      <c r="B1599" s="2">
        <f>ROUND(SUM('[1]VZR 2022'!B1599/12),3)</f>
        <v>334.137</v>
      </c>
    </row>
    <row r="1600" spans="1:2" x14ac:dyDescent="0.25">
      <c r="A1600" s="1">
        <v>44578.65625</v>
      </c>
      <c r="B1600" s="2">
        <f>ROUND(SUM('[1]VZR 2022'!B1600/12),3)</f>
        <v>336.19</v>
      </c>
    </row>
    <row r="1601" spans="1:2" x14ac:dyDescent="0.25">
      <c r="A1601" s="1">
        <v>44578.666666666664</v>
      </c>
      <c r="B1601" s="2">
        <f>ROUND(SUM('[1]VZR 2022'!B1601/12),3)</f>
        <v>339.69499999999999</v>
      </c>
    </row>
    <row r="1602" spans="1:2" x14ac:dyDescent="0.25">
      <c r="A1602" s="1">
        <v>44578.677083333336</v>
      </c>
      <c r="B1602" s="2">
        <f>ROUND(SUM('[1]VZR 2022'!B1602/12),3)</f>
        <v>347.68200000000002</v>
      </c>
    </row>
    <row r="1603" spans="1:2" x14ac:dyDescent="0.25">
      <c r="A1603" s="1">
        <v>44578.6875</v>
      </c>
      <c r="B1603" s="2">
        <f>ROUND(SUM('[1]VZR 2022'!B1603/12),3)</f>
        <v>354.21</v>
      </c>
    </row>
    <row r="1604" spans="1:2" x14ac:dyDescent="0.25">
      <c r="A1604" s="1">
        <v>44578.697916666664</v>
      </c>
      <c r="B1604" s="2">
        <f>ROUND(SUM('[1]VZR 2022'!B1604/12),3)</f>
        <v>366.50400000000002</v>
      </c>
    </row>
    <row r="1605" spans="1:2" x14ac:dyDescent="0.25">
      <c r="A1605" s="1">
        <v>44578.708333333336</v>
      </c>
      <c r="B1605" s="2">
        <f>ROUND(SUM('[1]VZR 2022'!B1605/12),3)</f>
        <v>382.09</v>
      </c>
    </row>
    <row r="1606" spans="1:2" x14ac:dyDescent="0.25">
      <c r="A1606" s="1">
        <v>44578.71875</v>
      </c>
      <c r="B1606" s="2">
        <f>ROUND(SUM('[1]VZR 2022'!B1606/12),3)</f>
        <v>403.15</v>
      </c>
    </row>
    <row r="1607" spans="1:2" x14ac:dyDescent="0.25">
      <c r="A1607" s="1">
        <v>44578.729166666664</v>
      </c>
      <c r="B1607" s="2">
        <f>ROUND(SUM('[1]VZR 2022'!B1607/12),3)</f>
        <v>419.67500000000001</v>
      </c>
    </row>
    <row r="1608" spans="1:2" x14ac:dyDescent="0.25">
      <c r="A1608" s="1">
        <v>44578.739583333336</v>
      </c>
      <c r="B1608" s="2">
        <f>ROUND(SUM('[1]VZR 2022'!B1608/12),3)</f>
        <v>432.82499999999999</v>
      </c>
    </row>
    <row r="1609" spans="1:2" x14ac:dyDescent="0.25">
      <c r="A1609" s="1">
        <v>44578.75</v>
      </c>
      <c r="B1609" s="2">
        <f>ROUND(SUM('[1]VZR 2022'!B1609/12),3)</f>
        <v>444.77100000000002</v>
      </c>
    </row>
    <row r="1610" spans="1:2" x14ac:dyDescent="0.25">
      <c r="A1610" s="1">
        <v>44578.760416666664</v>
      </c>
      <c r="B1610" s="2">
        <f>ROUND(SUM('[1]VZR 2022'!B1610/12),3)</f>
        <v>447.45299999999997</v>
      </c>
    </row>
    <row r="1611" spans="1:2" x14ac:dyDescent="0.25">
      <c r="A1611" s="1">
        <v>44578.770833333336</v>
      </c>
      <c r="B1611" s="2">
        <f>ROUND(SUM('[1]VZR 2022'!B1611/12),3)</f>
        <v>446.39600000000002</v>
      </c>
    </row>
    <row r="1612" spans="1:2" x14ac:dyDescent="0.25">
      <c r="A1612" s="1">
        <v>44578.78125</v>
      </c>
      <c r="B1612" s="2">
        <f>ROUND(SUM('[1]VZR 2022'!B1612/12),3)</f>
        <v>442.10199999999998</v>
      </c>
    </row>
    <row r="1613" spans="1:2" x14ac:dyDescent="0.25">
      <c r="A1613" s="1">
        <v>44578.791666666664</v>
      </c>
      <c r="B1613" s="2">
        <f>ROUND(SUM('[1]VZR 2022'!B1613/12),3)</f>
        <v>439.57900000000001</v>
      </c>
    </row>
    <row r="1614" spans="1:2" x14ac:dyDescent="0.25">
      <c r="A1614" s="1">
        <v>44578.802083333336</v>
      </c>
      <c r="B1614" s="2">
        <f>ROUND(SUM('[1]VZR 2022'!B1614/12),3)</f>
        <v>428.43700000000001</v>
      </c>
    </row>
    <row r="1615" spans="1:2" x14ac:dyDescent="0.25">
      <c r="A1615" s="1">
        <v>44578.8125</v>
      </c>
      <c r="B1615" s="2">
        <f>ROUND(SUM('[1]VZR 2022'!B1615/12),3)</f>
        <v>412.47399999999999</v>
      </c>
    </row>
    <row r="1616" spans="1:2" x14ac:dyDescent="0.25">
      <c r="A1616" s="1">
        <v>44578.822916666664</v>
      </c>
      <c r="B1616" s="2">
        <f>ROUND(SUM('[1]VZR 2022'!B1616/12),3)</f>
        <v>397.17700000000002</v>
      </c>
    </row>
    <row r="1617" spans="1:2" x14ac:dyDescent="0.25">
      <c r="A1617" s="1">
        <v>44578.833333333336</v>
      </c>
      <c r="B1617" s="2">
        <f>ROUND(SUM('[1]VZR 2022'!B1617/12),3)</f>
        <v>383.44900000000001</v>
      </c>
    </row>
    <row r="1618" spans="1:2" x14ac:dyDescent="0.25">
      <c r="A1618" s="1">
        <v>44578.84375</v>
      </c>
      <c r="B1618" s="2">
        <f>ROUND(SUM('[1]VZR 2022'!B1618/12),3)</f>
        <v>368.37900000000002</v>
      </c>
    </row>
    <row r="1619" spans="1:2" x14ac:dyDescent="0.25">
      <c r="A1619" s="1">
        <v>44578.854166666664</v>
      </c>
      <c r="B1619" s="2">
        <f>ROUND(SUM('[1]VZR 2022'!B1619/12),3)</f>
        <v>347.99099999999999</v>
      </c>
    </row>
    <row r="1620" spans="1:2" x14ac:dyDescent="0.25">
      <c r="A1620" s="1">
        <v>44578.864583333336</v>
      </c>
      <c r="B1620" s="2">
        <f>ROUND(SUM('[1]VZR 2022'!B1620/12),3)</f>
        <v>333.22699999999998</v>
      </c>
    </row>
    <row r="1621" spans="1:2" x14ac:dyDescent="0.25">
      <c r="A1621" s="1">
        <v>44578.875</v>
      </c>
      <c r="B1621" s="2">
        <f>ROUND(SUM('[1]VZR 2022'!B1621/12),3)</f>
        <v>316.459</v>
      </c>
    </row>
    <row r="1622" spans="1:2" x14ac:dyDescent="0.25">
      <c r="A1622" s="1">
        <v>44578.885416666664</v>
      </c>
      <c r="B1622" s="2">
        <f>ROUND(SUM('[1]VZR 2022'!B1622/12),3)</f>
        <v>298.666</v>
      </c>
    </row>
    <row r="1623" spans="1:2" x14ac:dyDescent="0.25">
      <c r="A1623" s="1">
        <v>44578.895833333336</v>
      </c>
      <c r="B1623" s="2">
        <f>ROUND(SUM('[1]VZR 2022'!B1623/12),3)</f>
        <v>281.47199999999998</v>
      </c>
    </row>
    <row r="1624" spans="1:2" x14ac:dyDescent="0.25">
      <c r="A1624" s="1">
        <v>44578.90625</v>
      </c>
      <c r="B1624" s="2">
        <f>ROUND(SUM('[1]VZR 2022'!B1624/12),3)</f>
        <v>267.51900000000001</v>
      </c>
    </row>
    <row r="1625" spans="1:2" x14ac:dyDescent="0.25">
      <c r="A1625" s="1">
        <v>44578.916666666664</v>
      </c>
      <c r="B1625" s="2">
        <f>ROUND(SUM('[1]VZR 2022'!B1625/12),3)</f>
        <v>255.27</v>
      </c>
    </row>
    <row r="1626" spans="1:2" x14ac:dyDescent="0.25">
      <c r="A1626" s="1">
        <v>44578.927083333336</v>
      </c>
      <c r="B1626" s="2">
        <f>ROUND(SUM('[1]VZR 2022'!B1626/12),3)</f>
        <v>308.15699999999998</v>
      </c>
    </row>
    <row r="1627" spans="1:2" x14ac:dyDescent="0.25">
      <c r="A1627" s="1">
        <v>44578.9375</v>
      </c>
      <c r="B1627" s="2">
        <f>ROUND(SUM('[1]VZR 2022'!B1627/12),3)</f>
        <v>296.29199999999997</v>
      </c>
    </row>
    <row r="1628" spans="1:2" x14ac:dyDescent="0.25">
      <c r="A1628" s="1">
        <v>44578.947916666664</v>
      </c>
      <c r="B1628" s="2">
        <f>ROUND(SUM('[1]VZR 2022'!B1628/12),3)</f>
        <v>282.291</v>
      </c>
    </row>
    <row r="1629" spans="1:2" x14ac:dyDescent="0.25">
      <c r="A1629" s="1">
        <v>44578.958333333336</v>
      </c>
      <c r="B1629" s="2">
        <f>ROUND(SUM('[1]VZR 2022'!B1629/12),3)</f>
        <v>268.39600000000002</v>
      </c>
    </row>
    <row r="1630" spans="1:2" x14ac:dyDescent="0.25">
      <c r="A1630" s="1">
        <v>44578.96875</v>
      </c>
      <c r="B1630" s="2">
        <f>ROUND(SUM('[1]VZR 2022'!B1630/12),3)</f>
        <v>251.577</v>
      </c>
    </row>
    <row r="1631" spans="1:2" x14ac:dyDescent="0.25">
      <c r="A1631" s="1">
        <v>44578.979166666664</v>
      </c>
      <c r="B1631" s="2">
        <f>ROUND(SUM('[1]VZR 2022'!B1631/12),3)</f>
        <v>236.60300000000001</v>
      </c>
    </row>
    <row r="1632" spans="1:2" x14ac:dyDescent="0.25">
      <c r="A1632" s="1">
        <v>44578.989583333336</v>
      </c>
      <c r="B1632" s="2">
        <f>ROUND(SUM('[1]VZR 2022'!B1632/12),3)</f>
        <v>221.28700000000001</v>
      </c>
    </row>
    <row r="1633" spans="1:2" x14ac:dyDescent="0.25">
      <c r="A1633" s="1">
        <v>44578</v>
      </c>
      <c r="B1633" s="2">
        <f>ROUND(SUM('[1]VZR 2022'!B1633/12),3)</f>
        <v>209.07</v>
      </c>
    </row>
    <row r="1634" spans="1:2" x14ac:dyDescent="0.25">
      <c r="A1634" s="1">
        <v>44579.010416666664</v>
      </c>
      <c r="B1634" s="2">
        <f>ROUND(SUM('[1]VZR 2022'!B1634/12),3)</f>
        <v>199.95400000000001</v>
      </c>
    </row>
    <row r="1635" spans="1:2" x14ac:dyDescent="0.25">
      <c r="A1635" s="1">
        <v>44579.020833333336</v>
      </c>
      <c r="B1635" s="2">
        <f>ROUND(SUM('[1]VZR 2022'!B1635/12),3)</f>
        <v>189.75299999999999</v>
      </c>
    </row>
    <row r="1636" spans="1:2" x14ac:dyDescent="0.25">
      <c r="A1636" s="1">
        <v>44579.03125</v>
      </c>
      <c r="B1636" s="2">
        <f>ROUND(SUM('[1]VZR 2022'!B1636/12),3)</f>
        <v>180.405</v>
      </c>
    </row>
    <row r="1637" spans="1:2" x14ac:dyDescent="0.25">
      <c r="A1637" s="1">
        <v>44579.041666666664</v>
      </c>
      <c r="B1637" s="2">
        <f>ROUND(SUM('[1]VZR 2022'!B1637/12),3)</f>
        <v>171.95400000000001</v>
      </c>
    </row>
    <row r="1638" spans="1:2" x14ac:dyDescent="0.25">
      <c r="A1638" s="1">
        <v>44579.052083333336</v>
      </c>
      <c r="B1638" s="2">
        <f>ROUND(SUM('[1]VZR 2022'!B1638/12),3)</f>
        <v>176.22</v>
      </c>
    </row>
    <row r="1639" spans="1:2" x14ac:dyDescent="0.25">
      <c r="A1639" s="1">
        <v>44579.0625</v>
      </c>
      <c r="B1639" s="2">
        <f>ROUND(SUM('[1]VZR 2022'!B1639/12),3)</f>
        <v>172.00299999999999</v>
      </c>
    </row>
    <row r="1640" spans="1:2" x14ac:dyDescent="0.25">
      <c r="A1640" s="1">
        <v>44579.072916666664</v>
      </c>
      <c r="B1640" s="2">
        <f>ROUND(SUM('[1]VZR 2022'!B1640/12),3)</f>
        <v>166.63800000000001</v>
      </c>
    </row>
    <row r="1641" spans="1:2" x14ac:dyDescent="0.25">
      <c r="A1641" s="1">
        <v>44579.083333333336</v>
      </c>
      <c r="B1641" s="2">
        <f>ROUND(SUM('[1]VZR 2022'!B1641/12),3)</f>
        <v>162.566</v>
      </c>
    </row>
    <row r="1642" spans="1:2" x14ac:dyDescent="0.25">
      <c r="A1642" s="1">
        <v>44579.09375</v>
      </c>
      <c r="B1642" s="2">
        <f>ROUND(SUM('[1]VZR 2022'!B1642/12),3)</f>
        <v>160.648</v>
      </c>
    </row>
    <row r="1643" spans="1:2" x14ac:dyDescent="0.25">
      <c r="A1643" s="1">
        <v>44579.104166666664</v>
      </c>
      <c r="B1643" s="2">
        <f>ROUND(SUM('[1]VZR 2022'!B1643/12),3)</f>
        <v>158.751</v>
      </c>
    </row>
    <row r="1644" spans="1:2" x14ac:dyDescent="0.25">
      <c r="A1644" s="1">
        <v>44579.114583333336</v>
      </c>
      <c r="B1644" s="2">
        <f>ROUND(SUM('[1]VZR 2022'!B1644/12),3)</f>
        <v>158.40700000000001</v>
      </c>
    </row>
    <row r="1645" spans="1:2" x14ac:dyDescent="0.25">
      <c r="A1645" s="1">
        <v>44579.125</v>
      </c>
      <c r="B1645" s="2">
        <f>ROUND(SUM('[1]VZR 2022'!B1645/12),3)</f>
        <v>158.42500000000001</v>
      </c>
    </row>
    <row r="1646" spans="1:2" x14ac:dyDescent="0.25">
      <c r="A1646" s="1">
        <v>44579.135416666664</v>
      </c>
      <c r="B1646" s="2">
        <f>ROUND(SUM('[1]VZR 2022'!B1646/12),3)</f>
        <v>160.09</v>
      </c>
    </row>
    <row r="1647" spans="1:2" x14ac:dyDescent="0.25">
      <c r="A1647" s="1">
        <v>44579.145833333336</v>
      </c>
      <c r="B1647" s="2">
        <f>ROUND(SUM('[1]VZR 2022'!B1647/12),3)</f>
        <v>160.06</v>
      </c>
    </row>
    <row r="1648" spans="1:2" x14ac:dyDescent="0.25">
      <c r="A1648" s="1">
        <v>44579.15625</v>
      </c>
      <c r="B1648" s="2">
        <f>ROUND(SUM('[1]VZR 2022'!B1648/12),3)</f>
        <v>161.33799999999999</v>
      </c>
    </row>
    <row r="1649" spans="1:2" x14ac:dyDescent="0.25">
      <c r="A1649" s="1">
        <v>44579.166666666664</v>
      </c>
      <c r="B1649" s="2">
        <f>ROUND(SUM('[1]VZR 2022'!B1649/12),3)</f>
        <v>163.88399999999999</v>
      </c>
    </row>
    <row r="1650" spans="1:2" x14ac:dyDescent="0.25">
      <c r="A1650" s="1">
        <v>44579.177083333336</v>
      </c>
      <c r="B1650" s="2">
        <f>ROUND(SUM('[1]VZR 2022'!B1650/12),3)</f>
        <v>172.036</v>
      </c>
    </row>
    <row r="1651" spans="1:2" x14ac:dyDescent="0.25">
      <c r="A1651" s="1">
        <v>44579.1875</v>
      </c>
      <c r="B1651" s="2">
        <f>ROUND(SUM('[1]VZR 2022'!B1651/12),3)</f>
        <v>177.85400000000001</v>
      </c>
    </row>
    <row r="1652" spans="1:2" x14ac:dyDescent="0.25">
      <c r="A1652" s="1">
        <v>44579.197916666664</v>
      </c>
      <c r="B1652" s="2">
        <f>ROUND(SUM('[1]VZR 2022'!B1652/12),3)</f>
        <v>186.85300000000001</v>
      </c>
    </row>
    <row r="1653" spans="1:2" x14ac:dyDescent="0.25">
      <c r="A1653" s="1">
        <v>44579.208333333336</v>
      </c>
      <c r="B1653" s="2">
        <f>ROUND(SUM('[1]VZR 2022'!B1653/12),3)</f>
        <v>194.50399999999999</v>
      </c>
    </row>
    <row r="1654" spans="1:2" x14ac:dyDescent="0.25">
      <c r="A1654" s="1">
        <v>44579.21875</v>
      </c>
      <c r="B1654" s="2">
        <f>ROUND(SUM('[1]VZR 2022'!B1654/12),3)</f>
        <v>207.38800000000001</v>
      </c>
    </row>
    <row r="1655" spans="1:2" x14ac:dyDescent="0.25">
      <c r="A1655" s="1">
        <v>44579.229166666664</v>
      </c>
      <c r="B1655" s="2">
        <f>ROUND(SUM('[1]VZR 2022'!B1655/12),3)</f>
        <v>213.13499999999999</v>
      </c>
    </row>
    <row r="1656" spans="1:2" x14ac:dyDescent="0.25">
      <c r="A1656" s="1">
        <v>44579.239583333336</v>
      </c>
      <c r="B1656" s="2">
        <f>ROUND(SUM('[1]VZR 2022'!B1656/12),3)</f>
        <v>229.12</v>
      </c>
    </row>
    <row r="1657" spans="1:2" x14ac:dyDescent="0.25">
      <c r="A1657" s="1">
        <v>44579.25</v>
      </c>
      <c r="B1657" s="2">
        <f>ROUND(SUM('[1]VZR 2022'!B1657/12),3)</f>
        <v>246.386</v>
      </c>
    </row>
    <row r="1658" spans="1:2" x14ac:dyDescent="0.25">
      <c r="A1658" s="1">
        <v>44579.260416666664</v>
      </c>
      <c r="B1658" s="2">
        <f>ROUND(SUM('[1]VZR 2022'!B1658/12),3)</f>
        <v>243.80799999999999</v>
      </c>
    </row>
    <row r="1659" spans="1:2" x14ac:dyDescent="0.25">
      <c r="A1659" s="1">
        <v>44579.270833333336</v>
      </c>
      <c r="B1659" s="2">
        <f>ROUND(SUM('[1]VZR 2022'!B1659/12),3)</f>
        <v>267.49700000000001</v>
      </c>
    </row>
    <row r="1660" spans="1:2" x14ac:dyDescent="0.25">
      <c r="A1660" s="1">
        <v>44579.28125</v>
      </c>
      <c r="B1660" s="2">
        <f>ROUND(SUM('[1]VZR 2022'!B1660/12),3)</f>
        <v>287.53699999999998</v>
      </c>
    </row>
    <row r="1661" spans="1:2" x14ac:dyDescent="0.25">
      <c r="A1661" s="1">
        <v>44579.291666666664</v>
      </c>
      <c r="B1661" s="2">
        <f>ROUND(SUM('[1]VZR 2022'!B1661/12),3)</f>
        <v>304.71600000000001</v>
      </c>
    </row>
    <row r="1662" spans="1:2" x14ac:dyDescent="0.25">
      <c r="A1662" s="1">
        <v>44579.302083333336</v>
      </c>
      <c r="B1662" s="2">
        <f>ROUND(SUM('[1]VZR 2022'!B1662/12),3)</f>
        <v>327.18099999999998</v>
      </c>
    </row>
    <row r="1663" spans="1:2" x14ac:dyDescent="0.25">
      <c r="A1663" s="1">
        <v>44579.3125</v>
      </c>
      <c r="B1663" s="2">
        <f>ROUND(SUM('[1]VZR 2022'!B1663/12),3)</f>
        <v>338.85399999999998</v>
      </c>
    </row>
    <row r="1664" spans="1:2" x14ac:dyDescent="0.25">
      <c r="A1664" s="1">
        <v>44579.322916666664</v>
      </c>
      <c r="B1664" s="2">
        <f>ROUND(SUM('[1]VZR 2022'!B1664/12),3)</f>
        <v>350.298</v>
      </c>
    </row>
    <row r="1665" spans="1:2" x14ac:dyDescent="0.25">
      <c r="A1665" s="1">
        <v>44579.333333333336</v>
      </c>
      <c r="B1665" s="2">
        <f>ROUND(SUM('[1]VZR 2022'!B1665/12),3)</f>
        <v>360.76600000000002</v>
      </c>
    </row>
    <row r="1666" spans="1:2" x14ac:dyDescent="0.25">
      <c r="A1666" s="1">
        <v>44579.34375</v>
      </c>
      <c r="B1666" s="2">
        <f>ROUND(SUM('[1]VZR 2022'!B1666/12),3)</f>
        <v>373.20299999999997</v>
      </c>
    </row>
    <row r="1667" spans="1:2" x14ac:dyDescent="0.25">
      <c r="A1667" s="1">
        <v>44579.354166666664</v>
      </c>
      <c r="B1667" s="2">
        <f>ROUND(SUM('[1]VZR 2022'!B1667/12),3)</f>
        <v>376.928</v>
      </c>
    </row>
    <row r="1668" spans="1:2" x14ac:dyDescent="0.25">
      <c r="A1668" s="1">
        <v>44579.364583333336</v>
      </c>
      <c r="B1668" s="2">
        <f>ROUND(SUM('[1]VZR 2022'!B1668/12),3)</f>
        <v>380.01100000000002</v>
      </c>
    </row>
    <row r="1669" spans="1:2" x14ac:dyDescent="0.25">
      <c r="A1669" s="1">
        <v>44579.375</v>
      </c>
      <c r="B1669" s="2">
        <f>ROUND(SUM('[1]VZR 2022'!B1669/12),3)</f>
        <v>380.71699999999998</v>
      </c>
    </row>
    <row r="1670" spans="1:2" x14ac:dyDescent="0.25">
      <c r="A1670" s="1">
        <v>44579.385416666664</v>
      </c>
      <c r="B1670" s="2">
        <f>ROUND(SUM('[1]VZR 2022'!B1670/12),3)</f>
        <v>377.94900000000001</v>
      </c>
    </row>
    <row r="1671" spans="1:2" x14ac:dyDescent="0.25">
      <c r="A1671" s="1">
        <v>44579.395833333336</v>
      </c>
      <c r="B1671" s="2">
        <f>ROUND(SUM('[1]VZR 2022'!B1671/12),3)</f>
        <v>377.017</v>
      </c>
    </row>
    <row r="1672" spans="1:2" x14ac:dyDescent="0.25">
      <c r="A1672" s="1">
        <v>44579.40625</v>
      </c>
      <c r="B1672" s="2">
        <f>ROUND(SUM('[1]VZR 2022'!B1672/12),3)</f>
        <v>376.97699999999998</v>
      </c>
    </row>
    <row r="1673" spans="1:2" x14ac:dyDescent="0.25">
      <c r="A1673" s="1">
        <v>44579.416666666664</v>
      </c>
      <c r="B1673" s="2">
        <f>ROUND(SUM('[1]VZR 2022'!B1673/12),3)</f>
        <v>375.42399999999998</v>
      </c>
    </row>
    <row r="1674" spans="1:2" x14ac:dyDescent="0.25">
      <c r="A1674" s="1">
        <v>44579.427083333336</v>
      </c>
      <c r="B1674" s="2">
        <f>ROUND(SUM('[1]VZR 2022'!B1674/12),3)</f>
        <v>374.92700000000002</v>
      </c>
    </row>
    <row r="1675" spans="1:2" x14ac:dyDescent="0.25">
      <c r="A1675" s="1">
        <v>44579.4375</v>
      </c>
      <c r="B1675" s="2">
        <f>ROUND(SUM('[1]VZR 2022'!B1675/12),3)</f>
        <v>374.39600000000002</v>
      </c>
    </row>
    <row r="1676" spans="1:2" x14ac:dyDescent="0.25">
      <c r="A1676" s="1">
        <v>44579.447916666664</v>
      </c>
      <c r="B1676" s="2">
        <f>ROUND(SUM('[1]VZR 2022'!B1676/12),3)</f>
        <v>377.78899999999999</v>
      </c>
    </row>
    <row r="1677" spans="1:2" x14ac:dyDescent="0.25">
      <c r="A1677" s="1">
        <v>44579.458333333336</v>
      </c>
      <c r="B1677" s="2">
        <f>ROUND(SUM('[1]VZR 2022'!B1677/12),3)</f>
        <v>381.12700000000001</v>
      </c>
    </row>
    <row r="1678" spans="1:2" x14ac:dyDescent="0.25">
      <c r="A1678" s="1">
        <v>44579.46875</v>
      </c>
      <c r="B1678" s="2">
        <f>ROUND(SUM('[1]VZR 2022'!B1678/12),3)</f>
        <v>382.19200000000001</v>
      </c>
    </row>
    <row r="1679" spans="1:2" x14ac:dyDescent="0.25">
      <c r="A1679" s="1">
        <v>44579.479166666664</v>
      </c>
      <c r="B1679" s="2">
        <f>ROUND(SUM('[1]VZR 2022'!B1679/12),3)</f>
        <v>388.34100000000001</v>
      </c>
    </row>
    <row r="1680" spans="1:2" x14ac:dyDescent="0.25">
      <c r="A1680" s="1">
        <v>44579.489583333336</v>
      </c>
      <c r="B1680" s="2">
        <f>ROUND(SUM('[1]VZR 2022'!B1680/12),3)</f>
        <v>393.26900000000001</v>
      </c>
    </row>
    <row r="1681" spans="1:2" x14ac:dyDescent="0.25">
      <c r="A1681" s="1">
        <v>44579.5</v>
      </c>
      <c r="B1681" s="2">
        <f>ROUND(SUM('[1]VZR 2022'!B1681/12),3)</f>
        <v>395.04599999999999</v>
      </c>
    </row>
    <row r="1682" spans="1:2" x14ac:dyDescent="0.25">
      <c r="A1682" s="1">
        <v>44579.510416666664</v>
      </c>
      <c r="B1682" s="2">
        <f>ROUND(SUM('[1]VZR 2022'!B1682/12),3)</f>
        <v>390.63200000000001</v>
      </c>
    </row>
    <row r="1683" spans="1:2" x14ac:dyDescent="0.25">
      <c r="A1683" s="1">
        <v>44579.520833333336</v>
      </c>
      <c r="B1683" s="2">
        <f>ROUND(SUM('[1]VZR 2022'!B1683/12),3)</f>
        <v>385.25099999999998</v>
      </c>
    </row>
    <row r="1684" spans="1:2" x14ac:dyDescent="0.25">
      <c r="A1684" s="1">
        <v>44579.53125</v>
      </c>
      <c r="B1684" s="2">
        <f>ROUND(SUM('[1]VZR 2022'!B1684/12),3)</f>
        <v>379.791</v>
      </c>
    </row>
    <row r="1685" spans="1:2" x14ac:dyDescent="0.25">
      <c r="A1685" s="1">
        <v>44579.541666666664</v>
      </c>
      <c r="B1685" s="2">
        <f>ROUND(SUM('[1]VZR 2022'!B1685/12),3)</f>
        <v>371.00700000000001</v>
      </c>
    </row>
    <row r="1686" spans="1:2" x14ac:dyDescent="0.25">
      <c r="A1686" s="1">
        <v>44579.552083333336</v>
      </c>
      <c r="B1686" s="2">
        <f>ROUND(SUM('[1]VZR 2022'!B1686/12),3)</f>
        <v>363.40300000000002</v>
      </c>
    </row>
    <row r="1687" spans="1:2" x14ac:dyDescent="0.25">
      <c r="A1687" s="1">
        <v>44579.5625</v>
      </c>
      <c r="B1687" s="2">
        <f>ROUND(SUM('[1]VZR 2022'!B1687/12),3)</f>
        <v>355.79700000000003</v>
      </c>
    </row>
    <row r="1688" spans="1:2" x14ac:dyDescent="0.25">
      <c r="A1688" s="1">
        <v>44579.572916666664</v>
      </c>
      <c r="B1688" s="2">
        <f>ROUND(SUM('[1]VZR 2022'!B1688/12),3)</f>
        <v>350.49400000000003</v>
      </c>
    </row>
    <row r="1689" spans="1:2" x14ac:dyDescent="0.25">
      <c r="A1689" s="1">
        <v>44579.583333333336</v>
      </c>
      <c r="B1689" s="2">
        <f>ROUND(SUM('[1]VZR 2022'!B1689/12),3)</f>
        <v>343.19900000000001</v>
      </c>
    </row>
    <row r="1690" spans="1:2" x14ac:dyDescent="0.25">
      <c r="A1690" s="1">
        <v>44579.59375</v>
      </c>
      <c r="B1690" s="2">
        <f>ROUND(SUM('[1]VZR 2022'!B1690/12),3)</f>
        <v>339.476</v>
      </c>
    </row>
    <row r="1691" spans="1:2" x14ac:dyDescent="0.25">
      <c r="A1691" s="1">
        <v>44579.604166666664</v>
      </c>
      <c r="B1691" s="2">
        <f>ROUND(SUM('[1]VZR 2022'!B1691/12),3)</f>
        <v>340.08699999999999</v>
      </c>
    </row>
    <row r="1692" spans="1:2" x14ac:dyDescent="0.25">
      <c r="A1692" s="1">
        <v>44579.614583333336</v>
      </c>
      <c r="B1692" s="2">
        <f>ROUND(SUM('[1]VZR 2022'!B1692/12),3)</f>
        <v>340.21199999999999</v>
      </c>
    </row>
    <row r="1693" spans="1:2" x14ac:dyDescent="0.25">
      <c r="A1693" s="1">
        <v>44579.625</v>
      </c>
      <c r="B1693" s="2">
        <f>ROUND(SUM('[1]VZR 2022'!B1693/12),3)</f>
        <v>339.68299999999999</v>
      </c>
    </row>
    <row r="1694" spans="1:2" x14ac:dyDescent="0.25">
      <c r="A1694" s="1">
        <v>44579.635416666664</v>
      </c>
      <c r="B1694" s="2">
        <f>ROUND(SUM('[1]VZR 2022'!B1694/12),3)</f>
        <v>342.553</v>
      </c>
    </row>
    <row r="1695" spans="1:2" x14ac:dyDescent="0.25">
      <c r="A1695" s="1">
        <v>44579.645833333336</v>
      </c>
      <c r="B1695" s="2">
        <f>ROUND(SUM('[1]VZR 2022'!B1695/12),3)</f>
        <v>341.98200000000003</v>
      </c>
    </row>
    <row r="1696" spans="1:2" x14ac:dyDescent="0.25">
      <c r="A1696" s="1">
        <v>44579.65625</v>
      </c>
      <c r="B1696" s="2">
        <f>ROUND(SUM('[1]VZR 2022'!B1696/12),3)</f>
        <v>341.738</v>
      </c>
    </row>
    <row r="1697" spans="1:2" x14ac:dyDescent="0.25">
      <c r="A1697" s="1">
        <v>44579.666666666664</v>
      </c>
      <c r="B1697" s="2">
        <f>ROUND(SUM('[1]VZR 2022'!B1697/12),3)</f>
        <v>344.279</v>
      </c>
    </row>
    <row r="1698" spans="1:2" x14ac:dyDescent="0.25">
      <c r="A1698" s="1">
        <v>44579.677083333336</v>
      </c>
      <c r="B1698" s="2">
        <f>ROUND(SUM('[1]VZR 2022'!B1698/12),3)</f>
        <v>352.40699999999998</v>
      </c>
    </row>
    <row r="1699" spans="1:2" x14ac:dyDescent="0.25">
      <c r="A1699" s="1">
        <v>44579.6875</v>
      </c>
      <c r="B1699" s="2">
        <f>ROUND(SUM('[1]VZR 2022'!B1699/12),3)</f>
        <v>360.339</v>
      </c>
    </row>
    <row r="1700" spans="1:2" x14ac:dyDescent="0.25">
      <c r="A1700" s="1">
        <v>44579.697916666664</v>
      </c>
      <c r="B1700" s="2">
        <f>ROUND(SUM('[1]VZR 2022'!B1700/12),3)</f>
        <v>373.25799999999998</v>
      </c>
    </row>
    <row r="1701" spans="1:2" x14ac:dyDescent="0.25">
      <c r="A1701" s="1">
        <v>44579.708333333336</v>
      </c>
      <c r="B1701" s="2">
        <f>ROUND(SUM('[1]VZR 2022'!B1701/12),3)</f>
        <v>391.15899999999999</v>
      </c>
    </row>
    <row r="1702" spans="1:2" x14ac:dyDescent="0.25">
      <c r="A1702" s="1">
        <v>44579.71875</v>
      </c>
      <c r="B1702" s="2">
        <f>ROUND(SUM('[1]VZR 2022'!B1702/12),3)</f>
        <v>413.14400000000001</v>
      </c>
    </row>
    <row r="1703" spans="1:2" x14ac:dyDescent="0.25">
      <c r="A1703" s="1">
        <v>44579.729166666664</v>
      </c>
      <c r="B1703" s="2">
        <f>ROUND(SUM('[1]VZR 2022'!B1703/12),3)</f>
        <v>428.94499999999999</v>
      </c>
    </row>
    <row r="1704" spans="1:2" x14ac:dyDescent="0.25">
      <c r="A1704" s="1">
        <v>44579.739583333336</v>
      </c>
      <c r="B1704" s="2">
        <f>ROUND(SUM('[1]VZR 2022'!B1704/12),3)</f>
        <v>442.99099999999999</v>
      </c>
    </row>
    <row r="1705" spans="1:2" x14ac:dyDescent="0.25">
      <c r="A1705" s="1">
        <v>44579.75</v>
      </c>
      <c r="B1705" s="2">
        <f>ROUND(SUM('[1]VZR 2022'!B1705/12),3)</f>
        <v>456.291</v>
      </c>
    </row>
    <row r="1706" spans="1:2" x14ac:dyDescent="0.25">
      <c r="A1706" s="1">
        <v>44579.760416666664</v>
      </c>
      <c r="B1706" s="2">
        <f>ROUND(SUM('[1]VZR 2022'!B1706/12),3)</f>
        <v>460.03899999999999</v>
      </c>
    </row>
    <row r="1707" spans="1:2" x14ac:dyDescent="0.25">
      <c r="A1707" s="1">
        <v>44579.770833333336</v>
      </c>
      <c r="B1707" s="2">
        <f>ROUND(SUM('[1]VZR 2022'!B1707/12),3)</f>
        <v>459.95299999999997</v>
      </c>
    </row>
    <row r="1708" spans="1:2" x14ac:dyDescent="0.25">
      <c r="A1708" s="1">
        <v>44579.78125</v>
      </c>
      <c r="B1708" s="2">
        <f>ROUND(SUM('[1]VZR 2022'!B1708/12),3)</f>
        <v>456.79399999999998</v>
      </c>
    </row>
    <row r="1709" spans="1:2" x14ac:dyDescent="0.25">
      <c r="A1709" s="1">
        <v>44579.791666666664</v>
      </c>
      <c r="B1709" s="2">
        <f>ROUND(SUM('[1]VZR 2022'!B1709/12),3)</f>
        <v>454.50400000000002</v>
      </c>
    </row>
    <row r="1710" spans="1:2" x14ac:dyDescent="0.25">
      <c r="A1710" s="1">
        <v>44579.802083333336</v>
      </c>
      <c r="B1710" s="2">
        <f>ROUND(SUM('[1]VZR 2022'!B1710/12),3)</f>
        <v>442.89400000000001</v>
      </c>
    </row>
    <row r="1711" spans="1:2" x14ac:dyDescent="0.25">
      <c r="A1711" s="1">
        <v>44579.8125</v>
      </c>
      <c r="B1711" s="2">
        <f>ROUND(SUM('[1]VZR 2022'!B1711/12),3)</f>
        <v>427.53500000000003</v>
      </c>
    </row>
    <row r="1712" spans="1:2" x14ac:dyDescent="0.25">
      <c r="A1712" s="1">
        <v>44579.822916666664</v>
      </c>
      <c r="B1712" s="2">
        <f>ROUND(SUM('[1]VZR 2022'!B1712/12),3)</f>
        <v>410.51900000000001</v>
      </c>
    </row>
    <row r="1713" spans="1:2" x14ac:dyDescent="0.25">
      <c r="A1713" s="1">
        <v>44579.833333333336</v>
      </c>
      <c r="B1713" s="2">
        <f>ROUND(SUM('[1]VZR 2022'!B1713/12),3)</f>
        <v>396.78100000000001</v>
      </c>
    </row>
    <row r="1714" spans="1:2" x14ac:dyDescent="0.25">
      <c r="A1714" s="1">
        <v>44579.84375</v>
      </c>
      <c r="B1714" s="2">
        <f>ROUND(SUM('[1]VZR 2022'!B1714/12),3)</f>
        <v>380.69799999999998</v>
      </c>
    </row>
    <row r="1715" spans="1:2" x14ac:dyDescent="0.25">
      <c r="A1715" s="1">
        <v>44579.854166666664</v>
      </c>
      <c r="B1715" s="2">
        <f>ROUND(SUM('[1]VZR 2022'!B1715/12),3)</f>
        <v>360.87200000000001</v>
      </c>
    </row>
    <row r="1716" spans="1:2" x14ac:dyDescent="0.25">
      <c r="A1716" s="1">
        <v>44579.864583333336</v>
      </c>
      <c r="B1716" s="2">
        <f>ROUND(SUM('[1]VZR 2022'!B1716/12),3)</f>
        <v>344.93700000000001</v>
      </c>
    </row>
    <row r="1717" spans="1:2" x14ac:dyDescent="0.25">
      <c r="A1717" s="1">
        <v>44579.875</v>
      </c>
      <c r="B1717" s="2">
        <f>ROUND(SUM('[1]VZR 2022'!B1717/12),3)</f>
        <v>329.154</v>
      </c>
    </row>
    <row r="1718" spans="1:2" x14ac:dyDescent="0.25">
      <c r="A1718" s="1">
        <v>44579.885416666664</v>
      </c>
      <c r="B1718" s="2">
        <f>ROUND(SUM('[1]VZR 2022'!B1718/12),3)</f>
        <v>311.83600000000001</v>
      </c>
    </row>
    <row r="1719" spans="1:2" x14ac:dyDescent="0.25">
      <c r="A1719" s="1">
        <v>44579.895833333336</v>
      </c>
      <c r="B1719" s="2">
        <f>ROUND(SUM('[1]VZR 2022'!B1719/12),3)</f>
        <v>293.404</v>
      </c>
    </row>
    <row r="1720" spans="1:2" x14ac:dyDescent="0.25">
      <c r="A1720" s="1">
        <v>44579.90625</v>
      </c>
      <c r="B1720" s="2">
        <f>ROUND(SUM('[1]VZR 2022'!B1720/12),3)</f>
        <v>278.31900000000002</v>
      </c>
    </row>
    <row r="1721" spans="1:2" x14ac:dyDescent="0.25">
      <c r="A1721" s="1">
        <v>44579.916666666664</v>
      </c>
      <c r="B1721" s="2">
        <f>ROUND(SUM('[1]VZR 2022'!B1721/12),3)</f>
        <v>265.61</v>
      </c>
    </row>
    <row r="1722" spans="1:2" x14ac:dyDescent="0.25">
      <c r="A1722" s="1">
        <v>44579.927083333336</v>
      </c>
      <c r="B1722" s="2">
        <f>ROUND(SUM('[1]VZR 2022'!B1722/12),3)</f>
        <v>318.02999999999997</v>
      </c>
    </row>
    <row r="1723" spans="1:2" x14ac:dyDescent="0.25">
      <c r="A1723" s="1">
        <v>44579.9375</v>
      </c>
      <c r="B1723" s="2">
        <f>ROUND(SUM('[1]VZR 2022'!B1723/12),3)</f>
        <v>304.74799999999999</v>
      </c>
    </row>
    <row r="1724" spans="1:2" x14ac:dyDescent="0.25">
      <c r="A1724" s="1">
        <v>44579.947916666664</v>
      </c>
      <c r="B1724" s="2">
        <f>ROUND(SUM('[1]VZR 2022'!B1724/12),3)</f>
        <v>289.71600000000001</v>
      </c>
    </row>
    <row r="1725" spans="1:2" x14ac:dyDescent="0.25">
      <c r="A1725" s="1">
        <v>44579.958333333336</v>
      </c>
      <c r="B1725" s="2">
        <f>ROUND(SUM('[1]VZR 2022'!B1725/12),3)</f>
        <v>276.53899999999999</v>
      </c>
    </row>
    <row r="1726" spans="1:2" x14ac:dyDescent="0.25">
      <c r="A1726" s="1">
        <v>44579.96875</v>
      </c>
      <c r="B1726" s="2">
        <f>ROUND(SUM('[1]VZR 2022'!B1726/12),3)</f>
        <v>259.50099999999998</v>
      </c>
    </row>
    <row r="1727" spans="1:2" x14ac:dyDescent="0.25">
      <c r="A1727" s="1">
        <v>44579.979166666664</v>
      </c>
      <c r="B1727" s="2">
        <f>ROUND(SUM('[1]VZR 2022'!B1727/12),3)</f>
        <v>245.51</v>
      </c>
    </row>
    <row r="1728" spans="1:2" x14ac:dyDescent="0.25">
      <c r="A1728" s="1">
        <v>44579.989583333336</v>
      </c>
      <c r="B1728" s="2">
        <f>ROUND(SUM('[1]VZR 2022'!B1728/12),3)</f>
        <v>229.636</v>
      </c>
    </row>
    <row r="1729" spans="1:2" x14ac:dyDescent="0.25">
      <c r="A1729" s="1">
        <v>44579</v>
      </c>
      <c r="B1729" s="2">
        <f>ROUND(SUM('[1]VZR 2022'!B1729/12),3)</f>
        <v>215.69300000000001</v>
      </c>
    </row>
    <row r="1730" spans="1:2" x14ac:dyDescent="0.25">
      <c r="A1730" s="1">
        <v>44580.010416666664</v>
      </c>
      <c r="B1730" s="2">
        <f>ROUND(SUM('[1]VZR 2022'!B1730/12),3)</f>
        <v>199.815</v>
      </c>
    </row>
    <row r="1731" spans="1:2" x14ac:dyDescent="0.25">
      <c r="A1731" s="1">
        <v>44580.020833333336</v>
      </c>
      <c r="B1731" s="2">
        <f>ROUND(SUM('[1]VZR 2022'!B1731/12),3)</f>
        <v>189.625</v>
      </c>
    </row>
    <row r="1732" spans="1:2" x14ac:dyDescent="0.25">
      <c r="A1732" s="1">
        <v>44580.03125</v>
      </c>
      <c r="B1732" s="2">
        <f>ROUND(SUM('[1]VZR 2022'!B1732/12),3)</f>
        <v>180.28800000000001</v>
      </c>
    </row>
    <row r="1733" spans="1:2" x14ac:dyDescent="0.25">
      <c r="A1733" s="1">
        <v>44580.041666666664</v>
      </c>
      <c r="B1733" s="2">
        <f>ROUND(SUM('[1]VZR 2022'!B1733/12),3)</f>
        <v>171.84800000000001</v>
      </c>
    </row>
    <row r="1734" spans="1:2" x14ac:dyDescent="0.25">
      <c r="A1734" s="1">
        <v>44580.052083333336</v>
      </c>
      <c r="B1734" s="2">
        <f>ROUND(SUM('[1]VZR 2022'!B1734/12),3)</f>
        <v>176.102</v>
      </c>
    </row>
    <row r="1735" spans="1:2" x14ac:dyDescent="0.25">
      <c r="A1735" s="1">
        <v>44580.0625</v>
      </c>
      <c r="B1735" s="2">
        <f>ROUND(SUM('[1]VZR 2022'!B1735/12),3)</f>
        <v>171.89099999999999</v>
      </c>
    </row>
    <row r="1736" spans="1:2" x14ac:dyDescent="0.25">
      <c r="A1736" s="1">
        <v>44580.072916666664</v>
      </c>
      <c r="B1736" s="2">
        <f>ROUND(SUM('[1]VZR 2022'!B1736/12),3)</f>
        <v>166.53100000000001</v>
      </c>
    </row>
    <row r="1737" spans="1:2" x14ac:dyDescent="0.25">
      <c r="A1737" s="1">
        <v>44580.083333333336</v>
      </c>
      <c r="B1737" s="2">
        <f>ROUND(SUM('[1]VZR 2022'!B1737/12),3)</f>
        <v>162.46299999999999</v>
      </c>
    </row>
    <row r="1738" spans="1:2" x14ac:dyDescent="0.25">
      <c r="A1738" s="1">
        <v>44580.09375</v>
      </c>
      <c r="B1738" s="2">
        <f>ROUND(SUM('[1]VZR 2022'!B1738/12),3)</f>
        <v>160.54599999999999</v>
      </c>
    </row>
    <row r="1739" spans="1:2" x14ac:dyDescent="0.25">
      <c r="A1739" s="1">
        <v>44580.104166666664</v>
      </c>
      <c r="B1739" s="2">
        <f>ROUND(SUM('[1]VZR 2022'!B1739/12),3)</f>
        <v>158.65</v>
      </c>
    </row>
    <row r="1740" spans="1:2" x14ac:dyDescent="0.25">
      <c r="A1740" s="1">
        <v>44580.114583333336</v>
      </c>
      <c r="B1740" s="2">
        <f>ROUND(SUM('[1]VZR 2022'!B1740/12),3)</f>
        <v>158.30600000000001</v>
      </c>
    </row>
    <row r="1741" spans="1:2" x14ac:dyDescent="0.25">
      <c r="A1741" s="1">
        <v>44580.125</v>
      </c>
      <c r="B1741" s="2">
        <f>ROUND(SUM('[1]VZR 2022'!B1741/12),3)</f>
        <v>158.32599999999999</v>
      </c>
    </row>
    <row r="1742" spans="1:2" x14ac:dyDescent="0.25">
      <c r="A1742" s="1">
        <v>44580.135416666664</v>
      </c>
      <c r="B1742" s="2">
        <f>ROUND(SUM('[1]VZR 2022'!B1742/12),3)</f>
        <v>159.989</v>
      </c>
    </row>
    <row r="1743" spans="1:2" x14ac:dyDescent="0.25">
      <c r="A1743" s="1">
        <v>44580.145833333336</v>
      </c>
      <c r="B1743" s="2">
        <f>ROUND(SUM('[1]VZR 2022'!B1743/12),3)</f>
        <v>159.96</v>
      </c>
    </row>
    <row r="1744" spans="1:2" x14ac:dyDescent="0.25">
      <c r="A1744" s="1">
        <v>44580.15625</v>
      </c>
      <c r="B1744" s="2">
        <f>ROUND(SUM('[1]VZR 2022'!B1744/12),3)</f>
        <v>161.238</v>
      </c>
    </row>
    <row r="1745" spans="1:2" x14ac:dyDescent="0.25">
      <c r="A1745" s="1">
        <v>44580.166666666664</v>
      </c>
      <c r="B1745" s="2">
        <f>ROUND(SUM('[1]VZR 2022'!B1745/12),3)</f>
        <v>163.78100000000001</v>
      </c>
    </row>
    <row r="1746" spans="1:2" x14ac:dyDescent="0.25">
      <c r="A1746" s="1">
        <v>44580.177083333336</v>
      </c>
      <c r="B1746" s="2">
        <f>ROUND(SUM('[1]VZR 2022'!B1746/12),3)</f>
        <v>171.929</v>
      </c>
    </row>
    <row r="1747" spans="1:2" x14ac:dyDescent="0.25">
      <c r="A1747" s="1">
        <v>44580.1875</v>
      </c>
      <c r="B1747" s="2">
        <f>ROUND(SUM('[1]VZR 2022'!B1747/12),3)</f>
        <v>177.745</v>
      </c>
    </row>
    <row r="1748" spans="1:2" x14ac:dyDescent="0.25">
      <c r="A1748" s="1">
        <v>44580.197916666664</v>
      </c>
      <c r="B1748" s="2">
        <f>ROUND(SUM('[1]VZR 2022'!B1748/12),3)</f>
        <v>186.73599999999999</v>
      </c>
    </row>
    <row r="1749" spans="1:2" x14ac:dyDescent="0.25">
      <c r="A1749" s="1">
        <v>44580.208333333336</v>
      </c>
      <c r="B1749" s="2">
        <f>ROUND(SUM('[1]VZR 2022'!B1749/12),3)</f>
        <v>194.37799999999999</v>
      </c>
    </row>
    <row r="1750" spans="1:2" x14ac:dyDescent="0.25">
      <c r="A1750" s="1">
        <v>44580.21875</v>
      </c>
      <c r="B1750" s="2">
        <f>ROUND(SUM('[1]VZR 2022'!B1750/12),3)</f>
        <v>207.25399999999999</v>
      </c>
    </row>
    <row r="1751" spans="1:2" x14ac:dyDescent="0.25">
      <c r="A1751" s="1">
        <v>44580.229166666664</v>
      </c>
      <c r="B1751" s="2">
        <f>ROUND(SUM('[1]VZR 2022'!B1751/12),3)</f>
        <v>212.99299999999999</v>
      </c>
    </row>
    <row r="1752" spans="1:2" x14ac:dyDescent="0.25">
      <c r="A1752" s="1">
        <v>44580.239583333336</v>
      </c>
      <c r="B1752" s="2">
        <f>ROUND(SUM('[1]VZR 2022'!B1752/12),3)</f>
        <v>228.96700000000001</v>
      </c>
    </row>
    <row r="1753" spans="1:2" x14ac:dyDescent="0.25">
      <c r="A1753" s="1">
        <v>44580.25</v>
      </c>
      <c r="B1753" s="2">
        <f>ROUND(SUM('[1]VZR 2022'!B1753/12),3)</f>
        <v>246.227</v>
      </c>
    </row>
    <row r="1754" spans="1:2" x14ac:dyDescent="0.25">
      <c r="A1754" s="1">
        <v>44580.260416666664</v>
      </c>
      <c r="B1754" s="2">
        <f>ROUND(SUM('[1]VZR 2022'!B1754/12),3)</f>
        <v>243.68899999999999</v>
      </c>
    </row>
    <row r="1755" spans="1:2" x14ac:dyDescent="0.25">
      <c r="A1755" s="1">
        <v>44580.270833333336</v>
      </c>
      <c r="B1755" s="2">
        <f>ROUND(SUM('[1]VZR 2022'!B1755/12),3)</f>
        <v>267.35599999999999</v>
      </c>
    </row>
    <row r="1756" spans="1:2" x14ac:dyDescent="0.25">
      <c r="A1756" s="1">
        <v>44580.28125</v>
      </c>
      <c r="B1756" s="2">
        <f>ROUND(SUM('[1]VZR 2022'!B1756/12),3)</f>
        <v>287.36500000000001</v>
      </c>
    </row>
    <row r="1757" spans="1:2" x14ac:dyDescent="0.25">
      <c r="A1757" s="1">
        <v>44580.291666666664</v>
      </c>
      <c r="B1757" s="2">
        <f>ROUND(SUM('[1]VZR 2022'!B1757/12),3)</f>
        <v>304.51900000000001</v>
      </c>
    </row>
    <row r="1758" spans="1:2" x14ac:dyDescent="0.25">
      <c r="A1758" s="1">
        <v>44580.302083333336</v>
      </c>
      <c r="B1758" s="2">
        <f>ROUND(SUM('[1]VZR 2022'!B1758/12),3)</f>
        <v>326.96300000000002</v>
      </c>
    </row>
    <row r="1759" spans="1:2" x14ac:dyDescent="0.25">
      <c r="A1759" s="1">
        <v>44580.3125</v>
      </c>
      <c r="B1759" s="2">
        <f>ROUND(SUM('[1]VZR 2022'!B1759/12),3)</f>
        <v>338.62900000000002</v>
      </c>
    </row>
    <row r="1760" spans="1:2" x14ac:dyDescent="0.25">
      <c r="A1760" s="1">
        <v>44580.322916666664</v>
      </c>
      <c r="B1760" s="2">
        <f>ROUND(SUM('[1]VZR 2022'!B1760/12),3)</f>
        <v>350.06599999999997</v>
      </c>
    </row>
    <row r="1761" spans="1:2" x14ac:dyDescent="0.25">
      <c r="A1761" s="1">
        <v>44580.333333333336</v>
      </c>
      <c r="B1761" s="2">
        <f>ROUND(SUM('[1]VZR 2022'!B1761/12),3)</f>
        <v>360.53100000000001</v>
      </c>
    </row>
    <row r="1762" spans="1:2" x14ac:dyDescent="0.25">
      <c r="A1762" s="1">
        <v>44580.34375</v>
      </c>
      <c r="B1762" s="2">
        <f>ROUND(SUM('[1]VZR 2022'!B1762/12),3)</f>
        <v>372.964</v>
      </c>
    </row>
    <row r="1763" spans="1:2" x14ac:dyDescent="0.25">
      <c r="A1763" s="1">
        <v>44580.354166666664</v>
      </c>
      <c r="B1763" s="2">
        <f>ROUND(SUM('[1]VZR 2022'!B1763/12),3)</f>
        <v>376.69099999999997</v>
      </c>
    </row>
    <row r="1764" spans="1:2" x14ac:dyDescent="0.25">
      <c r="A1764" s="1">
        <v>44580.364583333336</v>
      </c>
      <c r="B1764" s="2">
        <f>ROUND(SUM('[1]VZR 2022'!B1764/12),3)</f>
        <v>379.77</v>
      </c>
    </row>
    <row r="1765" spans="1:2" x14ac:dyDescent="0.25">
      <c r="A1765" s="1">
        <v>44580.375</v>
      </c>
      <c r="B1765" s="2">
        <f>ROUND(SUM('[1]VZR 2022'!B1765/12),3)</f>
        <v>380.47399999999999</v>
      </c>
    </row>
    <row r="1766" spans="1:2" x14ac:dyDescent="0.25">
      <c r="A1766" s="1">
        <v>44580.385416666664</v>
      </c>
      <c r="B1766" s="2">
        <f>ROUND(SUM('[1]VZR 2022'!B1766/12),3)</f>
        <v>377.71800000000002</v>
      </c>
    </row>
    <row r="1767" spans="1:2" x14ac:dyDescent="0.25">
      <c r="A1767" s="1">
        <v>44580.395833333336</v>
      </c>
      <c r="B1767" s="2">
        <f>ROUND(SUM('[1]VZR 2022'!B1767/12),3)</f>
        <v>376.78899999999999</v>
      </c>
    </row>
    <row r="1768" spans="1:2" x14ac:dyDescent="0.25">
      <c r="A1768" s="1">
        <v>44580.40625</v>
      </c>
      <c r="B1768" s="2">
        <f>ROUND(SUM('[1]VZR 2022'!B1768/12),3)</f>
        <v>376.75</v>
      </c>
    </row>
    <row r="1769" spans="1:2" x14ac:dyDescent="0.25">
      <c r="A1769" s="1">
        <v>44580.416666666664</v>
      </c>
      <c r="B1769" s="2">
        <f>ROUND(SUM('[1]VZR 2022'!B1769/12),3)</f>
        <v>375.19400000000002</v>
      </c>
    </row>
    <row r="1770" spans="1:2" x14ac:dyDescent="0.25">
      <c r="A1770" s="1">
        <v>44580.427083333336</v>
      </c>
      <c r="B1770" s="2">
        <f>ROUND(SUM('[1]VZR 2022'!B1770/12),3)</f>
        <v>374.69600000000003</v>
      </c>
    </row>
    <row r="1771" spans="1:2" x14ac:dyDescent="0.25">
      <c r="A1771" s="1">
        <v>44580.4375</v>
      </c>
      <c r="B1771" s="2">
        <f>ROUND(SUM('[1]VZR 2022'!B1771/12),3)</f>
        <v>374.16500000000002</v>
      </c>
    </row>
    <row r="1772" spans="1:2" x14ac:dyDescent="0.25">
      <c r="A1772" s="1">
        <v>44580.447916666664</v>
      </c>
      <c r="B1772" s="2">
        <f>ROUND(SUM('[1]VZR 2022'!B1772/12),3)</f>
        <v>377.55099999999999</v>
      </c>
    </row>
    <row r="1773" spans="1:2" x14ac:dyDescent="0.25">
      <c r="A1773" s="1">
        <v>44580.458333333336</v>
      </c>
      <c r="B1773" s="2">
        <f>ROUND(SUM('[1]VZR 2022'!B1773/12),3)</f>
        <v>380.88299999999998</v>
      </c>
    </row>
    <row r="1774" spans="1:2" x14ac:dyDescent="0.25">
      <c r="A1774" s="1">
        <v>44580.46875</v>
      </c>
      <c r="B1774" s="2">
        <f>ROUND(SUM('[1]VZR 2022'!B1774/12),3)</f>
        <v>381.95100000000002</v>
      </c>
    </row>
    <row r="1775" spans="1:2" x14ac:dyDescent="0.25">
      <c r="A1775" s="1">
        <v>44580.479166666664</v>
      </c>
      <c r="B1775" s="2">
        <f>ROUND(SUM('[1]VZR 2022'!B1775/12),3)</f>
        <v>388.09199999999998</v>
      </c>
    </row>
    <row r="1776" spans="1:2" x14ac:dyDescent="0.25">
      <c r="A1776" s="1">
        <v>44580.489583333336</v>
      </c>
      <c r="B1776" s="2">
        <f>ROUND(SUM('[1]VZR 2022'!B1776/12),3)</f>
        <v>393.01499999999999</v>
      </c>
    </row>
    <row r="1777" spans="1:2" x14ac:dyDescent="0.25">
      <c r="A1777" s="1">
        <v>44580.5</v>
      </c>
      <c r="B1777" s="2">
        <f>ROUND(SUM('[1]VZR 2022'!B1777/12),3)</f>
        <v>394.78800000000001</v>
      </c>
    </row>
    <row r="1778" spans="1:2" x14ac:dyDescent="0.25">
      <c r="A1778" s="1">
        <v>44580.510416666664</v>
      </c>
      <c r="B1778" s="2">
        <f>ROUND(SUM('[1]VZR 2022'!B1778/12),3)</f>
        <v>390.38200000000001</v>
      </c>
    </row>
    <row r="1779" spans="1:2" x14ac:dyDescent="0.25">
      <c r="A1779" s="1">
        <v>44580.520833333336</v>
      </c>
      <c r="B1779" s="2">
        <f>ROUND(SUM('[1]VZR 2022'!B1779/12),3)</f>
        <v>385.00700000000001</v>
      </c>
    </row>
    <row r="1780" spans="1:2" x14ac:dyDescent="0.25">
      <c r="A1780" s="1">
        <v>44580.53125</v>
      </c>
      <c r="B1780" s="2">
        <f>ROUND(SUM('[1]VZR 2022'!B1780/12),3)</f>
        <v>379.54500000000002</v>
      </c>
    </row>
    <row r="1781" spans="1:2" x14ac:dyDescent="0.25">
      <c r="A1781" s="1">
        <v>44580.541666666664</v>
      </c>
      <c r="B1781" s="2">
        <f>ROUND(SUM('[1]VZR 2022'!B1781/12),3)</f>
        <v>370.76799999999997</v>
      </c>
    </row>
    <row r="1782" spans="1:2" x14ac:dyDescent="0.25">
      <c r="A1782" s="1">
        <v>44580.552083333336</v>
      </c>
      <c r="B1782" s="2">
        <f>ROUND(SUM('[1]VZR 2022'!B1782/12),3)</f>
        <v>363.16399999999999</v>
      </c>
    </row>
    <row r="1783" spans="1:2" x14ac:dyDescent="0.25">
      <c r="A1783" s="1">
        <v>44580.5625</v>
      </c>
      <c r="B1783" s="2">
        <f>ROUND(SUM('[1]VZR 2022'!B1783/12),3)</f>
        <v>355.55599999999998</v>
      </c>
    </row>
    <row r="1784" spans="1:2" x14ac:dyDescent="0.25">
      <c r="A1784" s="1">
        <v>44580.572916666664</v>
      </c>
      <c r="B1784" s="2">
        <f>ROUND(SUM('[1]VZR 2022'!B1784/12),3)</f>
        <v>350.24900000000002</v>
      </c>
    </row>
    <row r="1785" spans="1:2" x14ac:dyDescent="0.25">
      <c r="A1785" s="1">
        <v>44580.583333333336</v>
      </c>
      <c r="B1785" s="2">
        <f>ROUND(SUM('[1]VZR 2022'!B1785/12),3)</f>
        <v>342.95800000000003</v>
      </c>
    </row>
    <row r="1786" spans="1:2" x14ac:dyDescent="0.25">
      <c r="A1786" s="1">
        <v>44580.59375</v>
      </c>
      <c r="B1786" s="2">
        <f>ROUND(SUM('[1]VZR 2022'!B1786/12),3)</f>
        <v>339.233</v>
      </c>
    </row>
    <row r="1787" spans="1:2" x14ac:dyDescent="0.25">
      <c r="A1787" s="1">
        <v>44580.604166666664</v>
      </c>
      <c r="B1787" s="2">
        <f>ROUND(SUM('[1]VZR 2022'!B1787/12),3)</f>
        <v>339.839</v>
      </c>
    </row>
    <row r="1788" spans="1:2" x14ac:dyDescent="0.25">
      <c r="A1788" s="1">
        <v>44580.614583333336</v>
      </c>
      <c r="B1788" s="2">
        <f>ROUND(SUM('[1]VZR 2022'!B1788/12),3)</f>
        <v>339.96</v>
      </c>
    </row>
    <row r="1789" spans="1:2" x14ac:dyDescent="0.25">
      <c r="A1789" s="1">
        <v>44580.625</v>
      </c>
      <c r="B1789" s="2">
        <f>ROUND(SUM('[1]VZR 2022'!B1789/12),3)</f>
        <v>339.428</v>
      </c>
    </row>
    <row r="1790" spans="1:2" x14ac:dyDescent="0.25">
      <c r="A1790" s="1">
        <v>44580.635416666664</v>
      </c>
      <c r="B1790" s="2">
        <f>ROUND(SUM('[1]VZR 2022'!B1790/12),3)</f>
        <v>342.29399999999998</v>
      </c>
    </row>
    <row r="1791" spans="1:2" x14ac:dyDescent="0.25">
      <c r="A1791" s="1">
        <v>44580.645833333336</v>
      </c>
      <c r="B1791" s="2">
        <f>ROUND(SUM('[1]VZR 2022'!B1791/12),3)</f>
        <v>341.71899999999999</v>
      </c>
    </row>
    <row r="1792" spans="1:2" x14ac:dyDescent="0.25">
      <c r="A1792" s="1">
        <v>44580.65625</v>
      </c>
      <c r="B1792" s="2">
        <f>ROUND(SUM('[1]VZR 2022'!B1792/12),3)</f>
        <v>341.476</v>
      </c>
    </row>
    <row r="1793" spans="1:2" x14ac:dyDescent="0.25">
      <c r="A1793" s="1">
        <v>44580.666666666664</v>
      </c>
      <c r="B1793" s="2">
        <f>ROUND(SUM('[1]VZR 2022'!B1793/12),3)</f>
        <v>344.00900000000001</v>
      </c>
    </row>
    <row r="1794" spans="1:2" x14ac:dyDescent="0.25">
      <c r="A1794" s="1">
        <v>44580.677083333336</v>
      </c>
      <c r="B1794" s="2">
        <f>ROUND(SUM('[1]VZR 2022'!B1794/12),3)</f>
        <v>352.11900000000003</v>
      </c>
    </row>
    <row r="1795" spans="1:2" x14ac:dyDescent="0.25">
      <c r="A1795" s="1">
        <v>44580.6875</v>
      </c>
      <c r="B1795" s="2">
        <f>ROUND(SUM('[1]VZR 2022'!B1795/12),3)</f>
        <v>360.03100000000001</v>
      </c>
    </row>
    <row r="1796" spans="1:2" x14ac:dyDescent="0.25">
      <c r="A1796" s="1">
        <v>44580.697916666664</v>
      </c>
      <c r="B1796" s="2">
        <f>ROUND(SUM('[1]VZR 2022'!B1796/12),3)</f>
        <v>372.92200000000003</v>
      </c>
    </row>
    <row r="1797" spans="1:2" x14ac:dyDescent="0.25">
      <c r="A1797" s="1">
        <v>44580.708333333336</v>
      </c>
      <c r="B1797" s="2">
        <f>ROUND(SUM('[1]VZR 2022'!B1797/12),3)</f>
        <v>390.786</v>
      </c>
    </row>
    <row r="1798" spans="1:2" x14ac:dyDescent="0.25">
      <c r="A1798" s="1">
        <v>44580.71875</v>
      </c>
      <c r="B1798" s="2">
        <f>ROUND(SUM('[1]VZR 2022'!B1798/12),3)</f>
        <v>412.73700000000002</v>
      </c>
    </row>
    <row r="1799" spans="1:2" x14ac:dyDescent="0.25">
      <c r="A1799" s="1">
        <v>44580.729166666664</v>
      </c>
      <c r="B1799" s="2">
        <f>ROUND(SUM('[1]VZR 2022'!B1799/12),3)</f>
        <v>428.517</v>
      </c>
    </row>
    <row r="1800" spans="1:2" x14ac:dyDescent="0.25">
      <c r="A1800" s="1">
        <v>44580.739583333336</v>
      </c>
      <c r="B1800" s="2">
        <f>ROUND(SUM('[1]VZR 2022'!B1800/12),3)</f>
        <v>442.54300000000001</v>
      </c>
    </row>
    <row r="1801" spans="1:2" x14ac:dyDescent="0.25">
      <c r="A1801" s="1">
        <v>44580.75</v>
      </c>
      <c r="B1801" s="2">
        <f>ROUND(SUM('[1]VZR 2022'!B1801/12),3)</f>
        <v>455.82799999999997</v>
      </c>
    </row>
    <row r="1802" spans="1:2" x14ac:dyDescent="0.25">
      <c r="A1802" s="1">
        <v>44580.760416666664</v>
      </c>
      <c r="B1802" s="2">
        <f>ROUND(SUM('[1]VZR 2022'!B1802/12),3)</f>
        <v>459.57900000000001</v>
      </c>
    </row>
    <row r="1803" spans="1:2" x14ac:dyDescent="0.25">
      <c r="A1803" s="1">
        <v>44580.770833333336</v>
      </c>
      <c r="B1803" s="2">
        <f>ROUND(SUM('[1]VZR 2022'!B1803/12),3)</f>
        <v>459.5</v>
      </c>
    </row>
    <row r="1804" spans="1:2" x14ac:dyDescent="0.25">
      <c r="A1804" s="1">
        <v>44580.78125</v>
      </c>
      <c r="B1804" s="2">
        <f>ROUND(SUM('[1]VZR 2022'!B1804/12),3)</f>
        <v>456.35899999999998</v>
      </c>
    </row>
    <row r="1805" spans="1:2" x14ac:dyDescent="0.25">
      <c r="A1805" s="1">
        <v>44580.791666666664</v>
      </c>
      <c r="B1805" s="2">
        <f>ROUND(SUM('[1]VZR 2022'!B1805/12),3)</f>
        <v>454.08800000000002</v>
      </c>
    </row>
    <row r="1806" spans="1:2" x14ac:dyDescent="0.25">
      <c r="A1806" s="1">
        <v>44580.802083333336</v>
      </c>
      <c r="B1806" s="2">
        <f>ROUND(SUM('[1]VZR 2022'!B1806/12),3)</f>
        <v>442.50299999999999</v>
      </c>
    </row>
    <row r="1807" spans="1:2" x14ac:dyDescent="0.25">
      <c r="A1807" s="1">
        <v>44580.8125</v>
      </c>
      <c r="B1807" s="2">
        <f>ROUND(SUM('[1]VZR 2022'!B1807/12),3)</f>
        <v>427.17399999999998</v>
      </c>
    </row>
    <row r="1808" spans="1:2" x14ac:dyDescent="0.25">
      <c r="A1808" s="1">
        <v>44580.822916666664</v>
      </c>
      <c r="B1808" s="2">
        <f>ROUND(SUM('[1]VZR 2022'!B1808/12),3)</f>
        <v>410.19400000000002</v>
      </c>
    </row>
    <row r="1809" spans="1:2" x14ac:dyDescent="0.25">
      <c r="A1809" s="1">
        <v>44580.833333333336</v>
      </c>
      <c r="B1809" s="2">
        <f>ROUND(SUM('[1]VZR 2022'!B1809/12),3)</f>
        <v>396.48700000000002</v>
      </c>
    </row>
    <row r="1810" spans="1:2" x14ac:dyDescent="0.25">
      <c r="A1810" s="1">
        <v>44580.84375</v>
      </c>
      <c r="B1810" s="2">
        <f>ROUND(SUM('[1]VZR 2022'!B1810/12),3)</f>
        <v>380.43299999999999</v>
      </c>
    </row>
    <row r="1811" spans="1:2" x14ac:dyDescent="0.25">
      <c r="A1811" s="1">
        <v>44580.854166666664</v>
      </c>
      <c r="B1811" s="2">
        <f>ROUND(SUM('[1]VZR 2022'!B1811/12),3)</f>
        <v>360.63900000000001</v>
      </c>
    </row>
    <row r="1812" spans="1:2" x14ac:dyDescent="0.25">
      <c r="A1812" s="1">
        <v>44580.864583333336</v>
      </c>
      <c r="B1812" s="2">
        <f>ROUND(SUM('[1]VZR 2022'!B1812/12),3)</f>
        <v>344.72800000000001</v>
      </c>
    </row>
    <row r="1813" spans="1:2" x14ac:dyDescent="0.25">
      <c r="A1813" s="1">
        <v>44580.875</v>
      </c>
      <c r="B1813" s="2">
        <f>ROUND(SUM('[1]VZR 2022'!B1813/12),3)</f>
        <v>328.97500000000002</v>
      </c>
    </row>
    <row r="1814" spans="1:2" x14ac:dyDescent="0.25">
      <c r="A1814" s="1">
        <v>44580.885416666664</v>
      </c>
      <c r="B1814" s="2">
        <f>ROUND(SUM('[1]VZR 2022'!B1814/12),3)</f>
        <v>311.678</v>
      </c>
    </row>
    <row r="1815" spans="1:2" x14ac:dyDescent="0.25">
      <c r="A1815" s="1">
        <v>44580.895833333336</v>
      </c>
      <c r="B1815" s="2">
        <f>ROUND(SUM('[1]VZR 2022'!B1815/12),3)</f>
        <v>293.26799999999997</v>
      </c>
    </row>
    <row r="1816" spans="1:2" x14ac:dyDescent="0.25">
      <c r="A1816" s="1">
        <v>44580.90625</v>
      </c>
      <c r="B1816" s="2">
        <f>ROUND(SUM('[1]VZR 2022'!B1816/12),3)</f>
        <v>278.197</v>
      </c>
    </row>
    <row r="1817" spans="1:2" x14ac:dyDescent="0.25">
      <c r="A1817" s="1">
        <v>44580.916666666664</v>
      </c>
      <c r="B1817" s="2">
        <f>ROUND(SUM('[1]VZR 2022'!B1817/12),3)</f>
        <v>265.5</v>
      </c>
    </row>
    <row r="1818" spans="1:2" x14ac:dyDescent="0.25">
      <c r="A1818" s="1">
        <v>44580.927083333336</v>
      </c>
      <c r="B1818" s="2">
        <f>ROUND(SUM('[1]VZR 2022'!B1818/12),3)</f>
        <v>317.81</v>
      </c>
    </row>
    <row r="1819" spans="1:2" x14ac:dyDescent="0.25">
      <c r="A1819" s="1">
        <v>44580.9375</v>
      </c>
      <c r="B1819" s="2">
        <f>ROUND(SUM('[1]VZR 2022'!B1819/12),3)</f>
        <v>304.53399999999999</v>
      </c>
    </row>
    <row r="1820" spans="1:2" x14ac:dyDescent="0.25">
      <c r="A1820" s="1">
        <v>44580.947916666664</v>
      </c>
      <c r="B1820" s="2">
        <f>ROUND(SUM('[1]VZR 2022'!B1820/12),3)</f>
        <v>289.50799999999998</v>
      </c>
    </row>
    <row r="1821" spans="1:2" x14ac:dyDescent="0.25">
      <c r="A1821" s="1">
        <v>44580.958333333336</v>
      </c>
      <c r="B1821" s="2">
        <f>ROUND(SUM('[1]VZR 2022'!B1821/12),3)</f>
        <v>276.334</v>
      </c>
    </row>
    <row r="1822" spans="1:2" x14ac:dyDescent="0.25">
      <c r="A1822" s="1">
        <v>44580.96875</v>
      </c>
      <c r="B1822" s="2">
        <f>ROUND(SUM('[1]VZR 2022'!B1822/12),3)</f>
        <v>259.30900000000003</v>
      </c>
    </row>
    <row r="1823" spans="1:2" x14ac:dyDescent="0.25">
      <c r="A1823" s="1">
        <v>44580.979166666664</v>
      </c>
      <c r="B1823" s="2">
        <f>ROUND(SUM('[1]VZR 2022'!B1823/12),3)</f>
        <v>245.32499999999999</v>
      </c>
    </row>
    <row r="1824" spans="1:2" x14ac:dyDescent="0.25">
      <c r="A1824" s="1">
        <v>44580.989583333336</v>
      </c>
      <c r="B1824" s="2">
        <f>ROUND(SUM('[1]VZR 2022'!B1824/12),3)</f>
        <v>229.46700000000001</v>
      </c>
    </row>
    <row r="1825" spans="1:2" x14ac:dyDescent="0.25">
      <c r="A1825" s="1">
        <v>44580</v>
      </c>
      <c r="B1825" s="2">
        <f>ROUND(SUM('[1]VZR 2022'!B1825/12),3)</f>
        <v>215.53700000000001</v>
      </c>
    </row>
    <row r="1826" spans="1:2" x14ac:dyDescent="0.25">
      <c r="A1826" s="1">
        <v>44581.010416666664</v>
      </c>
      <c r="B1826" s="2">
        <f>ROUND(SUM('[1]VZR 2022'!B1826/12),3)</f>
        <v>199.66499999999999</v>
      </c>
    </row>
    <row r="1827" spans="1:2" x14ac:dyDescent="0.25">
      <c r="A1827" s="1">
        <v>44581.020833333336</v>
      </c>
      <c r="B1827" s="2">
        <f>ROUND(SUM('[1]VZR 2022'!B1827/12),3)</f>
        <v>189.48699999999999</v>
      </c>
    </row>
    <row r="1828" spans="1:2" x14ac:dyDescent="0.25">
      <c r="A1828" s="1">
        <v>44581.03125</v>
      </c>
      <c r="B1828" s="2">
        <f>ROUND(SUM('[1]VZR 2022'!B1828/12),3)</f>
        <v>180.16200000000001</v>
      </c>
    </row>
    <row r="1829" spans="1:2" x14ac:dyDescent="0.25">
      <c r="A1829" s="1">
        <v>44581.041666666664</v>
      </c>
      <c r="B1829" s="2">
        <f>ROUND(SUM('[1]VZR 2022'!B1829/12),3)</f>
        <v>171.73400000000001</v>
      </c>
    </row>
    <row r="1830" spans="1:2" x14ac:dyDescent="0.25">
      <c r="A1830" s="1">
        <v>44581.052083333336</v>
      </c>
      <c r="B1830" s="2">
        <f>ROUND(SUM('[1]VZR 2022'!B1830/12),3)</f>
        <v>175.97399999999999</v>
      </c>
    </row>
    <row r="1831" spans="1:2" x14ac:dyDescent="0.25">
      <c r="A1831" s="1">
        <v>44581.0625</v>
      </c>
      <c r="B1831" s="2">
        <f>ROUND(SUM('[1]VZR 2022'!B1831/12),3)</f>
        <v>171.76900000000001</v>
      </c>
    </row>
    <row r="1832" spans="1:2" x14ac:dyDescent="0.25">
      <c r="A1832" s="1">
        <v>44581.072916666664</v>
      </c>
      <c r="B1832" s="2">
        <f>ROUND(SUM('[1]VZR 2022'!B1832/12),3)</f>
        <v>166.416</v>
      </c>
    </row>
    <row r="1833" spans="1:2" x14ac:dyDescent="0.25">
      <c r="A1833" s="1">
        <v>44581.083333333336</v>
      </c>
      <c r="B1833" s="2">
        <f>ROUND(SUM('[1]VZR 2022'!B1833/12),3)</f>
        <v>162.351</v>
      </c>
    </row>
    <row r="1834" spans="1:2" x14ac:dyDescent="0.25">
      <c r="A1834" s="1">
        <v>44581.09375</v>
      </c>
      <c r="B1834" s="2">
        <f>ROUND(SUM('[1]VZR 2022'!B1834/12),3)</f>
        <v>160.435</v>
      </c>
    </row>
    <row r="1835" spans="1:2" x14ac:dyDescent="0.25">
      <c r="A1835" s="1">
        <v>44581.104166666664</v>
      </c>
      <c r="B1835" s="2">
        <f>ROUND(SUM('[1]VZR 2022'!B1835/12),3)</f>
        <v>158.541</v>
      </c>
    </row>
    <row r="1836" spans="1:2" x14ac:dyDescent="0.25">
      <c r="A1836" s="1">
        <v>44581.114583333336</v>
      </c>
      <c r="B1836" s="2">
        <f>ROUND(SUM('[1]VZR 2022'!B1836/12),3)</f>
        <v>158.19800000000001</v>
      </c>
    </row>
    <row r="1837" spans="1:2" x14ac:dyDescent="0.25">
      <c r="A1837" s="1">
        <v>44581.125</v>
      </c>
      <c r="B1837" s="2">
        <f>ROUND(SUM('[1]VZR 2022'!B1837/12),3)</f>
        <v>158.21899999999999</v>
      </c>
    </row>
    <row r="1838" spans="1:2" x14ac:dyDescent="0.25">
      <c r="A1838" s="1">
        <v>44581.135416666664</v>
      </c>
      <c r="B1838" s="2">
        <f>ROUND(SUM('[1]VZR 2022'!B1838/12),3)</f>
        <v>159.881</v>
      </c>
    </row>
    <row r="1839" spans="1:2" x14ac:dyDescent="0.25">
      <c r="A1839" s="1">
        <v>44581.145833333336</v>
      </c>
      <c r="B1839" s="2">
        <f>ROUND(SUM('[1]VZR 2022'!B1839/12),3)</f>
        <v>159.852</v>
      </c>
    </row>
    <row r="1840" spans="1:2" x14ac:dyDescent="0.25">
      <c r="A1840" s="1">
        <v>44581.15625</v>
      </c>
      <c r="B1840" s="2">
        <f>ROUND(SUM('[1]VZR 2022'!B1840/12),3)</f>
        <v>161.12899999999999</v>
      </c>
    </row>
    <row r="1841" spans="1:2" x14ac:dyDescent="0.25">
      <c r="A1841" s="1">
        <v>44581.166666666664</v>
      </c>
      <c r="B1841" s="2">
        <f>ROUND(SUM('[1]VZR 2022'!B1841/12),3)</f>
        <v>163.67099999999999</v>
      </c>
    </row>
    <row r="1842" spans="1:2" x14ac:dyDescent="0.25">
      <c r="A1842" s="1">
        <v>44581.177083333336</v>
      </c>
      <c r="B1842" s="2">
        <f>ROUND(SUM('[1]VZR 2022'!B1842/12),3)</f>
        <v>171.81399999999999</v>
      </c>
    </row>
    <row r="1843" spans="1:2" x14ac:dyDescent="0.25">
      <c r="A1843" s="1">
        <v>44581.1875</v>
      </c>
      <c r="B1843" s="2">
        <f>ROUND(SUM('[1]VZR 2022'!B1843/12),3)</f>
        <v>177.62799999999999</v>
      </c>
    </row>
    <row r="1844" spans="1:2" x14ac:dyDescent="0.25">
      <c r="A1844" s="1">
        <v>44581.197916666664</v>
      </c>
      <c r="B1844" s="2">
        <f>ROUND(SUM('[1]VZR 2022'!B1844/12),3)</f>
        <v>186.61099999999999</v>
      </c>
    </row>
    <row r="1845" spans="1:2" x14ac:dyDescent="0.25">
      <c r="A1845" s="1">
        <v>44581.208333333336</v>
      </c>
      <c r="B1845" s="2">
        <f>ROUND(SUM('[1]VZR 2022'!B1845/12),3)</f>
        <v>194.24299999999999</v>
      </c>
    </row>
    <row r="1846" spans="1:2" x14ac:dyDescent="0.25">
      <c r="A1846" s="1">
        <v>44581.21875</v>
      </c>
      <c r="B1846" s="2">
        <f>ROUND(SUM('[1]VZR 2022'!B1846/12),3)</f>
        <v>207.10900000000001</v>
      </c>
    </row>
    <row r="1847" spans="1:2" x14ac:dyDescent="0.25">
      <c r="A1847" s="1">
        <v>44581.229166666664</v>
      </c>
      <c r="B1847" s="2">
        <f>ROUND(SUM('[1]VZR 2022'!B1847/12),3)</f>
        <v>212.84100000000001</v>
      </c>
    </row>
    <row r="1848" spans="1:2" x14ac:dyDescent="0.25">
      <c r="A1848" s="1">
        <v>44581.239583333336</v>
      </c>
      <c r="B1848" s="2">
        <f>ROUND(SUM('[1]VZR 2022'!B1848/12),3)</f>
        <v>228.803</v>
      </c>
    </row>
    <row r="1849" spans="1:2" x14ac:dyDescent="0.25">
      <c r="A1849" s="1">
        <v>44581.25</v>
      </c>
      <c r="B1849" s="2">
        <f>ROUND(SUM('[1]VZR 2022'!B1849/12),3)</f>
        <v>246.05500000000001</v>
      </c>
    </row>
    <row r="1850" spans="1:2" x14ac:dyDescent="0.25">
      <c r="A1850" s="1">
        <v>44581.260416666664</v>
      </c>
      <c r="B1850" s="2">
        <f>ROUND(SUM('[1]VZR 2022'!B1850/12),3)</f>
        <v>243.56</v>
      </c>
    </row>
    <row r="1851" spans="1:2" x14ac:dyDescent="0.25">
      <c r="A1851" s="1">
        <v>44581.270833333336</v>
      </c>
      <c r="B1851" s="2">
        <f>ROUND(SUM('[1]VZR 2022'!B1851/12),3)</f>
        <v>267.20499999999998</v>
      </c>
    </row>
    <row r="1852" spans="1:2" x14ac:dyDescent="0.25">
      <c r="A1852" s="1">
        <v>44581.28125</v>
      </c>
      <c r="B1852" s="2">
        <f>ROUND(SUM('[1]VZR 2022'!B1852/12),3)</f>
        <v>287.18</v>
      </c>
    </row>
    <row r="1853" spans="1:2" x14ac:dyDescent="0.25">
      <c r="A1853" s="1">
        <v>44581.291666666664</v>
      </c>
      <c r="B1853" s="2">
        <f>ROUND(SUM('[1]VZR 2022'!B1853/12),3)</f>
        <v>304.30700000000002</v>
      </c>
    </row>
    <row r="1854" spans="1:2" x14ac:dyDescent="0.25">
      <c r="A1854" s="1">
        <v>44581.302083333336</v>
      </c>
      <c r="B1854" s="2">
        <f>ROUND(SUM('[1]VZR 2022'!B1854/12),3)</f>
        <v>326.72699999999998</v>
      </c>
    </row>
    <row r="1855" spans="1:2" x14ac:dyDescent="0.25">
      <c r="A1855" s="1">
        <v>44581.3125</v>
      </c>
      <c r="B1855" s="2">
        <f>ROUND(SUM('[1]VZR 2022'!B1855/12),3)</f>
        <v>338.387</v>
      </c>
    </row>
    <row r="1856" spans="1:2" x14ac:dyDescent="0.25">
      <c r="A1856" s="1">
        <v>44581.322916666664</v>
      </c>
      <c r="B1856" s="2">
        <f>ROUND(SUM('[1]VZR 2022'!B1856/12),3)</f>
        <v>349.81599999999997</v>
      </c>
    </row>
    <row r="1857" spans="1:2" x14ac:dyDescent="0.25">
      <c r="A1857" s="1">
        <v>44581.333333333336</v>
      </c>
      <c r="B1857" s="2">
        <f>ROUND(SUM('[1]VZR 2022'!B1857/12),3)</f>
        <v>360.279</v>
      </c>
    </row>
    <row r="1858" spans="1:2" x14ac:dyDescent="0.25">
      <c r="A1858" s="1">
        <v>44581.34375</v>
      </c>
      <c r="B1858" s="2">
        <f>ROUND(SUM('[1]VZR 2022'!B1858/12),3)</f>
        <v>372.70600000000002</v>
      </c>
    </row>
    <row r="1859" spans="1:2" x14ac:dyDescent="0.25">
      <c r="A1859" s="1">
        <v>44581.354166666664</v>
      </c>
      <c r="B1859" s="2">
        <f>ROUND(SUM('[1]VZR 2022'!B1859/12),3)</f>
        <v>376.435</v>
      </c>
    </row>
    <row r="1860" spans="1:2" x14ac:dyDescent="0.25">
      <c r="A1860" s="1">
        <v>44581.364583333336</v>
      </c>
      <c r="B1860" s="2">
        <f>ROUND(SUM('[1]VZR 2022'!B1860/12),3)</f>
        <v>379.51100000000002</v>
      </c>
    </row>
    <row r="1861" spans="1:2" x14ac:dyDescent="0.25">
      <c r="A1861" s="1">
        <v>44581.375</v>
      </c>
      <c r="B1861" s="2">
        <f>ROUND(SUM('[1]VZR 2022'!B1861/12),3)</f>
        <v>380.21199999999999</v>
      </c>
    </row>
    <row r="1862" spans="1:2" x14ac:dyDescent="0.25">
      <c r="A1862" s="1">
        <v>44581.385416666664</v>
      </c>
      <c r="B1862" s="2">
        <f>ROUND(SUM('[1]VZR 2022'!B1862/12),3)</f>
        <v>377.47</v>
      </c>
    </row>
    <row r="1863" spans="1:2" x14ac:dyDescent="0.25">
      <c r="A1863" s="1">
        <v>44581.395833333336</v>
      </c>
      <c r="B1863" s="2">
        <f>ROUND(SUM('[1]VZR 2022'!B1863/12),3)</f>
        <v>376.54300000000001</v>
      </c>
    </row>
    <row r="1864" spans="1:2" x14ac:dyDescent="0.25">
      <c r="A1864" s="1">
        <v>44581.40625</v>
      </c>
      <c r="B1864" s="2">
        <f>ROUND(SUM('[1]VZR 2022'!B1864/12),3)</f>
        <v>376.505</v>
      </c>
    </row>
    <row r="1865" spans="1:2" x14ac:dyDescent="0.25">
      <c r="A1865" s="1">
        <v>44581.416666666664</v>
      </c>
      <c r="B1865" s="2">
        <f>ROUND(SUM('[1]VZR 2022'!B1865/12),3)</f>
        <v>374.94600000000003</v>
      </c>
    </row>
    <row r="1866" spans="1:2" x14ac:dyDescent="0.25">
      <c r="A1866" s="1">
        <v>44581.427083333336</v>
      </c>
      <c r="B1866" s="2">
        <f>ROUND(SUM('[1]VZR 2022'!B1866/12),3)</f>
        <v>374.44799999999998</v>
      </c>
    </row>
    <row r="1867" spans="1:2" x14ac:dyDescent="0.25">
      <c r="A1867" s="1">
        <v>44581.4375</v>
      </c>
      <c r="B1867" s="2">
        <f>ROUND(SUM('[1]VZR 2022'!B1867/12),3)</f>
        <v>373.91699999999997</v>
      </c>
    </row>
    <row r="1868" spans="1:2" x14ac:dyDescent="0.25">
      <c r="A1868" s="1">
        <v>44581.447916666664</v>
      </c>
      <c r="B1868" s="2">
        <f>ROUND(SUM('[1]VZR 2022'!B1868/12),3)</f>
        <v>377.29399999999998</v>
      </c>
    </row>
    <row r="1869" spans="1:2" x14ac:dyDescent="0.25">
      <c r="A1869" s="1">
        <v>44581.458333333336</v>
      </c>
      <c r="B1869" s="2">
        <f>ROUND(SUM('[1]VZR 2022'!B1869/12),3)</f>
        <v>380.62</v>
      </c>
    </row>
    <row r="1870" spans="1:2" x14ac:dyDescent="0.25">
      <c r="A1870" s="1">
        <v>44581.46875</v>
      </c>
      <c r="B1870" s="2">
        <f>ROUND(SUM('[1]VZR 2022'!B1870/12),3)</f>
        <v>381.69200000000001</v>
      </c>
    </row>
    <row r="1871" spans="1:2" x14ac:dyDescent="0.25">
      <c r="A1871" s="1">
        <v>44581.479166666664</v>
      </c>
      <c r="B1871" s="2">
        <f>ROUND(SUM('[1]VZR 2022'!B1871/12),3)</f>
        <v>387.82400000000001</v>
      </c>
    </row>
    <row r="1872" spans="1:2" x14ac:dyDescent="0.25">
      <c r="A1872" s="1">
        <v>44581.489583333336</v>
      </c>
      <c r="B1872" s="2">
        <f>ROUND(SUM('[1]VZR 2022'!B1872/12),3)</f>
        <v>392.74099999999999</v>
      </c>
    </row>
    <row r="1873" spans="1:2" x14ac:dyDescent="0.25">
      <c r="A1873" s="1">
        <v>44581.5</v>
      </c>
      <c r="B1873" s="2">
        <f>ROUND(SUM('[1]VZR 2022'!B1873/12),3)</f>
        <v>394.51</v>
      </c>
    </row>
    <row r="1874" spans="1:2" x14ac:dyDescent="0.25">
      <c r="A1874" s="1">
        <v>44581.510416666664</v>
      </c>
      <c r="B1874" s="2">
        <f>ROUND(SUM('[1]VZR 2022'!B1874/12),3)</f>
        <v>390.11200000000002</v>
      </c>
    </row>
    <row r="1875" spans="1:2" x14ac:dyDescent="0.25">
      <c r="A1875" s="1">
        <v>44581.520833333336</v>
      </c>
      <c r="B1875" s="2">
        <f>ROUND(SUM('[1]VZR 2022'!B1875/12),3)</f>
        <v>384.74299999999999</v>
      </c>
    </row>
    <row r="1876" spans="1:2" x14ac:dyDescent="0.25">
      <c r="A1876" s="1">
        <v>44581.53125</v>
      </c>
      <c r="B1876" s="2">
        <f>ROUND(SUM('[1]VZR 2022'!B1876/12),3)</f>
        <v>379.28100000000001</v>
      </c>
    </row>
    <row r="1877" spans="1:2" x14ac:dyDescent="0.25">
      <c r="A1877" s="1">
        <v>44581.541666666664</v>
      </c>
      <c r="B1877" s="2">
        <f>ROUND(SUM('[1]VZR 2022'!B1877/12),3)</f>
        <v>370.512</v>
      </c>
    </row>
    <row r="1878" spans="1:2" x14ac:dyDescent="0.25">
      <c r="A1878" s="1">
        <v>44581.552083333336</v>
      </c>
      <c r="B1878" s="2">
        <f>ROUND(SUM('[1]VZR 2022'!B1878/12),3)</f>
        <v>362.90699999999998</v>
      </c>
    </row>
    <row r="1879" spans="1:2" x14ac:dyDescent="0.25">
      <c r="A1879" s="1">
        <v>44581.5625</v>
      </c>
      <c r="B1879" s="2">
        <f>ROUND(SUM('[1]VZR 2022'!B1879/12),3)</f>
        <v>355.29700000000003</v>
      </c>
    </row>
    <row r="1880" spans="1:2" x14ac:dyDescent="0.25">
      <c r="A1880" s="1">
        <v>44581.572916666664</v>
      </c>
      <c r="B1880" s="2">
        <f>ROUND(SUM('[1]VZR 2022'!B1880/12),3)</f>
        <v>349.98599999999999</v>
      </c>
    </row>
    <row r="1881" spans="1:2" x14ac:dyDescent="0.25">
      <c r="A1881" s="1">
        <v>44581.583333333336</v>
      </c>
      <c r="B1881" s="2">
        <f>ROUND(SUM('[1]VZR 2022'!B1881/12),3)</f>
        <v>342.69900000000001</v>
      </c>
    </row>
    <row r="1882" spans="1:2" x14ac:dyDescent="0.25">
      <c r="A1882" s="1">
        <v>44581.59375</v>
      </c>
      <c r="B1882" s="2">
        <f>ROUND(SUM('[1]VZR 2022'!B1882/12),3)</f>
        <v>338.97199999999998</v>
      </c>
    </row>
    <row r="1883" spans="1:2" x14ac:dyDescent="0.25">
      <c r="A1883" s="1">
        <v>44581.604166666664</v>
      </c>
      <c r="B1883" s="2">
        <f>ROUND(SUM('[1]VZR 2022'!B1883/12),3)</f>
        <v>339.572</v>
      </c>
    </row>
    <row r="1884" spans="1:2" x14ac:dyDescent="0.25">
      <c r="A1884" s="1">
        <v>44581.614583333336</v>
      </c>
      <c r="B1884" s="2">
        <f>ROUND(SUM('[1]VZR 2022'!B1884/12),3)</f>
        <v>339.68900000000002</v>
      </c>
    </row>
    <row r="1885" spans="1:2" x14ac:dyDescent="0.25">
      <c r="A1885" s="1">
        <v>44581.625</v>
      </c>
      <c r="B1885" s="2">
        <f>ROUND(SUM('[1]VZR 2022'!B1885/12),3)</f>
        <v>339.154</v>
      </c>
    </row>
    <row r="1886" spans="1:2" x14ac:dyDescent="0.25">
      <c r="A1886" s="1">
        <v>44581.635416666664</v>
      </c>
      <c r="B1886" s="2">
        <f>ROUND(SUM('[1]VZR 2022'!B1886/12),3)</f>
        <v>342.01499999999999</v>
      </c>
    </row>
    <row r="1887" spans="1:2" x14ac:dyDescent="0.25">
      <c r="A1887" s="1">
        <v>44581.645833333336</v>
      </c>
      <c r="B1887" s="2">
        <f>ROUND(SUM('[1]VZR 2022'!B1887/12),3)</f>
        <v>341.43700000000001</v>
      </c>
    </row>
    <row r="1888" spans="1:2" x14ac:dyDescent="0.25">
      <c r="A1888" s="1">
        <v>44581.65625</v>
      </c>
      <c r="B1888" s="2">
        <f>ROUND(SUM('[1]VZR 2022'!B1888/12),3)</f>
        <v>341.19400000000002</v>
      </c>
    </row>
    <row r="1889" spans="1:2" x14ac:dyDescent="0.25">
      <c r="A1889" s="1">
        <v>44581.666666666664</v>
      </c>
      <c r="B1889" s="2">
        <f>ROUND(SUM('[1]VZR 2022'!B1889/12),3)</f>
        <v>343.71800000000002</v>
      </c>
    </row>
    <row r="1890" spans="1:2" x14ac:dyDescent="0.25">
      <c r="A1890" s="1">
        <v>44581.677083333336</v>
      </c>
      <c r="B1890" s="2">
        <f>ROUND(SUM('[1]VZR 2022'!B1890/12),3)</f>
        <v>351.80900000000003</v>
      </c>
    </row>
    <row r="1891" spans="1:2" x14ac:dyDescent="0.25">
      <c r="A1891" s="1">
        <v>44581.6875</v>
      </c>
      <c r="B1891" s="2">
        <f>ROUND(SUM('[1]VZR 2022'!B1891/12),3)</f>
        <v>359.7</v>
      </c>
    </row>
    <row r="1892" spans="1:2" x14ac:dyDescent="0.25">
      <c r="A1892" s="1">
        <v>44581.697916666664</v>
      </c>
      <c r="B1892" s="2">
        <f>ROUND(SUM('[1]VZR 2022'!B1892/12),3)</f>
        <v>372.56200000000001</v>
      </c>
    </row>
    <row r="1893" spans="1:2" x14ac:dyDescent="0.25">
      <c r="A1893" s="1">
        <v>44581.708333333336</v>
      </c>
      <c r="B1893" s="2">
        <f>ROUND(SUM('[1]VZR 2022'!B1893/12),3)</f>
        <v>390.38400000000001</v>
      </c>
    </row>
    <row r="1894" spans="1:2" x14ac:dyDescent="0.25">
      <c r="A1894" s="1">
        <v>44581.71875</v>
      </c>
      <c r="B1894" s="2">
        <f>ROUND(SUM('[1]VZR 2022'!B1894/12),3)</f>
        <v>412.29899999999998</v>
      </c>
    </row>
    <row r="1895" spans="1:2" x14ac:dyDescent="0.25">
      <c r="A1895" s="1">
        <v>44581.729166666664</v>
      </c>
      <c r="B1895" s="2">
        <f>ROUND(SUM('[1]VZR 2022'!B1895/12),3)</f>
        <v>428.05799999999999</v>
      </c>
    </row>
    <row r="1896" spans="1:2" x14ac:dyDescent="0.25">
      <c r="A1896" s="1">
        <v>44581.739583333336</v>
      </c>
      <c r="B1896" s="2">
        <f>ROUND(SUM('[1]VZR 2022'!B1896/12),3)</f>
        <v>442.06</v>
      </c>
    </row>
    <row r="1897" spans="1:2" x14ac:dyDescent="0.25">
      <c r="A1897" s="1">
        <v>44581.75</v>
      </c>
      <c r="B1897" s="2">
        <f>ROUND(SUM('[1]VZR 2022'!B1897/12),3)</f>
        <v>455.33</v>
      </c>
    </row>
    <row r="1898" spans="1:2" x14ac:dyDescent="0.25">
      <c r="A1898" s="1">
        <v>44581.760416666664</v>
      </c>
      <c r="B1898" s="2">
        <f>ROUND(SUM('[1]VZR 2022'!B1898/12),3)</f>
        <v>459.08300000000003</v>
      </c>
    </row>
    <row r="1899" spans="1:2" x14ac:dyDescent="0.25">
      <c r="A1899" s="1">
        <v>44581.770833333336</v>
      </c>
      <c r="B1899" s="2">
        <f>ROUND(SUM('[1]VZR 2022'!B1899/12),3)</f>
        <v>459.012</v>
      </c>
    </row>
    <row r="1900" spans="1:2" x14ac:dyDescent="0.25">
      <c r="A1900" s="1">
        <v>44581.78125</v>
      </c>
      <c r="B1900" s="2">
        <f>ROUND(SUM('[1]VZR 2022'!B1900/12),3)</f>
        <v>455.892</v>
      </c>
    </row>
    <row r="1901" spans="1:2" x14ac:dyDescent="0.25">
      <c r="A1901" s="1">
        <v>44581.791666666664</v>
      </c>
      <c r="B1901" s="2">
        <f>ROUND(SUM('[1]VZR 2022'!B1901/12),3)</f>
        <v>453.64</v>
      </c>
    </row>
    <row r="1902" spans="1:2" x14ac:dyDescent="0.25">
      <c r="A1902" s="1">
        <v>44581.802083333336</v>
      </c>
      <c r="B1902" s="2">
        <f>ROUND(SUM('[1]VZR 2022'!B1902/12),3)</f>
        <v>442.08300000000003</v>
      </c>
    </row>
    <row r="1903" spans="1:2" x14ac:dyDescent="0.25">
      <c r="A1903" s="1">
        <v>44581.8125</v>
      </c>
      <c r="B1903" s="2">
        <f>ROUND(SUM('[1]VZR 2022'!B1903/12),3)</f>
        <v>426.786</v>
      </c>
    </row>
    <row r="1904" spans="1:2" x14ac:dyDescent="0.25">
      <c r="A1904" s="1">
        <v>44581.822916666664</v>
      </c>
      <c r="B1904" s="2">
        <f>ROUND(SUM('[1]VZR 2022'!B1904/12),3)</f>
        <v>409.84500000000003</v>
      </c>
    </row>
    <row r="1905" spans="1:2" x14ac:dyDescent="0.25">
      <c r="A1905" s="1">
        <v>44581.833333333336</v>
      </c>
      <c r="B1905" s="2">
        <f>ROUND(SUM('[1]VZR 2022'!B1905/12),3)</f>
        <v>396.17</v>
      </c>
    </row>
    <row r="1906" spans="1:2" x14ac:dyDescent="0.25">
      <c r="A1906" s="1">
        <v>44581.84375</v>
      </c>
      <c r="B1906" s="2">
        <f>ROUND(SUM('[1]VZR 2022'!B1906/12),3)</f>
        <v>380.149</v>
      </c>
    </row>
    <row r="1907" spans="1:2" x14ac:dyDescent="0.25">
      <c r="A1907" s="1">
        <v>44581.854166666664</v>
      </c>
      <c r="B1907" s="2">
        <f>ROUND(SUM('[1]VZR 2022'!B1907/12),3)</f>
        <v>360.38900000000001</v>
      </c>
    </row>
    <row r="1908" spans="1:2" x14ac:dyDescent="0.25">
      <c r="A1908" s="1">
        <v>44581.864583333336</v>
      </c>
      <c r="B1908" s="2">
        <f>ROUND(SUM('[1]VZR 2022'!B1908/12),3)</f>
        <v>344.50299999999999</v>
      </c>
    </row>
    <row r="1909" spans="1:2" x14ac:dyDescent="0.25">
      <c r="A1909" s="1">
        <v>44581.875</v>
      </c>
      <c r="B1909" s="2">
        <f>ROUND(SUM('[1]VZR 2022'!B1909/12),3)</f>
        <v>328.78300000000002</v>
      </c>
    </row>
    <row r="1910" spans="1:2" x14ac:dyDescent="0.25">
      <c r="A1910" s="1">
        <v>44581.885416666664</v>
      </c>
      <c r="B1910" s="2">
        <f>ROUND(SUM('[1]VZR 2022'!B1910/12),3)</f>
        <v>311.50799999999998</v>
      </c>
    </row>
    <row r="1911" spans="1:2" x14ac:dyDescent="0.25">
      <c r="A1911" s="1">
        <v>44581.895833333336</v>
      </c>
      <c r="B1911" s="2">
        <f>ROUND(SUM('[1]VZR 2022'!B1911/12),3)</f>
        <v>293.12099999999998</v>
      </c>
    </row>
    <row r="1912" spans="1:2" x14ac:dyDescent="0.25">
      <c r="A1912" s="1">
        <v>44581.90625</v>
      </c>
      <c r="B1912" s="2">
        <f>ROUND(SUM('[1]VZR 2022'!B1912/12),3)</f>
        <v>278.065</v>
      </c>
    </row>
    <row r="1913" spans="1:2" x14ac:dyDescent="0.25">
      <c r="A1913" s="1">
        <v>44581.916666666664</v>
      </c>
      <c r="B1913" s="2">
        <f>ROUND(SUM('[1]VZR 2022'!B1913/12),3)</f>
        <v>265.38</v>
      </c>
    </row>
    <row r="1914" spans="1:2" x14ac:dyDescent="0.25">
      <c r="A1914" s="1">
        <v>44581.927083333336</v>
      </c>
      <c r="B1914" s="2">
        <f>ROUND(SUM('[1]VZR 2022'!B1914/12),3)</f>
        <v>317.57299999999998</v>
      </c>
    </row>
    <row r="1915" spans="1:2" x14ac:dyDescent="0.25">
      <c r="A1915" s="1">
        <v>44581.9375</v>
      </c>
      <c r="B1915" s="2">
        <f>ROUND(SUM('[1]VZR 2022'!B1915/12),3)</f>
        <v>304.303</v>
      </c>
    </row>
    <row r="1916" spans="1:2" x14ac:dyDescent="0.25">
      <c r="A1916" s="1">
        <v>44581.947916666664</v>
      </c>
      <c r="B1916" s="2">
        <f>ROUND(SUM('[1]VZR 2022'!B1916/12),3)</f>
        <v>289.28300000000002</v>
      </c>
    </row>
    <row r="1917" spans="1:2" x14ac:dyDescent="0.25">
      <c r="A1917" s="1">
        <v>44581.958333333336</v>
      </c>
      <c r="B1917" s="2">
        <f>ROUND(SUM('[1]VZR 2022'!B1917/12),3)</f>
        <v>276.113</v>
      </c>
    </row>
    <row r="1918" spans="1:2" x14ac:dyDescent="0.25">
      <c r="A1918" s="1">
        <v>44581.96875</v>
      </c>
      <c r="B1918" s="2">
        <f>ROUND(SUM('[1]VZR 2022'!B1918/12),3)</f>
        <v>259.101</v>
      </c>
    </row>
    <row r="1919" spans="1:2" x14ac:dyDescent="0.25">
      <c r="A1919" s="1">
        <v>44581.979166666664</v>
      </c>
      <c r="B1919" s="2">
        <f>ROUND(SUM('[1]VZR 2022'!B1919/12),3)</f>
        <v>245.126</v>
      </c>
    </row>
    <row r="1920" spans="1:2" x14ac:dyDescent="0.25">
      <c r="A1920" s="1">
        <v>44581.989583333336</v>
      </c>
      <c r="B1920" s="2">
        <f>ROUND(SUM('[1]VZR 2022'!B1920/12),3)</f>
        <v>229.285</v>
      </c>
    </row>
    <row r="1921" spans="1:2" x14ac:dyDescent="0.25">
      <c r="A1921" s="1">
        <v>44581</v>
      </c>
      <c r="B1921" s="2">
        <f>ROUND(SUM('[1]VZR 2022'!B1921/12),3)</f>
        <v>215.37</v>
      </c>
    </row>
    <row r="1922" spans="1:2" x14ac:dyDescent="0.25">
      <c r="A1922" s="1">
        <v>44582.010416666664</v>
      </c>
      <c r="B1922" s="2">
        <f>ROUND(SUM('[1]VZR 2022'!B1922/12),3)</f>
        <v>203.78</v>
      </c>
    </row>
    <row r="1923" spans="1:2" x14ac:dyDescent="0.25">
      <c r="A1923" s="1">
        <v>44582.020833333336</v>
      </c>
      <c r="B1923" s="2">
        <f>ROUND(SUM('[1]VZR 2022'!B1923/12),3)</f>
        <v>192.34</v>
      </c>
    </row>
    <row r="1924" spans="1:2" x14ac:dyDescent="0.25">
      <c r="A1924" s="1">
        <v>44582.03125</v>
      </c>
      <c r="B1924" s="2">
        <f>ROUND(SUM('[1]VZR 2022'!B1924/12),3)</f>
        <v>182.07300000000001</v>
      </c>
    </row>
    <row r="1925" spans="1:2" x14ac:dyDescent="0.25">
      <c r="A1925" s="1">
        <v>44582.041666666664</v>
      </c>
      <c r="B1925" s="2">
        <f>ROUND(SUM('[1]VZR 2022'!B1925/12),3)</f>
        <v>173.71899999999999</v>
      </c>
    </row>
    <row r="1926" spans="1:2" x14ac:dyDescent="0.25">
      <c r="A1926" s="1">
        <v>44582.052083333336</v>
      </c>
      <c r="B1926" s="2">
        <f>ROUND(SUM('[1]VZR 2022'!B1926/12),3)</f>
        <v>178.66200000000001</v>
      </c>
    </row>
    <row r="1927" spans="1:2" x14ac:dyDescent="0.25">
      <c r="A1927" s="1">
        <v>44582.0625</v>
      </c>
      <c r="B1927" s="2">
        <f>ROUND(SUM('[1]VZR 2022'!B1927/12),3)</f>
        <v>173.64400000000001</v>
      </c>
    </row>
    <row r="1928" spans="1:2" x14ac:dyDescent="0.25">
      <c r="A1928" s="1">
        <v>44582.072916666664</v>
      </c>
      <c r="B1928" s="2">
        <f>ROUND(SUM('[1]VZR 2022'!B1928/12),3)</f>
        <v>167.572</v>
      </c>
    </row>
    <row r="1929" spans="1:2" x14ac:dyDescent="0.25">
      <c r="A1929" s="1">
        <v>44582.083333333336</v>
      </c>
      <c r="B1929" s="2">
        <f>ROUND(SUM('[1]VZR 2022'!B1929/12),3)</f>
        <v>163.524</v>
      </c>
    </row>
    <row r="1930" spans="1:2" x14ac:dyDescent="0.25">
      <c r="A1930" s="1">
        <v>44582.09375</v>
      </c>
      <c r="B1930" s="2">
        <f>ROUND(SUM('[1]VZR 2022'!B1930/12),3)</f>
        <v>161.22200000000001</v>
      </c>
    </row>
    <row r="1931" spans="1:2" x14ac:dyDescent="0.25">
      <c r="A1931" s="1">
        <v>44582.104166666664</v>
      </c>
      <c r="B1931" s="2">
        <f>ROUND(SUM('[1]VZR 2022'!B1931/12),3)</f>
        <v>159.10300000000001</v>
      </c>
    </row>
    <row r="1932" spans="1:2" x14ac:dyDescent="0.25">
      <c r="A1932" s="1">
        <v>44582.114583333336</v>
      </c>
      <c r="B1932" s="2">
        <f>ROUND(SUM('[1]VZR 2022'!B1932/12),3)</f>
        <v>157.363</v>
      </c>
    </row>
    <row r="1933" spans="1:2" x14ac:dyDescent="0.25">
      <c r="A1933" s="1">
        <v>44582.125</v>
      </c>
      <c r="B1933" s="2">
        <f>ROUND(SUM('[1]VZR 2022'!B1933/12),3)</f>
        <v>156.655</v>
      </c>
    </row>
    <row r="1934" spans="1:2" x14ac:dyDescent="0.25">
      <c r="A1934" s="1">
        <v>44582.135416666664</v>
      </c>
      <c r="B1934" s="2">
        <f>ROUND(SUM('[1]VZR 2022'!B1934/12),3)</f>
        <v>158.53899999999999</v>
      </c>
    </row>
    <row r="1935" spans="1:2" x14ac:dyDescent="0.25">
      <c r="A1935" s="1">
        <v>44582.145833333336</v>
      </c>
      <c r="B1935" s="2">
        <f>ROUND(SUM('[1]VZR 2022'!B1935/12),3)</f>
        <v>158.715</v>
      </c>
    </row>
    <row r="1936" spans="1:2" x14ac:dyDescent="0.25">
      <c r="A1936" s="1">
        <v>44582.15625</v>
      </c>
      <c r="B1936" s="2">
        <f>ROUND(SUM('[1]VZR 2022'!B1936/12),3)</f>
        <v>160.27099999999999</v>
      </c>
    </row>
    <row r="1937" spans="1:2" x14ac:dyDescent="0.25">
      <c r="A1937" s="1">
        <v>44582.166666666664</v>
      </c>
      <c r="B1937" s="2">
        <f>ROUND(SUM('[1]VZR 2022'!B1937/12),3)</f>
        <v>161.72800000000001</v>
      </c>
    </row>
    <row r="1938" spans="1:2" x14ac:dyDescent="0.25">
      <c r="A1938" s="1">
        <v>44582.177083333336</v>
      </c>
      <c r="B1938" s="2">
        <f>ROUND(SUM('[1]VZR 2022'!B1938/12),3)</f>
        <v>169.78200000000001</v>
      </c>
    </row>
    <row r="1939" spans="1:2" x14ac:dyDescent="0.25">
      <c r="A1939" s="1">
        <v>44582.1875</v>
      </c>
      <c r="B1939" s="2">
        <f>ROUND(SUM('[1]VZR 2022'!B1939/12),3)</f>
        <v>175.92599999999999</v>
      </c>
    </row>
    <row r="1940" spans="1:2" x14ac:dyDescent="0.25">
      <c r="A1940" s="1">
        <v>44582.197916666664</v>
      </c>
      <c r="B1940" s="2">
        <f>ROUND(SUM('[1]VZR 2022'!B1940/12),3)</f>
        <v>183.721</v>
      </c>
    </row>
    <row r="1941" spans="1:2" x14ac:dyDescent="0.25">
      <c r="A1941" s="1">
        <v>44582.208333333336</v>
      </c>
      <c r="B1941" s="2">
        <f>ROUND(SUM('[1]VZR 2022'!B1941/12),3)</f>
        <v>188.75800000000001</v>
      </c>
    </row>
    <row r="1942" spans="1:2" x14ac:dyDescent="0.25">
      <c r="A1942" s="1">
        <v>44582.21875</v>
      </c>
      <c r="B1942" s="2">
        <f>ROUND(SUM('[1]VZR 2022'!B1942/12),3)</f>
        <v>201.73400000000001</v>
      </c>
    </row>
    <row r="1943" spans="1:2" x14ac:dyDescent="0.25">
      <c r="A1943" s="1">
        <v>44582.229166666664</v>
      </c>
      <c r="B1943" s="2">
        <f>ROUND(SUM('[1]VZR 2022'!B1943/12),3)</f>
        <v>206.79499999999999</v>
      </c>
    </row>
    <row r="1944" spans="1:2" x14ac:dyDescent="0.25">
      <c r="A1944" s="1">
        <v>44582.239583333336</v>
      </c>
      <c r="B1944" s="2">
        <f>ROUND(SUM('[1]VZR 2022'!B1944/12),3)</f>
        <v>222.44800000000001</v>
      </c>
    </row>
    <row r="1945" spans="1:2" x14ac:dyDescent="0.25">
      <c r="A1945" s="1">
        <v>44582.25</v>
      </c>
      <c r="B1945" s="2">
        <f>ROUND(SUM('[1]VZR 2022'!B1945/12),3)</f>
        <v>238.25899999999999</v>
      </c>
    </row>
    <row r="1946" spans="1:2" x14ac:dyDescent="0.25">
      <c r="A1946" s="1">
        <v>44582.260416666664</v>
      </c>
      <c r="B1946" s="2">
        <f>ROUND(SUM('[1]VZR 2022'!B1946/12),3)</f>
        <v>230.114</v>
      </c>
    </row>
    <row r="1947" spans="1:2" x14ac:dyDescent="0.25">
      <c r="A1947" s="1">
        <v>44582.270833333336</v>
      </c>
      <c r="B1947" s="2">
        <f>ROUND(SUM('[1]VZR 2022'!B1947/12),3)</f>
        <v>255.71600000000001</v>
      </c>
    </row>
    <row r="1948" spans="1:2" x14ac:dyDescent="0.25">
      <c r="A1948" s="1">
        <v>44582.28125</v>
      </c>
      <c r="B1948" s="2">
        <f>ROUND(SUM('[1]VZR 2022'!B1948/12),3)</f>
        <v>274.71699999999998</v>
      </c>
    </row>
    <row r="1949" spans="1:2" x14ac:dyDescent="0.25">
      <c r="A1949" s="1">
        <v>44582.291666666664</v>
      </c>
      <c r="B1949" s="2">
        <f>ROUND(SUM('[1]VZR 2022'!B1949/12),3)</f>
        <v>291.54000000000002</v>
      </c>
    </row>
    <row r="1950" spans="1:2" x14ac:dyDescent="0.25">
      <c r="A1950" s="1">
        <v>44582.302083333336</v>
      </c>
      <c r="B1950" s="2">
        <f>ROUND(SUM('[1]VZR 2022'!B1950/12),3)</f>
        <v>315.47000000000003</v>
      </c>
    </row>
    <row r="1951" spans="1:2" x14ac:dyDescent="0.25">
      <c r="A1951" s="1">
        <v>44582.3125</v>
      </c>
      <c r="B1951" s="2">
        <f>ROUND(SUM('[1]VZR 2022'!B1951/12),3)</f>
        <v>330.82600000000002</v>
      </c>
    </row>
    <row r="1952" spans="1:2" x14ac:dyDescent="0.25">
      <c r="A1952" s="1">
        <v>44582.322916666664</v>
      </c>
      <c r="B1952" s="2">
        <f>ROUND(SUM('[1]VZR 2022'!B1952/12),3)</f>
        <v>344.07</v>
      </c>
    </row>
    <row r="1953" spans="1:2" x14ac:dyDescent="0.25">
      <c r="A1953" s="1">
        <v>44582.333333333336</v>
      </c>
      <c r="B1953" s="2">
        <f>ROUND(SUM('[1]VZR 2022'!B1953/12),3)</f>
        <v>356.23099999999999</v>
      </c>
    </row>
    <row r="1954" spans="1:2" x14ac:dyDescent="0.25">
      <c r="A1954" s="1">
        <v>44582.34375</v>
      </c>
      <c r="B1954" s="2">
        <f>ROUND(SUM('[1]VZR 2022'!B1954/12),3)</f>
        <v>366.59800000000001</v>
      </c>
    </row>
    <row r="1955" spans="1:2" x14ac:dyDescent="0.25">
      <c r="A1955" s="1">
        <v>44582.354166666664</v>
      </c>
      <c r="B1955" s="2">
        <f>ROUND(SUM('[1]VZR 2022'!B1955/12),3)</f>
        <v>371.44900000000001</v>
      </c>
    </row>
    <row r="1956" spans="1:2" x14ac:dyDescent="0.25">
      <c r="A1956" s="1">
        <v>44582.364583333336</v>
      </c>
      <c r="B1956" s="2">
        <f>ROUND(SUM('[1]VZR 2022'!B1956/12),3)</f>
        <v>376.90899999999999</v>
      </c>
    </row>
    <row r="1957" spans="1:2" x14ac:dyDescent="0.25">
      <c r="A1957" s="1">
        <v>44582.375</v>
      </c>
      <c r="B1957" s="2">
        <f>ROUND(SUM('[1]VZR 2022'!B1957/12),3)</f>
        <v>379.51900000000001</v>
      </c>
    </row>
    <row r="1958" spans="1:2" x14ac:dyDescent="0.25">
      <c r="A1958" s="1">
        <v>44582.385416666664</v>
      </c>
      <c r="B1958" s="2">
        <f>ROUND(SUM('[1]VZR 2022'!B1958/12),3)</f>
        <v>380.42899999999997</v>
      </c>
    </row>
    <row r="1959" spans="1:2" x14ac:dyDescent="0.25">
      <c r="A1959" s="1">
        <v>44582.395833333336</v>
      </c>
      <c r="B1959" s="2">
        <f>ROUND(SUM('[1]VZR 2022'!B1959/12),3)</f>
        <v>380.90199999999999</v>
      </c>
    </row>
    <row r="1960" spans="1:2" x14ac:dyDescent="0.25">
      <c r="A1960" s="1">
        <v>44582.40625</v>
      </c>
      <c r="B1960" s="2">
        <f>ROUND(SUM('[1]VZR 2022'!B1960/12),3)</f>
        <v>385.49700000000001</v>
      </c>
    </row>
    <row r="1961" spans="1:2" x14ac:dyDescent="0.25">
      <c r="A1961" s="1">
        <v>44582.416666666664</v>
      </c>
      <c r="B1961" s="2">
        <f>ROUND(SUM('[1]VZR 2022'!B1961/12),3)</f>
        <v>387.14699999999999</v>
      </c>
    </row>
    <row r="1962" spans="1:2" x14ac:dyDescent="0.25">
      <c r="A1962" s="1">
        <v>44582.427083333336</v>
      </c>
      <c r="B1962" s="2">
        <f>ROUND(SUM('[1]VZR 2022'!B1962/12),3)</f>
        <v>386.81799999999998</v>
      </c>
    </row>
    <row r="1963" spans="1:2" x14ac:dyDescent="0.25">
      <c r="A1963" s="1">
        <v>44582.4375</v>
      </c>
      <c r="B1963" s="2">
        <f>ROUND(SUM('[1]VZR 2022'!B1963/12),3)</f>
        <v>387.28</v>
      </c>
    </row>
    <row r="1964" spans="1:2" x14ac:dyDescent="0.25">
      <c r="A1964" s="1">
        <v>44582.447916666664</v>
      </c>
      <c r="B1964" s="2">
        <f>ROUND(SUM('[1]VZR 2022'!B1964/12),3)</f>
        <v>391.387</v>
      </c>
    </row>
    <row r="1965" spans="1:2" x14ac:dyDescent="0.25">
      <c r="A1965" s="1">
        <v>44582.458333333336</v>
      </c>
      <c r="B1965" s="2">
        <f>ROUND(SUM('[1]VZR 2022'!B1965/12),3)</f>
        <v>391.76</v>
      </c>
    </row>
    <row r="1966" spans="1:2" x14ac:dyDescent="0.25">
      <c r="A1966" s="1">
        <v>44582.46875</v>
      </c>
      <c r="B1966" s="2">
        <f>ROUND(SUM('[1]VZR 2022'!B1966/12),3)</f>
        <v>392.45</v>
      </c>
    </row>
    <row r="1967" spans="1:2" x14ac:dyDescent="0.25">
      <c r="A1967" s="1">
        <v>44582.479166666664</v>
      </c>
      <c r="B1967" s="2">
        <f>ROUND(SUM('[1]VZR 2022'!B1967/12),3)</f>
        <v>402.447</v>
      </c>
    </row>
    <row r="1968" spans="1:2" x14ac:dyDescent="0.25">
      <c r="A1968" s="1">
        <v>44582.489583333336</v>
      </c>
      <c r="B1968" s="2">
        <f>ROUND(SUM('[1]VZR 2022'!B1968/12),3)</f>
        <v>405.15800000000002</v>
      </c>
    </row>
    <row r="1969" spans="1:2" x14ac:dyDescent="0.25">
      <c r="A1969" s="1">
        <v>44582.5</v>
      </c>
      <c r="B1969" s="2">
        <f>ROUND(SUM('[1]VZR 2022'!B1969/12),3)</f>
        <v>406.197</v>
      </c>
    </row>
    <row r="1970" spans="1:2" x14ac:dyDescent="0.25">
      <c r="A1970" s="1">
        <v>44582.510416666664</v>
      </c>
      <c r="B1970" s="2">
        <f>ROUND(SUM('[1]VZR 2022'!B1970/12),3)</f>
        <v>400.238</v>
      </c>
    </row>
    <row r="1971" spans="1:2" x14ac:dyDescent="0.25">
      <c r="A1971" s="1">
        <v>44582.520833333336</v>
      </c>
      <c r="B1971" s="2">
        <f>ROUND(SUM('[1]VZR 2022'!B1971/12),3)</f>
        <v>400.52699999999999</v>
      </c>
    </row>
    <row r="1972" spans="1:2" x14ac:dyDescent="0.25">
      <c r="A1972" s="1">
        <v>44582.53125</v>
      </c>
      <c r="B1972" s="2">
        <f>ROUND(SUM('[1]VZR 2022'!B1972/12),3)</f>
        <v>394.89499999999998</v>
      </c>
    </row>
    <row r="1973" spans="1:2" x14ac:dyDescent="0.25">
      <c r="A1973" s="1">
        <v>44582.541666666664</v>
      </c>
      <c r="B1973" s="2">
        <f>ROUND(SUM('[1]VZR 2022'!B1973/12),3)</f>
        <v>388.19099999999997</v>
      </c>
    </row>
    <row r="1974" spans="1:2" x14ac:dyDescent="0.25">
      <c r="A1974" s="1">
        <v>44582.552083333336</v>
      </c>
      <c r="B1974" s="2">
        <f>ROUND(SUM('[1]VZR 2022'!B1974/12),3)</f>
        <v>376.89</v>
      </c>
    </row>
    <row r="1975" spans="1:2" x14ac:dyDescent="0.25">
      <c r="A1975" s="1">
        <v>44582.5625</v>
      </c>
      <c r="B1975" s="2">
        <f>ROUND(SUM('[1]VZR 2022'!B1975/12),3)</f>
        <v>365.428</v>
      </c>
    </row>
    <row r="1976" spans="1:2" x14ac:dyDescent="0.25">
      <c r="A1976" s="1">
        <v>44582.572916666664</v>
      </c>
      <c r="B1976" s="2">
        <f>ROUND(SUM('[1]VZR 2022'!B1976/12),3)</f>
        <v>354.93299999999999</v>
      </c>
    </row>
    <row r="1977" spans="1:2" x14ac:dyDescent="0.25">
      <c r="A1977" s="1">
        <v>44582.583333333336</v>
      </c>
      <c r="B1977" s="2">
        <f>ROUND(SUM('[1]VZR 2022'!B1977/12),3)</f>
        <v>346.63299999999998</v>
      </c>
    </row>
    <row r="1978" spans="1:2" x14ac:dyDescent="0.25">
      <c r="A1978" s="1">
        <v>44582.59375</v>
      </c>
      <c r="B1978" s="2">
        <f>ROUND(SUM('[1]VZR 2022'!B1978/12),3)</f>
        <v>339.67</v>
      </c>
    </row>
    <row r="1979" spans="1:2" x14ac:dyDescent="0.25">
      <c r="A1979" s="1">
        <v>44582.604166666664</v>
      </c>
      <c r="B1979" s="2">
        <f>ROUND(SUM('[1]VZR 2022'!B1979/12),3)</f>
        <v>336.27600000000001</v>
      </c>
    </row>
    <row r="1980" spans="1:2" x14ac:dyDescent="0.25">
      <c r="A1980" s="1">
        <v>44582.614583333336</v>
      </c>
      <c r="B1980" s="2">
        <f>ROUND(SUM('[1]VZR 2022'!B1980/12),3)</f>
        <v>335.29599999999999</v>
      </c>
    </row>
    <row r="1981" spans="1:2" x14ac:dyDescent="0.25">
      <c r="A1981" s="1">
        <v>44582.625</v>
      </c>
      <c r="B1981" s="2">
        <f>ROUND(SUM('[1]VZR 2022'!B1981/12),3)</f>
        <v>336.58499999999998</v>
      </c>
    </row>
    <row r="1982" spans="1:2" x14ac:dyDescent="0.25">
      <c r="A1982" s="1">
        <v>44582.635416666664</v>
      </c>
      <c r="B1982" s="2">
        <f>ROUND(SUM('[1]VZR 2022'!B1982/12),3)</f>
        <v>341.58699999999999</v>
      </c>
    </row>
    <row r="1983" spans="1:2" x14ac:dyDescent="0.25">
      <c r="A1983" s="1">
        <v>44582.645833333336</v>
      </c>
      <c r="B1983" s="2">
        <f>ROUND(SUM('[1]VZR 2022'!B1983/12),3)</f>
        <v>343.45499999999998</v>
      </c>
    </row>
    <row r="1984" spans="1:2" x14ac:dyDescent="0.25">
      <c r="A1984" s="1">
        <v>44582.65625</v>
      </c>
      <c r="B1984" s="2">
        <f>ROUND(SUM('[1]VZR 2022'!B1984/12),3)</f>
        <v>344.37400000000002</v>
      </c>
    </row>
    <row r="1985" spans="1:2" x14ac:dyDescent="0.25">
      <c r="A1985" s="1">
        <v>44582.666666666664</v>
      </c>
      <c r="B1985" s="2">
        <f>ROUND(SUM('[1]VZR 2022'!B1985/12),3)</f>
        <v>345.75799999999998</v>
      </c>
    </row>
    <row r="1986" spans="1:2" x14ac:dyDescent="0.25">
      <c r="A1986" s="1">
        <v>44582.677083333336</v>
      </c>
      <c r="B1986" s="2">
        <f>ROUND(SUM('[1]VZR 2022'!B1986/12),3)</f>
        <v>357.512</v>
      </c>
    </row>
    <row r="1987" spans="1:2" x14ac:dyDescent="0.25">
      <c r="A1987" s="1">
        <v>44582.6875</v>
      </c>
      <c r="B1987" s="2">
        <f>ROUND(SUM('[1]VZR 2022'!B1987/12),3)</f>
        <v>366.55700000000002</v>
      </c>
    </row>
    <row r="1988" spans="1:2" x14ac:dyDescent="0.25">
      <c r="A1988" s="1">
        <v>44582.697916666664</v>
      </c>
      <c r="B1988" s="2">
        <f>ROUND(SUM('[1]VZR 2022'!B1988/12),3)</f>
        <v>381.48</v>
      </c>
    </row>
    <row r="1989" spans="1:2" x14ac:dyDescent="0.25">
      <c r="A1989" s="1">
        <v>44582.708333333336</v>
      </c>
      <c r="B1989" s="2">
        <f>ROUND(SUM('[1]VZR 2022'!B1989/12),3)</f>
        <v>396.79899999999998</v>
      </c>
    </row>
    <row r="1990" spans="1:2" x14ac:dyDescent="0.25">
      <c r="A1990" s="1">
        <v>44582.71875</v>
      </c>
      <c r="B1990" s="2">
        <f>ROUND(SUM('[1]VZR 2022'!B1990/12),3)</f>
        <v>418.39400000000001</v>
      </c>
    </row>
    <row r="1991" spans="1:2" x14ac:dyDescent="0.25">
      <c r="A1991" s="1">
        <v>44582.729166666664</v>
      </c>
      <c r="B1991" s="2">
        <f>ROUND(SUM('[1]VZR 2022'!B1991/12),3)</f>
        <v>431.72</v>
      </c>
    </row>
    <row r="1992" spans="1:2" x14ac:dyDescent="0.25">
      <c r="A1992" s="1">
        <v>44582.739583333336</v>
      </c>
      <c r="B1992" s="2">
        <f>ROUND(SUM('[1]VZR 2022'!B1992/12),3)</f>
        <v>443.88099999999997</v>
      </c>
    </row>
    <row r="1993" spans="1:2" x14ac:dyDescent="0.25">
      <c r="A1993" s="1">
        <v>44582.75</v>
      </c>
      <c r="B1993" s="2">
        <f>ROUND(SUM('[1]VZR 2022'!B1993/12),3)</f>
        <v>455.75799999999998</v>
      </c>
    </row>
    <row r="1994" spans="1:2" x14ac:dyDescent="0.25">
      <c r="A1994" s="1">
        <v>44582.760416666664</v>
      </c>
      <c r="B1994" s="2">
        <f>ROUND(SUM('[1]VZR 2022'!B1994/12),3)</f>
        <v>460.05900000000003</v>
      </c>
    </row>
    <row r="1995" spans="1:2" x14ac:dyDescent="0.25">
      <c r="A1995" s="1">
        <v>44582.770833333336</v>
      </c>
      <c r="B1995" s="2">
        <f>ROUND(SUM('[1]VZR 2022'!B1995/12),3)</f>
        <v>457.30500000000001</v>
      </c>
    </row>
    <row r="1996" spans="1:2" x14ac:dyDescent="0.25">
      <c r="A1996" s="1">
        <v>44582.78125</v>
      </c>
      <c r="B1996" s="2">
        <f>ROUND(SUM('[1]VZR 2022'!B1996/12),3)</f>
        <v>451.255</v>
      </c>
    </row>
    <row r="1997" spans="1:2" x14ac:dyDescent="0.25">
      <c r="A1997" s="1">
        <v>44582.791666666664</v>
      </c>
      <c r="B1997" s="2">
        <f>ROUND(SUM('[1]VZR 2022'!B1997/12),3)</f>
        <v>446.99200000000002</v>
      </c>
    </row>
    <row r="1998" spans="1:2" x14ac:dyDescent="0.25">
      <c r="A1998" s="1">
        <v>44582.802083333336</v>
      </c>
      <c r="B1998" s="2">
        <f>ROUND(SUM('[1]VZR 2022'!B1998/12),3)</f>
        <v>433.90600000000001</v>
      </c>
    </row>
    <row r="1999" spans="1:2" x14ac:dyDescent="0.25">
      <c r="A1999" s="1">
        <v>44582.8125</v>
      </c>
      <c r="B1999" s="2">
        <f>ROUND(SUM('[1]VZR 2022'!B1999/12),3)</f>
        <v>416.81299999999999</v>
      </c>
    </row>
    <row r="2000" spans="1:2" x14ac:dyDescent="0.25">
      <c r="A2000" s="1">
        <v>44582.822916666664</v>
      </c>
      <c r="B2000" s="2">
        <f>ROUND(SUM('[1]VZR 2022'!B2000/12),3)</f>
        <v>400.98</v>
      </c>
    </row>
    <row r="2001" spans="1:2" x14ac:dyDescent="0.25">
      <c r="A2001" s="1">
        <v>44582.833333333336</v>
      </c>
      <c r="B2001" s="2">
        <f>ROUND(SUM('[1]VZR 2022'!B2001/12),3)</f>
        <v>386.31299999999999</v>
      </c>
    </row>
    <row r="2002" spans="1:2" x14ac:dyDescent="0.25">
      <c r="A2002" s="1">
        <v>44582.84375</v>
      </c>
      <c r="B2002" s="2">
        <f>ROUND(SUM('[1]VZR 2022'!B2002/12),3)</f>
        <v>369.303</v>
      </c>
    </row>
    <row r="2003" spans="1:2" x14ac:dyDescent="0.25">
      <c r="A2003" s="1">
        <v>44582.854166666664</v>
      </c>
      <c r="B2003" s="2">
        <f>ROUND(SUM('[1]VZR 2022'!B2003/12),3)</f>
        <v>349.04700000000003</v>
      </c>
    </row>
    <row r="2004" spans="1:2" x14ac:dyDescent="0.25">
      <c r="A2004" s="1">
        <v>44582.864583333336</v>
      </c>
      <c r="B2004" s="2">
        <f>ROUND(SUM('[1]VZR 2022'!B2004/12),3)</f>
        <v>333.31099999999998</v>
      </c>
    </row>
    <row r="2005" spans="1:2" x14ac:dyDescent="0.25">
      <c r="A2005" s="1">
        <v>44582.875</v>
      </c>
      <c r="B2005" s="2">
        <f>ROUND(SUM('[1]VZR 2022'!B2005/12),3)</f>
        <v>318.01400000000001</v>
      </c>
    </row>
    <row r="2006" spans="1:2" x14ac:dyDescent="0.25">
      <c r="A2006" s="1">
        <v>44582.885416666664</v>
      </c>
      <c r="B2006" s="2">
        <f>ROUND(SUM('[1]VZR 2022'!B2006/12),3)</f>
        <v>299.98599999999999</v>
      </c>
    </row>
    <row r="2007" spans="1:2" x14ac:dyDescent="0.25">
      <c r="A2007" s="1">
        <v>44582.895833333336</v>
      </c>
      <c r="B2007" s="2">
        <f>ROUND(SUM('[1]VZR 2022'!B2007/12),3)</f>
        <v>285.51299999999998</v>
      </c>
    </row>
    <row r="2008" spans="1:2" x14ac:dyDescent="0.25">
      <c r="A2008" s="1">
        <v>44582.90625</v>
      </c>
      <c r="B2008" s="2">
        <f>ROUND(SUM('[1]VZR 2022'!B2008/12),3)</f>
        <v>272.46800000000002</v>
      </c>
    </row>
    <row r="2009" spans="1:2" x14ac:dyDescent="0.25">
      <c r="A2009" s="1">
        <v>44582.916666666664</v>
      </c>
      <c r="B2009" s="2">
        <f>ROUND(SUM('[1]VZR 2022'!B2009/12),3)</f>
        <v>262.584</v>
      </c>
    </row>
    <row r="2010" spans="1:2" x14ac:dyDescent="0.25">
      <c r="A2010" s="1">
        <v>44582.927083333336</v>
      </c>
      <c r="B2010" s="2">
        <f>ROUND(SUM('[1]VZR 2022'!B2010/12),3)</f>
        <v>324.62900000000002</v>
      </c>
    </row>
    <row r="2011" spans="1:2" x14ac:dyDescent="0.25">
      <c r="A2011" s="1">
        <v>44582.9375</v>
      </c>
      <c r="B2011" s="2">
        <f>ROUND(SUM('[1]VZR 2022'!B2011/12),3)</f>
        <v>314.267</v>
      </c>
    </row>
    <row r="2012" spans="1:2" x14ac:dyDescent="0.25">
      <c r="A2012" s="1">
        <v>44582.947916666664</v>
      </c>
      <c r="B2012" s="2">
        <f>ROUND(SUM('[1]VZR 2022'!B2012/12),3)</f>
        <v>301.61</v>
      </c>
    </row>
    <row r="2013" spans="1:2" x14ac:dyDescent="0.25">
      <c r="A2013" s="1">
        <v>44582.958333333336</v>
      </c>
      <c r="B2013" s="2">
        <f>ROUND(SUM('[1]VZR 2022'!B2013/12),3)</f>
        <v>289.63499999999999</v>
      </c>
    </row>
    <row r="2014" spans="1:2" x14ac:dyDescent="0.25">
      <c r="A2014" s="1">
        <v>44582.96875</v>
      </c>
      <c r="B2014" s="2">
        <f>ROUND(SUM('[1]VZR 2022'!B2014/12),3)</f>
        <v>274.32900000000001</v>
      </c>
    </row>
    <row r="2015" spans="1:2" x14ac:dyDescent="0.25">
      <c r="A2015" s="1">
        <v>44582.979166666664</v>
      </c>
      <c r="B2015" s="2">
        <f>ROUND(SUM('[1]VZR 2022'!B2015/12),3)</f>
        <v>258.96199999999999</v>
      </c>
    </row>
    <row r="2016" spans="1:2" x14ac:dyDescent="0.25">
      <c r="A2016" s="1">
        <v>44582.989583333336</v>
      </c>
      <c r="B2016" s="2">
        <f>ROUND(SUM('[1]VZR 2022'!B2016/12),3)</f>
        <v>242.58600000000001</v>
      </c>
    </row>
    <row r="2017" spans="1:2" x14ac:dyDescent="0.25">
      <c r="A2017" s="1">
        <v>44582</v>
      </c>
      <c r="B2017" s="2">
        <f>ROUND(SUM('[1]VZR 2022'!B2017/12),3)</f>
        <v>227.78800000000001</v>
      </c>
    </row>
    <row r="2018" spans="1:2" x14ac:dyDescent="0.25">
      <c r="A2018" s="1">
        <v>44583.010416666664</v>
      </c>
      <c r="B2018" s="2">
        <f>ROUND(SUM('[1]VZR 2022'!B2018/12),3)</f>
        <v>204.12899999999999</v>
      </c>
    </row>
    <row r="2019" spans="1:2" x14ac:dyDescent="0.25">
      <c r="A2019" s="1">
        <v>44583.020833333336</v>
      </c>
      <c r="B2019" s="2">
        <f>ROUND(SUM('[1]VZR 2022'!B2019/12),3)</f>
        <v>190.941</v>
      </c>
    </row>
    <row r="2020" spans="1:2" x14ac:dyDescent="0.25">
      <c r="A2020" s="1">
        <v>44583.03125</v>
      </c>
      <c r="B2020" s="2">
        <f>ROUND(SUM('[1]VZR 2022'!B2020/12),3)</f>
        <v>179.06</v>
      </c>
    </row>
    <row r="2021" spans="1:2" x14ac:dyDescent="0.25">
      <c r="A2021" s="1">
        <v>44583.041666666664</v>
      </c>
      <c r="B2021" s="2">
        <f>ROUND(SUM('[1]VZR 2022'!B2021/12),3)</f>
        <v>169.874</v>
      </c>
    </row>
    <row r="2022" spans="1:2" x14ac:dyDescent="0.25">
      <c r="A2022" s="1">
        <v>44583.052083333336</v>
      </c>
      <c r="B2022" s="2">
        <f>ROUND(SUM('[1]VZR 2022'!B2022/12),3)</f>
        <v>172.17500000000001</v>
      </c>
    </row>
    <row r="2023" spans="1:2" x14ac:dyDescent="0.25">
      <c r="A2023" s="1">
        <v>44583.0625</v>
      </c>
      <c r="B2023" s="2">
        <f>ROUND(SUM('[1]VZR 2022'!B2023/12),3)</f>
        <v>167.24100000000001</v>
      </c>
    </row>
    <row r="2024" spans="1:2" x14ac:dyDescent="0.25">
      <c r="A2024" s="1">
        <v>44583.072916666664</v>
      </c>
      <c r="B2024" s="2">
        <f>ROUND(SUM('[1]VZR 2022'!B2024/12),3)</f>
        <v>161.23599999999999</v>
      </c>
    </row>
    <row r="2025" spans="1:2" x14ac:dyDescent="0.25">
      <c r="A2025" s="1">
        <v>44583.083333333336</v>
      </c>
      <c r="B2025" s="2">
        <f>ROUND(SUM('[1]VZR 2022'!B2025/12),3)</f>
        <v>156.11199999999999</v>
      </c>
    </row>
    <row r="2026" spans="1:2" x14ac:dyDescent="0.25">
      <c r="A2026" s="1">
        <v>44583.09375</v>
      </c>
      <c r="B2026" s="2">
        <f>ROUND(SUM('[1]VZR 2022'!B2026/12),3)</f>
        <v>153.131</v>
      </c>
    </row>
    <row r="2027" spans="1:2" x14ac:dyDescent="0.25">
      <c r="A2027" s="1">
        <v>44583.104166666664</v>
      </c>
      <c r="B2027" s="2">
        <f>ROUND(SUM('[1]VZR 2022'!B2027/12),3)</f>
        <v>149.19200000000001</v>
      </c>
    </row>
    <row r="2028" spans="1:2" x14ac:dyDescent="0.25">
      <c r="A2028" s="1">
        <v>44583.114583333336</v>
      </c>
      <c r="B2028" s="2">
        <f>ROUND(SUM('[1]VZR 2022'!B2028/12),3)</f>
        <v>147.49</v>
      </c>
    </row>
    <row r="2029" spans="1:2" x14ac:dyDescent="0.25">
      <c r="A2029" s="1">
        <v>44583.125</v>
      </c>
      <c r="B2029" s="2">
        <f>ROUND(SUM('[1]VZR 2022'!B2029/12),3)</f>
        <v>145.88</v>
      </c>
    </row>
    <row r="2030" spans="1:2" x14ac:dyDescent="0.25">
      <c r="A2030" s="1">
        <v>44583.135416666664</v>
      </c>
      <c r="B2030" s="2">
        <f>ROUND(SUM('[1]VZR 2022'!B2030/12),3)</f>
        <v>145.80500000000001</v>
      </c>
    </row>
    <row r="2031" spans="1:2" x14ac:dyDescent="0.25">
      <c r="A2031" s="1">
        <v>44583.145833333336</v>
      </c>
      <c r="B2031" s="2">
        <f>ROUND(SUM('[1]VZR 2022'!B2031/12),3)</f>
        <v>144.40600000000001</v>
      </c>
    </row>
    <row r="2032" spans="1:2" x14ac:dyDescent="0.25">
      <c r="A2032" s="1">
        <v>44583.15625</v>
      </c>
      <c r="B2032" s="2">
        <f>ROUND(SUM('[1]VZR 2022'!B2032/12),3)</f>
        <v>143.75899999999999</v>
      </c>
    </row>
    <row r="2033" spans="1:2" x14ac:dyDescent="0.25">
      <c r="A2033" s="1">
        <v>44583.166666666664</v>
      </c>
      <c r="B2033" s="2">
        <f>ROUND(SUM('[1]VZR 2022'!B2033/12),3)</f>
        <v>143.768</v>
      </c>
    </row>
    <row r="2034" spans="1:2" x14ac:dyDescent="0.25">
      <c r="A2034" s="1">
        <v>44583.177083333336</v>
      </c>
      <c r="B2034" s="2">
        <f>ROUND(SUM('[1]VZR 2022'!B2034/12),3)</f>
        <v>145.22</v>
      </c>
    </row>
    <row r="2035" spans="1:2" x14ac:dyDescent="0.25">
      <c r="A2035" s="1">
        <v>44583.1875</v>
      </c>
      <c r="B2035" s="2">
        <f>ROUND(SUM('[1]VZR 2022'!B2035/12),3)</f>
        <v>144.953</v>
      </c>
    </row>
    <row r="2036" spans="1:2" x14ac:dyDescent="0.25">
      <c r="A2036" s="1">
        <v>44583.197916666664</v>
      </c>
      <c r="B2036" s="2">
        <f>ROUND(SUM('[1]VZR 2022'!B2036/12),3)</f>
        <v>147.10900000000001</v>
      </c>
    </row>
    <row r="2037" spans="1:2" x14ac:dyDescent="0.25">
      <c r="A2037" s="1">
        <v>44583.208333333336</v>
      </c>
      <c r="B2037" s="2">
        <f>ROUND(SUM('[1]VZR 2022'!B2037/12),3)</f>
        <v>149.37899999999999</v>
      </c>
    </row>
    <row r="2038" spans="1:2" x14ac:dyDescent="0.25">
      <c r="A2038" s="1">
        <v>44583.21875</v>
      </c>
      <c r="B2038" s="2">
        <f>ROUND(SUM('[1]VZR 2022'!B2038/12),3)</f>
        <v>154.96</v>
      </c>
    </row>
    <row r="2039" spans="1:2" x14ac:dyDescent="0.25">
      <c r="A2039" s="1">
        <v>44583.229166666664</v>
      </c>
      <c r="B2039" s="2">
        <f>ROUND(SUM('[1]VZR 2022'!B2039/12),3)</f>
        <v>156.042</v>
      </c>
    </row>
    <row r="2040" spans="1:2" x14ac:dyDescent="0.25">
      <c r="A2040" s="1">
        <v>44583.239583333336</v>
      </c>
      <c r="B2040" s="2">
        <f>ROUND(SUM('[1]VZR 2022'!B2040/12),3)</f>
        <v>159.542</v>
      </c>
    </row>
    <row r="2041" spans="1:2" x14ac:dyDescent="0.25">
      <c r="A2041" s="1">
        <v>44583.25</v>
      </c>
      <c r="B2041" s="2">
        <f>ROUND(SUM('[1]VZR 2022'!B2041/12),3)</f>
        <v>162.14500000000001</v>
      </c>
    </row>
    <row r="2042" spans="1:2" x14ac:dyDescent="0.25">
      <c r="A2042" s="1">
        <v>44583.260416666664</v>
      </c>
      <c r="B2042" s="2">
        <f>ROUND(SUM('[1]VZR 2022'!B2042/12),3)</f>
        <v>143.059</v>
      </c>
    </row>
    <row r="2043" spans="1:2" x14ac:dyDescent="0.25">
      <c r="A2043" s="1">
        <v>44583.270833333336</v>
      </c>
      <c r="B2043" s="2">
        <f>ROUND(SUM('[1]VZR 2022'!B2043/12),3)</f>
        <v>148.92099999999999</v>
      </c>
    </row>
    <row r="2044" spans="1:2" x14ac:dyDescent="0.25">
      <c r="A2044" s="1">
        <v>44583.28125</v>
      </c>
      <c r="B2044" s="2">
        <f>ROUND(SUM('[1]VZR 2022'!B2044/12),3)</f>
        <v>155.74199999999999</v>
      </c>
    </row>
    <row r="2045" spans="1:2" x14ac:dyDescent="0.25">
      <c r="A2045" s="1">
        <v>44583.291666666664</v>
      </c>
      <c r="B2045" s="2">
        <f>ROUND(SUM('[1]VZR 2022'!B2045/12),3)</f>
        <v>164.352</v>
      </c>
    </row>
    <row r="2046" spans="1:2" x14ac:dyDescent="0.25">
      <c r="A2046" s="1">
        <v>44583.302083333336</v>
      </c>
      <c r="B2046" s="2">
        <f>ROUND(SUM('[1]VZR 2022'!B2046/12),3)</f>
        <v>178.40199999999999</v>
      </c>
    </row>
    <row r="2047" spans="1:2" x14ac:dyDescent="0.25">
      <c r="A2047" s="1">
        <v>44583.3125</v>
      </c>
      <c r="B2047" s="2">
        <f>ROUND(SUM('[1]VZR 2022'!B2047/12),3)</f>
        <v>188.64599999999999</v>
      </c>
    </row>
    <row r="2048" spans="1:2" x14ac:dyDescent="0.25">
      <c r="A2048" s="1">
        <v>44583.322916666664</v>
      </c>
      <c r="B2048" s="2">
        <f>ROUND(SUM('[1]VZR 2022'!B2048/12),3)</f>
        <v>199.756</v>
      </c>
    </row>
    <row r="2049" spans="1:2" x14ac:dyDescent="0.25">
      <c r="A2049" s="1">
        <v>44583.333333333336</v>
      </c>
      <c r="B2049" s="2">
        <f>ROUND(SUM('[1]VZR 2022'!B2049/12),3)</f>
        <v>212.37200000000001</v>
      </c>
    </row>
    <row r="2050" spans="1:2" x14ac:dyDescent="0.25">
      <c r="A2050" s="1">
        <v>44583.34375</v>
      </c>
      <c r="B2050" s="2">
        <f>ROUND(SUM('[1]VZR 2022'!B2050/12),3)</f>
        <v>224.82300000000001</v>
      </c>
    </row>
    <row r="2051" spans="1:2" x14ac:dyDescent="0.25">
      <c r="A2051" s="1">
        <v>44583.354166666664</v>
      </c>
      <c r="B2051" s="2">
        <f>ROUND(SUM('[1]VZR 2022'!B2051/12),3)</f>
        <v>236.142</v>
      </c>
    </row>
    <row r="2052" spans="1:2" x14ac:dyDescent="0.25">
      <c r="A2052" s="1">
        <v>44583.364583333336</v>
      </c>
      <c r="B2052" s="2">
        <f>ROUND(SUM('[1]VZR 2022'!B2052/12),3)</f>
        <v>247.24100000000001</v>
      </c>
    </row>
    <row r="2053" spans="1:2" x14ac:dyDescent="0.25">
      <c r="A2053" s="1">
        <v>44583.375</v>
      </c>
      <c r="B2053" s="2">
        <f>ROUND(SUM('[1]VZR 2022'!B2053/12),3)</f>
        <v>256.90199999999999</v>
      </c>
    </row>
    <row r="2054" spans="1:2" x14ac:dyDescent="0.25">
      <c r="A2054" s="1">
        <v>44583.385416666664</v>
      </c>
      <c r="B2054" s="2">
        <f>ROUND(SUM('[1]VZR 2022'!B2054/12),3)</f>
        <v>267.99</v>
      </c>
    </row>
    <row r="2055" spans="1:2" x14ac:dyDescent="0.25">
      <c r="A2055" s="1">
        <v>44583.395833333336</v>
      </c>
      <c r="B2055" s="2">
        <f>ROUND(SUM('[1]VZR 2022'!B2055/12),3)</f>
        <v>275.38200000000001</v>
      </c>
    </row>
    <row r="2056" spans="1:2" x14ac:dyDescent="0.25">
      <c r="A2056" s="1">
        <v>44583.40625</v>
      </c>
      <c r="B2056" s="2">
        <f>ROUND(SUM('[1]VZR 2022'!B2056/12),3)</f>
        <v>282.10500000000002</v>
      </c>
    </row>
    <row r="2057" spans="1:2" x14ac:dyDescent="0.25">
      <c r="A2057" s="1">
        <v>44583.416666666664</v>
      </c>
      <c r="B2057" s="2">
        <f>ROUND(SUM('[1]VZR 2022'!B2057/12),3)</f>
        <v>285.97699999999998</v>
      </c>
    </row>
    <row r="2058" spans="1:2" x14ac:dyDescent="0.25">
      <c r="A2058" s="1">
        <v>44583.427083333336</v>
      </c>
      <c r="B2058" s="2">
        <f>ROUND(SUM('[1]VZR 2022'!B2058/12),3)</f>
        <v>290.59199999999998</v>
      </c>
    </row>
    <row r="2059" spans="1:2" x14ac:dyDescent="0.25">
      <c r="A2059" s="1">
        <v>44583.4375</v>
      </c>
      <c r="B2059" s="2">
        <f>ROUND(SUM('[1]VZR 2022'!B2059/12),3)</f>
        <v>292.99299999999999</v>
      </c>
    </row>
    <row r="2060" spans="1:2" x14ac:dyDescent="0.25">
      <c r="A2060" s="1">
        <v>44583.447916666664</v>
      </c>
      <c r="B2060" s="2">
        <f>ROUND(SUM('[1]VZR 2022'!B2060/12),3)</f>
        <v>293.97399999999999</v>
      </c>
    </row>
    <row r="2061" spans="1:2" x14ac:dyDescent="0.25">
      <c r="A2061" s="1">
        <v>44583.458333333336</v>
      </c>
      <c r="B2061" s="2">
        <f>ROUND(SUM('[1]VZR 2022'!B2061/12),3)</f>
        <v>295.23700000000002</v>
      </c>
    </row>
    <row r="2062" spans="1:2" x14ac:dyDescent="0.25">
      <c r="A2062" s="1">
        <v>44583.46875</v>
      </c>
      <c r="B2062" s="2">
        <f>ROUND(SUM('[1]VZR 2022'!B2062/12),3)</f>
        <v>298.23200000000003</v>
      </c>
    </row>
    <row r="2063" spans="1:2" x14ac:dyDescent="0.25">
      <c r="A2063" s="1">
        <v>44583.479166666664</v>
      </c>
      <c r="B2063" s="2">
        <f>ROUND(SUM('[1]VZR 2022'!B2063/12),3)</f>
        <v>303.13499999999999</v>
      </c>
    </row>
    <row r="2064" spans="1:2" x14ac:dyDescent="0.25">
      <c r="A2064" s="1">
        <v>44583.489583333336</v>
      </c>
      <c r="B2064" s="2">
        <f>ROUND(SUM('[1]VZR 2022'!B2064/12),3)</f>
        <v>308.24099999999999</v>
      </c>
    </row>
    <row r="2065" spans="1:2" x14ac:dyDescent="0.25">
      <c r="A2065" s="1">
        <v>44583.5</v>
      </c>
      <c r="B2065" s="2">
        <f>ROUND(SUM('[1]VZR 2022'!B2065/12),3)</f>
        <v>308.98</v>
      </c>
    </row>
    <row r="2066" spans="1:2" x14ac:dyDescent="0.25">
      <c r="A2066" s="1">
        <v>44583.510416666664</v>
      </c>
      <c r="B2066" s="2">
        <f>ROUND(SUM('[1]VZR 2022'!B2066/12),3)</f>
        <v>303.45299999999997</v>
      </c>
    </row>
    <row r="2067" spans="1:2" x14ac:dyDescent="0.25">
      <c r="A2067" s="1">
        <v>44583.520833333336</v>
      </c>
      <c r="B2067" s="2">
        <f>ROUND(SUM('[1]VZR 2022'!B2067/12),3)</f>
        <v>301.25599999999997</v>
      </c>
    </row>
    <row r="2068" spans="1:2" x14ac:dyDescent="0.25">
      <c r="A2068" s="1">
        <v>44583.53125</v>
      </c>
      <c r="B2068" s="2">
        <f>ROUND(SUM('[1]VZR 2022'!B2068/12),3)</f>
        <v>296.90699999999998</v>
      </c>
    </row>
    <row r="2069" spans="1:2" x14ac:dyDescent="0.25">
      <c r="A2069" s="1">
        <v>44583.541666666664</v>
      </c>
      <c r="B2069" s="2">
        <f>ROUND(SUM('[1]VZR 2022'!B2069/12),3)</f>
        <v>289.93599999999998</v>
      </c>
    </row>
    <row r="2070" spans="1:2" x14ac:dyDescent="0.25">
      <c r="A2070" s="1">
        <v>44583.552083333336</v>
      </c>
      <c r="B2070" s="2">
        <f>ROUND(SUM('[1]VZR 2022'!B2070/12),3)</f>
        <v>278.01100000000002</v>
      </c>
    </row>
    <row r="2071" spans="1:2" x14ac:dyDescent="0.25">
      <c r="A2071" s="1">
        <v>44583.5625</v>
      </c>
      <c r="B2071" s="2">
        <f>ROUND(SUM('[1]VZR 2022'!B2071/12),3)</f>
        <v>269.19600000000003</v>
      </c>
    </row>
    <row r="2072" spans="1:2" x14ac:dyDescent="0.25">
      <c r="A2072" s="1">
        <v>44583.572916666664</v>
      </c>
      <c r="B2072" s="2">
        <f>ROUND(SUM('[1]VZR 2022'!B2072/12),3)</f>
        <v>263.71499999999997</v>
      </c>
    </row>
    <row r="2073" spans="1:2" x14ac:dyDescent="0.25">
      <c r="A2073" s="1">
        <v>44583.583333333336</v>
      </c>
      <c r="B2073" s="2">
        <f>ROUND(SUM('[1]VZR 2022'!B2073/12),3)</f>
        <v>260.10399999999998</v>
      </c>
    </row>
    <row r="2074" spans="1:2" x14ac:dyDescent="0.25">
      <c r="A2074" s="1">
        <v>44583.59375</v>
      </c>
      <c r="B2074" s="2">
        <f>ROUND(SUM('[1]VZR 2022'!B2074/12),3)</f>
        <v>255.00399999999999</v>
      </c>
    </row>
    <row r="2075" spans="1:2" x14ac:dyDescent="0.25">
      <c r="A2075" s="1">
        <v>44583.604166666664</v>
      </c>
      <c r="B2075" s="2">
        <f>ROUND(SUM('[1]VZR 2022'!B2075/12),3)</f>
        <v>250.518</v>
      </c>
    </row>
    <row r="2076" spans="1:2" x14ac:dyDescent="0.25">
      <c r="A2076" s="1">
        <v>44583.614583333336</v>
      </c>
      <c r="B2076" s="2">
        <f>ROUND(SUM('[1]VZR 2022'!B2076/12),3)</f>
        <v>249.202</v>
      </c>
    </row>
    <row r="2077" spans="1:2" x14ac:dyDescent="0.25">
      <c r="A2077" s="1">
        <v>44583.625</v>
      </c>
      <c r="B2077" s="2">
        <f>ROUND(SUM('[1]VZR 2022'!B2077/12),3)</f>
        <v>249.779</v>
      </c>
    </row>
    <row r="2078" spans="1:2" x14ac:dyDescent="0.25">
      <c r="A2078" s="1">
        <v>44583.635416666664</v>
      </c>
      <c r="B2078" s="2">
        <f>ROUND(SUM('[1]VZR 2022'!B2078/12),3)</f>
        <v>251.68700000000001</v>
      </c>
    </row>
    <row r="2079" spans="1:2" x14ac:dyDescent="0.25">
      <c r="A2079" s="1">
        <v>44583.645833333336</v>
      </c>
      <c r="B2079" s="2">
        <f>ROUND(SUM('[1]VZR 2022'!B2079/12),3)</f>
        <v>253.28700000000001</v>
      </c>
    </row>
    <row r="2080" spans="1:2" x14ac:dyDescent="0.25">
      <c r="A2080" s="1">
        <v>44583.65625</v>
      </c>
      <c r="B2080" s="2">
        <f>ROUND(SUM('[1]VZR 2022'!B2080/12),3)</f>
        <v>257.01600000000002</v>
      </c>
    </row>
    <row r="2081" spans="1:2" x14ac:dyDescent="0.25">
      <c r="A2081" s="1">
        <v>44583.666666666664</v>
      </c>
      <c r="B2081" s="2">
        <f>ROUND(SUM('[1]VZR 2022'!B2081/12),3)</f>
        <v>261.46600000000001</v>
      </c>
    </row>
    <row r="2082" spans="1:2" x14ac:dyDescent="0.25">
      <c r="A2082" s="1">
        <v>44583.677083333336</v>
      </c>
      <c r="B2082" s="2">
        <f>ROUND(SUM('[1]VZR 2022'!B2082/12),3)</f>
        <v>269.35500000000002</v>
      </c>
    </row>
    <row r="2083" spans="1:2" x14ac:dyDescent="0.25">
      <c r="A2083" s="1">
        <v>44583.6875</v>
      </c>
      <c r="B2083" s="2">
        <f>ROUND(SUM('[1]VZR 2022'!B2083/12),3)</f>
        <v>281.09100000000001</v>
      </c>
    </row>
    <row r="2084" spans="1:2" x14ac:dyDescent="0.25">
      <c r="A2084" s="1">
        <v>44583.697916666664</v>
      </c>
      <c r="B2084" s="2">
        <f>ROUND(SUM('[1]VZR 2022'!B2084/12),3)</f>
        <v>297.77699999999999</v>
      </c>
    </row>
    <row r="2085" spans="1:2" x14ac:dyDescent="0.25">
      <c r="A2085" s="1">
        <v>44583.708333333336</v>
      </c>
      <c r="B2085" s="2">
        <f>ROUND(SUM('[1]VZR 2022'!B2085/12),3)</f>
        <v>313.27600000000001</v>
      </c>
    </row>
    <row r="2086" spans="1:2" x14ac:dyDescent="0.25">
      <c r="A2086" s="1">
        <v>44583.71875</v>
      </c>
      <c r="B2086" s="2">
        <f>ROUND(SUM('[1]VZR 2022'!B2086/12),3)</f>
        <v>333.32900000000001</v>
      </c>
    </row>
    <row r="2087" spans="1:2" x14ac:dyDescent="0.25">
      <c r="A2087" s="1">
        <v>44583.729166666664</v>
      </c>
      <c r="B2087" s="2">
        <f>ROUND(SUM('[1]VZR 2022'!B2087/12),3)</f>
        <v>348.61799999999999</v>
      </c>
    </row>
    <row r="2088" spans="1:2" x14ac:dyDescent="0.25">
      <c r="A2088" s="1">
        <v>44583.739583333336</v>
      </c>
      <c r="B2088" s="2">
        <f>ROUND(SUM('[1]VZR 2022'!B2088/12),3)</f>
        <v>363.089</v>
      </c>
    </row>
    <row r="2089" spans="1:2" x14ac:dyDescent="0.25">
      <c r="A2089" s="1">
        <v>44583.75</v>
      </c>
      <c r="B2089" s="2">
        <f>ROUND(SUM('[1]VZR 2022'!B2089/12),3)</f>
        <v>373.80900000000003</v>
      </c>
    </row>
    <row r="2090" spans="1:2" x14ac:dyDescent="0.25">
      <c r="A2090" s="1">
        <v>44583.760416666664</v>
      </c>
      <c r="B2090" s="2">
        <f>ROUND(SUM('[1]VZR 2022'!B2090/12),3)</f>
        <v>378.58499999999998</v>
      </c>
    </row>
    <row r="2091" spans="1:2" x14ac:dyDescent="0.25">
      <c r="A2091" s="1">
        <v>44583.770833333336</v>
      </c>
      <c r="B2091" s="2">
        <f>ROUND(SUM('[1]VZR 2022'!B2091/12),3)</f>
        <v>380.86900000000003</v>
      </c>
    </row>
    <row r="2092" spans="1:2" x14ac:dyDescent="0.25">
      <c r="A2092" s="1">
        <v>44583.78125</v>
      </c>
      <c r="B2092" s="2">
        <f>ROUND(SUM('[1]VZR 2022'!B2092/12),3)</f>
        <v>377.64100000000002</v>
      </c>
    </row>
    <row r="2093" spans="1:2" x14ac:dyDescent="0.25">
      <c r="A2093" s="1">
        <v>44583.791666666664</v>
      </c>
      <c r="B2093" s="2">
        <f>ROUND(SUM('[1]VZR 2022'!B2093/12),3)</f>
        <v>371.96300000000002</v>
      </c>
    </row>
    <row r="2094" spans="1:2" x14ac:dyDescent="0.25">
      <c r="A2094" s="1">
        <v>44583.802083333336</v>
      </c>
      <c r="B2094" s="2">
        <f>ROUND(SUM('[1]VZR 2022'!B2094/12),3)</f>
        <v>359.63299999999998</v>
      </c>
    </row>
    <row r="2095" spans="1:2" x14ac:dyDescent="0.25">
      <c r="A2095" s="1">
        <v>44583.8125</v>
      </c>
      <c r="B2095" s="2">
        <f>ROUND(SUM('[1]VZR 2022'!B2095/12),3)</f>
        <v>346.95400000000001</v>
      </c>
    </row>
    <row r="2096" spans="1:2" x14ac:dyDescent="0.25">
      <c r="A2096" s="1">
        <v>44583.822916666664</v>
      </c>
      <c r="B2096" s="2">
        <f>ROUND(SUM('[1]VZR 2022'!B2096/12),3)</f>
        <v>334.48500000000001</v>
      </c>
    </row>
    <row r="2097" spans="1:2" x14ac:dyDescent="0.25">
      <c r="A2097" s="1">
        <v>44583.833333333336</v>
      </c>
      <c r="B2097" s="2">
        <f>ROUND(SUM('[1]VZR 2022'!B2097/12),3)</f>
        <v>321.58999999999997</v>
      </c>
    </row>
    <row r="2098" spans="1:2" x14ac:dyDescent="0.25">
      <c r="A2098" s="1">
        <v>44583.84375</v>
      </c>
      <c r="B2098" s="2">
        <f>ROUND(SUM('[1]VZR 2022'!B2098/12),3)</f>
        <v>309.065</v>
      </c>
    </row>
    <row r="2099" spans="1:2" x14ac:dyDescent="0.25">
      <c r="A2099" s="1">
        <v>44583.854166666664</v>
      </c>
      <c r="B2099" s="2">
        <f>ROUND(SUM('[1]VZR 2022'!B2099/12),3)</f>
        <v>290.685</v>
      </c>
    </row>
    <row r="2100" spans="1:2" x14ac:dyDescent="0.25">
      <c r="A2100" s="1">
        <v>44583.864583333336</v>
      </c>
      <c r="B2100" s="2">
        <f>ROUND(SUM('[1]VZR 2022'!B2100/12),3)</f>
        <v>275.11</v>
      </c>
    </row>
    <row r="2101" spans="1:2" x14ac:dyDescent="0.25">
      <c r="A2101" s="1">
        <v>44583.875</v>
      </c>
      <c r="B2101" s="2">
        <f>ROUND(SUM('[1]VZR 2022'!B2101/12),3)</f>
        <v>263.22000000000003</v>
      </c>
    </row>
    <row r="2102" spans="1:2" x14ac:dyDescent="0.25">
      <c r="A2102" s="1">
        <v>44583.885416666664</v>
      </c>
      <c r="B2102" s="2">
        <f>ROUND(SUM('[1]VZR 2022'!B2102/12),3)</f>
        <v>249.816</v>
      </c>
    </row>
    <row r="2103" spans="1:2" x14ac:dyDescent="0.25">
      <c r="A2103" s="1">
        <v>44583.895833333336</v>
      </c>
      <c r="B2103" s="2">
        <f>ROUND(SUM('[1]VZR 2022'!B2103/12),3)</f>
        <v>238.39400000000001</v>
      </c>
    </row>
    <row r="2104" spans="1:2" x14ac:dyDescent="0.25">
      <c r="A2104" s="1">
        <v>44583.90625</v>
      </c>
      <c r="B2104" s="2">
        <f>ROUND(SUM('[1]VZR 2022'!B2104/12),3)</f>
        <v>228.376</v>
      </c>
    </row>
    <row r="2105" spans="1:2" x14ac:dyDescent="0.25">
      <c r="A2105" s="1">
        <v>44583.916666666664</v>
      </c>
      <c r="B2105" s="2">
        <f>ROUND(SUM('[1]VZR 2022'!B2105/12),3)</f>
        <v>221.749</v>
      </c>
    </row>
    <row r="2106" spans="1:2" x14ac:dyDescent="0.25">
      <c r="A2106" s="1">
        <v>44583.927083333336</v>
      </c>
      <c r="B2106" s="2">
        <f>ROUND(SUM('[1]VZR 2022'!B2106/12),3)</f>
        <v>280.452</v>
      </c>
    </row>
    <row r="2107" spans="1:2" x14ac:dyDescent="0.25">
      <c r="A2107" s="1">
        <v>44583.9375</v>
      </c>
      <c r="B2107" s="2">
        <f>ROUND(SUM('[1]VZR 2022'!B2107/12),3)</f>
        <v>273.06</v>
      </c>
    </row>
    <row r="2108" spans="1:2" x14ac:dyDescent="0.25">
      <c r="A2108" s="1">
        <v>44583.947916666664</v>
      </c>
      <c r="B2108" s="2">
        <f>ROUND(SUM('[1]VZR 2022'!B2108/12),3)</f>
        <v>263.41000000000003</v>
      </c>
    </row>
    <row r="2109" spans="1:2" x14ac:dyDescent="0.25">
      <c r="A2109" s="1">
        <v>44583.958333333336</v>
      </c>
      <c r="B2109" s="2">
        <f>ROUND(SUM('[1]VZR 2022'!B2109/12),3)</f>
        <v>254.83500000000001</v>
      </c>
    </row>
    <row r="2110" spans="1:2" x14ac:dyDescent="0.25">
      <c r="A2110" s="1">
        <v>44583.96875</v>
      </c>
      <c r="B2110" s="2">
        <f>ROUND(SUM('[1]VZR 2022'!B2110/12),3)</f>
        <v>240.29300000000001</v>
      </c>
    </row>
    <row r="2111" spans="1:2" x14ac:dyDescent="0.25">
      <c r="A2111" s="1">
        <v>44583.979166666664</v>
      </c>
      <c r="B2111" s="2">
        <f>ROUND(SUM('[1]VZR 2022'!B2111/12),3)</f>
        <v>227.535</v>
      </c>
    </row>
    <row r="2112" spans="1:2" x14ac:dyDescent="0.25">
      <c r="A2112" s="1">
        <v>44583.989583333336</v>
      </c>
      <c r="B2112" s="2">
        <f>ROUND(SUM('[1]VZR 2022'!B2112/12),3)</f>
        <v>212.94399999999999</v>
      </c>
    </row>
    <row r="2113" spans="1:2" x14ac:dyDescent="0.25">
      <c r="A2113" s="1">
        <v>44583</v>
      </c>
      <c r="B2113" s="2">
        <f>ROUND(SUM('[1]VZR 2022'!B2113/12),3)</f>
        <v>198.39</v>
      </c>
    </row>
    <row r="2114" spans="1:2" x14ac:dyDescent="0.25">
      <c r="A2114" s="1">
        <v>44584.010416666664</v>
      </c>
      <c r="B2114" s="2">
        <f>ROUND(SUM('[1]VZR 2022'!B2114/12),3)</f>
        <v>184.803</v>
      </c>
    </row>
    <row r="2115" spans="1:2" x14ac:dyDescent="0.25">
      <c r="A2115" s="1">
        <v>44584.020833333336</v>
      </c>
      <c r="B2115" s="2">
        <f>ROUND(SUM('[1]VZR 2022'!B2115/12),3)</f>
        <v>172.196</v>
      </c>
    </row>
    <row r="2116" spans="1:2" x14ac:dyDescent="0.25">
      <c r="A2116" s="1">
        <v>44584.03125</v>
      </c>
      <c r="B2116" s="2">
        <f>ROUND(SUM('[1]VZR 2022'!B2116/12),3)</f>
        <v>161.57599999999999</v>
      </c>
    </row>
    <row r="2117" spans="1:2" x14ac:dyDescent="0.25">
      <c r="A2117" s="1">
        <v>44584.041666666664</v>
      </c>
      <c r="B2117" s="2">
        <f>ROUND(SUM('[1]VZR 2022'!B2117/12),3)</f>
        <v>152.84700000000001</v>
      </c>
    </row>
    <row r="2118" spans="1:2" x14ac:dyDescent="0.25">
      <c r="A2118" s="1">
        <v>44584.052083333336</v>
      </c>
      <c r="B2118" s="2">
        <f>ROUND(SUM('[1]VZR 2022'!B2118/12),3)</f>
        <v>155.88399999999999</v>
      </c>
    </row>
    <row r="2119" spans="1:2" x14ac:dyDescent="0.25">
      <c r="A2119" s="1">
        <v>44584.0625</v>
      </c>
      <c r="B2119" s="2">
        <f>ROUND(SUM('[1]VZR 2022'!B2119/12),3)</f>
        <v>149.87200000000001</v>
      </c>
    </row>
    <row r="2120" spans="1:2" x14ac:dyDescent="0.25">
      <c r="A2120" s="1">
        <v>44584.072916666664</v>
      </c>
      <c r="B2120" s="2">
        <f>ROUND(SUM('[1]VZR 2022'!B2120/12),3)</f>
        <v>143.39599999999999</v>
      </c>
    </row>
    <row r="2121" spans="1:2" x14ac:dyDescent="0.25">
      <c r="A2121" s="1">
        <v>44584.083333333336</v>
      </c>
      <c r="B2121" s="2">
        <f>ROUND(SUM('[1]VZR 2022'!B2121/12),3)</f>
        <v>139.208</v>
      </c>
    </row>
    <row r="2122" spans="1:2" x14ac:dyDescent="0.25">
      <c r="A2122" s="1">
        <v>44584.09375</v>
      </c>
      <c r="B2122" s="2">
        <f>ROUND(SUM('[1]VZR 2022'!B2122/12),3)</f>
        <v>133.864</v>
      </c>
    </row>
    <row r="2123" spans="1:2" x14ac:dyDescent="0.25">
      <c r="A2123" s="1">
        <v>44584.104166666664</v>
      </c>
      <c r="B2123" s="2">
        <f>ROUND(SUM('[1]VZR 2022'!B2123/12),3)</f>
        <v>131.28200000000001</v>
      </c>
    </row>
    <row r="2124" spans="1:2" x14ac:dyDescent="0.25">
      <c r="A2124" s="1">
        <v>44584.114583333336</v>
      </c>
      <c r="B2124" s="2">
        <f>ROUND(SUM('[1]VZR 2022'!B2124/12),3)</f>
        <v>128.38300000000001</v>
      </c>
    </row>
    <row r="2125" spans="1:2" x14ac:dyDescent="0.25">
      <c r="A2125" s="1">
        <v>44584.125</v>
      </c>
      <c r="B2125" s="2">
        <f>ROUND(SUM('[1]VZR 2022'!B2125/12),3)</f>
        <v>126.34699999999999</v>
      </c>
    </row>
    <row r="2126" spans="1:2" x14ac:dyDescent="0.25">
      <c r="A2126" s="1">
        <v>44584.135416666664</v>
      </c>
      <c r="B2126" s="2">
        <f>ROUND(SUM('[1]VZR 2022'!B2126/12),3)</f>
        <v>128.649</v>
      </c>
    </row>
    <row r="2127" spans="1:2" x14ac:dyDescent="0.25">
      <c r="A2127" s="1">
        <v>44584.145833333336</v>
      </c>
      <c r="B2127" s="2">
        <f>ROUND(SUM('[1]VZR 2022'!B2127/12),3)</f>
        <v>127.631</v>
      </c>
    </row>
    <row r="2128" spans="1:2" x14ac:dyDescent="0.25">
      <c r="A2128" s="1">
        <v>44584.15625</v>
      </c>
      <c r="B2128" s="2">
        <f>ROUND(SUM('[1]VZR 2022'!B2128/12),3)</f>
        <v>127.45399999999999</v>
      </c>
    </row>
    <row r="2129" spans="1:2" x14ac:dyDescent="0.25">
      <c r="A2129" s="1">
        <v>44584.166666666664</v>
      </c>
      <c r="B2129" s="2">
        <f>ROUND(SUM('[1]VZR 2022'!B2129/12),3)</f>
        <v>127.057</v>
      </c>
    </row>
    <row r="2130" spans="1:2" x14ac:dyDescent="0.25">
      <c r="A2130" s="1">
        <v>44584.177083333336</v>
      </c>
      <c r="B2130" s="2">
        <f>ROUND(SUM('[1]VZR 2022'!B2130/12),3)</f>
        <v>128.65299999999999</v>
      </c>
    </row>
    <row r="2131" spans="1:2" x14ac:dyDescent="0.25">
      <c r="A2131" s="1">
        <v>44584.1875</v>
      </c>
      <c r="B2131" s="2">
        <f>ROUND(SUM('[1]VZR 2022'!B2131/12),3)</f>
        <v>128.476</v>
      </c>
    </row>
    <row r="2132" spans="1:2" x14ac:dyDescent="0.25">
      <c r="A2132" s="1">
        <v>44584.197916666664</v>
      </c>
      <c r="B2132" s="2">
        <f>ROUND(SUM('[1]VZR 2022'!B2132/12),3)</f>
        <v>129.59299999999999</v>
      </c>
    </row>
    <row r="2133" spans="1:2" x14ac:dyDescent="0.25">
      <c r="A2133" s="1">
        <v>44584.208333333336</v>
      </c>
      <c r="B2133" s="2">
        <f>ROUND(SUM('[1]VZR 2022'!B2133/12),3)</f>
        <v>130.73400000000001</v>
      </c>
    </row>
    <row r="2134" spans="1:2" x14ac:dyDescent="0.25">
      <c r="A2134" s="1">
        <v>44584.21875</v>
      </c>
      <c r="B2134" s="2">
        <f>ROUND(SUM('[1]VZR 2022'!B2134/12),3)</f>
        <v>133.59200000000001</v>
      </c>
    </row>
    <row r="2135" spans="1:2" x14ac:dyDescent="0.25">
      <c r="A2135" s="1">
        <v>44584.229166666664</v>
      </c>
      <c r="B2135" s="2">
        <f>ROUND(SUM('[1]VZR 2022'!B2135/12),3)</f>
        <v>132.38499999999999</v>
      </c>
    </row>
    <row r="2136" spans="1:2" x14ac:dyDescent="0.25">
      <c r="A2136" s="1">
        <v>44584.239583333336</v>
      </c>
      <c r="B2136" s="2">
        <f>ROUND(SUM('[1]VZR 2022'!B2136/12),3)</f>
        <v>132.80600000000001</v>
      </c>
    </row>
    <row r="2137" spans="1:2" x14ac:dyDescent="0.25">
      <c r="A2137" s="1">
        <v>44584.25</v>
      </c>
      <c r="B2137" s="2">
        <f>ROUND(SUM('[1]VZR 2022'!B2137/12),3)</f>
        <v>132.04900000000001</v>
      </c>
    </row>
    <row r="2138" spans="1:2" x14ac:dyDescent="0.25">
      <c r="A2138" s="1">
        <v>44584.260416666664</v>
      </c>
      <c r="B2138" s="2">
        <f>ROUND(SUM('[1]VZR 2022'!B2138/12),3)</f>
        <v>111.14100000000001</v>
      </c>
    </row>
    <row r="2139" spans="1:2" x14ac:dyDescent="0.25">
      <c r="A2139" s="1">
        <v>44584.270833333336</v>
      </c>
      <c r="B2139" s="2">
        <f>ROUND(SUM('[1]VZR 2022'!B2139/12),3)</f>
        <v>113.29</v>
      </c>
    </row>
    <row r="2140" spans="1:2" x14ac:dyDescent="0.25">
      <c r="A2140" s="1">
        <v>44584.28125</v>
      </c>
      <c r="B2140" s="2">
        <f>ROUND(SUM('[1]VZR 2022'!B2140/12),3)</f>
        <v>117.776</v>
      </c>
    </row>
    <row r="2141" spans="1:2" x14ac:dyDescent="0.25">
      <c r="A2141" s="1">
        <v>44584.291666666664</v>
      </c>
      <c r="B2141" s="2">
        <f>ROUND(SUM('[1]VZR 2022'!B2141/12),3)</f>
        <v>123.536</v>
      </c>
    </row>
    <row r="2142" spans="1:2" x14ac:dyDescent="0.25">
      <c r="A2142" s="1">
        <v>44584.302083333336</v>
      </c>
      <c r="B2142" s="2">
        <f>ROUND(SUM('[1]VZR 2022'!B2142/12),3)</f>
        <v>131.77000000000001</v>
      </c>
    </row>
    <row r="2143" spans="1:2" x14ac:dyDescent="0.25">
      <c r="A2143" s="1">
        <v>44584.3125</v>
      </c>
      <c r="B2143" s="2">
        <f>ROUND(SUM('[1]VZR 2022'!B2143/12),3)</f>
        <v>139.71100000000001</v>
      </c>
    </row>
    <row r="2144" spans="1:2" x14ac:dyDescent="0.25">
      <c r="A2144" s="1">
        <v>44584.322916666664</v>
      </c>
      <c r="B2144" s="2">
        <f>ROUND(SUM('[1]VZR 2022'!B2144/12),3)</f>
        <v>150.67599999999999</v>
      </c>
    </row>
    <row r="2145" spans="1:2" x14ac:dyDescent="0.25">
      <c r="A2145" s="1">
        <v>44584.333333333336</v>
      </c>
      <c r="B2145" s="2">
        <f>ROUND(SUM('[1]VZR 2022'!B2145/12),3)</f>
        <v>160.77099999999999</v>
      </c>
    </row>
    <row r="2146" spans="1:2" x14ac:dyDescent="0.25">
      <c r="A2146" s="1">
        <v>44584.34375</v>
      </c>
      <c r="B2146" s="2">
        <f>ROUND(SUM('[1]VZR 2022'!B2146/12),3)</f>
        <v>172.41900000000001</v>
      </c>
    </row>
    <row r="2147" spans="1:2" x14ac:dyDescent="0.25">
      <c r="A2147" s="1">
        <v>44584.354166666664</v>
      </c>
      <c r="B2147" s="2">
        <f>ROUND(SUM('[1]VZR 2022'!B2147/12),3)</f>
        <v>185.76599999999999</v>
      </c>
    </row>
    <row r="2148" spans="1:2" x14ac:dyDescent="0.25">
      <c r="A2148" s="1">
        <v>44584.364583333336</v>
      </c>
      <c r="B2148" s="2">
        <f>ROUND(SUM('[1]VZR 2022'!B2148/12),3)</f>
        <v>198.423</v>
      </c>
    </row>
    <row r="2149" spans="1:2" x14ac:dyDescent="0.25">
      <c r="A2149" s="1">
        <v>44584.375</v>
      </c>
      <c r="B2149" s="2">
        <f>ROUND(SUM('[1]VZR 2022'!B2149/12),3)</f>
        <v>207.86</v>
      </c>
    </row>
    <row r="2150" spans="1:2" x14ac:dyDescent="0.25">
      <c r="A2150" s="1">
        <v>44584.385416666664</v>
      </c>
      <c r="B2150" s="2">
        <f>ROUND(SUM('[1]VZR 2022'!B2150/12),3)</f>
        <v>219.99299999999999</v>
      </c>
    </row>
    <row r="2151" spans="1:2" x14ac:dyDescent="0.25">
      <c r="A2151" s="1">
        <v>44584.395833333336</v>
      </c>
      <c r="B2151" s="2">
        <f>ROUND(SUM('[1]VZR 2022'!B2151/12),3)</f>
        <v>228.977</v>
      </c>
    </row>
    <row r="2152" spans="1:2" x14ac:dyDescent="0.25">
      <c r="A2152" s="1">
        <v>44584.40625</v>
      </c>
      <c r="B2152" s="2">
        <f>ROUND(SUM('[1]VZR 2022'!B2152/12),3)</f>
        <v>236.09200000000001</v>
      </c>
    </row>
    <row r="2153" spans="1:2" x14ac:dyDescent="0.25">
      <c r="A2153" s="1">
        <v>44584.416666666664</v>
      </c>
      <c r="B2153" s="2">
        <f>ROUND(SUM('[1]VZR 2022'!B2153/12),3)</f>
        <v>243.727</v>
      </c>
    </row>
    <row r="2154" spans="1:2" x14ac:dyDescent="0.25">
      <c r="A2154" s="1">
        <v>44584.427083333336</v>
      </c>
      <c r="B2154" s="2">
        <f>ROUND(SUM('[1]VZR 2022'!B2154/12),3)</f>
        <v>250.02500000000001</v>
      </c>
    </row>
    <row r="2155" spans="1:2" x14ac:dyDescent="0.25">
      <c r="A2155" s="1">
        <v>44584.4375</v>
      </c>
      <c r="B2155" s="2">
        <f>ROUND(SUM('[1]VZR 2022'!B2155/12),3)</f>
        <v>257.24</v>
      </c>
    </row>
    <row r="2156" spans="1:2" x14ac:dyDescent="0.25">
      <c r="A2156" s="1">
        <v>44584.447916666664</v>
      </c>
      <c r="B2156" s="2">
        <f>ROUND(SUM('[1]VZR 2022'!B2156/12),3)</f>
        <v>264.39</v>
      </c>
    </row>
    <row r="2157" spans="1:2" x14ac:dyDescent="0.25">
      <c r="A2157" s="1">
        <v>44584.458333333336</v>
      </c>
      <c r="B2157" s="2">
        <f>ROUND(SUM('[1]VZR 2022'!B2157/12),3)</f>
        <v>271.31599999999997</v>
      </c>
    </row>
    <row r="2158" spans="1:2" x14ac:dyDescent="0.25">
      <c r="A2158" s="1">
        <v>44584.46875</v>
      </c>
      <c r="B2158" s="2">
        <f>ROUND(SUM('[1]VZR 2022'!B2158/12),3)</f>
        <v>282.65899999999999</v>
      </c>
    </row>
    <row r="2159" spans="1:2" x14ac:dyDescent="0.25">
      <c r="A2159" s="1">
        <v>44584.479166666664</v>
      </c>
      <c r="B2159" s="2">
        <f>ROUND(SUM('[1]VZR 2022'!B2159/12),3)</f>
        <v>292.62799999999999</v>
      </c>
    </row>
    <row r="2160" spans="1:2" x14ac:dyDescent="0.25">
      <c r="A2160" s="1">
        <v>44584.489583333336</v>
      </c>
      <c r="B2160" s="2">
        <f>ROUND(SUM('[1]VZR 2022'!B2160/12),3)</f>
        <v>302.28100000000001</v>
      </c>
    </row>
    <row r="2161" spans="1:2" x14ac:dyDescent="0.25">
      <c r="A2161" s="1">
        <v>44584.5</v>
      </c>
      <c r="B2161" s="2">
        <f>ROUND(SUM('[1]VZR 2022'!B2161/12),3)</f>
        <v>305.178</v>
      </c>
    </row>
    <row r="2162" spans="1:2" x14ac:dyDescent="0.25">
      <c r="A2162" s="1">
        <v>44584.510416666664</v>
      </c>
      <c r="B2162" s="2">
        <f>ROUND(SUM('[1]VZR 2022'!B2162/12),3)</f>
        <v>301.40600000000001</v>
      </c>
    </row>
    <row r="2163" spans="1:2" x14ac:dyDescent="0.25">
      <c r="A2163" s="1">
        <v>44584.520833333336</v>
      </c>
      <c r="B2163" s="2">
        <f>ROUND(SUM('[1]VZR 2022'!B2163/12),3)</f>
        <v>294.18700000000001</v>
      </c>
    </row>
    <row r="2164" spans="1:2" x14ac:dyDescent="0.25">
      <c r="A2164" s="1">
        <v>44584.53125</v>
      </c>
      <c r="B2164" s="2">
        <f>ROUND(SUM('[1]VZR 2022'!B2164/12),3)</f>
        <v>284.75599999999997</v>
      </c>
    </row>
    <row r="2165" spans="1:2" x14ac:dyDescent="0.25">
      <c r="A2165" s="1">
        <v>44584.541666666664</v>
      </c>
      <c r="B2165" s="2">
        <f>ROUND(SUM('[1]VZR 2022'!B2165/12),3)</f>
        <v>274.26100000000002</v>
      </c>
    </row>
    <row r="2166" spans="1:2" x14ac:dyDescent="0.25">
      <c r="A2166" s="1">
        <v>44584.552083333336</v>
      </c>
      <c r="B2166" s="2">
        <f>ROUND(SUM('[1]VZR 2022'!B2166/12),3)</f>
        <v>260.40699999999998</v>
      </c>
    </row>
    <row r="2167" spans="1:2" x14ac:dyDescent="0.25">
      <c r="A2167" s="1">
        <v>44584.5625</v>
      </c>
      <c r="B2167" s="2">
        <f>ROUND(SUM('[1]VZR 2022'!B2167/12),3)</f>
        <v>248.89599999999999</v>
      </c>
    </row>
    <row r="2168" spans="1:2" x14ac:dyDescent="0.25">
      <c r="A2168" s="1">
        <v>44584.572916666664</v>
      </c>
      <c r="B2168" s="2">
        <f>ROUND(SUM('[1]VZR 2022'!B2168/12),3)</f>
        <v>242.25399999999999</v>
      </c>
    </row>
    <row r="2169" spans="1:2" x14ac:dyDescent="0.25">
      <c r="A2169" s="1">
        <v>44584.583333333336</v>
      </c>
      <c r="B2169" s="2">
        <f>ROUND(SUM('[1]VZR 2022'!B2169/12),3)</f>
        <v>235.25200000000001</v>
      </c>
    </row>
    <row r="2170" spans="1:2" x14ac:dyDescent="0.25">
      <c r="A2170" s="1">
        <v>44584.59375</v>
      </c>
      <c r="B2170" s="2">
        <f>ROUND(SUM('[1]VZR 2022'!B2170/12),3)</f>
        <v>230.667</v>
      </c>
    </row>
    <row r="2171" spans="1:2" x14ac:dyDescent="0.25">
      <c r="A2171" s="1">
        <v>44584.604166666664</v>
      </c>
      <c r="B2171" s="2">
        <f>ROUND(SUM('[1]VZR 2022'!B2171/12),3)</f>
        <v>225.74700000000001</v>
      </c>
    </row>
    <row r="2172" spans="1:2" x14ac:dyDescent="0.25">
      <c r="A2172" s="1">
        <v>44584.614583333336</v>
      </c>
      <c r="B2172" s="2">
        <f>ROUND(SUM('[1]VZR 2022'!B2172/12),3)</f>
        <v>223.602</v>
      </c>
    </row>
    <row r="2173" spans="1:2" x14ac:dyDescent="0.25">
      <c r="A2173" s="1">
        <v>44584.625</v>
      </c>
      <c r="B2173" s="2">
        <f>ROUND(SUM('[1]VZR 2022'!B2173/12),3)</f>
        <v>222.398</v>
      </c>
    </row>
    <row r="2174" spans="1:2" x14ac:dyDescent="0.25">
      <c r="A2174" s="1">
        <v>44584.635416666664</v>
      </c>
      <c r="B2174" s="2">
        <f>ROUND(SUM('[1]VZR 2022'!B2174/12),3)</f>
        <v>223.24100000000001</v>
      </c>
    </row>
    <row r="2175" spans="1:2" x14ac:dyDescent="0.25">
      <c r="A2175" s="1">
        <v>44584.645833333336</v>
      </c>
      <c r="B2175" s="2">
        <f>ROUND(SUM('[1]VZR 2022'!B2175/12),3)</f>
        <v>223.845</v>
      </c>
    </row>
    <row r="2176" spans="1:2" x14ac:dyDescent="0.25">
      <c r="A2176" s="1">
        <v>44584.65625</v>
      </c>
      <c r="B2176" s="2">
        <f>ROUND(SUM('[1]VZR 2022'!B2176/12),3)</f>
        <v>225.21600000000001</v>
      </c>
    </row>
    <row r="2177" spans="1:2" x14ac:dyDescent="0.25">
      <c r="A2177" s="1">
        <v>44584.666666666664</v>
      </c>
      <c r="B2177" s="2">
        <f>ROUND(SUM('[1]VZR 2022'!B2177/12),3)</f>
        <v>227.613</v>
      </c>
    </row>
    <row r="2178" spans="1:2" x14ac:dyDescent="0.25">
      <c r="A2178" s="1">
        <v>44584.677083333336</v>
      </c>
      <c r="B2178" s="2">
        <f>ROUND(SUM('[1]VZR 2022'!B2178/12),3)</f>
        <v>234.50800000000001</v>
      </c>
    </row>
    <row r="2179" spans="1:2" x14ac:dyDescent="0.25">
      <c r="A2179" s="1">
        <v>44584.6875</v>
      </c>
      <c r="B2179" s="2">
        <f>ROUND(SUM('[1]VZR 2022'!B2179/12),3)</f>
        <v>244.58699999999999</v>
      </c>
    </row>
    <row r="2180" spans="1:2" x14ac:dyDescent="0.25">
      <c r="A2180" s="1">
        <v>44584.697916666664</v>
      </c>
      <c r="B2180" s="2">
        <f>ROUND(SUM('[1]VZR 2022'!B2180/12),3)</f>
        <v>260.65899999999999</v>
      </c>
    </row>
    <row r="2181" spans="1:2" x14ac:dyDescent="0.25">
      <c r="A2181" s="1">
        <v>44584.708333333336</v>
      </c>
      <c r="B2181" s="2">
        <f>ROUND(SUM('[1]VZR 2022'!B2181/12),3)</f>
        <v>274.72399999999999</v>
      </c>
    </row>
    <row r="2182" spans="1:2" x14ac:dyDescent="0.25">
      <c r="A2182" s="1">
        <v>44584.71875</v>
      </c>
      <c r="B2182" s="2">
        <f>ROUND(SUM('[1]VZR 2022'!B2182/12),3)</f>
        <v>292.04000000000002</v>
      </c>
    </row>
    <row r="2183" spans="1:2" x14ac:dyDescent="0.25">
      <c r="A2183" s="1">
        <v>44584.729166666664</v>
      </c>
      <c r="B2183" s="2">
        <f>ROUND(SUM('[1]VZR 2022'!B2183/12),3)</f>
        <v>308.495</v>
      </c>
    </row>
    <row r="2184" spans="1:2" x14ac:dyDescent="0.25">
      <c r="A2184" s="1">
        <v>44584.739583333336</v>
      </c>
      <c r="B2184" s="2">
        <f>ROUND(SUM('[1]VZR 2022'!B2184/12),3)</f>
        <v>323.89400000000001</v>
      </c>
    </row>
    <row r="2185" spans="1:2" x14ac:dyDescent="0.25">
      <c r="A2185" s="1">
        <v>44584.75</v>
      </c>
      <c r="B2185" s="2">
        <f>ROUND(SUM('[1]VZR 2022'!B2185/12),3)</f>
        <v>334.58699999999999</v>
      </c>
    </row>
    <row r="2186" spans="1:2" x14ac:dyDescent="0.25">
      <c r="A2186" s="1">
        <v>44584.760416666664</v>
      </c>
      <c r="B2186" s="2">
        <f>ROUND(SUM('[1]VZR 2022'!B2186/12),3)</f>
        <v>346.08499999999998</v>
      </c>
    </row>
    <row r="2187" spans="1:2" x14ac:dyDescent="0.25">
      <c r="A2187" s="1">
        <v>44584.770833333336</v>
      </c>
      <c r="B2187" s="2">
        <f>ROUND(SUM('[1]VZR 2022'!B2187/12),3)</f>
        <v>347.363</v>
      </c>
    </row>
    <row r="2188" spans="1:2" x14ac:dyDescent="0.25">
      <c r="A2188" s="1">
        <v>44584.78125</v>
      </c>
      <c r="B2188" s="2">
        <f>ROUND(SUM('[1]VZR 2022'!B2188/12),3)</f>
        <v>344.92500000000001</v>
      </c>
    </row>
    <row r="2189" spans="1:2" x14ac:dyDescent="0.25">
      <c r="A2189" s="1">
        <v>44584.791666666664</v>
      </c>
      <c r="B2189" s="2">
        <f>ROUND(SUM('[1]VZR 2022'!B2189/12),3)</f>
        <v>338.79399999999998</v>
      </c>
    </row>
    <row r="2190" spans="1:2" x14ac:dyDescent="0.25">
      <c r="A2190" s="1">
        <v>44584.802083333336</v>
      </c>
      <c r="B2190" s="2">
        <f>ROUND(SUM('[1]VZR 2022'!B2190/12),3)</f>
        <v>329.26799999999997</v>
      </c>
    </row>
    <row r="2191" spans="1:2" x14ac:dyDescent="0.25">
      <c r="A2191" s="1">
        <v>44584.8125</v>
      </c>
      <c r="B2191" s="2">
        <f>ROUND(SUM('[1]VZR 2022'!B2191/12),3)</f>
        <v>318.49799999999999</v>
      </c>
    </row>
    <row r="2192" spans="1:2" x14ac:dyDescent="0.25">
      <c r="A2192" s="1">
        <v>44584.822916666664</v>
      </c>
      <c r="B2192" s="2">
        <f>ROUND(SUM('[1]VZR 2022'!B2192/12),3)</f>
        <v>306.60199999999998</v>
      </c>
    </row>
    <row r="2193" spans="1:2" x14ac:dyDescent="0.25">
      <c r="A2193" s="1">
        <v>44584.833333333336</v>
      </c>
      <c r="B2193" s="2">
        <f>ROUND(SUM('[1]VZR 2022'!B2193/12),3)</f>
        <v>293.93200000000002</v>
      </c>
    </row>
    <row r="2194" spans="1:2" x14ac:dyDescent="0.25">
      <c r="A2194" s="1">
        <v>44584.84375</v>
      </c>
      <c r="B2194" s="2">
        <f>ROUND(SUM('[1]VZR 2022'!B2194/12),3)</f>
        <v>286.15499999999997</v>
      </c>
    </row>
    <row r="2195" spans="1:2" x14ac:dyDescent="0.25">
      <c r="A2195" s="1">
        <v>44584.854166666664</v>
      </c>
      <c r="B2195" s="2">
        <f>ROUND(SUM('[1]VZR 2022'!B2195/12),3)</f>
        <v>270.85399999999998</v>
      </c>
    </row>
    <row r="2196" spans="1:2" x14ac:dyDescent="0.25">
      <c r="A2196" s="1">
        <v>44584.864583333336</v>
      </c>
      <c r="B2196" s="2">
        <f>ROUND(SUM('[1]VZR 2022'!B2196/12),3)</f>
        <v>254.79499999999999</v>
      </c>
    </row>
    <row r="2197" spans="1:2" x14ac:dyDescent="0.25">
      <c r="A2197" s="1">
        <v>44584.875</v>
      </c>
      <c r="B2197" s="2">
        <f>ROUND(SUM('[1]VZR 2022'!B2197/12),3)</f>
        <v>242.36600000000001</v>
      </c>
    </row>
    <row r="2198" spans="1:2" x14ac:dyDescent="0.25">
      <c r="A2198" s="1">
        <v>44584.885416666664</v>
      </c>
      <c r="B2198" s="2">
        <f>ROUND(SUM('[1]VZR 2022'!B2198/12),3)</f>
        <v>230.87799999999999</v>
      </c>
    </row>
    <row r="2199" spans="1:2" x14ac:dyDescent="0.25">
      <c r="A2199" s="1">
        <v>44584.895833333336</v>
      </c>
      <c r="B2199" s="2">
        <f>ROUND(SUM('[1]VZR 2022'!B2199/12),3)</f>
        <v>220.17699999999999</v>
      </c>
    </row>
    <row r="2200" spans="1:2" x14ac:dyDescent="0.25">
      <c r="A2200" s="1">
        <v>44584.90625</v>
      </c>
      <c r="B2200" s="2">
        <f>ROUND(SUM('[1]VZR 2022'!B2200/12),3)</f>
        <v>211.679</v>
      </c>
    </row>
    <row r="2201" spans="1:2" x14ac:dyDescent="0.25">
      <c r="A2201" s="1">
        <v>44584.916666666664</v>
      </c>
      <c r="B2201" s="2">
        <f>ROUND(SUM('[1]VZR 2022'!B2201/12),3)</f>
        <v>207.88200000000001</v>
      </c>
    </row>
    <row r="2202" spans="1:2" x14ac:dyDescent="0.25">
      <c r="A2202" s="1">
        <v>44584.927083333336</v>
      </c>
      <c r="B2202" s="2">
        <f>ROUND(SUM('[1]VZR 2022'!B2202/12),3)</f>
        <v>263.13</v>
      </c>
    </row>
    <row r="2203" spans="1:2" x14ac:dyDescent="0.25">
      <c r="A2203" s="1">
        <v>44584.9375</v>
      </c>
      <c r="B2203" s="2">
        <f>ROUND(SUM('[1]VZR 2022'!B2203/12),3)</f>
        <v>254.15299999999999</v>
      </c>
    </row>
    <row r="2204" spans="1:2" x14ac:dyDescent="0.25">
      <c r="A2204" s="1">
        <v>44584.947916666664</v>
      </c>
      <c r="B2204" s="2">
        <f>ROUND(SUM('[1]VZR 2022'!B2204/12),3)</f>
        <v>244.06</v>
      </c>
    </row>
    <row r="2205" spans="1:2" x14ac:dyDescent="0.25">
      <c r="A2205" s="1">
        <v>44584.958333333336</v>
      </c>
      <c r="B2205" s="2">
        <f>ROUND(SUM('[1]VZR 2022'!B2205/12),3)</f>
        <v>234.99100000000001</v>
      </c>
    </row>
    <row r="2206" spans="1:2" x14ac:dyDescent="0.25">
      <c r="A2206" s="1">
        <v>44584.96875</v>
      </c>
      <c r="B2206" s="2">
        <f>ROUND(SUM('[1]VZR 2022'!B2206/12),3)</f>
        <v>221.45599999999999</v>
      </c>
    </row>
    <row r="2207" spans="1:2" x14ac:dyDescent="0.25">
      <c r="A2207" s="1">
        <v>44584.979166666664</v>
      </c>
      <c r="B2207" s="2">
        <f>ROUND(SUM('[1]VZR 2022'!B2207/12),3)</f>
        <v>208.154</v>
      </c>
    </row>
    <row r="2208" spans="1:2" x14ac:dyDescent="0.25">
      <c r="A2208" s="1">
        <v>44584.989583333336</v>
      </c>
      <c r="B2208" s="2">
        <f>ROUND(SUM('[1]VZR 2022'!B2208/12),3)</f>
        <v>193.96700000000001</v>
      </c>
    </row>
    <row r="2209" spans="1:2" x14ac:dyDescent="0.25">
      <c r="A2209" s="1">
        <v>44584</v>
      </c>
      <c r="B2209" s="2">
        <f>ROUND(SUM('[1]VZR 2022'!B2209/12),3)</f>
        <v>180.654</v>
      </c>
    </row>
    <row r="2210" spans="1:2" x14ac:dyDescent="0.25">
      <c r="A2210" s="1">
        <v>44585.010416666664</v>
      </c>
      <c r="B2210" s="2">
        <f>ROUND(SUM('[1]VZR 2022'!B2210/12),3)</f>
        <v>166.65799999999999</v>
      </c>
    </row>
    <row r="2211" spans="1:2" x14ac:dyDescent="0.25">
      <c r="A2211" s="1">
        <v>44585.020833333336</v>
      </c>
      <c r="B2211" s="2">
        <f>ROUND(SUM('[1]VZR 2022'!B2211/12),3)</f>
        <v>157.25299999999999</v>
      </c>
    </row>
    <row r="2212" spans="1:2" x14ac:dyDescent="0.25">
      <c r="A2212" s="1">
        <v>44585.03125</v>
      </c>
      <c r="B2212" s="2">
        <f>ROUND(SUM('[1]VZR 2022'!B2212/12),3)</f>
        <v>148.25</v>
      </c>
    </row>
    <row r="2213" spans="1:2" x14ac:dyDescent="0.25">
      <c r="A2213" s="1">
        <v>44585.041666666664</v>
      </c>
      <c r="B2213" s="2">
        <f>ROUND(SUM('[1]VZR 2022'!B2213/12),3)</f>
        <v>141.364</v>
      </c>
    </row>
    <row r="2214" spans="1:2" x14ac:dyDescent="0.25">
      <c r="A2214" s="1">
        <v>44585.052083333336</v>
      </c>
      <c r="B2214" s="2">
        <f>ROUND(SUM('[1]VZR 2022'!B2214/12),3)</f>
        <v>145.75800000000001</v>
      </c>
    </row>
    <row r="2215" spans="1:2" x14ac:dyDescent="0.25">
      <c r="A2215" s="1">
        <v>44585.0625</v>
      </c>
      <c r="B2215" s="2">
        <f>ROUND(SUM('[1]VZR 2022'!B2215/12),3)</f>
        <v>141.11799999999999</v>
      </c>
    </row>
    <row r="2216" spans="1:2" x14ac:dyDescent="0.25">
      <c r="A2216" s="1">
        <v>44585.072916666664</v>
      </c>
      <c r="B2216" s="2">
        <f>ROUND(SUM('[1]VZR 2022'!B2216/12),3)</f>
        <v>136.696</v>
      </c>
    </row>
    <row r="2217" spans="1:2" x14ac:dyDescent="0.25">
      <c r="A2217" s="1">
        <v>44585.083333333336</v>
      </c>
      <c r="B2217" s="2">
        <f>ROUND(SUM('[1]VZR 2022'!B2217/12),3)</f>
        <v>133.65799999999999</v>
      </c>
    </row>
    <row r="2218" spans="1:2" x14ac:dyDescent="0.25">
      <c r="A2218" s="1">
        <v>44585.09375</v>
      </c>
      <c r="B2218" s="2">
        <f>ROUND(SUM('[1]VZR 2022'!B2218/12),3)</f>
        <v>132.69</v>
      </c>
    </row>
    <row r="2219" spans="1:2" x14ac:dyDescent="0.25">
      <c r="A2219" s="1">
        <v>44585.104166666664</v>
      </c>
      <c r="B2219" s="2">
        <f>ROUND(SUM('[1]VZR 2022'!B2219/12),3)</f>
        <v>130.65</v>
      </c>
    </row>
    <row r="2220" spans="1:2" x14ac:dyDescent="0.25">
      <c r="A2220" s="1">
        <v>44585.114583333336</v>
      </c>
      <c r="B2220" s="2">
        <f>ROUND(SUM('[1]VZR 2022'!B2220/12),3)</f>
        <v>128.714</v>
      </c>
    </row>
    <row r="2221" spans="1:2" x14ac:dyDescent="0.25">
      <c r="A2221" s="1">
        <v>44585.125</v>
      </c>
      <c r="B2221" s="2">
        <f>ROUND(SUM('[1]VZR 2022'!B2221/12),3)</f>
        <v>128.03700000000001</v>
      </c>
    </row>
    <row r="2222" spans="1:2" x14ac:dyDescent="0.25">
      <c r="A2222" s="1">
        <v>44585.135416666664</v>
      </c>
      <c r="B2222" s="2">
        <f>ROUND(SUM('[1]VZR 2022'!B2222/12),3)</f>
        <v>128.24600000000001</v>
      </c>
    </row>
    <row r="2223" spans="1:2" x14ac:dyDescent="0.25">
      <c r="A2223" s="1">
        <v>44585.145833333336</v>
      </c>
      <c r="B2223" s="2">
        <f>ROUND(SUM('[1]VZR 2022'!B2223/12),3)</f>
        <v>127.88500000000001</v>
      </c>
    </row>
    <row r="2224" spans="1:2" x14ac:dyDescent="0.25">
      <c r="A2224" s="1">
        <v>44585.15625</v>
      </c>
      <c r="B2224" s="2">
        <f>ROUND(SUM('[1]VZR 2022'!B2224/12),3)</f>
        <v>129.589</v>
      </c>
    </row>
    <row r="2225" spans="1:2" x14ac:dyDescent="0.25">
      <c r="A2225" s="1">
        <v>44585.166666666664</v>
      </c>
      <c r="B2225" s="2">
        <f>ROUND(SUM('[1]VZR 2022'!B2225/12),3)</f>
        <v>130.76599999999999</v>
      </c>
    </row>
    <row r="2226" spans="1:2" x14ac:dyDescent="0.25">
      <c r="A2226" s="1">
        <v>44585.177083333336</v>
      </c>
      <c r="B2226" s="2">
        <f>ROUND(SUM('[1]VZR 2022'!B2226/12),3)</f>
        <v>134.512</v>
      </c>
    </row>
    <row r="2227" spans="1:2" x14ac:dyDescent="0.25">
      <c r="A2227" s="1">
        <v>44585.1875</v>
      </c>
      <c r="B2227" s="2">
        <f>ROUND(SUM('[1]VZR 2022'!B2227/12),3)</f>
        <v>138.55199999999999</v>
      </c>
    </row>
    <row r="2228" spans="1:2" x14ac:dyDescent="0.25">
      <c r="A2228" s="1">
        <v>44585.197916666664</v>
      </c>
      <c r="B2228" s="2">
        <f>ROUND(SUM('[1]VZR 2022'!B2228/12),3)</f>
        <v>145.42500000000001</v>
      </c>
    </row>
    <row r="2229" spans="1:2" x14ac:dyDescent="0.25">
      <c r="A2229" s="1">
        <v>44585.208333333336</v>
      </c>
      <c r="B2229" s="2">
        <f>ROUND(SUM('[1]VZR 2022'!B2229/12),3)</f>
        <v>151.60300000000001</v>
      </c>
    </row>
    <row r="2230" spans="1:2" x14ac:dyDescent="0.25">
      <c r="A2230" s="1">
        <v>44585.21875</v>
      </c>
      <c r="B2230" s="2">
        <f>ROUND(SUM('[1]VZR 2022'!B2230/12),3)</f>
        <v>163.92699999999999</v>
      </c>
    </row>
    <row r="2231" spans="1:2" x14ac:dyDescent="0.25">
      <c r="A2231" s="1">
        <v>44585.229166666664</v>
      </c>
      <c r="B2231" s="2">
        <f>ROUND(SUM('[1]VZR 2022'!B2231/12),3)</f>
        <v>171.059</v>
      </c>
    </row>
    <row r="2232" spans="1:2" x14ac:dyDescent="0.25">
      <c r="A2232" s="1">
        <v>44585.239583333336</v>
      </c>
      <c r="B2232" s="2">
        <f>ROUND(SUM('[1]VZR 2022'!B2232/12),3)</f>
        <v>185.69499999999999</v>
      </c>
    </row>
    <row r="2233" spans="1:2" x14ac:dyDescent="0.25">
      <c r="A2233" s="1">
        <v>44585.25</v>
      </c>
      <c r="B2233" s="2">
        <f>ROUND(SUM('[1]VZR 2022'!B2233/12),3)</f>
        <v>207.96100000000001</v>
      </c>
    </row>
    <row r="2234" spans="1:2" x14ac:dyDescent="0.25">
      <c r="A2234" s="1">
        <v>44585.260416666664</v>
      </c>
      <c r="B2234" s="2">
        <f>ROUND(SUM('[1]VZR 2022'!B2234/12),3)</f>
        <v>210.00200000000001</v>
      </c>
    </row>
    <row r="2235" spans="1:2" x14ac:dyDescent="0.25">
      <c r="A2235" s="1">
        <v>44585.270833333336</v>
      </c>
      <c r="B2235" s="2">
        <f>ROUND(SUM('[1]VZR 2022'!B2235/12),3)</f>
        <v>235.28299999999999</v>
      </c>
    </row>
    <row r="2236" spans="1:2" x14ac:dyDescent="0.25">
      <c r="A2236" s="1">
        <v>44585.28125</v>
      </c>
      <c r="B2236" s="2">
        <f>ROUND(SUM('[1]VZR 2022'!B2236/12),3)</f>
        <v>255.279</v>
      </c>
    </row>
    <row r="2237" spans="1:2" x14ac:dyDescent="0.25">
      <c r="A2237" s="1">
        <v>44585.291666666664</v>
      </c>
      <c r="B2237" s="2">
        <f>ROUND(SUM('[1]VZR 2022'!B2237/12),3)</f>
        <v>272.67599999999999</v>
      </c>
    </row>
    <row r="2238" spans="1:2" x14ac:dyDescent="0.25">
      <c r="A2238" s="1">
        <v>44585.302083333336</v>
      </c>
      <c r="B2238" s="2">
        <f>ROUND(SUM('[1]VZR 2022'!B2238/12),3)</f>
        <v>294.69400000000002</v>
      </c>
    </row>
    <row r="2239" spans="1:2" x14ac:dyDescent="0.25">
      <c r="A2239" s="1">
        <v>44585.3125</v>
      </c>
      <c r="B2239" s="2">
        <f>ROUND(SUM('[1]VZR 2022'!B2239/12),3)</f>
        <v>308.35899999999998</v>
      </c>
    </row>
    <row r="2240" spans="1:2" x14ac:dyDescent="0.25">
      <c r="A2240" s="1">
        <v>44585.322916666664</v>
      </c>
      <c r="B2240" s="2">
        <f>ROUND(SUM('[1]VZR 2022'!B2240/12),3)</f>
        <v>317.96199999999999</v>
      </c>
    </row>
    <row r="2241" spans="1:2" x14ac:dyDescent="0.25">
      <c r="A2241" s="1">
        <v>44585.333333333336</v>
      </c>
      <c r="B2241" s="2">
        <f>ROUND(SUM('[1]VZR 2022'!B2241/12),3)</f>
        <v>326.84100000000001</v>
      </c>
    </row>
    <row r="2242" spans="1:2" x14ac:dyDescent="0.25">
      <c r="A2242" s="1">
        <v>44585.34375</v>
      </c>
      <c r="B2242" s="2">
        <f>ROUND(SUM('[1]VZR 2022'!B2242/12),3)</f>
        <v>339.38499999999999</v>
      </c>
    </row>
    <row r="2243" spans="1:2" x14ac:dyDescent="0.25">
      <c r="A2243" s="1">
        <v>44585.354166666664</v>
      </c>
      <c r="B2243" s="2">
        <f>ROUND(SUM('[1]VZR 2022'!B2243/12),3)</f>
        <v>341.91899999999998</v>
      </c>
    </row>
    <row r="2244" spans="1:2" x14ac:dyDescent="0.25">
      <c r="A2244" s="1">
        <v>44585.364583333336</v>
      </c>
      <c r="B2244" s="2">
        <f>ROUND(SUM('[1]VZR 2022'!B2244/12),3)</f>
        <v>346.33699999999999</v>
      </c>
    </row>
    <row r="2245" spans="1:2" x14ac:dyDescent="0.25">
      <c r="A2245" s="1">
        <v>44585.375</v>
      </c>
      <c r="B2245" s="2">
        <f>ROUND(SUM('[1]VZR 2022'!B2245/12),3)</f>
        <v>350.697</v>
      </c>
    </row>
    <row r="2246" spans="1:2" x14ac:dyDescent="0.25">
      <c r="A2246" s="1">
        <v>44585.385416666664</v>
      </c>
      <c r="B2246" s="2">
        <f>ROUND(SUM('[1]VZR 2022'!B2246/12),3)</f>
        <v>348.012</v>
      </c>
    </row>
    <row r="2247" spans="1:2" x14ac:dyDescent="0.25">
      <c r="A2247" s="1">
        <v>44585.395833333336</v>
      </c>
      <c r="B2247" s="2">
        <f>ROUND(SUM('[1]VZR 2022'!B2247/12),3)</f>
        <v>348.67599999999999</v>
      </c>
    </row>
    <row r="2248" spans="1:2" x14ac:dyDescent="0.25">
      <c r="A2248" s="1">
        <v>44585.40625</v>
      </c>
      <c r="B2248" s="2">
        <f>ROUND(SUM('[1]VZR 2022'!B2248/12),3)</f>
        <v>350.99900000000002</v>
      </c>
    </row>
    <row r="2249" spans="1:2" x14ac:dyDescent="0.25">
      <c r="A2249" s="1">
        <v>44585.416666666664</v>
      </c>
      <c r="B2249" s="2">
        <f>ROUND(SUM('[1]VZR 2022'!B2249/12),3)</f>
        <v>352.94600000000003</v>
      </c>
    </row>
    <row r="2250" spans="1:2" x14ac:dyDescent="0.25">
      <c r="A2250" s="1">
        <v>44585.427083333336</v>
      </c>
      <c r="B2250" s="2">
        <f>ROUND(SUM('[1]VZR 2022'!B2250/12),3)</f>
        <v>354.37900000000002</v>
      </c>
    </row>
    <row r="2251" spans="1:2" x14ac:dyDescent="0.25">
      <c r="A2251" s="1">
        <v>44585.4375</v>
      </c>
      <c r="B2251" s="2">
        <f>ROUND(SUM('[1]VZR 2022'!B2251/12),3)</f>
        <v>356.63600000000002</v>
      </c>
    </row>
    <row r="2252" spans="1:2" x14ac:dyDescent="0.25">
      <c r="A2252" s="1">
        <v>44585.447916666664</v>
      </c>
      <c r="B2252" s="2">
        <f>ROUND(SUM('[1]VZR 2022'!B2252/12),3)</f>
        <v>357.75799999999998</v>
      </c>
    </row>
    <row r="2253" spans="1:2" x14ac:dyDescent="0.25">
      <c r="A2253" s="1">
        <v>44585.458333333336</v>
      </c>
      <c r="B2253" s="2">
        <f>ROUND(SUM('[1]VZR 2022'!B2253/12),3)</f>
        <v>356.50599999999997</v>
      </c>
    </row>
    <row r="2254" spans="1:2" x14ac:dyDescent="0.25">
      <c r="A2254" s="1">
        <v>44585.46875</v>
      </c>
      <c r="B2254" s="2">
        <f>ROUND(SUM('[1]VZR 2022'!B2254/12),3)</f>
        <v>355.74099999999999</v>
      </c>
    </row>
    <row r="2255" spans="1:2" x14ac:dyDescent="0.25">
      <c r="A2255" s="1">
        <v>44585.479166666664</v>
      </c>
      <c r="B2255" s="2">
        <f>ROUND(SUM('[1]VZR 2022'!B2255/12),3)</f>
        <v>360.45699999999999</v>
      </c>
    </row>
    <row r="2256" spans="1:2" x14ac:dyDescent="0.25">
      <c r="A2256" s="1">
        <v>44585.489583333336</v>
      </c>
      <c r="B2256" s="2">
        <f>ROUND(SUM('[1]VZR 2022'!B2256/12),3)</f>
        <v>362.32</v>
      </c>
    </row>
    <row r="2257" spans="1:2" x14ac:dyDescent="0.25">
      <c r="A2257" s="1">
        <v>44585.5</v>
      </c>
      <c r="B2257" s="2">
        <f>ROUND(SUM('[1]VZR 2022'!B2257/12),3)</f>
        <v>367.47500000000002</v>
      </c>
    </row>
    <row r="2258" spans="1:2" x14ac:dyDescent="0.25">
      <c r="A2258" s="1">
        <v>44585.510416666664</v>
      </c>
      <c r="B2258" s="2">
        <f>ROUND(SUM('[1]VZR 2022'!B2258/12),3)</f>
        <v>367.47</v>
      </c>
    </row>
    <row r="2259" spans="1:2" x14ac:dyDescent="0.25">
      <c r="A2259" s="1">
        <v>44585.520833333336</v>
      </c>
      <c r="B2259" s="2">
        <f>ROUND(SUM('[1]VZR 2022'!B2259/12),3)</f>
        <v>366.00900000000001</v>
      </c>
    </row>
    <row r="2260" spans="1:2" x14ac:dyDescent="0.25">
      <c r="A2260" s="1">
        <v>44585.53125</v>
      </c>
      <c r="B2260" s="2">
        <f>ROUND(SUM('[1]VZR 2022'!B2260/12),3)</f>
        <v>364.05</v>
      </c>
    </row>
    <row r="2261" spans="1:2" x14ac:dyDescent="0.25">
      <c r="A2261" s="1">
        <v>44585.541666666664</v>
      </c>
      <c r="B2261" s="2">
        <f>ROUND(SUM('[1]VZR 2022'!B2261/12),3)</f>
        <v>357.36500000000001</v>
      </c>
    </row>
    <row r="2262" spans="1:2" x14ac:dyDescent="0.25">
      <c r="A2262" s="1">
        <v>44585.552083333336</v>
      </c>
      <c r="B2262" s="2">
        <f>ROUND(SUM('[1]VZR 2022'!B2262/12),3)</f>
        <v>355.00599999999997</v>
      </c>
    </row>
    <row r="2263" spans="1:2" x14ac:dyDescent="0.25">
      <c r="A2263" s="1">
        <v>44585.5625</v>
      </c>
      <c r="B2263" s="2">
        <f>ROUND(SUM('[1]VZR 2022'!B2263/12),3)</f>
        <v>345.90499999999997</v>
      </c>
    </row>
    <row r="2264" spans="1:2" x14ac:dyDescent="0.25">
      <c r="A2264" s="1">
        <v>44585.572916666664</v>
      </c>
      <c r="B2264" s="2">
        <f>ROUND(SUM('[1]VZR 2022'!B2264/12),3)</f>
        <v>338.31200000000001</v>
      </c>
    </row>
    <row r="2265" spans="1:2" x14ac:dyDescent="0.25">
      <c r="A2265" s="1">
        <v>44585.583333333336</v>
      </c>
      <c r="B2265" s="2">
        <f>ROUND(SUM('[1]VZR 2022'!B2265/12),3)</f>
        <v>330.166</v>
      </c>
    </row>
    <row r="2266" spans="1:2" x14ac:dyDescent="0.25">
      <c r="A2266" s="1">
        <v>44585.59375</v>
      </c>
      <c r="B2266" s="2">
        <f>ROUND(SUM('[1]VZR 2022'!B2266/12),3)</f>
        <v>327.26400000000001</v>
      </c>
    </row>
    <row r="2267" spans="1:2" x14ac:dyDescent="0.25">
      <c r="A2267" s="1">
        <v>44585.604166666664</v>
      </c>
      <c r="B2267" s="2">
        <f>ROUND(SUM('[1]VZR 2022'!B2267/12),3)</f>
        <v>329.315</v>
      </c>
    </row>
    <row r="2268" spans="1:2" x14ac:dyDescent="0.25">
      <c r="A2268" s="1">
        <v>44585.614583333336</v>
      </c>
      <c r="B2268" s="2">
        <f>ROUND(SUM('[1]VZR 2022'!B2268/12),3)</f>
        <v>329.00200000000001</v>
      </c>
    </row>
    <row r="2269" spans="1:2" x14ac:dyDescent="0.25">
      <c r="A2269" s="1">
        <v>44585.625</v>
      </c>
      <c r="B2269" s="2">
        <f>ROUND(SUM('[1]VZR 2022'!B2269/12),3)</f>
        <v>328.10300000000001</v>
      </c>
    </row>
    <row r="2270" spans="1:2" x14ac:dyDescent="0.25">
      <c r="A2270" s="1">
        <v>44585.635416666664</v>
      </c>
      <c r="B2270" s="2">
        <f>ROUND(SUM('[1]VZR 2022'!B2270/12),3)</f>
        <v>332.72199999999998</v>
      </c>
    </row>
    <row r="2271" spans="1:2" x14ac:dyDescent="0.25">
      <c r="A2271" s="1">
        <v>44585.645833333336</v>
      </c>
      <c r="B2271" s="2">
        <f>ROUND(SUM('[1]VZR 2022'!B2271/12),3)</f>
        <v>332.51900000000001</v>
      </c>
    </row>
    <row r="2272" spans="1:2" x14ac:dyDescent="0.25">
      <c r="A2272" s="1">
        <v>44585.65625</v>
      </c>
      <c r="B2272" s="2">
        <f>ROUND(SUM('[1]VZR 2022'!B2272/12),3)</f>
        <v>334.44</v>
      </c>
    </row>
    <row r="2273" spans="1:2" x14ac:dyDescent="0.25">
      <c r="A2273" s="1">
        <v>44585.666666666664</v>
      </c>
      <c r="B2273" s="2">
        <f>ROUND(SUM('[1]VZR 2022'!B2273/12),3)</f>
        <v>337.85599999999999</v>
      </c>
    </row>
    <row r="2274" spans="1:2" x14ac:dyDescent="0.25">
      <c r="A2274" s="1">
        <v>44585.677083333336</v>
      </c>
      <c r="B2274" s="2">
        <f>ROUND(SUM('[1]VZR 2022'!B2274/12),3)</f>
        <v>345.74200000000002</v>
      </c>
    </row>
    <row r="2275" spans="1:2" x14ac:dyDescent="0.25">
      <c r="A2275" s="1">
        <v>44585.6875</v>
      </c>
      <c r="B2275" s="2">
        <f>ROUND(SUM('[1]VZR 2022'!B2275/12),3)</f>
        <v>352.15800000000002</v>
      </c>
    </row>
    <row r="2276" spans="1:2" x14ac:dyDescent="0.25">
      <c r="A2276" s="1">
        <v>44585.697916666664</v>
      </c>
      <c r="B2276" s="2">
        <f>ROUND(SUM('[1]VZR 2022'!B2276/12),3)</f>
        <v>364.30099999999999</v>
      </c>
    </row>
    <row r="2277" spans="1:2" x14ac:dyDescent="0.25">
      <c r="A2277" s="1">
        <v>44585.708333333336</v>
      </c>
      <c r="B2277" s="2">
        <f>ROUND(SUM('[1]VZR 2022'!B2277/12),3)</f>
        <v>379.67399999999998</v>
      </c>
    </row>
    <row r="2278" spans="1:2" x14ac:dyDescent="0.25">
      <c r="A2278" s="1">
        <v>44585.71875</v>
      </c>
      <c r="B2278" s="2">
        <f>ROUND(SUM('[1]VZR 2022'!B2278/12),3)</f>
        <v>400.49700000000001</v>
      </c>
    </row>
    <row r="2279" spans="1:2" x14ac:dyDescent="0.25">
      <c r="A2279" s="1">
        <v>44585.729166666664</v>
      </c>
      <c r="B2279" s="2">
        <f>ROUND(SUM('[1]VZR 2022'!B2279/12),3)</f>
        <v>416.89</v>
      </c>
    </row>
    <row r="2280" spans="1:2" x14ac:dyDescent="0.25">
      <c r="A2280" s="1">
        <v>44585.739583333336</v>
      </c>
      <c r="B2280" s="2">
        <f>ROUND(SUM('[1]VZR 2022'!B2280/12),3)</f>
        <v>429.928</v>
      </c>
    </row>
    <row r="2281" spans="1:2" x14ac:dyDescent="0.25">
      <c r="A2281" s="1">
        <v>44585.75</v>
      </c>
      <c r="B2281" s="2">
        <f>ROUND(SUM('[1]VZR 2022'!B2281/12),3)</f>
        <v>441.79300000000001</v>
      </c>
    </row>
    <row r="2282" spans="1:2" x14ac:dyDescent="0.25">
      <c r="A2282" s="1">
        <v>44585.760416666664</v>
      </c>
      <c r="B2282" s="2">
        <f>ROUND(SUM('[1]VZR 2022'!B2282/12),3)</f>
        <v>444.47899999999998</v>
      </c>
    </row>
    <row r="2283" spans="1:2" x14ac:dyDescent="0.25">
      <c r="A2283" s="1">
        <v>44585.770833333336</v>
      </c>
      <c r="B2283" s="2">
        <f>ROUND(SUM('[1]VZR 2022'!B2283/12),3)</f>
        <v>443.46800000000002</v>
      </c>
    </row>
    <row r="2284" spans="1:2" x14ac:dyDescent="0.25">
      <c r="A2284" s="1">
        <v>44585.78125</v>
      </c>
      <c r="B2284" s="2">
        <f>ROUND(SUM('[1]VZR 2022'!B2284/12),3)</f>
        <v>439.29300000000001</v>
      </c>
    </row>
    <row r="2285" spans="1:2" x14ac:dyDescent="0.25">
      <c r="A2285" s="1">
        <v>44585.791666666664</v>
      </c>
      <c r="B2285" s="2">
        <f>ROUND(SUM('[1]VZR 2022'!B2285/12),3)</f>
        <v>436.89100000000002</v>
      </c>
    </row>
    <row r="2286" spans="1:2" x14ac:dyDescent="0.25">
      <c r="A2286" s="1">
        <v>44585.802083333336</v>
      </c>
      <c r="B2286" s="2">
        <f>ROUND(SUM('[1]VZR 2022'!B2286/12),3)</f>
        <v>425.90699999999998</v>
      </c>
    </row>
    <row r="2287" spans="1:2" x14ac:dyDescent="0.25">
      <c r="A2287" s="1">
        <v>44585.8125</v>
      </c>
      <c r="B2287" s="2">
        <f>ROUND(SUM('[1]VZR 2022'!B2287/12),3)</f>
        <v>410.19600000000003</v>
      </c>
    </row>
    <row r="2288" spans="1:2" x14ac:dyDescent="0.25">
      <c r="A2288" s="1">
        <v>44585.822916666664</v>
      </c>
      <c r="B2288" s="2">
        <f>ROUND(SUM('[1]VZR 2022'!B2288/12),3)</f>
        <v>395.12400000000002</v>
      </c>
    </row>
    <row r="2289" spans="1:2" x14ac:dyDescent="0.25">
      <c r="A2289" s="1">
        <v>44585.833333333336</v>
      </c>
      <c r="B2289" s="2">
        <f>ROUND(SUM('[1]VZR 2022'!B2289/12),3)</f>
        <v>381.58600000000001</v>
      </c>
    </row>
    <row r="2290" spans="1:2" x14ac:dyDescent="0.25">
      <c r="A2290" s="1">
        <v>44585.84375</v>
      </c>
      <c r="B2290" s="2">
        <f>ROUND(SUM('[1]VZR 2022'!B2290/12),3)</f>
        <v>366.69400000000002</v>
      </c>
    </row>
    <row r="2291" spans="1:2" x14ac:dyDescent="0.25">
      <c r="A2291" s="1">
        <v>44585.854166666664</v>
      </c>
      <c r="B2291" s="2">
        <f>ROUND(SUM('[1]VZR 2022'!B2291/12),3)</f>
        <v>346.517</v>
      </c>
    </row>
    <row r="2292" spans="1:2" x14ac:dyDescent="0.25">
      <c r="A2292" s="1">
        <v>44585.864583333336</v>
      </c>
      <c r="B2292" s="2">
        <f>ROUND(SUM('[1]VZR 2022'!B2292/12),3)</f>
        <v>331.91300000000001</v>
      </c>
    </row>
    <row r="2293" spans="1:2" x14ac:dyDescent="0.25">
      <c r="A2293" s="1">
        <v>44585.875</v>
      </c>
      <c r="B2293" s="2">
        <f>ROUND(SUM('[1]VZR 2022'!B2293/12),3)</f>
        <v>315.37599999999998</v>
      </c>
    </row>
    <row r="2294" spans="1:2" x14ac:dyDescent="0.25">
      <c r="A2294" s="1">
        <v>44585.885416666664</v>
      </c>
      <c r="B2294" s="2">
        <f>ROUND(SUM('[1]VZR 2022'!B2294/12),3)</f>
        <v>297.738</v>
      </c>
    </row>
    <row r="2295" spans="1:2" x14ac:dyDescent="0.25">
      <c r="A2295" s="1">
        <v>44585.895833333336</v>
      </c>
      <c r="B2295" s="2">
        <f>ROUND(SUM('[1]VZR 2022'!B2295/12),3)</f>
        <v>280.65199999999999</v>
      </c>
    </row>
    <row r="2296" spans="1:2" x14ac:dyDescent="0.25">
      <c r="A2296" s="1">
        <v>44585.90625</v>
      </c>
      <c r="B2296" s="2">
        <f>ROUND(SUM('[1]VZR 2022'!B2296/12),3)</f>
        <v>266.77499999999998</v>
      </c>
    </row>
    <row r="2297" spans="1:2" x14ac:dyDescent="0.25">
      <c r="A2297" s="1">
        <v>44585.916666666664</v>
      </c>
      <c r="B2297" s="2">
        <f>ROUND(SUM('[1]VZR 2022'!B2297/12),3)</f>
        <v>254.59700000000001</v>
      </c>
    </row>
    <row r="2298" spans="1:2" x14ac:dyDescent="0.25">
      <c r="A2298" s="1">
        <v>44585.927083333336</v>
      </c>
      <c r="B2298" s="2">
        <f>ROUND(SUM('[1]VZR 2022'!B2298/12),3)</f>
        <v>306.70999999999998</v>
      </c>
    </row>
    <row r="2299" spans="1:2" x14ac:dyDescent="0.25">
      <c r="A2299" s="1">
        <v>44585.9375</v>
      </c>
      <c r="B2299" s="2">
        <f>ROUND(SUM('[1]VZR 2022'!B2299/12),3)</f>
        <v>294.86399999999998</v>
      </c>
    </row>
    <row r="2300" spans="1:2" x14ac:dyDescent="0.25">
      <c r="A2300" s="1">
        <v>44585.947916666664</v>
      </c>
      <c r="B2300" s="2">
        <f>ROUND(SUM('[1]VZR 2022'!B2300/12),3)</f>
        <v>280.89699999999999</v>
      </c>
    </row>
    <row r="2301" spans="1:2" x14ac:dyDescent="0.25">
      <c r="A2301" s="1">
        <v>44585.958333333336</v>
      </c>
      <c r="B2301" s="2">
        <f>ROUND(SUM('[1]VZR 2022'!B2301/12),3)</f>
        <v>267.04000000000002</v>
      </c>
    </row>
    <row r="2302" spans="1:2" x14ac:dyDescent="0.25">
      <c r="A2302" s="1">
        <v>44585.96875</v>
      </c>
      <c r="B2302" s="2">
        <f>ROUND(SUM('[1]VZR 2022'!B2302/12),3)</f>
        <v>250.31100000000001</v>
      </c>
    </row>
    <row r="2303" spans="1:2" x14ac:dyDescent="0.25">
      <c r="A2303" s="1">
        <v>44585.979166666664</v>
      </c>
      <c r="B2303" s="2">
        <f>ROUND(SUM('[1]VZR 2022'!B2303/12),3)</f>
        <v>235.41</v>
      </c>
    </row>
    <row r="2304" spans="1:2" x14ac:dyDescent="0.25">
      <c r="A2304" s="1">
        <v>44585.989583333336</v>
      </c>
      <c r="B2304" s="2">
        <f>ROUND(SUM('[1]VZR 2022'!B2304/12),3)</f>
        <v>220.197</v>
      </c>
    </row>
    <row r="2305" spans="1:2" x14ac:dyDescent="0.25">
      <c r="A2305" s="1">
        <v>44585</v>
      </c>
      <c r="B2305" s="2">
        <f>ROUND(SUM('[1]VZR 2022'!B2305/12),3)</f>
        <v>208.05099999999999</v>
      </c>
    </row>
    <row r="2306" spans="1:2" x14ac:dyDescent="0.25">
      <c r="A2306" s="1">
        <v>44586.010416666664</v>
      </c>
      <c r="B2306" s="2">
        <f>ROUND(SUM('[1]VZR 2022'!B2306/12),3)</f>
        <v>198.76</v>
      </c>
    </row>
    <row r="2307" spans="1:2" x14ac:dyDescent="0.25">
      <c r="A2307" s="1">
        <v>44586.020833333336</v>
      </c>
      <c r="B2307" s="2">
        <f>ROUND(SUM('[1]VZR 2022'!B2307/12),3)</f>
        <v>188.655</v>
      </c>
    </row>
    <row r="2308" spans="1:2" x14ac:dyDescent="0.25">
      <c r="A2308" s="1">
        <v>44586.03125</v>
      </c>
      <c r="B2308" s="2">
        <f>ROUND(SUM('[1]VZR 2022'!B2308/12),3)</f>
        <v>179.40299999999999</v>
      </c>
    </row>
    <row r="2309" spans="1:2" x14ac:dyDescent="0.25">
      <c r="A2309" s="1">
        <v>44586.041666666664</v>
      </c>
      <c r="B2309" s="2">
        <f>ROUND(SUM('[1]VZR 2022'!B2309/12),3)</f>
        <v>171.04400000000001</v>
      </c>
    </row>
    <row r="2310" spans="1:2" x14ac:dyDescent="0.25">
      <c r="A2310" s="1">
        <v>44586.052083333336</v>
      </c>
      <c r="B2310" s="2">
        <f>ROUND(SUM('[1]VZR 2022'!B2310/12),3)</f>
        <v>175.20400000000001</v>
      </c>
    </row>
    <row r="2311" spans="1:2" x14ac:dyDescent="0.25">
      <c r="A2311" s="1">
        <v>44586.0625</v>
      </c>
      <c r="B2311" s="2">
        <f>ROUND(SUM('[1]VZR 2022'!B2311/12),3)</f>
        <v>171.03399999999999</v>
      </c>
    </row>
    <row r="2312" spans="1:2" x14ac:dyDescent="0.25">
      <c r="A2312" s="1">
        <v>44586.072916666664</v>
      </c>
      <c r="B2312" s="2">
        <f>ROUND(SUM('[1]VZR 2022'!B2312/12),3)</f>
        <v>165.71899999999999</v>
      </c>
    </row>
    <row r="2313" spans="1:2" x14ac:dyDescent="0.25">
      <c r="A2313" s="1">
        <v>44586.083333333336</v>
      </c>
      <c r="B2313" s="2">
        <f>ROUND(SUM('[1]VZR 2022'!B2313/12),3)</f>
        <v>161.679</v>
      </c>
    </row>
    <row r="2314" spans="1:2" x14ac:dyDescent="0.25">
      <c r="A2314" s="1">
        <v>44586.09375</v>
      </c>
      <c r="B2314" s="2">
        <f>ROUND(SUM('[1]VZR 2022'!B2314/12),3)</f>
        <v>159.76900000000001</v>
      </c>
    </row>
    <row r="2315" spans="1:2" x14ac:dyDescent="0.25">
      <c r="A2315" s="1">
        <v>44586.104166666664</v>
      </c>
      <c r="B2315" s="2">
        <f>ROUND(SUM('[1]VZR 2022'!B2315/12),3)</f>
        <v>157.88200000000001</v>
      </c>
    </row>
    <row r="2316" spans="1:2" x14ac:dyDescent="0.25">
      <c r="A2316" s="1">
        <v>44586.114583333336</v>
      </c>
      <c r="B2316" s="2">
        <f>ROUND(SUM('[1]VZR 2022'!B2316/12),3)</f>
        <v>157.542</v>
      </c>
    </row>
    <row r="2317" spans="1:2" x14ac:dyDescent="0.25">
      <c r="A2317" s="1">
        <v>44586.125</v>
      </c>
      <c r="B2317" s="2">
        <f>ROUND(SUM('[1]VZR 2022'!B2317/12),3)</f>
        <v>157.57300000000001</v>
      </c>
    </row>
    <row r="2318" spans="1:2" x14ac:dyDescent="0.25">
      <c r="A2318" s="1">
        <v>44586.135416666664</v>
      </c>
      <c r="B2318" s="2">
        <f>ROUND(SUM('[1]VZR 2022'!B2318/12),3)</f>
        <v>159.226</v>
      </c>
    </row>
    <row r="2319" spans="1:2" x14ac:dyDescent="0.25">
      <c r="A2319" s="1">
        <v>44586.145833333336</v>
      </c>
      <c r="B2319" s="2">
        <f>ROUND(SUM('[1]VZR 2022'!B2319/12),3)</f>
        <v>159.20099999999999</v>
      </c>
    </row>
    <row r="2320" spans="1:2" x14ac:dyDescent="0.25">
      <c r="A2320" s="1">
        <v>44586.15625</v>
      </c>
      <c r="B2320" s="2">
        <f>ROUND(SUM('[1]VZR 2022'!B2320/12),3)</f>
        <v>160.47399999999999</v>
      </c>
    </row>
    <row r="2321" spans="1:2" x14ac:dyDescent="0.25">
      <c r="A2321" s="1">
        <v>44586.166666666664</v>
      </c>
      <c r="B2321" s="2">
        <f>ROUND(SUM('[1]VZR 2022'!B2321/12),3)</f>
        <v>163</v>
      </c>
    </row>
    <row r="2322" spans="1:2" x14ac:dyDescent="0.25">
      <c r="A2322" s="1">
        <v>44586.177083333336</v>
      </c>
      <c r="B2322" s="2">
        <f>ROUND(SUM('[1]VZR 2022'!B2322/12),3)</f>
        <v>171.119</v>
      </c>
    </row>
    <row r="2323" spans="1:2" x14ac:dyDescent="0.25">
      <c r="A2323" s="1">
        <v>44586.1875</v>
      </c>
      <c r="B2323" s="2">
        <f>ROUND(SUM('[1]VZR 2022'!B2323/12),3)</f>
        <v>176.91900000000001</v>
      </c>
    </row>
    <row r="2324" spans="1:2" x14ac:dyDescent="0.25">
      <c r="A2324" s="1">
        <v>44586.197916666664</v>
      </c>
      <c r="B2324" s="2">
        <f>ROUND(SUM('[1]VZR 2022'!B2324/12),3)</f>
        <v>185.851</v>
      </c>
    </row>
    <row r="2325" spans="1:2" x14ac:dyDescent="0.25">
      <c r="A2325" s="1">
        <v>44586.208333333336</v>
      </c>
      <c r="B2325" s="2">
        <f>ROUND(SUM('[1]VZR 2022'!B2325/12),3)</f>
        <v>193.42500000000001</v>
      </c>
    </row>
    <row r="2326" spans="1:2" x14ac:dyDescent="0.25">
      <c r="A2326" s="1">
        <v>44586.21875</v>
      </c>
      <c r="B2326" s="2">
        <f>ROUND(SUM('[1]VZR 2022'!B2326/12),3)</f>
        <v>206.23599999999999</v>
      </c>
    </row>
    <row r="2327" spans="1:2" x14ac:dyDescent="0.25">
      <c r="A2327" s="1">
        <v>44586.229166666664</v>
      </c>
      <c r="B2327" s="2">
        <f>ROUND(SUM('[1]VZR 2022'!B2327/12),3)</f>
        <v>211.91900000000001</v>
      </c>
    </row>
    <row r="2328" spans="1:2" x14ac:dyDescent="0.25">
      <c r="A2328" s="1">
        <v>44586.239583333336</v>
      </c>
      <c r="B2328" s="2">
        <f>ROUND(SUM('[1]VZR 2022'!B2328/12),3)</f>
        <v>227.809</v>
      </c>
    </row>
    <row r="2329" spans="1:2" x14ac:dyDescent="0.25">
      <c r="A2329" s="1">
        <v>44586.25</v>
      </c>
      <c r="B2329" s="2">
        <f>ROUND(SUM('[1]VZR 2022'!B2329/12),3)</f>
        <v>245.01900000000001</v>
      </c>
    </row>
    <row r="2330" spans="1:2" x14ac:dyDescent="0.25">
      <c r="A2330" s="1">
        <v>44586.260416666664</v>
      </c>
      <c r="B2330" s="2">
        <f>ROUND(SUM('[1]VZR 2022'!B2330/12),3)</f>
        <v>242.779</v>
      </c>
    </row>
    <row r="2331" spans="1:2" x14ac:dyDescent="0.25">
      <c r="A2331" s="1">
        <v>44586.270833333336</v>
      </c>
      <c r="B2331" s="2">
        <f>ROUND(SUM('[1]VZR 2022'!B2331/12),3)</f>
        <v>266.29000000000002</v>
      </c>
    </row>
    <row r="2332" spans="1:2" x14ac:dyDescent="0.25">
      <c r="A2332" s="1">
        <v>44586.28125</v>
      </c>
      <c r="B2332" s="2">
        <f>ROUND(SUM('[1]VZR 2022'!B2332/12),3)</f>
        <v>286.06200000000001</v>
      </c>
    </row>
    <row r="2333" spans="1:2" x14ac:dyDescent="0.25">
      <c r="A2333" s="1">
        <v>44586.291666666664</v>
      </c>
      <c r="B2333" s="2">
        <f>ROUND(SUM('[1]VZR 2022'!B2333/12),3)</f>
        <v>303.024</v>
      </c>
    </row>
    <row r="2334" spans="1:2" x14ac:dyDescent="0.25">
      <c r="A2334" s="1">
        <v>44586.302083333336</v>
      </c>
      <c r="B2334" s="2">
        <f>ROUND(SUM('[1]VZR 2022'!B2334/12),3)</f>
        <v>325.30500000000001</v>
      </c>
    </row>
    <row r="2335" spans="1:2" x14ac:dyDescent="0.25">
      <c r="A2335" s="1">
        <v>44586.3125</v>
      </c>
      <c r="B2335" s="2">
        <f>ROUND(SUM('[1]VZR 2022'!B2335/12),3)</f>
        <v>336.923</v>
      </c>
    </row>
    <row r="2336" spans="1:2" x14ac:dyDescent="0.25">
      <c r="A2336" s="1">
        <v>44586.322916666664</v>
      </c>
      <c r="B2336" s="2">
        <f>ROUND(SUM('[1]VZR 2022'!B2336/12),3)</f>
        <v>348.30599999999998</v>
      </c>
    </row>
    <row r="2337" spans="1:2" x14ac:dyDescent="0.25">
      <c r="A2337" s="1">
        <v>44586.333333333336</v>
      </c>
      <c r="B2337" s="2">
        <f>ROUND(SUM('[1]VZR 2022'!B2337/12),3)</f>
        <v>358.75400000000002</v>
      </c>
    </row>
    <row r="2338" spans="1:2" x14ac:dyDescent="0.25">
      <c r="A2338" s="1">
        <v>44586.34375</v>
      </c>
      <c r="B2338" s="2">
        <f>ROUND(SUM('[1]VZR 2022'!B2338/12),3)</f>
        <v>371.15</v>
      </c>
    </row>
    <row r="2339" spans="1:2" x14ac:dyDescent="0.25">
      <c r="A2339" s="1">
        <v>44586.354166666664</v>
      </c>
      <c r="B2339" s="2">
        <f>ROUND(SUM('[1]VZR 2022'!B2339/12),3)</f>
        <v>374.88900000000001</v>
      </c>
    </row>
    <row r="2340" spans="1:2" x14ac:dyDescent="0.25">
      <c r="A2340" s="1">
        <v>44586.364583333336</v>
      </c>
      <c r="B2340" s="2">
        <f>ROUND(SUM('[1]VZR 2022'!B2340/12),3)</f>
        <v>377.94600000000003</v>
      </c>
    </row>
    <row r="2341" spans="1:2" x14ac:dyDescent="0.25">
      <c r="A2341" s="1">
        <v>44586.375</v>
      </c>
      <c r="B2341" s="2">
        <f>ROUND(SUM('[1]VZR 2022'!B2341/12),3)</f>
        <v>378.63</v>
      </c>
    </row>
    <row r="2342" spans="1:2" x14ac:dyDescent="0.25">
      <c r="A2342" s="1">
        <v>44586.385416666664</v>
      </c>
      <c r="B2342" s="2">
        <f>ROUND(SUM('[1]VZR 2022'!B2342/12),3)</f>
        <v>375.96699999999998</v>
      </c>
    </row>
    <row r="2343" spans="1:2" x14ac:dyDescent="0.25">
      <c r="A2343" s="1">
        <v>44586.395833333336</v>
      </c>
      <c r="B2343" s="2">
        <f>ROUND(SUM('[1]VZR 2022'!B2343/12),3)</f>
        <v>375.05599999999998</v>
      </c>
    </row>
    <row r="2344" spans="1:2" x14ac:dyDescent="0.25">
      <c r="A2344" s="1">
        <v>44586.40625</v>
      </c>
      <c r="B2344" s="2">
        <f>ROUND(SUM('[1]VZR 2022'!B2344/12),3)</f>
        <v>375.024</v>
      </c>
    </row>
    <row r="2345" spans="1:2" x14ac:dyDescent="0.25">
      <c r="A2345" s="1">
        <v>44586.416666666664</v>
      </c>
      <c r="B2345" s="2">
        <f>ROUND(SUM('[1]VZR 2022'!B2345/12),3)</f>
        <v>373.44900000000001</v>
      </c>
    </row>
    <row r="2346" spans="1:2" x14ac:dyDescent="0.25">
      <c r="A2346" s="1">
        <v>44586.427083333336</v>
      </c>
      <c r="B2346" s="2">
        <f>ROUND(SUM('[1]VZR 2022'!B2346/12),3)</f>
        <v>372.94499999999999</v>
      </c>
    </row>
    <row r="2347" spans="1:2" x14ac:dyDescent="0.25">
      <c r="A2347" s="1">
        <v>44586.4375</v>
      </c>
      <c r="B2347" s="2">
        <f>ROUND(SUM('[1]VZR 2022'!B2347/12),3)</f>
        <v>372.41199999999998</v>
      </c>
    </row>
    <row r="2348" spans="1:2" x14ac:dyDescent="0.25">
      <c r="A2348" s="1">
        <v>44586.447916666664</v>
      </c>
      <c r="B2348" s="2">
        <f>ROUND(SUM('[1]VZR 2022'!B2348/12),3)</f>
        <v>375.74400000000003</v>
      </c>
    </row>
    <row r="2349" spans="1:2" x14ac:dyDescent="0.25">
      <c r="A2349" s="1">
        <v>44586.458333333336</v>
      </c>
      <c r="B2349" s="2">
        <f>ROUND(SUM('[1]VZR 2022'!B2349/12),3)</f>
        <v>379.02800000000002</v>
      </c>
    </row>
    <row r="2350" spans="1:2" x14ac:dyDescent="0.25">
      <c r="A2350" s="1">
        <v>44586.46875</v>
      </c>
      <c r="B2350" s="2">
        <f>ROUND(SUM('[1]VZR 2022'!B2350/12),3)</f>
        <v>380.12299999999999</v>
      </c>
    </row>
    <row r="2351" spans="1:2" x14ac:dyDescent="0.25">
      <c r="A2351" s="1">
        <v>44586.479166666664</v>
      </c>
      <c r="B2351" s="2">
        <f>ROUND(SUM('[1]VZR 2022'!B2351/12),3)</f>
        <v>386.20400000000001</v>
      </c>
    </row>
    <row r="2352" spans="1:2" x14ac:dyDescent="0.25">
      <c r="A2352" s="1">
        <v>44586.489583333336</v>
      </c>
      <c r="B2352" s="2">
        <f>ROUND(SUM('[1]VZR 2022'!B2352/12),3)</f>
        <v>391.08800000000002</v>
      </c>
    </row>
    <row r="2353" spans="1:2" x14ac:dyDescent="0.25">
      <c r="A2353" s="1">
        <v>44586.5</v>
      </c>
      <c r="B2353" s="2">
        <f>ROUND(SUM('[1]VZR 2022'!B2353/12),3)</f>
        <v>392.83100000000002</v>
      </c>
    </row>
    <row r="2354" spans="1:2" x14ac:dyDescent="0.25">
      <c r="A2354" s="1">
        <v>44586.510416666664</v>
      </c>
      <c r="B2354" s="2">
        <f>ROUND(SUM('[1]VZR 2022'!B2354/12),3)</f>
        <v>388.48099999999999</v>
      </c>
    </row>
    <row r="2355" spans="1:2" x14ac:dyDescent="0.25">
      <c r="A2355" s="1">
        <v>44586.520833333336</v>
      </c>
      <c r="B2355" s="2">
        <f>ROUND(SUM('[1]VZR 2022'!B2355/12),3)</f>
        <v>383.15</v>
      </c>
    </row>
    <row r="2356" spans="1:2" x14ac:dyDescent="0.25">
      <c r="A2356" s="1">
        <v>44586.53125</v>
      </c>
      <c r="B2356" s="2">
        <f>ROUND(SUM('[1]VZR 2022'!B2356/12),3)</f>
        <v>377.68299999999999</v>
      </c>
    </row>
    <row r="2357" spans="1:2" x14ac:dyDescent="0.25">
      <c r="A2357" s="1">
        <v>44586.541666666664</v>
      </c>
      <c r="B2357" s="2">
        <f>ROUND(SUM('[1]VZR 2022'!B2357/12),3)</f>
        <v>368.96</v>
      </c>
    </row>
    <row r="2358" spans="1:2" x14ac:dyDescent="0.25">
      <c r="A2358" s="1">
        <v>44586.552083333336</v>
      </c>
      <c r="B2358" s="2">
        <f>ROUND(SUM('[1]VZR 2022'!B2358/12),3)</f>
        <v>361.35300000000001</v>
      </c>
    </row>
    <row r="2359" spans="1:2" x14ac:dyDescent="0.25">
      <c r="A2359" s="1">
        <v>44586.5625</v>
      </c>
      <c r="B2359" s="2">
        <f>ROUND(SUM('[1]VZR 2022'!B2359/12),3)</f>
        <v>353.72899999999998</v>
      </c>
    </row>
    <row r="2360" spans="1:2" x14ac:dyDescent="0.25">
      <c r="A2360" s="1">
        <v>44586.572916666664</v>
      </c>
      <c r="B2360" s="2">
        <f>ROUND(SUM('[1]VZR 2022'!B2360/12),3)</f>
        <v>348.39299999999997</v>
      </c>
    </row>
    <row r="2361" spans="1:2" x14ac:dyDescent="0.25">
      <c r="A2361" s="1">
        <v>44586.583333333336</v>
      </c>
      <c r="B2361" s="2">
        <f>ROUND(SUM('[1]VZR 2022'!B2361/12),3)</f>
        <v>341.13200000000001</v>
      </c>
    </row>
    <row r="2362" spans="1:2" x14ac:dyDescent="0.25">
      <c r="A2362" s="1">
        <v>44586.59375</v>
      </c>
      <c r="B2362" s="2">
        <f>ROUND(SUM('[1]VZR 2022'!B2362/12),3)</f>
        <v>337.39299999999997</v>
      </c>
    </row>
    <row r="2363" spans="1:2" x14ac:dyDescent="0.25">
      <c r="A2363" s="1">
        <v>44586.604166666664</v>
      </c>
      <c r="B2363" s="2">
        <f>ROUND(SUM('[1]VZR 2022'!B2363/12),3)</f>
        <v>337.95699999999999</v>
      </c>
    </row>
    <row r="2364" spans="1:2" x14ac:dyDescent="0.25">
      <c r="A2364" s="1">
        <v>44586.614583333336</v>
      </c>
      <c r="B2364" s="2">
        <f>ROUND(SUM('[1]VZR 2022'!B2364/12),3)</f>
        <v>338.05099999999999</v>
      </c>
    </row>
    <row r="2365" spans="1:2" x14ac:dyDescent="0.25">
      <c r="A2365" s="1">
        <v>44586.625</v>
      </c>
      <c r="B2365" s="2">
        <f>ROUND(SUM('[1]VZR 2022'!B2365/12),3)</f>
        <v>337.495</v>
      </c>
    </row>
    <row r="2366" spans="1:2" x14ac:dyDescent="0.25">
      <c r="A2366" s="1">
        <v>44586.635416666664</v>
      </c>
      <c r="B2366" s="2">
        <f>ROUND(SUM('[1]VZR 2022'!B2366/12),3)</f>
        <v>340.33199999999999</v>
      </c>
    </row>
    <row r="2367" spans="1:2" x14ac:dyDescent="0.25">
      <c r="A2367" s="1">
        <v>44586.645833333336</v>
      </c>
      <c r="B2367" s="2">
        <f>ROUND(SUM('[1]VZR 2022'!B2367/12),3)</f>
        <v>339.72800000000001</v>
      </c>
    </row>
    <row r="2368" spans="1:2" x14ac:dyDescent="0.25">
      <c r="A2368" s="1">
        <v>44586.65625</v>
      </c>
      <c r="B2368" s="2">
        <f>ROUND(SUM('[1]VZR 2022'!B2368/12),3)</f>
        <v>339.48599999999999</v>
      </c>
    </row>
    <row r="2369" spans="1:2" x14ac:dyDescent="0.25">
      <c r="A2369" s="1">
        <v>44586.666666666664</v>
      </c>
      <c r="B2369" s="2">
        <f>ROUND(SUM('[1]VZR 2022'!B2369/12),3)</f>
        <v>341.95699999999999</v>
      </c>
    </row>
    <row r="2370" spans="1:2" x14ac:dyDescent="0.25">
      <c r="A2370" s="1">
        <v>44586.677083333336</v>
      </c>
      <c r="B2370" s="2">
        <f>ROUND(SUM('[1]VZR 2022'!B2370/12),3)</f>
        <v>349.93299999999999</v>
      </c>
    </row>
    <row r="2371" spans="1:2" x14ac:dyDescent="0.25">
      <c r="A2371" s="1">
        <v>44586.6875</v>
      </c>
      <c r="B2371" s="2">
        <f>ROUND(SUM('[1]VZR 2022'!B2371/12),3)</f>
        <v>357.69799999999998</v>
      </c>
    </row>
    <row r="2372" spans="1:2" x14ac:dyDescent="0.25">
      <c r="A2372" s="1">
        <v>44586.697916666664</v>
      </c>
      <c r="B2372" s="2">
        <f>ROUND(SUM('[1]VZR 2022'!B2372/12),3)</f>
        <v>370.37900000000002</v>
      </c>
    </row>
    <row r="2373" spans="1:2" x14ac:dyDescent="0.25">
      <c r="A2373" s="1">
        <v>44586.708333333336</v>
      </c>
      <c r="B2373" s="2">
        <f>ROUND(SUM('[1]VZR 2022'!B2373/12),3)</f>
        <v>387.95400000000001</v>
      </c>
    </row>
    <row r="2374" spans="1:2" x14ac:dyDescent="0.25">
      <c r="A2374" s="1">
        <v>44586.71875</v>
      </c>
      <c r="B2374" s="2">
        <f>ROUND(SUM('[1]VZR 2022'!B2374/12),3)</f>
        <v>409.65199999999999</v>
      </c>
    </row>
    <row r="2375" spans="1:2" x14ac:dyDescent="0.25">
      <c r="A2375" s="1">
        <v>44586.729166666664</v>
      </c>
      <c r="B2375" s="2">
        <f>ROUND(SUM('[1]VZR 2022'!B2375/12),3)</f>
        <v>425.27600000000001</v>
      </c>
    </row>
    <row r="2376" spans="1:2" x14ac:dyDescent="0.25">
      <c r="A2376" s="1">
        <v>44586.739583333336</v>
      </c>
      <c r="B2376" s="2">
        <f>ROUND(SUM('[1]VZR 2022'!B2376/12),3)</f>
        <v>439.14299999999997</v>
      </c>
    </row>
    <row r="2377" spans="1:2" x14ac:dyDescent="0.25">
      <c r="A2377" s="1">
        <v>44586.75</v>
      </c>
      <c r="B2377" s="2">
        <f>ROUND(SUM('[1]VZR 2022'!B2377/12),3)</f>
        <v>452.31599999999997</v>
      </c>
    </row>
    <row r="2378" spans="1:2" x14ac:dyDescent="0.25">
      <c r="A2378" s="1">
        <v>44586.760416666664</v>
      </c>
      <c r="B2378" s="2">
        <f>ROUND(SUM('[1]VZR 2022'!B2378/12),3)</f>
        <v>456.08600000000001</v>
      </c>
    </row>
    <row r="2379" spans="1:2" x14ac:dyDescent="0.25">
      <c r="A2379" s="1">
        <v>44586.770833333336</v>
      </c>
      <c r="B2379" s="2">
        <f>ROUND(SUM('[1]VZR 2022'!B2379/12),3)</f>
        <v>456.06299999999999</v>
      </c>
    </row>
    <row r="2380" spans="1:2" x14ac:dyDescent="0.25">
      <c r="A2380" s="1">
        <v>44586.78125</v>
      </c>
      <c r="B2380" s="2">
        <f>ROUND(SUM('[1]VZR 2022'!B2380/12),3)</f>
        <v>453.06400000000002</v>
      </c>
    </row>
    <row r="2381" spans="1:2" x14ac:dyDescent="0.25">
      <c r="A2381" s="1">
        <v>44586.791666666664</v>
      </c>
      <c r="B2381" s="2">
        <f>ROUND(SUM('[1]VZR 2022'!B2381/12),3)</f>
        <v>450.93099999999998</v>
      </c>
    </row>
    <row r="2382" spans="1:2" x14ac:dyDescent="0.25">
      <c r="A2382" s="1">
        <v>44586.802083333336</v>
      </c>
      <c r="B2382" s="2">
        <f>ROUND(SUM('[1]VZR 2022'!B2382/12),3)</f>
        <v>439.54199999999997</v>
      </c>
    </row>
    <row r="2383" spans="1:2" x14ac:dyDescent="0.25">
      <c r="A2383" s="1">
        <v>44586.8125</v>
      </c>
      <c r="B2383" s="2">
        <f>ROUND(SUM('[1]VZR 2022'!B2383/12),3)</f>
        <v>424.44</v>
      </c>
    </row>
    <row r="2384" spans="1:2" x14ac:dyDescent="0.25">
      <c r="A2384" s="1">
        <v>44586.822916666664</v>
      </c>
      <c r="B2384" s="2">
        <f>ROUND(SUM('[1]VZR 2022'!B2384/12),3)</f>
        <v>407.733</v>
      </c>
    </row>
    <row r="2385" spans="1:2" x14ac:dyDescent="0.25">
      <c r="A2385" s="1">
        <v>44586.833333333336</v>
      </c>
      <c r="B2385" s="2">
        <f>ROUND(SUM('[1]VZR 2022'!B2385/12),3)</f>
        <v>394.25400000000002</v>
      </c>
    </row>
    <row r="2386" spans="1:2" x14ac:dyDescent="0.25">
      <c r="A2386" s="1">
        <v>44586.84375</v>
      </c>
      <c r="B2386" s="2">
        <f>ROUND(SUM('[1]VZR 2022'!B2386/12),3)</f>
        <v>378.428</v>
      </c>
    </row>
    <row r="2387" spans="1:2" x14ac:dyDescent="0.25">
      <c r="A2387" s="1">
        <v>44586.854166666664</v>
      </c>
      <c r="B2387" s="2">
        <f>ROUND(SUM('[1]VZR 2022'!B2387/12),3)</f>
        <v>358.87299999999999</v>
      </c>
    </row>
    <row r="2388" spans="1:2" x14ac:dyDescent="0.25">
      <c r="A2388" s="1">
        <v>44586.864583333336</v>
      </c>
      <c r="B2388" s="2">
        <f>ROUND(SUM('[1]VZR 2022'!B2388/12),3)</f>
        <v>343.14400000000001</v>
      </c>
    </row>
    <row r="2389" spans="1:2" x14ac:dyDescent="0.25">
      <c r="A2389" s="1">
        <v>44586.875</v>
      </c>
      <c r="B2389" s="2">
        <f>ROUND(SUM('[1]VZR 2022'!B2389/12),3)</f>
        <v>327.62099999999998</v>
      </c>
    </row>
    <row r="2390" spans="1:2" x14ac:dyDescent="0.25">
      <c r="A2390" s="1">
        <v>44586.885416666664</v>
      </c>
      <c r="B2390" s="2">
        <f>ROUND(SUM('[1]VZR 2022'!B2390/12),3)</f>
        <v>310.47899999999998</v>
      </c>
    </row>
    <row r="2391" spans="1:2" x14ac:dyDescent="0.25">
      <c r="A2391" s="1">
        <v>44586.895833333336</v>
      </c>
      <c r="B2391" s="2">
        <f>ROUND(SUM('[1]VZR 2022'!B2391/12),3)</f>
        <v>292.23399999999998</v>
      </c>
    </row>
    <row r="2392" spans="1:2" x14ac:dyDescent="0.25">
      <c r="A2392" s="1">
        <v>44586.90625</v>
      </c>
      <c r="B2392" s="2">
        <f>ROUND(SUM('[1]VZR 2022'!B2392/12),3)</f>
        <v>277.27</v>
      </c>
    </row>
    <row r="2393" spans="1:2" x14ac:dyDescent="0.25">
      <c r="A2393" s="1">
        <v>44586.916666666664</v>
      </c>
      <c r="B2393" s="2">
        <f>ROUND(SUM('[1]VZR 2022'!B2393/12),3)</f>
        <v>264.65899999999999</v>
      </c>
    </row>
    <row r="2394" spans="1:2" x14ac:dyDescent="0.25">
      <c r="A2394" s="1">
        <v>44586.927083333336</v>
      </c>
      <c r="B2394" s="2">
        <f>ROUND(SUM('[1]VZR 2022'!B2394/12),3)</f>
        <v>316.142</v>
      </c>
    </row>
    <row r="2395" spans="1:2" x14ac:dyDescent="0.25">
      <c r="A2395" s="1">
        <v>44586.9375</v>
      </c>
      <c r="B2395" s="2">
        <f>ROUND(SUM('[1]VZR 2022'!B2395/12),3)</f>
        <v>302.90899999999999</v>
      </c>
    </row>
    <row r="2396" spans="1:2" x14ac:dyDescent="0.25">
      <c r="A2396" s="1">
        <v>44586.947916666664</v>
      </c>
      <c r="B2396" s="2">
        <f>ROUND(SUM('[1]VZR 2022'!B2396/12),3)</f>
        <v>287.92599999999999</v>
      </c>
    </row>
    <row r="2397" spans="1:2" x14ac:dyDescent="0.25">
      <c r="A2397" s="1">
        <v>44586.958333333336</v>
      </c>
      <c r="B2397" s="2">
        <f>ROUND(SUM('[1]VZR 2022'!B2397/12),3)</f>
        <v>274.78100000000001</v>
      </c>
    </row>
    <row r="2398" spans="1:2" x14ac:dyDescent="0.25">
      <c r="A2398" s="1">
        <v>44586.96875</v>
      </c>
      <c r="B2398" s="2">
        <f>ROUND(SUM('[1]VZR 2022'!B2398/12),3)</f>
        <v>257.84699999999998</v>
      </c>
    </row>
    <row r="2399" spans="1:2" x14ac:dyDescent="0.25">
      <c r="A2399" s="1">
        <v>44586.979166666664</v>
      </c>
      <c r="B2399" s="2">
        <f>ROUND(SUM('[1]VZR 2022'!B2399/12),3)</f>
        <v>243.92400000000001</v>
      </c>
    </row>
    <row r="2400" spans="1:2" x14ac:dyDescent="0.25">
      <c r="A2400" s="1">
        <v>44586.989583333336</v>
      </c>
      <c r="B2400" s="2">
        <f>ROUND(SUM('[1]VZR 2022'!B2400/12),3)</f>
        <v>228.18199999999999</v>
      </c>
    </row>
    <row r="2401" spans="1:2" x14ac:dyDescent="0.25">
      <c r="A2401" s="1">
        <v>44586</v>
      </c>
      <c r="B2401" s="2">
        <f>ROUND(SUM('[1]VZR 2022'!B2401/12),3)</f>
        <v>214.357</v>
      </c>
    </row>
    <row r="2402" spans="1:2" x14ac:dyDescent="0.25">
      <c r="A2402" s="1">
        <v>44587.010416666664</v>
      </c>
      <c r="B2402" s="2">
        <f>ROUND(SUM('[1]VZR 2022'!B2402/12),3)</f>
        <v>198.548</v>
      </c>
    </row>
    <row r="2403" spans="1:2" x14ac:dyDescent="0.25">
      <c r="A2403" s="1">
        <v>44587.020833333336</v>
      </c>
      <c r="B2403" s="2">
        <f>ROUND(SUM('[1]VZR 2022'!B2403/12),3)</f>
        <v>188.46</v>
      </c>
    </row>
    <row r="2404" spans="1:2" x14ac:dyDescent="0.25">
      <c r="A2404" s="1">
        <v>44587.03125</v>
      </c>
      <c r="B2404" s="2">
        <f>ROUND(SUM('[1]VZR 2022'!B2404/12),3)</f>
        <v>179.22499999999999</v>
      </c>
    </row>
    <row r="2405" spans="1:2" x14ac:dyDescent="0.25">
      <c r="A2405" s="1">
        <v>44587.041666666664</v>
      </c>
      <c r="B2405" s="2">
        <f>ROUND(SUM('[1]VZR 2022'!B2405/12),3)</f>
        <v>170.88200000000001</v>
      </c>
    </row>
    <row r="2406" spans="1:2" x14ac:dyDescent="0.25">
      <c r="A2406" s="1">
        <v>44587.052083333336</v>
      </c>
      <c r="B2406" s="2">
        <f>ROUND(SUM('[1]VZR 2022'!B2406/12),3)</f>
        <v>175.024</v>
      </c>
    </row>
    <row r="2407" spans="1:2" x14ac:dyDescent="0.25">
      <c r="A2407" s="1">
        <v>44587.0625</v>
      </c>
      <c r="B2407" s="2">
        <f>ROUND(SUM('[1]VZR 2022'!B2407/12),3)</f>
        <v>170.86199999999999</v>
      </c>
    </row>
    <row r="2408" spans="1:2" x14ac:dyDescent="0.25">
      <c r="A2408" s="1">
        <v>44587.072916666664</v>
      </c>
      <c r="B2408" s="2">
        <f>ROUND(SUM('[1]VZR 2022'!B2408/12),3)</f>
        <v>165.55500000000001</v>
      </c>
    </row>
    <row r="2409" spans="1:2" x14ac:dyDescent="0.25">
      <c r="A2409" s="1">
        <v>44587.083333333336</v>
      </c>
      <c r="B2409" s="2">
        <f>ROUND(SUM('[1]VZR 2022'!B2409/12),3)</f>
        <v>161.52099999999999</v>
      </c>
    </row>
    <row r="2410" spans="1:2" x14ac:dyDescent="0.25">
      <c r="A2410" s="1">
        <v>44587.09375</v>
      </c>
      <c r="B2410" s="2">
        <f>ROUND(SUM('[1]VZR 2022'!B2410/12),3)</f>
        <v>159.613</v>
      </c>
    </row>
    <row r="2411" spans="1:2" x14ac:dyDescent="0.25">
      <c r="A2411" s="1">
        <v>44587.104166666664</v>
      </c>
      <c r="B2411" s="2">
        <f>ROUND(SUM('[1]VZR 2022'!B2411/12),3)</f>
        <v>157.72800000000001</v>
      </c>
    </row>
    <row r="2412" spans="1:2" x14ac:dyDescent="0.25">
      <c r="A2412" s="1">
        <v>44587.114583333336</v>
      </c>
      <c r="B2412" s="2">
        <f>ROUND(SUM('[1]VZR 2022'!B2412/12),3)</f>
        <v>157.38800000000001</v>
      </c>
    </row>
    <row r="2413" spans="1:2" x14ac:dyDescent="0.25">
      <c r="A2413" s="1">
        <v>44587.125</v>
      </c>
      <c r="B2413" s="2">
        <f>ROUND(SUM('[1]VZR 2022'!B2413/12),3)</f>
        <v>157.42099999999999</v>
      </c>
    </row>
    <row r="2414" spans="1:2" x14ac:dyDescent="0.25">
      <c r="A2414" s="1">
        <v>44587.135416666664</v>
      </c>
      <c r="B2414" s="2">
        <f>ROUND(SUM('[1]VZR 2022'!B2414/12),3)</f>
        <v>159.07300000000001</v>
      </c>
    </row>
    <row r="2415" spans="1:2" x14ac:dyDescent="0.25">
      <c r="A2415" s="1">
        <v>44587.145833333336</v>
      </c>
      <c r="B2415" s="2">
        <f>ROUND(SUM('[1]VZR 2022'!B2415/12),3)</f>
        <v>159.048</v>
      </c>
    </row>
    <row r="2416" spans="1:2" x14ac:dyDescent="0.25">
      <c r="A2416" s="1">
        <v>44587.15625</v>
      </c>
      <c r="B2416" s="2">
        <f>ROUND(SUM('[1]VZR 2022'!B2416/12),3)</f>
        <v>160.321</v>
      </c>
    </row>
    <row r="2417" spans="1:2" x14ac:dyDescent="0.25">
      <c r="A2417" s="1">
        <v>44587.166666666664</v>
      </c>
      <c r="B2417" s="2">
        <f>ROUND(SUM('[1]VZR 2022'!B2417/12),3)</f>
        <v>162.84299999999999</v>
      </c>
    </row>
    <row r="2418" spans="1:2" x14ac:dyDescent="0.25">
      <c r="A2418" s="1">
        <v>44587.177083333336</v>
      </c>
      <c r="B2418" s="2">
        <f>ROUND(SUM('[1]VZR 2022'!B2418/12),3)</f>
        <v>170.95599999999999</v>
      </c>
    </row>
    <row r="2419" spans="1:2" x14ac:dyDescent="0.25">
      <c r="A2419" s="1">
        <v>44587.1875</v>
      </c>
      <c r="B2419" s="2">
        <f>ROUND(SUM('[1]VZR 2022'!B2419/12),3)</f>
        <v>176.75299999999999</v>
      </c>
    </row>
    <row r="2420" spans="1:2" x14ac:dyDescent="0.25">
      <c r="A2420" s="1">
        <v>44587.197916666664</v>
      </c>
      <c r="B2420" s="2">
        <f>ROUND(SUM('[1]VZR 2022'!B2420/12),3)</f>
        <v>185.673</v>
      </c>
    </row>
    <row r="2421" spans="1:2" x14ac:dyDescent="0.25">
      <c r="A2421" s="1">
        <v>44587.208333333336</v>
      </c>
      <c r="B2421" s="2">
        <f>ROUND(SUM('[1]VZR 2022'!B2421/12),3)</f>
        <v>193.23400000000001</v>
      </c>
    </row>
    <row r="2422" spans="1:2" x14ac:dyDescent="0.25">
      <c r="A2422" s="1">
        <v>44587.21875</v>
      </c>
      <c r="B2422" s="2">
        <f>ROUND(SUM('[1]VZR 2022'!B2422/12),3)</f>
        <v>206.03100000000001</v>
      </c>
    </row>
    <row r="2423" spans="1:2" x14ac:dyDescent="0.25">
      <c r="A2423" s="1">
        <v>44587.229166666664</v>
      </c>
      <c r="B2423" s="2">
        <f>ROUND(SUM('[1]VZR 2022'!B2423/12),3)</f>
        <v>211.703</v>
      </c>
    </row>
    <row r="2424" spans="1:2" x14ac:dyDescent="0.25">
      <c r="A2424" s="1">
        <v>44587.239583333336</v>
      </c>
      <c r="B2424" s="2">
        <f>ROUND(SUM('[1]VZR 2022'!B2424/12),3)</f>
        <v>227.57599999999999</v>
      </c>
    </row>
    <row r="2425" spans="1:2" x14ac:dyDescent="0.25">
      <c r="A2425" s="1">
        <v>44587.25</v>
      </c>
      <c r="B2425" s="2">
        <f>ROUND(SUM('[1]VZR 2022'!B2425/12),3)</f>
        <v>244.77600000000001</v>
      </c>
    </row>
    <row r="2426" spans="1:2" x14ac:dyDescent="0.25">
      <c r="A2426" s="1">
        <v>44587.260416666664</v>
      </c>
      <c r="B2426" s="2">
        <f>ROUND(SUM('[1]VZR 2022'!B2426/12),3)</f>
        <v>242.596</v>
      </c>
    </row>
    <row r="2427" spans="1:2" x14ac:dyDescent="0.25">
      <c r="A2427" s="1">
        <v>44587.270833333336</v>
      </c>
      <c r="B2427" s="2">
        <f>ROUND(SUM('[1]VZR 2022'!B2427/12),3)</f>
        <v>266.07499999999999</v>
      </c>
    </row>
    <row r="2428" spans="1:2" x14ac:dyDescent="0.25">
      <c r="A2428" s="1">
        <v>44587.28125</v>
      </c>
      <c r="B2428" s="2">
        <f>ROUND(SUM('[1]VZR 2022'!B2428/12),3)</f>
        <v>285.8</v>
      </c>
    </row>
    <row r="2429" spans="1:2" x14ac:dyDescent="0.25">
      <c r="A2429" s="1">
        <v>44587.291666666664</v>
      </c>
      <c r="B2429" s="2">
        <f>ROUND(SUM('[1]VZR 2022'!B2429/12),3)</f>
        <v>302.72300000000001</v>
      </c>
    </row>
    <row r="2430" spans="1:2" x14ac:dyDescent="0.25">
      <c r="A2430" s="1">
        <v>44587.302083333336</v>
      </c>
      <c r="B2430" s="2">
        <f>ROUND(SUM('[1]VZR 2022'!B2430/12),3)</f>
        <v>324.97199999999998</v>
      </c>
    </row>
    <row r="2431" spans="1:2" x14ac:dyDescent="0.25">
      <c r="A2431" s="1">
        <v>44587.3125</v>
      </c>
      <c r="B2431" s="2">
        <f>ROUND(SUM('[1]VZR 2022'!B2431/12),3)</f>
        <v>336.58</v>
      </c>
    </row>
    <row r="2432" spans="1:2" x14ac:dyDescent="0.25">
      <c r="A2432" s="1">
        <v>44587.322916666664</v>
      </c>
      <c r="B2432" s="2">
        <f>ROUND(SUM('[1]VZR 2022'!B2432/12),3)</f>
        <v>347.95299999999997</v>
      </c>
    </row>
    <row r="2433" spans="1:2" x14ac:dyDescent="0.25">
      <c r="A2433" s="1">
        <v>44587.333333333336</v>
      </c>
      <c r="B2433" s="2">
        <f>ROUND(SUM('[1]VZR 2022'!B2433/12),3)</f>
        <v>358.39600000000002</v>
      </c>
    </row>
    <row r="2434" spans="1:2" x14ac:dyDescent="0.25">
      <c r="A2434" s="1">
        <v>44587.34375</v>
      </c>
      <c r="B2434" s="2">
        <f>ROUND(SUM('[1]VZR 2022'!B2434/12),3)</f>
        <v>370.78500000000003</v>
      </c>
    </row>
    <row r="2435" spans="1:2" x14ac:dyDescent="0.25">
      <c r="A2435" s="1">
        <v>44587.354166666664</v>
      </c>
      <c r="B2435" s="2">
        <f>ROUND(SUM('[1]VZR 2022'!B2435/12),3)</f>
        <v>374.52699999999999</v>
      </c>
    </row>
    <row r="2436" spans="1:2" x14ac:dyDescent="0.25">
      <c r="A2436" s="1">
        <v>44587.364583333336</v>
      </c>
      <c r="B2436" s="2">
        <f>ROUND(SUM('[1]VZR 2022'!B2436/12),3)</f>
        <v>377.57900000000001</v>
      </c>
    </row>
    <row r="2437" spans="1:2" x14ac:dyDescent="0.25">
      <c r="A2437" s="1">
        <v>44587.375</v>
      </c>
      <c r="B2437" s="2">
        <f>ROUND(SUM('[1]VZR 2022'!B2437/12),3)</f>
        <v>378.26</v>
      </c>
    </row>
    <row r="2438" spans="1:2" x14ac:dyDescent="0.25">
      <c r="A2438" s="1">
        <v>44587.385416666664</v>
      </c>
      <c r="B2438" s="2">
        <f>ROUND(SUM('[1]VZR 2022'!B2438/12),3)</f>
        <v>375.61500000000001</v>
      </c>
    </row>
    <row r="2439" spans="1:2" x14ac:dyDescent="0.25">
      <c r="A2439" s="1">
        <v>44587.395833333336</v>
      </c>
      <c r="B2439" s="2">
        <f>ROUND(SUM('[1]VZR 2022'!B2439/12),3)</f>
        <v>374.70800000000003</v>
      </c>
    </row>
    <row r="2440" spans="1:2" x14ac:dyDescent="0.25">
      <c r="A2440" s="1">
        <v>44587.40625</v>
      </c>
      <c r="B2440" s="2">
        <f>ROUND(SUM('[1]VZR 2022'!B2440/12),3)</f>
        <v>374.67700000000002</v>
      </c>
    </row>
    <row r="2441" spans="1:2" x14ac:dyDescent="0.25">
      <c r="A2441" s="1">
        <v>44587.416666666664</v>
      </c>
      <c r="B2441" s="2">
        <f>ROUND(SUM('[1]VZR 2022'!B2441/12),3)</f>
        <v>373.09800000000001</v>
      </c>
    </row>
    <row r="2442" spans="1:2" x14ac:dyDescent="0.25">
      <c r="A2442" s="1">
        <v>44587.427083333336</v>
      </c>
      <c r="B2442" s="2">
        <f>ROUND(SUM('[1]VZR 2022'!B2442/12),3)</f>
        <v>372.59300000000002</v>
      </c>
    </row>
    <row r="2443" spans="1:2" x14ac:dyDescent="0.25">
      <c r="A2443" s="1">
        <v>44587.4375</v>
      </c>
      <c r="B2443" s="2">
        <f>ROUND(SUM('[1]VZR 2022'!B2443/12),3)</f>
        <v>372.06</v>
      </c>
    </row>
    <row r="2444" spans="1:2" x14ac:dyDescent="0.25">
      <c r="A2444" s="1">
        <v>44587.447916666664</v>
      </c>
      <c r="B2444" s="2">
        <f>ROUND(SUM('[1]VZR 2022'!B2444/12),3)</f>
        <v>375.38099999999997</v>
      </c>
    </row>
    <row r="2445" spans="1:2" x14ac:dyDescent="0.25">
      <c r="A2445" s="1">
        <v>44587.458333333336</v>
      </c>
      <c r="B2445" s="2">
        <f>ROUND(SUM('[1]VZR 2022'!B2445/12),3)</f>
        <v>378.65499999999997</v>
      </c>
    </row>
    <row r="2446" spans="1:2" x14ac:dyDescent="0.25">
      <c r="A2446" s="1">
        <v>44587.46875</v>
      </c>
      <c r="B2446" s="2">
        <f>ROUND(SUM('[1]VZR 2022'!B2446/12),3)</f>
        <v>379.75599999999997</v>
      </c>
    </row>
    <row r="2447" spans="1:2" x14ac:dyDescent="0.25">
      <c r="A2447" s="1">
        <v>44587.479166666664</v>
      </c>
      <c r="B2447" s="2">
        <f>ROUND(SUM('[1]VZR 2022'!B2447/12),3)</f>
        <v>385.82499999999999</v>
      </c>
    </row>
    <row r="2448" spans="1:2" x14ac:dyDescent="0.25">
      <c r="A2448" s="1">
        <v>44587.489583333336</v>
      </c>
      <c r="B2448" s="2">
        <f>ROUND(SUM('[1]VZR 2022'!B2448/12),3)</f>
        <v>390.7</v>
      </c>
    </row>
    <row r="2449" spans="1:2" x14ac:dyDescent="0.25">
      <c r="A2449" s="1">
        <v>44587.5</v>
      </c>
      <c r="B2449" s="2">
        <f>ROUND(SUM('[1]VZR 2022'!B2449/12),3)</f>
        <v>392.43799999999999</v>
      </c>
    </row>
    <row r="2450" spans="1:2" x14ac:dyDescent="0.25">
      <c r="A2450" s="1">
        <v>44587.510416666664</v>
      </c>
      <c r="B2450" s="2">
        <f>ROUND(SUM('[1]VZR 2022'!B2450/12),3)</f>
        <v>388.09899999999999</v>
      </c>
    </row>
    <row r="2451" spans="1:2" x14ac:dyDescent="0.25">
      <c r="A2451" s="1">
        <v>44587.520833333336</v>
      </c>
      <c r="B2451" s="2">
        <f>ROUND(SUM('[1]VZR 2022'!B2451/12),3)</f>
        <v>382.77699999999999</v>
      </c>
    </row>
    <row r="2452" spans="1:2" x14ac:dyDescent="0.25">
      <c r="A2452" s="1">
        <v>44587.53125</v>
      </c>
      <c r="B2452" s="2">
        <f>ROUND(SUM('[1]VZR 2022'!B2452/12),3)</f>
        <v>377.30900000000003</v>
      </c>
    </row>
    <row r="2453" spans="1:2" x14ac:dyDescent="0.25">
      <c r="A2453" s="1">
        <v>44587.541666666664</v>
      </c>
      <c r="B2453" s="2">
        <f>ROUND(SUM('[1]VZR 2022'!B2453/12),3)</f>
        <v>368.596</v>
      </c>
    </row>
    <row r="2454" spans="1:2" x14ac:dyDescent="0.25">
      <c r="A2454" s="1">
        <v>44587.552083333336</v>
      </c>
      <c r="B2454" s="2">
        <f>ROUND(SUM('[1]VZR 2022'!B2454/12),3)</f>
        <v>360.98899999999998</v>
      </c>
    </row>
    <row r="2455" spans="1:2" x14ac:dyDescent="0.25">
      <c r="A2455" s="1">
        <v>44587.5625</v>
      </c>
      <c r="B2455" s="2">
        <f>ROUND(SUM('[1]VZR 2022'!B2455/12),3)</f>
        <v>353.36200000000002</v>
      </c>
    </row>
    <row r="2456" spans="1:2" x14ac:dyDescent="0.25">
      <c r="A2456" s="1">
        <v>44587.572916666664</v>
      </c>
      <c r="B2456" s="2">
        <f>ROUND(SUM('[1]VZR 2022'!B2456/12),3)</f>
        <v>348.02</v>
      </c>
    </row>
    <row r="2457" spans="1:2" x14ac:dyDescent="0.25">
      <c r="A2457" s="1">
        <v>44587.583333333336</v>
      </c>
      <c r="B2457" s="2">
        <f>ROUND(SUM('[1]VZR 2022'!B2457/12),3)</f>
        <v>340.76499999999999</v>
      </c>
    </row>
    <row r="2458" spans="1:2" x14ac:dyDescent="0.25">
      <c r="A2458" s="1">
        <v>44587.59375</v>
      </c>
      <c r="B2458" s="2">
        <f>ROUND(SUM('[1]VZR 2022'!B2458/12),3)</f>
        <v>337.02300000000002</v>
      </c>
    </row>
    <row r="2459" spans="1:2" x14ac:dyDescent="0.25">
      <c r="A2459" s="1">
        <v>44587.604166666664</v>
      </c>
      <c r="B2459" s="2">
        <f>ROUND(SUM('[1]VZR 2022'!B2459/12),3)</f>
        <v>337.57900000000001</v>
      </c>
    </row>
    <row r="2460" spans="1:2" x14ac:dyDescent="0.25">
      <c r="A2460" s="1">
        <v>44587.614583333336</v>
      </c>
      <c r="B2460" s="2">
        <f>ROUND(SUM('[1]VZR 2022'!B2460/12),3)</f>
        <v>337.66699999999997</v>
      </c>
    </row>
    <row r="2461" spans="1:2" x14ac:dyDescent="0.25">
      <c r="A2461" s="1">
        <v>44587.625</v>
      </c>
      <c r="B2461" s="2">
        <f>ROUND(SUM('[1]VZR 2022'!B2461/12),3)</f>
        <v>337.10700000000003</v>
      </c>
    </row>
    <row r="2462" spans="1:2" x14ac:dyDescent="0.25">
      <c r="A2462" s="1">
        <v>44587.635416666664</v>
      </c>
      <c r="B2462" s="2">
        <f>ROUND(SUM('[1]VZR 2022'!B2462/12),3)</f>
        <v>339.93700000000001</v>
      </c>
    </row>
    <row r="2463" spans="1:2" x14ac:dyDescent="0.25">
      <c r="A2463" s="1">
        <v>44587.645833333336</v>
      </c>
      <c r="B2463" s="2">
        <f>ROUND(SUM('[1]VZR 2022'!B2463/12),3)</f>
        <v>339.327</v>
      </c>
    </row>
    <row r="2464" spans="1:2" x14ac:dyDescent="0.25">
      <c r="A2464" s="1">
        <v>44587.65625</v>
      </c>
      <c r="B2464" s="2">
        <f>ROUND(SUM('[1]VZR 2022'!B2464/12),3)</f>
        <v>339.08600000000001</v>
      </c>
    </row>
    <row r="2465" spans="1:2" x14ac:dyDescent="0.25">
      <c r="A2465" s="1">
        <v>44587.666666666664</v>
      </c>
      <c r="B2465" s="2">
        <f>ROUND(SUM('[1]VZR 2022'!B2465/12),3)</f>
        <v>341.54500000000002</v>
      </c>
    </row>
    <row r="2466" spans="1:2" x14ac:dyDescent="0.25">
      <c r="A2466" s="1">
        <v>44587.677083333336</v>
      </c>
      <c r="B2466" s="2">
        <f>ROUND(SUM('[1]VZR 2022'!B2466/12),3)</f>
        <v>349.49400000000003</v>
      </c>
    </row>
    <row r="2467" spans="1:2" x14ac:dyDescent="0.25">
      <c r="A2467" s="1">
        <v>44587.6875</v>
      </c>
      <c r="B2467" s="2">
        <f>ROUND(SUM('[1]VZR 2022'!B2467/12),3)</f>
        <v>357.22899999999998</v>
      </c>
    </row>
    <row r="2468" spans="1:2" x14ac:dyDescent="0.25">
      <c r="A2468" s="1">
        <v>44587.697916666664</v>
      </c>
      <c r="B2468" s="2">
        <f>ROUND(SUM('[1]VZR 2022'!B2468/12),3)</f>
        <v>369.86799999999999</v>
      </c>
    </row>
    <row r="2469" spans="1:2" x14ac:dyDescent="0.25">
      <c r="A2469" s="1">
        <v>44587.708333333336</v>
      </c>
      <c r="B2469" s="2">
        <f>ROUND(SUM('[1]VZR 2022'!B2469/12),3)</f>
        <v>387.38400000000001</v>
      </c>
    </row>
    <row r="2470" spans="1:2" x14ac:dyDescent="0.25">
      <c r="A2470" s="1">
        <v>44587.71875</v>
      </c>
      <c r="B2470" s="2">
        <f>ROUND(SUM('[1]VZR 2022'!B2470/12),3)</f>
        <v>409.03100000000001</v>
      </c>
    </row>
    <row r="2471" spans="1:2" x14ac:dyDescent="0.25">
      <c r="A2471" s="1">
        <v>44587.729166666664</v>
      </c>
      <c r="B2471" s="2">
        <f>ROUND(SUM('[1]VZR 2022'!B2471/12),3)</f>
        <v>424.62400000000002</v>
      </c>
    </row>
    <row r="2472" spans="1:2" x14ac:dyDescent="0.25">
      <c r="A2472" s="1">
        <v>44587.739583333336</v>
      </c>
      <c r="B2472" s="2">
        <f>ROUND(SUM('[1]VZR 2022'!B2472/12),3)</f>
        <v>438.459</v>
      </c>
    </row>
    <row r="2473" spans="1:2" x14ac:dyDescent="0.25">
      <c r="A2473" s="1">
        <v>44587.75</v>
      </c>
      <c r="B2473" s="2">
        <f>ROUND(SUM('[1]VZR 2022'!B2473/12),3)</f>
        <v>451.61099999999999</v>
      </c>
    </row>
    <row r="2474" spans="1:2" x14ac:dyDescent="0.25">
      <c r="A2474" s="1">
        <v>44587.760416666664</v>
      </c>
      <c r="B2474" s="2">
        <f>ROUND(SUM('[1]VZR 2022'!B2474/12),3)</f>
        <v>455.38400000000001</v>
      </c>
    </row>
    <row r="2475" spans="1:2" x14ac:dyDescent="0.25">
      <c r="A2475" s="1">
        <v>44587.770833333336</v>
      </c>
      <c r="B2475" s="2">
        <f>ROUND(SUM('[1]VZR 2022'!B2475/12),3)</f>
        <v>455.37200000000001</v>
      </c>
    </row>
    <row r="2476" spans="1:2" x14ac:dyDescent="0.25">
      <c r="A2476" s="1">
        <v>44587.78125</v>
      </c>
      <c r="B2476" s="2">
        <f>ROUND(SUM('[1]VZR 2022'!B2476/12),3)</f>
        <v>452.40199999999999</v>
      </c>
    </row>
    <row r="2477" spans="1:2" x14ac:dyDescent="0.25">
      <c r="A2477" s="1">
        <v>44587.791666666664</v>
      </c>
      <c r="B2477" s="2">
        <f>ROUND(SUM('[1]VZR 2022'!B2477/12),3)</f>
        <v>450.29700000000003</v>
      </c>
    </row>
    <row r="2478" spans="1:2" x14ac:dyDescent="0.25">
      <c r="A2478" s="1">
        <v>44587.802083333336</v>
      </c>
      <c r="B2478" s="2">
        <f>ROUND(SUM('[1]VZR 2022'!B2478/12),3)</f>
        <v>438.947</v>
      </c>
    </row>
    <row r="2479" spans="1:2" x14ac:dyDescent="0.25">
      <c r="A2479" s="1">
        <v>44587.8125</v>
      </c>
      <c r="B2479" s="2">
        <f>ROUND(SUM('[1]VZR 2022'!B2479/12),3)</f>
        <v>423.89</v>
      </c>
    </row>
    <row r="2480" spans="1:2" x14ac:dyDescent="0.25">
      <c r="A2480" s="1">
        <v>44587.822916666664</v>
      </c>
      <c r="B2480" s="2">
        <f>ROUND(SUM('[1]VZR 2022'!B2480/12),3)</f>
        <v>407.238</v>
      </c>
    </row>
    <row r="2481" spans="1:2" x14ac:dyDescent="0.25">
      <c r="A2481" s="1">
        <v>44587.833333333336</v>
      </c>
      <c r="B2481" s="2">
        <f>ROUND(SUM('[1]VZR 2022'!B2481/12),3)</f>
        <v>393.80500000000001</v>
      </c>
    </row>
    <row r="2482" spans="1:2" x14ac:dyDescent="0.25">
      <c r="A2482" s="1">
        <v>44587.84375</v>
      </c>
      <c r="B2482" s="2">
        <f>ROUND(SUM('[1]VZR 2022'!B2482/12),3)</f>
        <v>378.02499999999998</v>
      </c>
    </row>
    <row r="2483" spans="1:2" x14ac:dyDescent="0.25">
      <c r="A2483" s="1">
        <v>44587.854166666664</v>
      </c>
      <c r="B2483" s="2">
        <f>ROUND(SUM('[1]VZR 2022'!B2483/12),3)</f>
        <v>358.517</v>
      </c>
    </row>
    <row r="2484" spans="1:2" x14ac:dyDescent="0.25">
      <c r="A2484" s="1">
        <v>44587.864583333336</v>
      </c>
      <c r="B2484" s="2">
        <f>ROUND(SUM('[1]VZR 2022'!B2484/12),3)</f>
        <v>342.82600000000002</v>
      </c>
    </row>
    <row r="2485" spans="1:2" x14ac:dyDescent="0.25">
      <c r="A2485" s="1">
        <v>44587.875</v>
      </c>
      <c r="B2485" s="2">
        <f>ROUND(SUM('[1]VZR 2022'!B2485/12),3)</f>
        <v>327.34899999999999</v>
      </c>
    </row>
    <row r="2486" spans="1:2" x14ac:dyDescent="0.25">
      <c r="A2486" s="1">
        <v>44587.885416666664</v>
      </c>
      <c r="B2486" s="2">
        <f>ROUND(SUM('[1]VZR 2022'!B2486/12),3)</f>
        <v>310.238</v>
      </c>
    </row>
    <row r="2487" spans="1:2" x14ac:dyDescent="0.25">
      <c r="A2487" s="1">
        <v>44587.895833333336</v>
      </c>
      <c r="B2487" s="2">
        <f>ROUND(SUM('[1]VZR 2022'!B2487/12),3)</f>
        <v>292.02600000000001</v>
      </c>
    </row>
    <row r="2488" spans="1:2" x14ac:dyDescent="0.25">
      <c r="A2488" s="1">
        <v>44587.90625</v>
      </c>
      <c r="B2488" s="2">
        <f>ROUND(SUM('[1]VZR 2022'!B2488/12),3)</f>
        <v>277.08300000000003</v>
      </c>
    </row>
    <row r="2489" spans="1:2" x14ac:dyDescent="0.25">
      <c r="A2489" s="1">
        <v>44587.916666666664</v>
      </c>
      <c r="B2489" s="2">
        <f>ROUND(SUM('[1]VZR 2022'!B2489/12),3)</f>
        <v>264.49099999999999</v>
      </c>
    </row>
    <row r="2490" spans="1:2" x14ac:dyDescent="0.25">
      <c r="A2490" s="1">
        <v>44587.927083333336</v>
      </c>
      <c r="B2490" s="2">
        <f>ROUND(SUM('[1]VZR 2022'!B2490/12),3)</f>
        <v>315.80700000000002</v>
      </c>
    </row>
    <row r="2491" spans="1:2" x14ac:dyDescent="0.25">
      <c r="A2491" s="1">
        <v>44587.9375</v>
      </c>
      <c r="B2491" s="2">
        <f>ROUND(SUM('[1]VZR 2022'!B2491/12),3)</f>
        <v>302.58199999999999</v>
      </c>
    </row>
    <row r="2492" spans="1:2" x14ac:dyDescent="0.25">
      <c r="A2492" s="1">
        <v>44587.947916666664</v>
      </c>
      <c r="B2492" s="2">
        <f>ROUND(SUM('[1]VZR 2022'!B2492/12),3)</f>
        <v>287.608</v>
      </c>
    </row>
    <row r="2493" spans="1:2" x14ac:dyDescent="0.25">
      <c r="A2493" s="1">
        <v>44587.958333333336</v>
      </c>
      <c r="B2493" s="2">
        <f>ROUND(SUM('[1]VZR 2022'!B2493/12),3)</f>
        <v>274.46899999999999</v>
      </c>
    </row>
    <row r="2494" spans="1:2" x14ac:dyDescent="0.25">
      <c r="A2494" s="1">
        <v>44587.96875</v>
      </c>
      <c r="B2494" s="2">
        <f>ROUND(SUM('[1]VZR 2022'!B2494/12),3)</f>
        <v>257.553</v>
      </c>
    </row>
    <row r="2495" spans="1:2" x14ac:dyDescent="0.25">
      <c r="A2495" s="1">
        <v>44587.979166666664</v>
      </c>
      <c r="B2495" s="2">
        <f>ROUND(SUM('[1]VZR 2022'!B2495/12),3)</f>
        <v>243.642</v>
      </c>
    </row>
    <row r="2496" spans="1:2" x14ac:dyDescent="0.25">
      <c r="A2496" s="1">
        <v>44587.989583333336</v>
      </c>
      <c r="B2496" s="2">
        <f>ROUND(SUM('[1]VZR 2022'!B2496/12),3)</f>
        <v>227.92400000000001</v>
      </c>
    </row>
    <row r="2497" spans="1:2" x14ac:dyDescent="0.25">
      <c r="A2497" s="1">
        <v>44587</v>
      </c>
      <c r="B2497" s="2">
        <f>ROUND(SUM('[1]VZR 2022'!B2497/12),3)</f>
        <v>214.119</v>
      </c>
    </row>
    <row r="2498" spans="1:2" x14ac:dyDescent="0.25">
      <c r="A2498" s="1">
        <v>44588.010416666664</v>
      </c>
      <c r="B2498" s="2">
        <f>ROUND(SUM('[1]VZR 2022'!B2498/12),3)</f>
        <v>198.32599999999999</v>
      </c>
    </row>
    <row r="2499" spans="1:2" x14ac:dyDescent="0.25">
      <c r="A2499" s="1">
        <v>44588.020833333336</v>
      </c>
      <c r="B2499" s="2">
        <f>ROUND(SUM('[1]VZR 2022'!B2499/12),3)</f>
        <v>188.256</v>
      </c>
    </row>
    <row r="2500" spans="1:2" x14ac:dyDescent="0.25">
      <c r="A2500" s="1">
        <v>44588.03125</v>
      </c>
      <c r="B2500" s="2">
        <f>ROUND(SUM('[1]VZR 2022'!B2500/12),3)</f>
        <v>179.03800000000001</v>
      </c>
    </row>
    <row r="2501" spans="1:2" x14ac:dyDescent="0.25">
      <c r="A2501" s="1">
        <v>44588.041666666664</v>
      </c>
      <c r="B2501" s="2">
        <f>ROUND(SUM('[1]VZR 2022'!B2501/12),3)</f>
        <v>170.71299999999999</v>
      </c>
    </row>
    <row r="2502" spans="1:2" x14ac:dyDescent="0.25">
      <c r="A2502" s="1">
        <v>44588.052083333336</v>
      </c>
      <c r="B2502" s="2">
        <f>ROUND(SUM('[1]VZR 2022'!B2502/12),3)</f>
        <v>174.83500000000001</v>
      </c>
    </row>
    <row r="2503" spans="1:2" x14ac:dyDescent="0.25">
      <c r="A2503" s="1">
        <v>44588.0625</v>
      </c>
      <c r="B2503" s="2">
        <f>ROUND(SUM('[1]VZR 2022'!B2503/12),3)</f>
        <v>170.68100000000001</v>
      </c>
    </row>
    <row r="2504" spans="1:2" x14ac:dyDescent="0.25">
      <c r="A2504" s="1">
        <v>44588.072916666664</v>
      </c>
      <c r="B2504" s="2">
        <f>ROUND(SUM('[1]VZR 2022'!B2504/12),3)</f>
        <v>165.38399999999999</v>
      </c>
    </row>
    <row r="2505" spans="1:2" x14ac:dyDescent="0.25">
      <c r="A2505" s="1">
        <v>44588.083333333336</v>
      </c>
      <c r="B2505" s="2">
        <f>ROUND(SUM('[1]VZR 2022'!B2505/12),3)</f>
        <v>161.35599999999999</v>
      </c>
    </row>
    <row r="2506" spans="1:2" x14ac:dyDescent="0.25">
      <c r="A2506" s="1">
        <v>44588.09375</v>
      </c>
      <c r="B2506" s="2">
        <f>ROUND(SUM('[1]VZR 2022'!B2506/12),3)</f>
        <v>159.44900000000001</v>
      </c>
    </row>
    <row r="2507" spans="1:2" x14ac:dyDescent="0.25">
      <c r="A2507" s="1">
        <v>44588.104166666664</v>
      </c>
      <c r="B2507" s="2">
        <f>ROUND(SUM('[1]VZR 2022'!B2507/12),3)</f>
        <v>157.566</v>
      </c>
    </row>
    <row r="2508" spans="1:2" x14ac:dyDescent="0.25">
      <c r="A2508" s="1">
        <v>44588.114583333336</v>
      </c>
      <c r="B2508" s="2">
        <f>ROUND(SUM('[1]VZR 2022'!B2508/12),3)</f>
        <v>157.227</v>
      </c>
    </row>
    <row r="2509" spans="1:2" x14ac:dyDescent="0.25">
      <c r="A2509" s="1">
        <v>44588.125</v>
      </c>
      <c r="B2509" s="2">
        <f>ROUND(SUM('[1]VZR 2022'!B2509/12),3)</f>
        <v>157.26300000000001</v>
      </c>
    </row>
    <row r="2510" spans="1:2" x14ac:dyDescent="0.25">
      <c r="A2510" s="1">
        <v>44588.135416666664</v>
      </c>
      <c r="B2510" s="2">
        <f>ROUND(SUM('[1]VZR 2022'!B2510/12),3)</f>
        <v>158.91200000000001</v>
      </c>
    </row>
    <row r="2511" spans="1:2" x14ac:dyDescent="0.25">
      <c r="A2511" s="1">
        <v>44588.145833333336</v>
      </c>
      <c r="B2511" s="2">
        <f>ROUND(SUM('[1]VZR 2022'!B2511/12),3)</f>
        <v>158.88800000000001</v>
      </c>
    </row>
    <row r="2512" spans="1:2" x14ac:dyDescent="0.25">
      <c r="A2512" s="1">
        <v>44588.15625</v>
      </c>
      <c r="B2512" s="2">
        <f>ROUND(SUM('[1]VZR 2022'!B2512/12),3)</f>
        <v>160.16</v>
      </c>
    </row>
    <row r="2513" spans="1:2" x14ac:dyDescent="0.25">
      <c r="A2513" s="1">
        <v>44588.166666666664</v>
      </c>
      <c r="B2513" s="2">
        <f>ROUND(SUM('[1]VZR 2022'!B2513/12),3)</f>
        <v>162.678</v>
      </c>
    </row>
    <row r="2514" spans="1:2" x14ac:dyDescent="0.25">
      <c r="A2514" s="1">
        <v>44588.177083333336</v>
      </c>
      <c r="B2514" s="2">
        <f>ROUND(SUM('[1]VZR 2022'!B2514/12),3)</f>
        <v>170.785</v>
      </c>
    </row>
    <row r="2515" spans="1:2" x14ac:dyDescent="0.25">
      <c r="A2515" s="1">
        <v>44588.1875</v>
      </c>
      <c r="B2515" s="2">
        <f>ROUND(SUM('[1]VZR 2022'!B2515/12),3)</f>
        <v>176.57900000000001</v>
      </c>
    </row>
    <row r="2516" spans="1:2" x14ac:dyDescent="0.25">
      <c r="A2516" s="1">
        <v>44588.197916666664</v>
      </c>
      <c r="B2516" s="2">
        <f>ROUND(SUM('[1]VZR 2022'!B2516/12),3)</f>
        <v>185.48599999999999</v>
      </c>
    </row>
    <row r="2517" spans="1:2" x14ac:dyDescent="0.25">
      <c r="A2517" s="1">
        <v>44588.208333333336</v>
      </c>
      <c r="B2517" s="2">
        <f>ROUND(SUM('[1]VZR 2022'!B2517/12),3)</f>
        <v>193.03299999999999</v>
      </c>
    </row>
    <row r="2518" spans="1:2" x14ac:dyDescent="0.25">
      <c r="A2518" s="1">
        <v>44588.21875</v>
      </c>
      <c r="B2518" s="2">
        <f>ROUND(SUM('[1]VZR 2022'!B2518/12),3)</f>
        <v>205.81700000000001</v>
      </c>
    </row>
    <row r="2519" spans="1:2" x14ac:dyDescent="0.25">
      <c r="A2519" s="1">
        <v>44588.229166666664</v>
      </c>
      <c r="B2519" s="2">
        <f>ROUND(SUM('[1]VZR 2022'!B2519/12),3)</f>
        <v>211.476</v>
      </c>
    </row>
    <row r="2520" spans="1:2" x14ac:dyDescent="0.25">
      <c r="A2520" s="1">
        <v>44588.239583333336</v>
      </c>
      <c r="B2520" s="2">
        <f>ROUND(SUM('[1]VZR 2022'!B2520/12),3)</f>
        <v>227.33199999999999</v>
      </c>
    </row>
    <row r="2521" spans="1:2" x14ac:dyDescent="0.25">
      <c r="A2521" s="1">
        <v>44588.25</v>
      </c>
      <c r="B2521" s="2">
        <f>ROUND(SUM('[1]VZR 2022'!B2521/12),3)</f>
        <v>244.52099999999999</v>
      </c>
    </row>
    <row r="2522" spans="1:2" x14ac:dyDescent="0.25">
      <c r="A2522" s="1">
        <v>44588.260416666664</v>
      </c>
      <c r="B2522" s="2">
        <f>ROUND(SUM('[1]VZR 2022'!B2522/12),3)</f>
        <v>242.405</v>
      </c>
    </row>
    <row r="2523" spans="1:2" x14ac:dyDescent="0.25">
      <c r="A2523" s="1">
        <v>44588.270833333336</v>
      </c>
      <c r="B2523" s="2">
        <f>ROUND(SUM('[1]VZR 2022'!B2523/12),3)</f>
        <v>265.851</v>
      </c>
    </row>
    <row r="2524" spans="1:2" x14ac:dyDescent="0.25">
      <c r="A2524" s="1">
        <v>44588.28125</v>
      </c>
      <c r="B2524" s="2">
        <f>ROUND(SUM('[1]VZR 2022'!B2524/12),3)</f>
        <v>285.52499999999998</v>
      </c>
    </row>
    <row r="2525" spans="1:2" x14ac:dyDescent="0.25">
      <c r="A2525" s="1">
        <v>44588.291666666664</v>
      </c>
      <c r="B2525" s="2">
        <f>ROUND(SUM('[1]VZR 2022'!B2525/12),3)</f>
        <v>302.40800000000002</v>
      </c>
    </row>
    <row r="2526" spans="1:2" x14ac:dyDescent="0.25">
      <c r="A2526" s="1">
        <v>44588.302083333336</v>
      </c>
      <c r="B2526" s="2">
        <f>ROUND(SUM('[1]VZR 2022'!B2526/12),3)</f>
        <v>324.62299999999999</v>
      </c>
    </row>
    <row r="2527" spans="1:2" x14ac:dyDescent="0.25">
      <c r="A2527" s="1">
        <v>44588.3125</v>
      </c>
      <c r="B2527" s="2">
        <f>ROUND(SUM('[1]VZR 2022'!B2527/12),3)</f>
        <v>336.22</v>
      </c>
    </row>
    <row r="2528" spans="1:2" x14ac:dyDescent="0.25">
      <c r="A2528" s="1">
        <v>44588.322916666664</v>
      </c>
      <c r="B2528" s="2">
        <f>ROUND(SUM('[1]VZR 2022'!B2528/12),3)</f>
        <v>347.58199999999999</v>
      </c>
    </row>
    <row r="2529" spans="1:2" x14ac:dyDescent="0.25">
      <c r="A2529" s="1">
        <v>44588.333333333336</v>
      </c>
      <c r="B2529" s="2">
        <f>ROUND(SUM('[1]VZR 2022'!B2529/12),3)</f>
        <v>358.02100000000002</v>
      </c>
    </row>
    <row r="2530" spans="1:2" x14ac:dyDescent="0.25">
      <c r="A2530" s="1">
        <v>44588.34375</v>
      </c>
      <c r="B2530" s="2">
        <f>ROUND(SUM('[1]VZR 2022'!B2530/12),3)</f>
        <v>370.40300000000002</v>
      </c>
    </row>
    <row r="2531" spans="1:2" x14ac:dyDescent="0.25">
      <c r="A2531" s="1">
        <v>44588.354166666664</v>
      </c>
      <c r="B2531" s="2">
        <f>ROUND(SUM('[1]VZR 2022'!B2531/12),3)</f>
        <v>374.14699999999999</v>
      </c>
    </row>
    <row r="2532" spans="1:2" x14ac:dyDescent="0.25">
      <c r="A2532" s="1">
        <v>44588.364583333336</v>
      </c>
      <c r="B2532" s="2">
        <f>ROUND(SUM('[1]VZR 2022'!B2532/12),3)</f>
        <v>377.19499999999999</v>
      </c>
    </row>
    <row r="2533" spans="1:2" x14ac:dyDescent="0.25">
      <c r="A2533" s="1">
        <v>44588.375</v>
      </c>
      <c r="B2533" s="2">
        <f>ROUND(SUM('[1]VZR 2022'!B2533/12),3)</f>
        <v>377.87099999999998</v>
      </c>
    </row>
    <row r="2534" spans="1:2" x14ac:dyDescent="0.25">
      <c r="A2534" s="1">
        <v>44588.385416666664</v>
      </c>
      <c r="B2534" s="2">
        <f>ROUND(SUM('[1]VZR 2022'!B2534/12),3)</f>
        <v>375.24599999999998</v>
      </c>
    </row>
    <row r="2535" spans="1:2" x14ac:dyDescent="0.25">
      <c r="A2535" s="1">
        <v>44588.395833333336</v>
      </c>
      <c r="B2535" s="2">
        <f>ROUND(SUM('[1]VZR 2022'!B2535/12),3)</f>
        <v>374.34300000000002</v>
      </c>
    </row>
    <row r="2536" spans="1:2" x14ac:dyDescent="0.25">
      <c r="A2536" s="1">
        <v>44588.40625</v>
      </c>
      <c r="B2536" s="2">
        <f>ROUND(SUM('[1]VZR 2022'!B2536/12),3)</f>
        <v>374.31299999999999</v>
      </c>
    </row>
    <row r="2537" spans="1:2" x14ac:dyDescent="0.25">
      <c r="A2537" s="1">
        <v>44588.416666666664</v>
      </c>
      <c r="B2537" s="2">
        <f>ROUND(SUM('[1]VZR 2022'!B2537/12),3)</f>
        <v>372.73</v>
      </c>
    </row>
    <row r="2538" spans="1:2" x14ac:dyDescent="0.25">
      <c r="A2538" s="1">
        <v>44588.427083333336</v>
      </c>
      <c r="B2538" s="2">
        <f>ROUND(SUM('[1]VZR 2022'!B2538/12),3)</f>
        <v>372.22399999999999</v>
      </c>
    </row>
    <row r="2539" spans="1:2" x14ac:dyDescent="0.25">
      <c r="A2539" s="1">
        <v>44588.4375</v>
      </c>
      <c r="B2539" s="2">
        <f>ROUND(SUM('[1]VZR 2022'!B2539/12),3)</f>
        <v>371.69099999999997</v>
      </c>
    </row>
    <row r="2540" spans="1:2" x14ac:dyDescent="0.25">
      <c r="A2540" s="1">
        <v>44588.447916666664</v>
      </c>
      <c r="B2540" s="2">
        <f>ROUND(SUM('[1]VZR 2022'!B2540/12),3)</f>
        <v>375</v>
      </c>
    </row>
    <row r="2541" spans="1:2" x14ac:dyDescent="0.25">
      <c r="A2541" s="1">
        <v>44588.458333333336</v>
      </c>
      <c r="B2541" s="2">
        <f>ROUND(SUM('[1]VZR 2022'!B2541/12),3)</f>
        <v>378.26400000000001</v>
      </c>
    </row>
    <row r="2542" spans="1:2" x14ac:dyDescent="0.25">
      <c r="A2542" s="1">
        <v>44588.46875</v>
      </c>
      <c r="B2542" s="2">
        <f>ROUND(SUM('[1]VZR 2022'!B2542/12),3)</f>
        <v>379.37</v>
      </c>
    </row>
    <row r="2543" spans="1:2" x14ac:dyDescent="0.25">
      <c r="A2543" s="1">
        <v>44588.479166666664</v>
      </c>
      <c r="B2543" s="2">
        <f>ROUND(SUM('[1]VZR 2022'!B2543/12),3)</f>
        <v>385.42700000000002</v>
      </c>
    </row>
    <row r="2544" spans="1:2" x14ac:dyDescent="0.25">
      <c r="A2544" s="1">
        <v>44588.489583333336</v>
      </c>
      <c r="B2544" s="2">
        <f>ROUND(SUM('[1]VZR 2022'!B2544/12),3)</f>
        <v>390.29399999999998</v>
      </c>
    </row>
    <row r="2545" spans="1:2" x14ac:dyDescent="0.25">
      <c r="A2545" s="1">
        <v>44588.5</v>
      </c>
      <c r="B2545" s="2">
        <f>ROUND(SUM('[1]VZR 2022'!B2545/12),3)</f>
        <v>392.02600000000001</v>
      </c>
    </row>
    <row r="2546" spans="1:2" x14ac:dyDescent="0.25">
      <c r="A2546" s="1">
        <v>44588.510416666664</v>
      </c>
      <c r="B2546" s="2">
        <f>ROUND(SUM('[1]VZR 2022'!B2546/12),3)</f>
        <v>387.69900000000001</v>
      </c>
    </row>
    <row r="2547" spans="1:2" x14ac:dyDescent="0.25">
      <c r="A2547" s="1">
        <v>44588.520833333336</v>
      </c>
      <c r="B2547" s="2">
        <f>ROUND(SUM('[1]VZR 2022'!B2547/12),3)</f>
        <v>382.38600000000002</v>
      </c>
    </row>
    <row r="2548" spans="1:2" x14ac:dyDescent="0.25">
      <c r="A2548" s="1">
        <v>44588.53125</v>
      </c>
      <c r="B2548" s="2">
        <f>ROUND(SUM('[1]VZR 2022'!B2548/12),3)</f>
        <v>376.91699999999997</v>
      </c>
    </row>
    <row r="2549" spans="1:2" x14ac:dyDescent="0.25">
      <c r="A2549" s="1">
        <v>44588.541666666664</v>
      </c>
      <c r="B2549" s="2">
        <f>ROUND(SUM('[1]VZR 2022'!B2549/12),3)</f>
        <v>368.21499999999997</v>
      </c>
    </row>
    <row r="2550" spans="1:2" x14ac:dyDescent="0.25">
      <c r="A2550" s="1">
        <v>44588.552083333336</v>
      </c>
      <c r="B2550" s="2">
        <f>ROUND(SUM('[1]VZR 2022'!B2550/12),3)</f>
        <v>360.608</v>
      </c>
    </row>
    <row r="2551" spans="1:2" x14ac:dyDescent="0.25">
      <c r="A2551" s="1">
        <v>44588.5625</v>
      </c>
      <c r="B2551" s="2">
        <f>ROUND(SUM('[1]VZR 2022'!B2551/12),3)</f>
        <v>352.97699999999998</v>
      </c>
    </row>
    <row r="2552" spans="1:2" x14ac:dyDescent="0.25">
      <c r="A2552" s="1">
        <v>44588.572916666664</v>
      </c>
      <c r="B2552" s="2">
        <f>ROUND(SUM('[1]VZR 2022'!B2552/12),3)</f>
        <v>347.62799999999999</v>
      </c>
    </row>
    <row r="2553" spans="1:2" x14ac:dyDescent="0.25">
      <c r="A2553" s="1">
        <v>44588.583333333336</v>
      </c>
      <c r="B2553" s="2">
        <f>ROUND(SUM('[1]VZR 2022'!B2553/12),3)</f>
        <v>340.38</v>
      </c>
    </row>
    <row r="2554" spans="1:2" x14ac:dyDescent="0.25">
      <c r="A2554" s="1">
        <v>44588.59375</v>
      </c>
      <c r="B2554" s="2">
        <f>ROUND(SUM('[1]VZR 2022'!B2554/12),3)</f>
        <v>336.63499999999999</v>
      </c>
    </row>
    <row r="2555" spans="1:2" x14ac:dyDescent="0.25">
      <c r="A2555" s="1">
        <v>44588.604166666664</v>
      </c>
      <c r="B2555" s="2">
        <f>ROUND(SUM('[1]VZR 2022'!B2555/12),3)</f>
        <v>337.18200000000002</v>
      </c>
    </row>
    <row r="2556" spans="1:2" x14ac:dyDescent="0.25">
      <c r="A2556" s="1">
        <v>44588.614583333336</v>
      </c>
      <c r="B2556" s="2">
        <f>ROUND(SUM('[1]VZR 2022'!B2556/12),3)</f>
        <v>337.26499999999999</v>
      </c>
    </row>
    <row r="2557" spans="1:2" x14ac:dyDescent="0.25">
      <c r="A2557" s="1">
        <v>44588.625</v>
      </c>
      <c r="B2557" s="2">
        <f>ROUND(SUM('[1]VZR 2022'!B2557/12),3)</f>
        <v>336.69900000000001</v>
      </c>
    </row>
    <row r="2558" spans="1:2" x14ac:dyDescent="0.25">
      <c r="A2558" s="1">
        <v>44588.635416666664</v>
      </c>
      <c r="B2558" s="2">
        <f>ROUND(SUM('[1]VZR 2022'!B2558/12),3)</f>
        <v>339.524</v>
      </c>
    </row>
    <row r="2559" spans="1:2" x14ac:dyDescent="0.25">
      <c r="A2559" s="1">
        <v>44588.645833333336</v>
      </c>
      <c r="B2559" s="2">
        <f>ROUND(SUM('[1]VZR 2022'!B2559/12),3)</f>
        <v>338.90800000000002</v>
      </c>
    </row>
    <row r="2560" spans="1:2" x14ac:dyDescent="0.25">
      <c r="A2560" s="1">
        <v>44588.65625</v>
      </c>
      <c r="B2560" s="2">
        <f>ROUND(SUM('[1]VZR 2022'!B2560/12),3)</f>
        <v>338.66699999999997</v>
      </c>
    </row>
    <row r="2561" spans="1:2" x14ac:dyDescent="0.25">
      <c r="A2561" s="1">
        <v>44588.666666666664</v>
      </c>
      <c r="B2561" s="2">
        <f>ROUND(SUM('[1]VZR 2022'!B2561/12),3)</f>
        <v>341.11200000000002</v>
      </c>
    </row>
    <row r="2562" spans="1:2" x14ac:dyDescent="0.25">
      <c r="A2562" s="1">
        <v>44588.677083333336</v>
      </c>
      <c r="B2562" s="2">
        <f>ROUND(SUM('[1]VZR 2022'!B2562/12),3)</f>
        <v>349.03399999999999</v>
      </c>
    </row>
    <row r="2563" spans="1:2" x14ac:dyDescent="0.25">
      <c r="A2563" s="1">
        <v>44588.6875</v>
      </c>
      <c r="B2563" s="2">
        <f>ROUND(SUM('[1]VZR 2022'!B2563/12),3)</f>
        <v>356.73700000000002</v>
      </c>
    </row>
    <row r="2564" spans="1:2" x14ac:dyDescent="0.25">
      <c r="A2564" s="1">
        <v>44588.697916666664</v>
      </c>
      <c r="B2564" s="2">
        <f>ROUND(SUM('[1]VZR 2022'!B2564/12),3)</f>
        <v>369.33199999999999</v>
      </c>
    </row>
    <row r="2565" spans="1:2" x14ac:dyDescent="0.25">
      <c r="A2565" s="1">
        <v>44588.708333333336</v>
      </c>
      <c r="B2565" s="2">
        <f>ROUND(SUM('[1]VZR 2022'!B2565/12),3)</f>
        <v>386.78699999999998</v>
      </c>
    </row>
    <row r="2566" spans="1:2" x14ac:dyDescent="0.25">
      <c r="A2566" s="1">
        <v>44588.71875</v>
      </c>
      <c r="B2566" s="2">
        <f>ROUND(SUM('[1]VZR 2022'!B2566/12),3)</f>
        <v>408.38099999999997</v>
      </c>
    </row>
    <row r="2567" spans="1:2" x14ac:dyDescent="0.25">
      <c r="A2567" s="1">
        <v>44588.729166666664</v>
      </c>
      <c r="B2567" s="2">
        <f>ROUND(SUM('[1]VZR 2022'!B2567/12),3)</f>
        <v>423.94099999999997</v>
      </c>
    </row>
    <row r="2568" spans="1:2" x14ac:dyDescent="0.25">
      <c r="A2568" s="1">
        <v>44588.739583333336</v>
      </c>
      <c r="B2568" s="2">
        <f>ROUND(SUM('[1]VZR 2022'!B2568/12),3)</f>
        <v>437.74299999999999</v>
      </c>
    </row>
    <row r="2569" spans="1:2" x14ac:dyDescent="0.25">
      <c r="A2569" s="1">
        <v>44588.75</v>
      </c>
      <c r="B2569" s="2">
        <f>ROUND(SUM('[1]VZR 2022'!B2569/12),3)</f>
        <v>450.87099999999998</v>
      </c>
    </row>
    <row r="2570" spans="1:2" x14ac:dyDescent="0.25">
      <c r="A2570" s="1">
        <v>44588.760416666664</v>
      </c>
      <c r="B2570" s="2">
        <f>ROUND(SUM('[1]VZR 2022'!B2570/12),3)</f>
        <v>454.64800000000002</v>
      </c>
    </row>
    <row r="2571" spans="1:2" x14ac:dyDescent="0.25">
      <c r="A2571" s="1">
        <v>44588.770833333336</v>
      </c>
      <c r="B2571" s="2">
        <f>ROUND(SUM('[1]VZR 2022'!B2571/12),3)</f>
        <v>454.64800000000002</v>
      </c>
    </row>
    <row r="2572" spans="1:2" x14ac:dyDescent="0.25">
      <c r="A2572" s="1">
        <v>44588.78125</v>
      </c>
      <c r="B2572" s="2">
        <f>ROUND(SUM('[1]VZR 2022'!B2572/12),3)</f>
        <v>451.70800000000003</v>
      </c>
    </row>
    <row r="2573" spans="1:2" x14ac:dyDescent="0.25">
      <c r="A2573" s="1">
        <v>44588.791666666664</v>
      </c>
      <c r="B2573" s="2">
        <f>ROUND(SUM('[1]VZR 2022'!B2573/12),3)</f>
        <v>449.63099999999997</v>
      </c>
    </row>
    <row r="2574" spans="1:2" x14ac:dyDescent="0.25">
      <c r="A2574" s="1">
        <v>44588.802083333336</v>
      </c>
      <c r="B2574" s="2">
        <f>ROUND(SUM('[1]VZR 2022'!B2574/12),3)</f>
        <v>438.32299999999998</v>
      </c>
    </row>
    <row r="2575" spans="1:2" x14ac:dyDescent="0.25">
      <c r="A2575" s="1">
        <v>44588.8125</v>
      </c>
      <c r="B2575" s="2">
        <f>ROUND(SUM('[1]VZR 2022'!B2575/12),3)</f>
        <v>423.31400000000002</v>
      </c>
    </row>
    <row r="2576" spans="1:2" x14ac:dyDescent="0.25">
      <c r="A2576" s="1">
        <v>44588.822916666664</v>
      </c>
      <c r="B2576" s="2">
        <f>ROUND(SUM('[1]VZR 2022'!B2576/12),3)</f>
        <v>406.72</v>
      </c>
    </row>
    <row r="2577" spans="1:2" x14ac:dyDescent="0.25">
      <c r="A2577" s="1">
        <v>44588.833333333336</v>
      </c>
      <c r="B2577" s="2">
        <f>ROUND(SUM('[1]VZR 2022'!B2577/12),3)</f>
        <v>393.33499999999998</v>
      </c>
    </row>
    <row r="2578" spans="1:2" x14ac:dyDescent="0.25">
      <c r="A2578" s="1">
        <v>44588.84375</v>
      </c>
      <c r="B2578" s="2">
        <f>ROUND(SUM('[1]VZR 2022'!B2578/12),3)</f>
        <v>377.60300000000001</v>
      </c>
    </row>
    <row r="2579" spans="1:2" x14ac:dyDescent="0.25">
      <c r="A2579" s="1">
        <v>44588.854166666664</v>
      </c>
      <c r="B2579" s="2">
        <f>ROUND(SUM('[1]VZR 2022'!B2579/12),3)</f>
        <v>358.14499999999998</v>
      </c>
    </row>
    <row r="2580" spans="1:2" x14ac:dyDescent="0.25">
      <c r="A2580" s="1">
        <v>44588.864583333336</v>
      </c>
      <c r="B2580" s="2">
        <f>ROUND(SUM('[1]VZR 2022'!B2580/12),3)</f>
        <v>342.49200000000002</v>
      </c>
    </row>
    <row r="2581" spans="1:2" x14ac:dyDescent="0.25">
      <c r="A2581" s="1">
        <v>44588.875</v>
      </c>
      <c r="B2581" s="2">
        <f>ROUND(SUM('[1]VZR 2022'!B2581/12),3)</f>
        <v>327.06299999999999</v>
      </c>
    </row>
    <row r="2582" spans="1:2" x14ac:dyDescent="0.25">
      <c r="A2582" s="1">
        <v>44588.885416666664</v>
      </c>
      <c r="B2582" s="2">
        <f>ROUND(SUM('[1]VZR 2022'!B2582/12),3)</f>
        <v>309.98599999999999</v>
      </c>
    </row>
    <row r="2583" spans="1:2" x14ac:dyDescent="0.25">
      <c r="A2583" s="1">
        <v>44588.895833333336</v>
      </c>
      <c r="B2583" s="2">
        <f>ROUND(SUM('[1]VZR 2022'!B2583/12),3)</f>
        <v>291.80799999999999</v>
      </c>
    </row>
    <row r="2584" spans="1:2" x14ac:dyDescent="0.25">
      <c r="A2584" s="1">
        <v>44588.90625</v>
      </c>
      <c r="B2584" s="2">
        <f>ROUND(SUM('[1]VZR 2022'!B2584/12),3)</f>
        <v>276.88799999999998</v>
      </c>
    </row>
    <row r="2585" spans="1:2" x14ac:dyDescent="0.25">
      <c r="A2585" s="1">
        <v>44588.916666666664</v>
      </c>
      <c r="B2585" s="2">
        <f>ROUND(SUM('[1]VZR 2022'!B2585/12),3)</f>
        <v>264.31400000000002</v>
      </c>
    </row>
    <row r="2586" spans="1:2" x14ac:dyDescent="0.25">
      <c r="A2586" s="1">
        <v>44588.927083333336</v>
      </c>
      <c r="B2586" s="2">
        <f>ROUND(SUM('[1]VZR 2022'!B2586/12),3)</f>
        <v>315.45499999999998</v>
      </c>
    </row>
    <row r="2587" spans="1:2" x14ac:dyDescent="0.25">
      <c r="A2587" s="1">
        <v>44588.9375</v>
      </c>
      <c r="B2587" s="2">
        <f>ROUND(SUM('[1]VZR 2022'!B2587/12),3)</f>
        <v>302.24</v>
      </c>
    </row>
    <row r="2588" spans="1:2" x14ac:dyDescent="0.25">
      <c r="A2588" s="1">
        <v>44588.947916666664</v>
      </c>
      <c r="B2588" s="2">
        <f>ROUND(SUM('[1]VZR 2022'!B2588/12),3)</f>
        <v>287.27499999999998</v>
      </c>
    </row>
    <row r="2589" spans="1:2" x14ac:dyDescent="0.25">
      <c r="A2589" s="1">
        <v>44588.958333333336</v>
      </c>
      <c r="B2589" s="2">
        <f>ROUND(SUM('[1]VZR 2022'!B2589/12),3)</f>
        <v>274.14100000000002</v>
      </c>
    </row>
    <row r="2590" spans="1:2" x14ac:dyDescent="0.25">
      <c r="A2590" s="1">
        <v>44588.96875</v>
      </c>
      <c r="B2590" s="2">
        <f>ROUND(SUM('[1]VZR 2022'!B2590/12),3)</f>
        <v>257.245</v>
      </c>
    </row>
    <row r="2591" spans="1:2" x14ac:dyDescent="0.25">
      <c r="A2591" s="1">
        <v>44588.979166666664</v>
      </c>
      <c r="B2591" s="2">
        <f>ROUND(SUM('[1]VZR 2022'!B2591/12),3)</f>
        <v>243.34700000000001</v>
      </c>
    </row>
    <row r="2592" spans="1:2" x14ac:dyDescent="0.25">
      <c r="A2592" s="1">
        <v>44588.989583333336</v>
      </c>
      <c r="B2592" s="2">
        <f>ROUND(SUM('[1]VZR 2022'!B2592/12),3)</f>
        <v>227.65299999999999</v>
      </c>
    </row>
    <row r="2593" spans="1:2" x14ac:dyDescent="0.25">
      <c r="A2593" s="1">
        <v>44588</v>
      </c>
      <c r="B2593" s="2">
        <f>ROUND(SUM('[1]VZR 2022'!B2593/12),3)</f>
        <v>213.87100000000001</v>
      </c>
    </row>
    <row r="2594" spans="1:2" x14ac:dyDescent="0.25">
      <c r="A2594" s="1">
        <v>44589.010416666664</v>
      </c>
      <c r="B2594" s="2">
        <f>ROUND(SUM('[1]VZR 2022'!B2594/12),3)</f>
        <v>203.12899999999999</v>
      </c>
    </row>
    <row r="2595" spans="1:2" x14ac:dyDescent="0.25">
      <c r="A2595" s="1">
        <v>44589.020833333336</v>
      </c>
      <c r="B2595" s="2">
        <f>ROUND(SUM('[1]VZR 2022'!B2595/12),3)</f>
        <v>191.744</v>
      </c>
    </row>
    <row r="2596" spans="1:2" x14ac:dyDescent="0.25">
      <c r="A2596" s="1">
        <v>44589.03125</v>
      </c>
      <c r="B2596" s="2">
        <f>ROUND(SUM('[1]VZR 2022'!B2596/12),3)</f>
        <v>181.53800000000001</v>
      </c>
    </row>
    <row r="2597" spans="1:2" x14ac:dyDescent="0.25">
      <c r="A2597" s="1">
        <v>44589.041666666664</v>
      </c>
      <c r="B2597" s="2">
        <f>ROUND(SUM('[1]VZR 2022'!B2597/12),3)</f>
        <v>173.22200000000001</v>
      </c>
    </row>
    <row r="2598" spans="1:2" x14ac:dyDescent="0.25">
      <c r="A2598" s="1">
        <v>44589.052083333336</v>
      </c>
      <c r="B2598" s="2">
        <f>ROUND(SUM('[1]VZR 2022'!B2598/12),3)</f>
        <v>178.101</v>
      </c>
    </row>
    <row r="2599" spans="1:2" x14ac:dyDescent="0.25">
      <c r="A2599" s="1">
        <v>44589.0625</v>
      </c>
      <c r="B2599" s="2">
        <f>ROUND(SUM('[1]VZR 2022'!B2599/12),3)</f>
        <v>173.11600000000001</v>
      </c>
    </row>
    <row r="2600" spans="1:2" x14ac:dyDescent="0.25">
      <c r="A2600" s="1">
        <v>44589.072916666664</v>
      </c>
      <c r="B2600" s="2">
        <f>ROUND(SUM('[1]VZR 2022'!B2600/12),3)</f>
        <v>167.07599999999999</v>
      </c>
    </row>
    <row r="2601" spans="1:2" x14ac:dyDescent="0.25">
      <c r="A2601" s="1">
        <v>44589.083333333336</v>
      </c>
      <c r="B2601" s="2">
        <f>ROUND(SUM('[1]VZR 2022'!B2601/12),3)</f>
        <v>163.04499999999999</v>
      </c>
    </row>
    <row r="2602" spans="1:2" x14ac:dyDescent="0.25">
      <c r="A2602" s="1">
        <v>44589.09375</v>
      </c>
      <c r="B2602" s="2">
        <f>ROUND(SUM('[1]VZR 2022'!B2602/12),3)</f>
        <v>160.74299999999999</v>
      </c>
    </row>
    <row r="2603" spans="1:2" x14ac:dyDescent="0.25">
      <c r="A2603" s="1">
        <v>44589.104166666664</v>
      </c>
      <c r="B2603" s="2">
        <f>ROUND(SUM('[1]VZR 2022'!B2603/12),3)</f>
        <v>158.636</v>
      </c>
    </row>
    <row r="2604" spans="1:2" x14ac:dyDescent="0.25">
      <c r="A2604" s="1">
        <v>44589.114583333336</v>
      </c>
      <c r="B2604" s="2">
        <f>ROUND(SUM('[1]VZR 2022'!B2604/12),3)</f>
        <v>156.916</v>
      </c>
    </row>
    <row r="2605" spans="1:2" x14ac:dyDescent="0.25">
      <c r="A2605" s="1">
        <v>44589.125</v>
      </c>
      <c r="B2605" s="2">
        <f>ROUND(SUM('[1]VZR 2022'!B2605/12),3)</f>
        <v>156.21600000000001</v>
      </c>
    </row>
    <row r="2606" spans="1:2" x14ac:dyDescent="0.25">
      <c r="A2606" s="1">
        <v>44589.135416666664</v>
      </c>
      <c r="B2606" s="2">
        <f>ROUND(SUM('[1]VZR 2022'!B2606/12),3)</f>
        <v>158.09399999999999</v>
      </c>
    </row>
    <row r="2607" spans="1:2" x14ac:dyDescent="0.25">
      <c r="A2607" s="1">
        <v>44589.145833333336</v>
      </c>
      <c r="B2607" s="2">
        <f>ROUND(SUM('[1]VZR 2022'!B2607/12),3)</f>
        <v>158.26599999999999</v>
      </c>
    </row>
    <row r="2608" spans="1:2" x14ac:dyDescent="0.25">
      <c r="A2608" s="1">
        <v>44589.15625</v>
      </c>
      <c r="B2608" s="2">
        <f>ROUND(SUM('[1]VZR 2022'!B2608/12),3)</f>
        <v>159.815</v>
      </c>
    </row>
    <row r="2609" spans="1:2" x14ac:dyDescent="0.25">
      <c r="A2609" s="1">
        <v>44589.166666666664</v>
      </c>
      <c r="B2609" s="2">
        <f>ROUND(SUM('[1]VZR 2022'!B2609/12),3)</f>
        <v>161.27099999999999</v>
      </c>
    </row>
    <row r="2610" spans="1:2" x14ac:dyDescent="0.25">
      <c r="A2610" s="1">
        <v>44589.177083333336</v>
      </c>
      <c r="B2610" s="2">
        <f>ROUND(SUM('[1]VZR 2022'!B2610/12),3)</f>
        <v>169.29599999999999</v>
      </c>
    </row>
    <row r="2611" spans="1:2" x14ac:dyDescent="0.25">
      <c r="A2611" s="1">
        <v>44589.1875</v>
      </c>
      <c r="B2611" s="2">
        <f>ROUND(SUM('[1]VZR 2022'!B2611/12),3)</f>
        <v>175.41800000000001</v>
      </c>
    </row>
    <row r="2612" spans="1:2" x14ac:dyDescent="0.25">
      <c r="A2612" s="1">
        <v>44589.197916666664</v>
      </c>
      <c r="B2612" s="2">
        <f>ROUND(SUM('[1]VZR 2022'!B2612/12),3)</f>
        <v>183.18299999999999</v>
      </c>
    </row>
    <row r="2613" spans="1:2" x14ac:dyDescent="0.25">
      <c r="A2613" s="1">
        <v>44589.208333333336</v>
      </c>
      <c r="B2613" s="2">
        <f>ROUND(SUM('[1]VZR 2022'!B2613/12),3)</f>
        <v>188.20500000000001</v>
      </c>
    </row>
    <row r="2614" spans="1:2" x14ac:dyDescent="0.25">
      <c r="A2614" s="1">
        <v>44589.21875</v>
      </c>
      <c r="B2614" s="2">
        <f>ROUND(SUM('[1]VZR 2022'!B2614/12),3)</f>
        <v>201.12700000000001</v>
      </c>
    </row>
    <row r="2615" spans="1:2" x14ac:dyDescent="0.25">
      <c r="A2615" s="1">
        <v>44589.229166666664</v>
      </c>
      <c r="B2615" s="2">
        <f>ROUND(SUM('[1]VZR 2022'!B2615/12),3)</f>
        <v>206.17099999999999</v>
      </c>
    </row>
    <row r="2616" spans="1:2" x14ac:dyDescent="0.25">
      <c r="A2616" s="1">
        <v>44589.239583333336</v>
      </c>
      <c r="B2616" s="2">
        <f>ROUND(SUM('[1]VZR 2022'!B2616/12),3)</f>
        <v>221.78399999999999</v>
      </c>
    </row>
    <row r="2617" spans="1:2" x14ac:dyDescent="0.25">
      <c r="A2617" s="1">
        <v>44589.25</v>
      </c>
      <c r="B2617" s="2">
        <f>ROUND(SUM('[1]VZR 2022'!B2617/12),3)</f>
        <v>237.56399999999999</v>
      </c>
    </row>
    <row r="2618" spans="1:2" x14ac:dyDescent="0.25">
      <c r="A2618" s="1">
        <v>44589.260416666664</v>
      </c>
      <c r="B2618" s="2">
        <f>ROUND(SUM('[1]VZR 2022'!B2618/12),3)</f>
        <v>229.64599999999999</v>
      </c>
    </row>
    <row r="2619" spans="1:2" x14ac:dyDescent="0.25">
      <c r="A2619" s="1">
        <v>44589.270833333336</v>
      </c>
      <c r="B2619" s="2">
        <f>ROUND(SUM('[1]VZR 2022'!B2619/12),3)</f>
        <v>255.13900000000001</v>
      </c>
    </row>
    <row r="2620" spans="1:2" x14ac:dyDescent="0.25">
      <c r="A2620" s="1">
        <v>44589.28125</v>
      </c>
      <c r="B2620" s="2">
        <f>ROUND(SUM('[1]VZR 2022'!B2620/12),3)</f>
        <v>274.03300000000002</v>
      </c>
    </row>
    <row r="2621" spans="1:2" x14ac:dyDescent="0.25">
      <c r="A2621" s="1">
        <v>44589.291666666664</v>
      </c>
      <c r="B2621" s="2">
        <f>ROUND(SUM('[1]VZR 2022'!B2621/12),3)</f>
        <v>290.75900000000001</v>
      </c>
    </row>
    <row r="2622" spans="1:2" x14ac:dyDescent="0.25">
      <c r="A2622" s="1">
        <v>44589.302083333336</v>
      </c>
      <c r="B2622" s="2">
        <f>ROUND(SUM('[1]VZR 2022'!B2622/12),3)</f>
        <v>314.58</v>
      </c>
    </row>
    <row r="2623" spans="1:2" x14ac:dyDescent="0.25">
      <c r="A2623" s="1">
        <v>44589.3125</v>
      </c>
      <c r="B2623" s="2">
        <f>ROUND(SUM('[1]VZR 2022'!B2623/12),3)</f>
        <v>329.851</v>
      </c>
    </row>
    <row r="2624" spans="1:2" x14ac:dyDescent="0.25">
      <c r="A2624" s="1">
        <v>44589.322916666664</v>
      </c>
      <c r="B2624" s="2">
        <f>ROUND(SUM('[1]VZR 2022'!B2624/12),3)</f>
        <v>343.05099999999999</v>
      </c>
    </row>
    <row r="2625" spans="1:2" x14ac:dyDescent="0.25">
      <c r="A2625" s="1">
        <v>44589.333333333336</v>
      </c>
      <c r="B2625" s="2">
        <f>ROUND(SUM('[1]VZR 2022'!B2625/12),3)</f>
        <v>355.16899999999998</v>
      </c>
    </row>
    <row r="2626" spans="1:2" x14ac:dyDescent="0.25">
      <c r="A2626" s="1">
        <v>44589.34375</v>
      </c>
      <c r="B2626" s="2">
        <f>ROUND(SUM('[1]VZR 2022'!B2626/12),3)</f>
        <v>365.53800000000001</v>
      </c>
    </row>
    <row r="2627" spans="1:2" x14ac:dyDescent="0.25">
      <c r="A2627" s="1">
        <v>44589.354166666664</v>
      </c>
      <c r="B2627" s="2">
        <f>ROUND(SUM('[1]VZR 2022'!B2627/12),3)</f>
        <v>370.404</v>
      </c>
    </row>
    <row r="2628" spans="1:2" x14ac:dyDescent="0.25">
      <c r="A2628" s="1">
        <v>44589.364583333336</v>
      </c>
      <c r="B2628" s="2">
        <f>ROUND(SUM('[1]VZR 2022'!B2628/12),3)</f>
        <v>375.834</v>
      </c>
    </row>
    <row r="2629" spans="1:2" x14ac:dyDescent="0.25">
      <c r="A2629" s="1">
        <v>44589.375</v>
      </c>
      <c r="B2629" s="2">
        <f>ROUND(SUM('[1]VZR 2022'!B2629/12),3)</f>
        <v>378.42399999999998</v>
      </c>
    </row>
    <row r="2630" spans="1:2" x14ac:dyDescent="0.25">
      <c r="A2630" s="1">
        <v>44589.385416666664</v>
      </c>
      <c r="B2630" s="2">
        <f>ROUND(SUM('[1]VZR 2022'!B2630/12),3)</f>
        <v>379.35599999999999</v>
      </c>
    </row>
    <row r="2631" spans="1:2" x14ac:dyDescent="0.25">
      <c r="A2631" s="1">
        <v>44589.395833333336</v>
      </c>
      <c r="B2631" s="2">
        <f>ROUND(SUM('[1]VZR 2022'!B2631/12),3)</f>
        <v>379.82299999999998</v>
      </c>
    </row>
    <row r="2632" spans="1:2" x14ac:dyDescent="0.25">
      <c r="A2632" s="1">
        <v>44589.40625</v>
      </c>
      <c r="B2632" s="2">
        <f>ROUND(SUM('[1]VZR 2022'!B2632/12),3)</f>
        <v>384.392</v>
      </c>
    </row>
    <row r="2633" spans="1:2" x14ac:dyDescent="0.25">
      <c r="A2633" s="1">
        <v>44589.416666666664</v>
      </c>
      <c r="B2633" s="2">
        <f>ROUND(SUM('[1]VZR 2022'!B2633/12),3)</f>
        <v>385.99200000000002</v>
      </c>
    </row>
    <row r="2634" spans="1:2" x14ac:dyDescent="0.25">
      <c r="A2634" s="1">
        <v>44589.427083333336</v>
      </c>
      <c r="B2634" s="2">
        <f>ROUND(SUM('[1]VZR 2022'!B2634/12),3)</f>
        <v>385.65300000000002</v>
      </c>
    </row>
    <row r="2635" spans="1:2" x14ac:dyDescent="0.25">
      <c r="A2635" s="1">
        <v>44589.4375</v>
      </c>
      <c r="B2635" s="2">
        <f>ROUND(SUM('[1]VZR 2022'!B2635/12),3)</f>
        <v>386.096</v>
      </c>
    </row>
    <row r="2636" spans="1:2" x14ac:dyDescent="0.25">
      <c r="A2636" s="1">
        <v>44589.447916666664</v>
      </c>
      <c r="B2636" s="2">
        <f>ROUND(SUM('[1]VZR 2022'!B2636/12),3)</f>
        <v>390.18700000000001</v>
      </c>
    </row>
    <row r="2637" spans="1:2" x14ac:dyDescent="0.25">
      <c r="A2637" s="1">
        <v>44589.458333333336</v>
      </c>
      <c r="B2637" s="2">
        <f>ROUND(SUM('[1]VZR 2022'!B2637/12),3)</f>
        <v>390.572</v>
      </c>
    </row>
    <row r="2638" spans="1:2" x14ac:dyDescent="0.25">
      <c r="A2638" s="1">
        <v>44589.46875</v>
      </c>
      <c r="B2638" s="2">
        <f>ROUND(SUM('[1]VZR 2022'!B2638/12),3)</f>
        <v>391.279</v>
      </c>
    </row>
    <row r="2639" spans="1:2" x14ac:dyDescent="0.25">
      <c r="A2639" s="1">
        <v>44589.479166666664</v>
      </c>
      <c r="B2639" s="2">
        <f>ROUND(SUM('[1]VZR 2022'!B2639/12),3)</f>
        <v>401.17899999999997</v>
      </c>
    </row>
    <row r="2640" spans="1:2" x14ac:dyDescent="0.25">
      <c r="A2640" s="1">
        <v>44589.489583333336</v>
      </c>
      <c r="B2640" s="2">
        <f>ROUND(SUM('[1]VZR 2022'!B2640/12),3)</f>
        <v>403.88200000000001</v>
      </c>
    </row>
    <row r="2641" spans="1:2" x14ac:dyDescent="0.25">
      <c r="A2641" s="1">
        <v>44589.5</v>
      </c>
      <c r="B2641" s="2">
        <f>ROUND(SUM('[1]VZR 2022'!B2641/12),3)</f>
        <v>404.91899999999998</v>
      </c>
    </row>
    <row r="2642" spans="1:2" x14ac:dyDescent="0.25">
      <c r="A2642" s="1">
        <v>44589.510416666664</v>
      </c>
      <c r="B2642" s="2">
        <f>ROUND(SUM('[1]VZR 2022'!B2642/12),3)</f>
        <v>399.01400000000001</v>
      </c>
    </row>
    <row r="2643" spans="1:2" x14ac:dyDescent="0.25">
      <c r="A2643" s="1">
        <v>44589.520833333336</v>
      </c>
      <c r="B2643" s="2">
        <f>ROUND(SUM('[1]VZR 2022'!B2643/12),3)</f>
        <v>399.25700000000001</v>
      </c>
    </row>
    <row r="2644" spans="1:2" x14ac:dyDescent="0.25">
      <c r="A2644" s="1">
        <v>44589.53125</v>
      </c>
      <c r="B2644" s="2">
        <f>ROUND(SUM('[1]VZR 2022'!B2644/12),3)</f>
        <v>393.60899999999998</v>
      </c>
    </row>
    <row r="2645" spans="1:2" x14ac:dyDescent="0.25">
      <c r="A2645" s="1">
        <v>44589.541666666664</v>
      </c>
      <c r="B2645" s="2">
        <f>ROUND(SUM('[1]VZR 2022'!B2645/12),3)</f>
        <v>386.87400000000002</v>
      </c>
    </row>
    <row r="2646" spans="1:2" x14ac:dyDescent="0.25">
      <c r="A2646" s="1">
        <v>44589.552083333336</v>
      </c>
      <c r="B2646" s="2">
        <f>ROUND(SUM('[1]VZR 2022'!B2646/12),3)</f>
        <v>375.58</v>
      </c>
    </row>
    <row r="2647" spans="1:2" x14ac:dyDescent="0.25">
      <c r="A2647" s="1">
        <v>44589.5625</v>
      </c>
      <c r="B2647" s="2">
        <f>ROUND(SUM('[1]VZR 2022'!B2647/12),3)</f>
        <v>364.17099999999999</v>
      </c>
    </row>
    <row r="2648" spans="1:2" x14ac:dyDescent="0.25">
      <c r="A2648" s="1">
        <v>44589.572916666664</v>
      </c>
      <c r="B2648" s="2">
        <f>ROUND(SUM('[1]VZR 2022'!B2648/12),3)</f>
        <v>353.70299999999997</v>
      </c>
    </row>
    <row r="2649" spans="1:2" x14ac:dyDescent="0.25">
      <c r="A2649" s="1">
        <v>44589.583333333336</v>
      </c>
      <c r="B2649" s="2">
        <f>ROUND(SUM('[1]VZR 2022'!B2649/12),3)</f>
        <v>345.399</v>
      </c>
    </row>
    <row r="2650" spans="1:2" x14ac:dyDescent="0.25">
      <c r="A2650" s="1">
        <v>44589.59375</v>
      </c>
      <c r="B2650" s="2">
        <f>ROUND(SUM('[1]VZR 2022'!B2650/12),3)</f>
        <v>338.505</v>
      </c>
    </row>
    <row r="2651" spans="1:2" x14ac:dyDescent="0.25">
      <c r="A2651" s="1">
        <v>44589.604166666664</v>
      </c>
      <c r="B2651" s="2">
        <f>ROUND(SUM('[1]VZR 2022'!B2651/12),3)</f>
        <v>335.11900000000003</v>
      </c>
    </row>
    <row r="2652" spans="1:2" x14ac:dyDescent="0.25">
      <c r="A2652" s="1">
        <v>44589.614583333336</v>
      </c>
      <c r="B2652" s="2">
        <f>ROUND(SUM('[1]VZR 2022'!B2652/12),3)</f>
        <v>334.113</v>
      </c>
    </row>
    <row r="2653" spans="1:2" x14ac:dyDescent="0.25">
      <c r="A2653" s="1">
        <v>44589.625</v>
      </c>
      <c r="B2653" s="2">
        <f>ROUND(SUM('[1]VZR 2022'!B2653/12),3)</f>
        <v>335.37200000000001</v>
      </c>
    </row>
    <row r="2654" spans="1:2" x14ac:dyDescent="0.25">
      <c r="A2654" s="1">
        <v>44589.635416666664</v>
      </c>
      <c r="B2654" s="2">
        <f>ROUND(SUM('[1]VZR 2022'!B2654/12),3)</f>
        <v>340.34699999999998</v>
      </c>
    </row>
    <row r="2655" spans="1:2" x14ac:dyDescent="0.25">
      <c r="A2655" s="1">
        <v>44589.645833333336</v>
      </c>
      <c r="B2655" s="2">
        <f>ROUND(SUM('[1]VZR 2022'!B2655/12),3)</f>
        <v>342.15699999999998</v>
      </c>
    </row>
    <row r="2656" spans="1:2" x14ac:dyDescent="0.25">
      <c r="A2656" s="1">
        <v>44589.65625</v>
      </c>
      <c r="B2656" s="2">
        <f>ROUND(SUM('[1]VZR 2022'!B2656/12),3)</f>
        <v>343.07499999999999</v>
      </c>
    </row>
    <row r="2657" spans="1:2" x14ac:dyDescent="0.25">
      <c r="A2657" s="1">
        <v>44589.666666666664</v>
      </c>
      <c r="B2657" s="2">
        <f>ROUND(SUM('[1]VZR 2022'!B2657/12),3)</f>
        <v>344.45499999999998</v>
      </c>
    </row>
    <row r="2658" spans="1:2" x14ac:dyDescent="0.25">
      <c r="A2658" s="1">
        <v>44589.677083333336</v>
      </c>
      <c r="B2658" s="2">
        <f>ROUND(SUM('[1]VZR 2022'!B2658/12),3)</f>
        <v>356.11799999999999</v>
      </c>
    </row>
    <row r="2659" spans="1:2" x14ac:dyDescent="0.25">
      <c r="A2659" s="1">
        <v>44589.6875</v>
      </c>
      <c r="B2659" s="2">
        <f>ROUND(SUM('[1]VZR 2022'!B2659/12),3)</f>
        <v>365.07400000000001</v>
      </c>
    </row>
    <row r="2660" spans="1:2" x14ac:dyDescent="0.25">
      <c r="A2660" s="1">
        <v>44589.697916666664</v>
      </c>
      <c r="B2660" s="2">
        <f>ROUND(SUM('[1]VZR 2022'!B2660/12),3)</f>
        <v>379.87700000000001</v>
      </c>
    </row>
    <row r="2661" spans="1:2" x14ac:dyDescent="0.25">
      <c r="A2661" s="1">
        <v>44589.708333333336</v>
      </c>
      <c r="B2661" s="2">
        <f>ROUND(SUM('[1]VZR 2022'!B2661/12),3)</f>
        <v>395.072</v>
      </c>
    </row>
    <row r="2662" spans="1:2" x14ac:dyDescent="0.25">
      <c r="A2662" s="1">
        <v>44589.71875</v>
      </c>
      <c r="B2662" s="2">
        <f>ROUND(SUM('[1]VZR 2022'!B2662/12),3)</f>
        <v>416.505</v>
      </c>
    </row>
    <row r="2663" spans="1:2" x14ac:dyDescent="0.25">
      <c r="A2663" s="1">
        <v>44589.729166666664</v>
      </c>
      <c r="B2663" s="2">
        <f>ROUND(SUM('[1]VZR 2022'!B2663/12),3)</f>
        <v>429.75400000000002</v>
      </c>
    </row>
    <row r="2664" spans="1:2" x14ac:dyDescent="0.25">
      <c r="A2664" s="1">
        <v>44589.739583333336</v>
      </c>
      <c r="B2664" s="2">
        <f>ROUND(SUM('[1]VZR 2022'!B2664/12),3)</f>
        <v>441.84699999999998</v>
      </c>
    </row>
    <row r="2665" spans="1:2" x14ac:dyDescent="0.25">
      <c r="A2665" s="1">
        <v>44589.75</v>
      </c>
      <c r="B2665" s="2">
        <f>ROUND(SUM('[1]VZR 2022'!B2665/12),3)</f>
        <v>453.65300000000002</v>
      </c>
    </row>
    <row r="2666" spans="1:2" x14ac:dyDescent="0.25">
      <c r="A2666" s="1">
        <v>44589.760416666664</v>
      </c>
      <c r="B2666" s="2">
        <f>ROUND(SUM('[1]VZR 2022'!B2666/12),3)</f>
        <v>457.95499999999998</v>
      </c>
    </row>
    <row r="2667" spans="1:2" x14ac:dyDescent="0.25">
      <c r="A2667" s="1">
        <v>44589.770833333336</v>
      </c>
      <c r="B2667" s="2">
        <f>ROUND(SUM('[1]VZR 2022'!B2667/12),3)</f>
        <v>455.25299999999999</v>
      </c>
    </row>
    <row r="2668" spans="1:2" x14ac:dyDescent="0.25">
      <c r="A2668" s="1">
        <v>44589.78125</v>
      </c>
      <c r="B2668" s="2">
        <f>ROUND(SUM('[1]VZR 2022'!B2668/12),3)</f>
        <v>449.31900000000002</v>
      </c>
    </row>
    <row r="2669" spans="1:2" x14ac:dyDescent="0.25">
      <c r="A2669" s="1">
        <v>44589.791666666664</v>
      </c>
      <c r="B2669" s="2">
        <f>ROUND(SUM('[1]VZR 2022'!B2669/12),3)</f>
        <v>445.13499999999999</v>
      </c>
    </row>
    <row r="2670" spans="1:2" x14ac:dyDescent="0.25">
      <c r="A2670" s="1">
        <v>44589.802083333336</v>
      </c>
      <c r="B2670" s="2">
        <f>ROUND(SUM('[1]VZR 2022'!B2670/12),3)</f>
        <v>432.16500000000002</v>
      </c>
    </row>
    <row r="2671" spans="1:2" x14ac:dyDescent="0.25">
      <c r="A2671" s="1">
        <v>44589.8125</v>
      </c>
      <c r="B2671" s="2">
        <f>ROUND(SUM('[1]VZR 2022'!B2671/12),3)</f>
        <v>415.20499999999998</v>
      </c>
    </row>
    <row r="2672" spans="1:2" x14ac:dyDescent="0.25">
      <c r="A2672" s="1">
        <v>44589.822916666664</v>
      </c>
      <c r="B2672" s="2">
        <f>ROUND(SUM('[1]VZR 2022'!B2672/12),3)</f>
        <v>399.495</v>
      </c>
    </row>
    <row r="2673" spans="1:2" x14ac:dyDescent="0.25">
      <c r="A2673" s="1">
        <v>44589.833333333336</v>
      </c>
      <c r="B2673" s="2">
        <f>ROUND(SUM('[1]VZR 2022'!B2673/12),3)</f>
        <v>384.935</v>
      </c>
    </row>
    <row r="2674" spans="1:2" x14ac:dyDescent="0.25">
      <c r="A2674" s="1">
        <v>44589.84375</v>
      </c>
      <c r="B2674" s="2">
        <f>ROUND(SUM('[1]VZR 2022'!B2674/12),3)</f>
        <v>368.05799999999999</v>
      </c>
    </row>
    <row r="2675" spans="1:2" x14ac:dyDescent="0.25">
      <c r="A2675" s="1">
        <v>44589.854166666664</v>
      </c>
      <c r="B2675" s="2">
        <f>ROUND(SUM('[1]VZR 2022'!B2675/12),3)</f>
        <v>347.93599999999998</v>
      </c>
    </row>
    <row r="2676" spans="1:2" x14ac:dyDescent="0.25">
      <c r="A2676" s="1">
        <v>44589.864583333336</v>
      </c>
      <c r="B2676" s="2">
        <f>ROUND(SUM('[1]VZR 2022'!B2676/12),3)</f>
        <v>332.298</v>
      </c>
    </row>
    <row r="2677" spans="1:2" x14ac:dyDescent="0.25">
      <c r="A2677" s="1">
        <v>44589.875</v>
      </c>
      <c r="B2677" s="2">
        <f>ROUND(SUM('[1]VZR 2022'!B2677/12),3)</f>
        <v>317.12</v>
      </c>
    </row>
    <row r="2678" spans="1:2" x14ac:dyDescent="0.25">
      <c r="A2678" s="1">
        <v>44589.885416666664</v>
      </c>
      <c r="B2678" s="2">
        <f>ROUND(SUM('[1]VZR 2022'!B2678/12),3)</f>
        <v>299.20400000000001</v>
      </c>
    </row>
    <row r="2679" spans="1:2" x14ac:dyDescent="0.25">
      <c r="A2679" s="1">
        <v>44589.895833333336</v>
      </c>
      <c r="B2679" s="2">
        <f>ROUND(SUM('[1]VZR 2022'!B2679/12),3)</f>
        <v>284.80900000000003</v>
      </c>
    </row>
    <row r="2680" spans="1:2" x14ac:dyDescent="0.25">
      <c r="A2680" s="1">
        <v>44589.90625</v>
      </c>
      <c r="B2680" s="2">
        <f>ROUND(SUM('[1]VZR 2022'!B2680/12),3)</f>
        <v>271.82299999999998</v>
      </c>
    </row>
    <row r="2681" spans="1:2" x14ac:dyDescent="0.25">
      <c r="A2681" s="1">
        <v>44589.916666666664</v>
      </c>
      <c r="B2681" s="2">
        <f>ROUND(SUM('[1]VZR 2022'!B2681/12),3)</f>
        <v>261.99099999999999</v>
      </c>
    </row>
    <row r="2682" spans="1:2" x14ac:dyDescent="0.25">
      <c r="A2682" s="1">
        <v>44589.927083333336</v>
      </c>
      <c r="B2682" s="2">
        <f>ROUND(SUM('[1]VZR 2022'!B2682/12),3)</f>
        <v>323.50099999999998</v>
      </c>
    </row>
    <row r="2683" spans="1:2" x14ac:dyDescent="0.25">
      <c r="A2683" s="1">
        <v>44589.9375</v>
      </c>
      <c r="B2683" s="2">
        <f>ROUND(SUM('[1]VZR 2022'!B2683/12),3)</f>
        <v>313.14</v>
      </c>
    </row>
    <row r="2684" spans="1:2" x14ac:dyDescent="0.25">
      <c r="A2684" s="1">
        <v>44589.947916666664</v>
      </c>
      <c r="B2684" s="2">
        <f>ROUND(SUM('[1]VZR 2022'!B2684/12),3)</f>
        <v>300.50700000000001</v>
      </c>
    </row>
    <row r="2685" spans="1:2" x14ac:dyDescent="0.25">
      <c r="A2685" s="1">
        <v>44589.958333333336</v>
      </c>
      <c r="B2685" s="2">
        <f>ROUND(SUM('[1]VZR 2022'!B2685/12),3)</f>
        <v>288.55599999999998</v>
      </c>
    </row>
    <row r="2686" spans="1:2" x14ac:dyDescent="0.25">
      <c r="A2686" s="1">
        <v>44589.96875</v>
      </c>
      <c r="B2686" s="2">
        <f>ROUND(SUM('[1]VZR 2022'!B2686/12),3)</f>
        <v>273.28199999999998</v>
      </c>
    </row>
    <row r="2687" spans="1:2" x14ac:dyDescent="0.25">
      <c r="A2687" s="1">
        <v>44589.979166666664</v>
      </c>
      <c r="B2687" s="2">
        <f>ROUND(SUM('[1]VZR 2022'!B2687/12),3)</f>
        <v>257.97699999999998</v>
      </c>
    </row>
    <row r="2688" spans="1:2" x14ac:dyDescent="0.25">
      <c r="A2688" s="1">
        <v>44589.989583333336</v>
      </c>
      <c r="B2688" s="2">
        <f>ROUND(SUM('[1]VZR 2022'!B2688/12),3)</f>
        <v>241.67400000000001</v>
      </c>
    </row>
    <row r="2689" spans="1:2" x14ac:dyDescent="0.25">
      <c r="A2689" s="1">
        <v>44589</v>
      </c>
      <c r="B2689" s="2">
        <f>ROUND(SUM('[1]VZR 2022'!B2689/12),3)</f>
        <v>226.94300000000001</v>
      </c>
    </row>
    <row r="2690" spans="1:2" x14ac:dyDescent="0.25">
      <c r="A2690" s="1">
        <v>44590.010416666664</v>
      </c>
      <c r="B2690" s="2">
        <f>ROUND(SUM('[1]VZR 2022'!B2690/12),3)</f>
        <v>202.85400000000001</v>
      </c>
    </row>
    <row r="2691" spans="1:2" x14ac:dyDescent="0.25">
      <c r="A2691" s="1">
        <v>44590.020833333336</v>
      </c>
      <c r="B2691" s="2">
        <f>ROUND(SUM('[1]VZR 2022'!B2691/12),3)</f>
        <v>189.77199999999999</v>
      </c>
    </row>
    <row r="2692" spans="1:2" x14ac:dyDescent="0.25">
      <c r="A2692" s="1">
        <v>44590.03125</v>
      </c>
      <c r="B2692" s="2">
        <f>ROUND(SUM('[1]VZR 2022'!B2692/12),3)</f>
        <v>178.01499999999999</v>
      </c>
    </row>
    <row r="2693" spans="1:2" x14ac:dyDescent="0.25">
      <c r="A2693" s="1">
        <v>44590.041666666664</v>
      </c>
      <c r="B2693" s="2">
        <f>ROUND(SUM('[1]VZR 2022'!B2693/12),3)</f>
        <v>168.90600000000001</v>
      </c>
    </row>
    <row r="2694" spans="1:2" x14ac:dyDescent="0.25">
      <c r="A2694" s="1">
        <v>44590.052083333336</v>
      </c>
      <c r="B2694" s="2">
        <f>ROUND(SUM('[1]VZR 2022'!B2694/12),3)</f>
        <v>171.137</v>
      </c>
    </row>
    <row r="2695" spans="1:2" x14ac:dyDescent="0.25">
      <c r="A2695" s="1">
        <v>44590.0625</v>
      </c>
      <c r="B2695" s="2">
        <f>ROUND(SUM('[1]VZR 2022'!B2695/12),3)</f>
        <v>166.23599999999999</v>
      </c>
    </row>
    <row r="2696" spans="1:2" x14ac:dyDescent="0.25">
      <c r="A2696" s="1">
        <v>44590.072916666664</v>
      </c>
      <c r="B2696" s="2">
        <f>ROUND(SUM('[1]VZR 2022'!B2696/12),3)</f>
        <v>160.27799999999999</v>
      </c>
    </row>
    <row r="2697" spans="1:2" x14ac:dyDescent="0.25">
      <c r="A2697" s="1">
        <v>44590.083333333336</v>
      </c>
      <c r="B2697" s="2">
        <f>ROUND(SUM('[1]VZR 2022'!B2697/12),3)</f>
        <v>155.20699999999999</v>
      </c>
    </row>
    <row r="2698" spans="1:2" x14ac:dyDescent="0.25">
      <c r="A2698" s="1">
        <v>44590.09375</v>
      </c>
      <c r="B2698" s="2">
        <f>ROUND(SUM('[1]VZR 2022'!B2698/12),3)</f>
        <v>152.24100000000001</v>
      </c>
    </row>
    <row r="2699" spans="1:2" x14ac:dyDescent="0.25">
      <c r="A2699" s="1">
        <v>44590.104166666664</v>
      </c>
      <c r="B2699" s="2">
        <f>ROUND(SUM('[1]VZR 2022'!B2699/12),3)</f>
        <v>148.346</v>
      </c>
    </row>
    <row r="2700" spans="1:2" x14ac:dyDescent="0.25">
      <c r="A2700" s="1">
        <v>44590.114583333336</v>
      </c>
      <c r="B2700" s="2">
        <f>ROUND(SUM('[1]VZR 2022'!B2700/12),3)</f>
        <v>146.661</v>
      </c>
    </row>
    <row r="2701" spans="1:2" x14ac:dyDescent="0.25">
      <c r="A2701" s="1">
        <v>44590.125</v>
      </c>
      <c r="B2701" s="2">
        <f>ROUND(SUM('[1]VZR 2022'!B2701/12),3)</f>
        <v>145.06</v>
      </c>
    </row>
    <row r="2702" spans="1:2" x14ac:dyDescent="0.25">
      <c r="A2702" s="1">
        <v>44590.135416666664</v>
      </c>
      <c r="B2702" s="2">
        <f>ROUND(SUM('[1]VZR 2022'!B2702/12),3)</f>
        <v>144.977</v>
      </c>
    </row>
    <row r="2703" spans="1:2" x14ac:dyDescent="0.25">
      <c r="A2703" s="1">
        <v>44590.145833333336</v>
      </c>
      <c r="B2703" s="2">
        <f>ROUND(SUM('[1]VZR 2022'!B2703/12),3)</f>
        <v>143.58500000000001</v>
      </c>
    </row>
    <row r="2704" spans="1:2" x14ac:dyDescent="0.25">
      <c r="A2704" s="1">
        <v>44590.15625</v>
      </c>
      <c r="B2704" s="2">
        <f>ROUND(SUM('[1]VZR 2022'!B2704/12),3)</f>
        <v>142.93799999999999</v>
      </c>
    </row>
    <row r="2705" spans="1:2" x14ac:dyDescent="0.25">
      <c r="A2705" s="1">
        <v>44590.166666666664</v>
      </c>
      <c r="B2705" s="2">
        <f>ROUND(SUM('[1]VZR 2022'!B2705/12),3)</f>
        <v>142.94200000000001</v>
      </c>
    </row>
    <row r="2706" spans="1:2" x14ac:dyDescent="0.25">
      <c r="A2706" s="1">
        <v>44590.177083333336</v>
      </c>
      <c r="B2706" s="2">
        <f>ROUND(SUM('[1]VZR 2022'!B2706/12),3)</f>
        <v>144.381</v>
      </c>
    </row>
    <row r="2707" spans="1:2" x14ac:dyDescent="0.25">
      <c r="A2707" s="1">
        <v>44590.1875</v>
      </c>
      <c r="B2707" s="2">
        <f>ROUND(SUM('[1]VZR 2022'!B2707/12),3)</f>
        <v>144.12100000000001</v>
      </c>
    </row>
    <row r="2708" spans="1:2" x14ac:dyDescent="0.25">
      <c r="A2708" s="1">
        <v>44590.197916666664</v>
      </c>
      <c r="B2708" s="2">
        <f>ROUND(SUM('[1]VZR 2022'!B2708/12),3)</f>
        <v>146.24799999999999</v>
      </c>
    </row>
    <row r="2709" spans="1:2" x14ac:dyDescent="0.25">
      <c r="A2709" s="1">
        <v>44590.208333333336</v>
      </c>
      <c r="B2709" s="2">
        <f>ROUND(SUM('[1]VZR 2022'!B2709/12),3)</f>
        <v>148.489</v>
      </c>
    </row>
    <row r="2710" spans="1:2" x14ac:dyDescent="0.25">
      <c r="A2710" s="1">
        <v>44590.21875</v>
      </c>
      <c r="B2710" s="2">
        <f>ROUND(SUM('[1]VZR 2022'!B2710/12),3)</f>
        <v>154.01900000000001</v>
      </c>
    </row>
    <row r="2711" spans="1:2" x14ac:dyDescent="0.25">
      <c r="A2711" s="1">
        <v>44590.229166666664</v>
      </c>
      <c r="B2711" s="2">
        <f>ROUND(SUM('[1]VZR 2022'!B2711/12),3)</f>
        <v>155.08799999999999</v>
      </c>
    </row>
    <row r="2712" spans="1:2" x14ac:dyDescent="0.25">
      <c r="A2712" s="1">
        <v>44590.239583333336</v>
      </c>
      <c r="B2712" s="2">
        <f>ROUND(SUM('[1]VZR 2022'!B2712/12),3)</f>
        <v>158.57300000000001</v>
      </c>
    </row>
    <row r="2713" spans="1:2" x14ac:dyDescent="0.25">
      <c r="A2713" s="1">
        <v>44590.25</v>
      </c>
      <c r="B2713" s="2">
        <f>ROUND(SUM('[1]VZR 2022'!B2713/12),3)</f>
        <v>161.202</v>
      </c>
    </row>
    <row r="2714" spans="1:2" x14ac:dyDescent="0.25">
      <c r="A2714" s="1">
        <v>44590.260416666664</v>
      </c>
      <c r="B2714" s="2">
        <f>ROUND(SUM('[1]VZR 2022'!B2714/12),3)</f>
        <v>142.47499999999999</v>
      </c>
    </row>
    <row r="2715" spans="1:2" x14ac:dyDescent="0.25">
      <c r="A2715" s="1">
        <v>44590.270833333336</v>
      </c>
      <c r="B2715" s="2">
        <f>ROUND(SUM('[1]VZR 2022'!B2715/12),3)</f>
        <v>148.28700000000001</v>
      </c>
    </row>
    <row r="2716" spans="1:2" x14ac:dyDescent="0.25">
      <c r="A2716" s="1">
        <v>44590.28125</v>
      </c>
      <c r="B2716" s="2">
        <f>ROUND(SUM('[1]VZR 2022'!B2716/12),3)</f>
        <v>155.06200000000001</v>
      </c>
    </row>
    <row r="2717" spans="1:2" x14ac:dyDescent="0.25">
      <c r="A2717" s="1">
        <v>44590.291666666664</v>
      </c>
      <c r="B2717" s="2">
        <f>ROUND(SUM('[1]VZR 2022'!B2717/12),3)</f>
        <v>163.619</v>
      </c>
    </row>
    <row r="2718" spans="1:2" x14ac:dyDescent="0.25">
      <c r="A2718" s="1">
        <v>44590.302083333336</v>
      </c>
      <c r="B2718" s="2">
        <f>ROUND(SUM('[1]VZR 2022'!B2718/12),3)</f>
        <v>177.58699999999999</v>
      </c>
    </row>
    <row r="2719" spans="1:2" x14ac:dyDescent="0.25">
      <c r="A2719" s="1">
        <v>44590.3125</v>
      </c>
      <c r="B2719" s="2">
        <f>ROUND(SUM('[1]VZR 2022'!B2719/12),3)</f>
        <v>187.755</v>
      </c>
    </row>
    <row r="2720" spans="1:2" x14ac:dyDescent="0.25">
      <c r="A2720" s="1">
        <v>44590.322916666664</v>
      </c>
      <c r="B2720" s="2">
        <f>ROUND(SUM('[1]VZR 2022'!B2720/12),3)</f>
        <v>198.81200000000001</v>
      </c>
    </row>
    <row r="2721" spans="1:2" x14ac:dyDescent="0.25">
      <c r="A2721" s="1">
        <v>44590.333333333336</v>
      </c>
      <c r="B2721" s="2">
        <f>ROUND(SUM('[1]VZR 2022'!B2721/12),3)</f>
        <v>211.32499999999999</v>
      </c>
    </row>
    <row r="2722" spans="1:2" x14ac:dyDescent="0.25">
      <c r="A2722" s="1">
        <v>44590.34375</v>
      </c>
      <c r="B2722" s="2">
        <f>ROUND(SUM('[1]VZR 2022'!B2722/12),3)</f>
        <v>223.70099999999999</v>
      </c>
    </row>
    <row r="2723" spans="1:2" x14ac:dyDescent="0.25">
      <c r="A2723" s="1">
        <v>44590.354166666664</v>
      </c>
      <c r="B2723" s="2">
        <f>ROUND(SUM('[1]VZR 2022'!B2723/12),3)</f>
        <v>234.92400000000001</v>
      </c>
    </row>
    <row r="2724" spans="1:2" x14ac:dyDescent="0.25">
      <c r="A2724" s="1">
        <v>44590.364583333336</v>
      </c>
      <c r="B2724" s="2">
        <f>ROUND(SUM('[1]VZR 2022'!B2724/12),3)</f>
        <v>245.91200000000001</v>
      </c>
    </row>
    <row r="2725" spans="1:2" x14ac:dyDescent="0.25">
      <c r="A2725" s="1">
        <v>44590.375</v>
      </c>
      <c r="B2725" s="2">
        <f>ROUND(SUM('[1]VZR 2022'!B2725/12),3)</f>
        <v>255.46899999999999</v>
      </c>
    </row>
    <row r="2726" spans="1:2" x14ac:dyDescent="0.25">
      <c r="A2726" s="1">
        <v>44590.385416666664</v>
      </c>
      <c r="B2726" s="2">
        <f>ROUND(SUM('[1]VZR 2022'!B2726/12),3)</f>
        <v>266.459</v>
      </c>
    </row>
    <row r="2727" spans="1:2" x14ac:dyDescent="0.25">
      <c r="A2727" s="1">
        <v>44590.395833333336</v>
      </c>
      <c r="B2727" s="2">
        <f>ROUND(SUM('[1]VZR 2022'!B2727/12),3)</f>
        <v>273.77800000000002</v>
      </c>
    </row>
    <row r="2728" spans="1:2" x14ac:dyDescent="0.25">
      <c r="A2728" s="1">
        <v>44590.40625</v>
      </c>
      <c r="B2728" s="2">
        <f>ROUND(SUM('[1]VZR 2022'!B2728/12),3)</f>
        <v>280.43400000000003</v>
      </c>
    </row>
    <row r="2729" spans="1:2" x14ac:dyDescent="0.25">
      <c r="A2729" s="1">
        <v>44590.416666666664</v>
      </c>
      <c r="B2729" s="2">
        <f>ROUND(SUM('[1]VZR 2022'!B2729/12),3)</f>
        <v>284.233</v>
      </c>
    </row>
    <row r="2730" spans="1:2" x14ac:dyDescent="0.25">
      <c r="A2730" s="1">
        <v>44590.427083333336</v>
      </c>
      <c r="B2730" s="2">
        <f>ROUND(SUM('[1]VZR 2022'!B2730/12),3)</f>
        <v>288.78800000000001</v>
      </c>
    </row>
    <row r="2731" spans="1:2" x14ac:dyDescent="0.25">
      <c r="A2731" s="1">
        <v>44590.4375</v>
      </c>
      <c r="B2731" s="2">
        <f>ROUND(SUM('[1]VZR 2022'!B2731/12),3)</f>
        <v>291.12400000000002</v>
      </c>
    </row>
    <row r="2732" spans="1:2" x14ac:dyDescent="0.25">
      <c r="A2732" s="1">
        <v>44590.447916666664</v>
      </c>
      <c r="B2732" s="2">
        <f>ROUND(SUM('[1]VZR 2022'!B2732/12),3)</f>
        <v>292.08499999999998</v>
      </c>
    </row>
    <row r="2733" spans="1:2" x14ac:dyDescent="0.25">
      <c r="A2733" s="1">
        <v>44590.458333333336</v>
      </c>
      <c r="B2733" s="2">
        <f>ROUND(SUM('[1]VZR 2022'!B2733/12),3)</f>
        <v>293.30700000000002</v>
      </c>
    </row>
    <row r="2734" spans="1:2" x14ac:dyDescent="0.25">
      <c r="A2734" s="1">
        <v>44590.46875</v>
      </c>
      <c r="B2734" s="2">
        <f>ROUND(SUM('[1]VZR 2022'!B2734/12),3)</f>
        <v>296.24900000000002</v>
      </c>
    </row>
    <row r="2735" spans="1:2" x14ac:dyDescent="0.25">
      <c r="A2735" s="1">
        <v>44590.479166666664</v>
      </c>
      <c r="B2735" s="2">
        <f>ROUND(SUM('[1]VZR 2022'!B2735/12),3)</f>
        <v>301.08800000000002</v>
      </c>
    </row>
    <row r="2736" spans="1:2" x14ac:dyDescent="0.25">
      <c r="A2736" s="1">
        <v>44590.489583333336</v>
      </c>
      <c r="B2736" s="2">
        <f>ROUND(SUM('[1]VZR 2022'!B2736/12),3)</f>
        <v>306.16500000000002</v>
      </c>
    </row>
    <row r="2737" spans="1:2" x14ac:dyDescent="0.25">
      <c r="A2737" s="1">
        <v>44590.5</v>
      </c>
      <c r="B2737" s="2">
        <f>ROUND(SUM('[1]VZR 2022'!B2737/12),3)</f>
        <v>306.911</v>
      </c>
    </row>
    <row r="2738" spans="1:2" x14ac:dyDescent="0.25">
      <c r="A2738" s="1">
        <v>44590.510416666664</v>
      </c>
      <c r="B2738" s="2">
        <f>ROUND(SUM('[1]VZR 2022'!B2738/12),3)</f>
        <v>301.435</v>
      </c>
    </row>
    <row r="2739" spans="1:2" x14ac:dyDescent="0.25">
      <c r="A2739" s="1">
        <v>44590.520833333336</v>
      </c>
      <c r="B2739" s="2">
        <f>ROUND(SUM('[1]VZR 2022'!B2739/12),3)</f>
        <v>299.22399999999999</v>
      </c>
    </row>
    <row r="2740" spans="1:2" x14ac:dyDescent="0.25">
      <c r="A2740" s="1">
        <v>44590.53125</v>
      </c>
      <c r="B2740" s="2">
        <f>ROUND(SUM('[1]VZR 2022'!B2740/12),3)</f>
        <v>294.88200000000001</v>
      </c>
    </row>
    <row r="2741" spans="1:2" x14ac:dyDescent="0.25">
      <c r="A2741" s="1">
        <v>44590.541666666664</v>
      </c>
      <c r="B2741" s="2">
        <f>ROUND(SUM('[1]VZR 2022'!B2741/12),3)</f>
        <v>287.92599999999999</v>
      </c>
    </row>
    <row r="2742" spans="1:2" x14ac:dyDescent="0.25">
      <c r="A2742" s="1">
        <v>44590.552083333336</v>
      </c>
      <c r="B2742" s="2">
        <f>ROUND(SUM('[1]VZR 2022'!B2742/12),3)</f>
        <v>276.09100000000001</v>
      </c>
    </row>
    <row r="2743" spans="1:2" x14ac:dyDescent="0.25">
      <c r="A2743" s="1">
        <v>44590.5625</v>
      </c>
      <c r="B2743" s="2">
        <f>ROUND(SUM('[1]VZR 2022'!B2743/12),3)</f>
        <v>267.31400000000002</v>
      </c>
    </row>
    <row r="2744" spans="1:2" x14ac:dyDescent="0.25">
      <c r="A2744" s="1">
        <v>44590.572916666664</v>
      </c>
      <c r="B2744" s="2">
        <f>ROUND(SUM('[1]VZR 2022'!B2744/12),3)</f>
        <v>261.834</v>
      </c>
    </row>
    <row r="2745" spans="1:2" x14ac:dyDescent="0.25">
      <c r="A2745" s="1">
        <v>44590.583333333336</v>
      </c>
      <c r="B2745" s="2">
        <f>ROUND(SUM('[1]VZR 2022'!B2745/12),3)</f>
        <v>258.202</v>
      </c>
    </row>
    <row r="2746" spans="1:2" x14ac:dyDescent="0.25">
      <c r="A2746" s="1">
        <v>44590.59375</v>
      </c>
      <c r="B2746" s="2">
        <f>ROUND(SUM('[1]VZR 2022'!B2746/12),3)</f>
        <v>253.155</v>
      </c>
    </row>
    <row r="2747" spans="1:2" x14ac:dyDescent="0.25">
      <c r="A2747" s="1">
        <v>44590.604166666664</v>
      </c>
      <c r="B2747" s="2">
        <f>ROUND(SUM('[1]VZR 2022'!B2747/12),3)</f>
        <v>248.72300000000001</v>
      </c>
    </row>
    <row r="2748" spans="1:2" x14ac:dyDescent="0.25">
      <c r="A2748" s="1">
        <v>44590.614583333336</v>
      </c>
      <c r="B2748" s="2">
        <f>ROUND(SUM('[1]VZR 2022'!B2748/12),3)</f>
        <v>247.40299999999999</v>
      </c>
    </row>
    <row r="2749" spans="1:2" x14ac:dyDescent="0.25">
      <c r="A2749" s="1">
        <v>44590.625</v>
      </c>
      <c r="B2749" s="2">
        <f>ROUND(SUM('[1]VZR 2022'!B2749/12),3)</f>
        <v>247.93899999999999</v>
      </c>
    </row>
    <row r="2750" spans="1:2" x14ac:dyDescent="0.25">
      <c r="A2750" s="1">
        <v>44590.635416666664</v>
      </c>
      <c r="B2750" s="2">
        <f>ROUND(SUM('[1]VZR 2022'!B2750/12),3)</f>
        <v>249.78200000000001</v>
      </c>
    </row>
    <row r="2751" spans="1:2" x14ac:dyDescent="0.25">
      <c r="A2751" s="1">
        <v>44590.645833333336</v>
      </c>
      <c r="B2751" s="2">
        <f>ROUND(SUM('[1]VZR 2022'!B2751/12),3)</f>
        <v>251.36799999999999</v>
      </c>
    </row>
    <row r="2752" spans="1:2" x14ac:dyDescent="0.25">
      <c r="A2752" s="1">
        <v>44590.65625</v>
      </c>
      <c r="B2752" s="2">
        <f>ROUND(SUM('[1]VZR 2022'!B2752/12),3)</f>
        <v>255.036</v>
      </c>
    </row>
    <row r="2753" spans="1:2" x14ac:dyDescent="0.25">
      <c r="A2753" s="1">
        <v>44590.666666666664</v>
      </c>
      <c r="B2753" s="2">
        <f>ROUND(SUM('[1]VZR 2022'!B2753/12),3)</f>
        <v>259.39600000000002</v>
      </c>
    </row>
    <row r="2754" spans="1:2" x14ac:dyDescent="0.25">
      <c r="A2754" s="1">
        <v>44590.677083333336</v>
      </c>
      <c r="B2754" s="2">
        <f>ROUND(SUM('[1]VZR 2022'!B2754/12),3)</f>
        <v>267.11200000000002</v>
      </c>
    </row>
    <row r="2755" spans="1:2" x14ac:dyDescent="0.25">
      <c r="A2755" s="1">
        <v>44590.6875</v>
      </c>
      <c r="B2755" s="2">
        <f>ROUND(SUM('[1]VZR 2022'!B2755/12),3)</f>
        <v>278.678</v>
      </c>
    </row>
    <row r="2756" spans="1:2" x14ac:dyDescent="0.25">
      <c r="A2756" s="1">
        <v>44590.697916666664</v>
      </c>
      <c r="B2756" s="2">
        <f>ROUND(SUM('[1]VZR 2022'!B2756/12),3)</f>
        <v>295.096</v>
      </c>
    </row>
    <row r="2757" spans="1:2" x14ac:dyDescent="0.25">
      <c r="A2757" s="1">
        <v>44590.708333333336</v>
      </c>
      <c r="B2757" s="2">
        <f>ROUND(SUM('[1]VZR 2022'!B2757/12),3)</f>
        <v>310.38799999999998</v>
      </c>
    </row>
    <row r="2758" spans="1:2" x14ac:dyDescent="0.25">
      <c r="A2758" s="1">
        <v>44590.71875</v>
      </c>
      <c r="B2758" s="2">
        <f>ROUND(SUM('[1]VZR 2022'!B2758/12),3)</f>
        <v>330.21</v>
      </c>
    </row>
    <row r="2759" spans="1:2" x14ac:dyDescent="0.25">
      <c r="A2759" s="1">
        <v>44590.729166666664</v>
      </c>
      <c r="B2759" s="2">
        <f>ROUND(SUM('[1]VZR 2022'!B2759/12),3)</f>
        <v>345.34300000000002</v>
      </c>
    </row>
    <row r="2760" spans="1:2" x14ac:dyDescent="0.25">
      <c r="A2760" s="1">
        <v>44590.739583333336</v>
      </c>
      <c r="B2760" s="2">
        <f>ROUND(SUM('[1]VZR 2022'!B2760/12),3)</f>
        <v>359.71300000000002</v>
      </c>
    </row>
    <row r="2761" spans="1:2" x14ac:dyDescent="0.25">
      <c r="A2761" s="1">
        <v>44590.75</v>
      </c>
      <c r="B2761" s="2">
        <f>ROUND(SUM('[1]VZR 2022'!B2761/12),3)</f>
        <v>370.39499999999998</v>
      </c>
    </row>
    <row r="2762" spans="1:2" x14ac:dyDescent="0.25">
      <c r="A2762" s="1">
        <v>44590.760416666664</v>
      </c>
      <c r="B2762" s="2">
        <f>ROUND(SUM('[1]VZR 2022'!B2762/12),3)</f>
        <v>375.16300000000001</v>
      </c>
    </row>
    <row r="2763" spans="1:2" x14ac:dyDescent="0.25">
      <c r="A2763" s="1">
        <v>44590.770833333336</v>
      </c>
      <c r="B2763" s="2">
        <f>ROUND(SUM('[1]VZR 2022'!B2763/12),3)</f>
        <v>377.505</v>
      </c>
    </row>
    <row r="2764" spans="1:2" x14ac:dyDescent="0.25">
      <c r="A2764" s="1">
        <v>44590.78125</v>
      </c>
      <c r="B2764" s="2">
        <f>ROUND(SUM('[1]VZR 2022'!B2764/12),3)</f>
        <v>374.43</v>
      </c>
    </row>
    <row r="2765" spans="1:2" x14ac:dyDescent="0.25">
      <c r="A2765" s="1">
        <v>44590.791666666664</v>
      </c>
      <c r="B2765" s="2">
        <f>ROUND(SUM('[1]VZR 2022'!B2765/12),3)</f>
        <v>368.928</v>
      </c>
    </row>
    <row r="2766" spans="1:2" x14ac:dyDescent="0.25">
      <c r="A2766" s="1">
        <v>44590.802083333336</v>
      </c>
      <c r="B2766" s="2">
        <f>ROUND(SUM('[1]VZR 2022'!B2766/12),3)</f>
        <v>356.827</v>
      </c>
    </row>
    <row r="2767" spans="1:2" x14ac:dyDescent="0.25">
      <c r="A2767" s="1">
        <v>44590.8125</v>
      </c>
      <c r="B2767" s="2">
        <f>ROUND(SUM('[1]VZR 2022'!B2767/12),3)</f>
        <v>344.35300000000001</v>
      </c>
    </row>
    <row r="2768" spans="1:2" x14ac:dyDescent="0.25">
      <c r="A2768" s="1">
        <v>44590.822916666664</v>
      </c>
      <c r="B2768" s="2">
        <f>ROUND(SUM('[1]VZR 2022'!B2768/12),3)</f>
        <v>332.101</v>
      </c>
    </row>
    <row r="2769" spans="1:2" x14ac:dyDescent="0.25">
      <c r="A2769" s="1">
        <v>44590.833333333336</v>
      </c>
      <c r="B2769" s="2">
        <f>ROUND(SUM('[1]VZR 2022'!B2769/12),3)</f>
        <v>319.399</v>
      </c>
    </row>
    <row r="2770" spans="1:2" x14ac:dyDescent="0.25">
      <c r="A2770" s="1">
        <v>44590.84375</v>
      </c>
      <c r="B2770" s="2">
        <f>ROUND(SUM('[1]VZR 2022'!B2770/12),3)</f>
        <v>307.06799999999998</v>
      </c>
    </row>
    <row r="2771" spans="1:2" x14ac:dyDescent="0.25">
      <c r="A2771" s="1">
        <v>44590.854166666664</v>
      </c>
      <c r="B2771" s="2">
        <f>ROUND(SUM('[1]VZR 2022'!B2771/12),3)</f>
        <v>288.93099999999998</v>
      </c>
    </row>
    <row r="2772" spans="1:2" x14ac:dyDescent="0.25">
      <c r="A2772" s="1">
        <v>44590.864583333336</v>
      </c>
      <c r="B2772" s="2">
        <f>ROUND(SUM('[1]VZR 2022'!B2772/12),3)</f>
        <v>273.548</v>
      </c>
    </row>
    <row r="2773" spans="1:2" x14ac:dyDescent="0.25">
      <c r="A2773" s="1">
        <v>44590.875</v>
      </c>
      <c r="B2773" s="2">
        <f>ROUND(SUM('[1]VZR 2022'!B2773/12),3)</f>
        <v>261.79300000000001</v>
      </c>
    </row>
    <row r="2774" spans="1:2" x14ac:dyDescent="0.25">
      <c r="A2774" s="1">
        <v>44590.885416666664</v>
      </c>
      <c r="B2774" s="2">
        <f>ROUND(SUM('[1]VZR 2022'!B2774/12),3)</f>
        <v>248.566</v>
      </c>
    </row>
    <row r="2775" spans="1:2" x14ac:dyDescent="0.25">
      <c r="A2775" s="1">
        <v>44590.895833333336</v>
      </c>
      <c r="B2775" s="2">
        <f>ROUND(SUM('[1]VZR 2022'!B2775/12),3)</f>
        <v>237.27500000000001</v>
      </c>
    </row>
    <row r="2776" spans="1:2" x14ac:dyDescent="0.25">
      <c r="A2776" s="1">
        <v>44590.90625</v>
      </c>
      <c r="B2776" s="2">
        <f>ROUND(SUM('[1]VZR 2022'!B2776/12),3)</f>
        <v>227.35400000000001</v>
      </c>
    </row>
    <row r="2777" spans="1:2" x14ac:dyDescent="0.25">
      <c r="A2777" s="1">
        <v>44590.916666666664</v>
      </c>
      <c r="B2777" s="2">
        <f>ROUND(SUM('[1]VZR 2022'!B2777/12),3)</f>
        <v>220.79499999999999</v>
      </c>
    </row>
    <row r="2778" spans="1:2" x14ac:dyDescent="0.25">
      <c r="A2778" s="1">
        <v>44590.927083333336</v>
      </c>
      <c r="B2778" s="2">
        <f>ROUND(SUM('[1]VZR 2022'!B2778/12),3)</f>
        <v>278.59300000000002</v>
      </c>
    </row>
    <row r="2779" spans="1:2" x14ac:dyDescent="0.25">
      <c r="A2779" s="1">
        <v>44590.9375</v>
      </c>
      <c r="B2779" s="2">
        <f>ROUND(SUM('[1]VZR 2022'!B2779/12),3)</f>
        <v>271.22199999999998</v>
      </c>
    </row>
    <row r="2780" spans="1:2" x14ac:dyDescent="0.25">
      <c r="A2780" s="1">
        <v>44590.947916666664</v>
      </c>
      <c r="B2780" s="2">
        <f>ROUND(SUM('[1]VZR 2022'!B2780/12),3)</f>
        <v>261.60700000000003</v>
      </c>
    </row>
    <row r="2781" spans="1:2" x14ac:dyDescent="0.25">
      <c r="A2781" s="1">
        <v>44590.958333333336</v>
      </c>
      <c r="B2781" s="2">
        <f>ROUND(SUM('[1]VZR 2022'!B2781/12),3)</f>
        <v>253.06</v>
      </c>
    </row>
    <row r="2782" spans="1:2" x14ac:dyDescent="0.25">
      <c r="A2782" s="1">
        <v>44590.96875</v>
      </c>
      <c r="B2782" s="2">
        <f>ROUND(SUM('[1]VZR 2022'!B2782/12),3)</f>
        <v>238.61500000000001</v>
      </c>
    </row>
    <row r="2783" spans="1:2" x14ac:dyDescent="0.25">
      <c r="A2783" s="1">
        <v>44590.979166666664</v>
      </c>
      <c r="B2783" s="2">
        <f>ROUND(SUM('[1]VZR 2022'!B2783/12),3)</f>
        <v>225.94</v>
      </c>
    </row>
    <row r="2784" spans="1:2" x14ac:dyDescent="0.25">
      <c r="A2784" s="1">
        <v>44590.989583333336</v>
      </c>
      <c r="B2784" s="2">
        <f>ROUND(SUM('[1]VZR 2022'!B2784/12),3)</f>
        <v>211.453</v>
      </c>
    </row>
    <row r="2785" spans="1:2" x14ac:dyDescent="0.25">
      <c r="A2785" s="1">
        <v>44590</v>
      </c>
      <c r="B2785" s="2">
        <f>ROUND(SUM('[1]VZR 2022'!B2785/12),3)</f>
        <v>197.024</v>
      </c>
    </row>
    <row r="2786" spans="1:2" x14ac:dyDescent="0.25">
      <c r="A2786" s="1">
        <v>44591.010416666664</v>
      </c>
      <c r="B2786" s="2">
        <f>ROUND(SUM('[1]VZR 2022'!B2786/12),3)</f>
        <v>183.17500000000001</v>
      </c>
    </row>
    <row r="2787" spans="1:2" x14ac:dyDescent="0.25">
      <c r="A2787" s="1">
        <v>44591.020833333336</v>
      </c>
      <c r="B2787" s="2">
        <f>ROUND(SUM('[1]VZR 2022'!B2787/12),3)</f>
        <v>170.71799999999999</v>
      </c>
    </row>
    <row r="2788" spans="1:2" x14ac:dyDescent="0.25">
      <c r="A2788" s="1">
        <v>44591.03125</v>
      </c>
      <c r="B2788" s="2">
        <f>ROUND(SUM('[1]VZR 2022'!B2788/12),3)</f>
        <v>160.24100000000001</v>
      </c>
    </row>
    <row r="2789" spans="1:2" x14ac:dyDescent="0.25">
      <c r="A2789" s="1">
        <v>44591.041666666664</v>
      </c>
      <c r="B2789" s="2">
        <f>ROUND(SUM('[1]VZR 2022'!B2789/12),3)</f>
        <v>151.613</v>
      </c>
    </row>
    <row r="2790" spans="1:2" x14ac:dyDescent="0.25">
      <c r="A2790" s="1">
        <v>44591.052083333336</v>
      </c>
      <c r="B2790" s="2">
        <f>ROUND(SUM('[1]VZR 2022'!B2790/12),3)</f>
        <v>154.52799999999999</v>
      </c>
    </row>
    <row r="2791" spans="1:2" x14ac:dyDescent="0.25">
      <c r="A2791" s="1">
        <v>44591.0625</v>
      </c>
      <c r="B2791" s="2">
        <f>ROUND(SUM('[1]VZR 2022'!B2791/12),3)</f>
        <v>148.58000000000001</v>
      </c>
    </row>
    <row r="2792" spans="1:2" x14ac:dyDescent="0.25">
      <c r="A2792" s="1">
        <v>44591.072916666664</v>
      </c>
      <c r="B2792" s="2">
        <f>ROUND(SUM('[1]VZR 2022'!B2792/12),3)</f>
        <v>142.20500000000001</v>
      </c>
    </row>
    <row r="2793" spans="1:2" x14ac:dyDescent="0.25">
      <c r="A2793" s="1">
        <v>44591.083333333336</v>
      </c>
      <c r="B2793" s="2">
        <f>ROUND(SUM('[1]VZR 2022'!B2793/12),3)</f>
        <v>138.071</v>
      </c>
    </row>
    <row r="2794" spans="1:2" x14ac:dyDescent="0.25">
      <c r="A2794" s="1">
        <v>44591.09375</v>
      </c>
      <c r="B2794" s="2">
        <f>ROUND(SUM('[1]VZR 2022'!B2794/12),3)</f>
        <v>132.779</v>
      </c>
    </row>
    <row r="2795" spans="1:2" x14ac:dyDescent="0.25">
      <c r="A2795" s="1">
        <v>44591.104166666664</v>
      </c>
      <c r="B2795" s="2">
        <f>ROUND(SUM('[1]VZR 2022'!B2795/12),3)</f>
        <v>130.21</v>
      </c>
    </row>
    <row r="2796" spans="1:2" x14ac:dyDescent="0.25">
      <c r="A2796" s="1">
        <v>44591.114583333336</v>
      </c>
      <c r="B2796" s="2">
        <f>ROUND(SUM('[1]VZR 2022'!B2796/12),3)</f>
        <v>127.34</v>
      </c>
    </row>
    <row r="2797" spans="1:2" x14ac:dyDescent="0.25">
      <c r="A2797" s="1">
        <v>44591.125</v>
      </c>
      <c r="B2797" s="2">
        <f>ROUND(SUM('[1]VZR 2022'!B2797/12),3)</f>
        <v>125.33499999999999</v>
      </c>
    </row>
    <row r="2798" spans="1:2" x14ac:dyDescent="0.25">
      <c r="A2798" s="1">
        <v>44591.135416666664</v>
      </c>
      <c r="B2798" s="2">
        <f>ROUND(SUM('[1]VZR 2022'!B2798/12),3)</f>
        <v>127.616</v>
      </c>
    </row>
    <row r="2799" spans="1:2" x14ac:dyDescent="0.25">
      <c r="A2799" s="1">
        <v>44591.145833333336</v>
      </c>
      <c r="B2799" s="2">
        <f>ROUND(SUM('[1]VZR 2022'!B2799/12),3)</f>
        <v>126.604</v>
      </c>
    </row>
    <row r="2800" spans="1:2" x14ac:dyDescent="0.25">
      <c r="A2800" s="1">
        <v>44591.15625</v>
      </c>
      <c r="B2800" s="2">
        <f>ROUND(SUM('[1]VZR 2022'!B2800/12),3)</f>
        <v>126.417</v>
      </c>
    </row>
    <row r="2801" spans="1:2" x14ac:dyDescent="0.25">
      <c r="A2801" s="1">
        <v>44591.166666666664</v>
      </c>
      <c r="B2801" s="2">
        <f>ROUND(SUM('[1]VZR 2022'!B2801/12),3)</f>
        <v>126.02800000000001</v>
      </c>
    </row>
    <row r="2802" spans="1:2" x14ac:dyDescent="0.25">
      <c r="A2802" s="1">
        <v>44591.177083333336</v>
      </c>
      <c r="B2802" s="2">
        <f>ROUND(SUM('[1]VZR 2022'!B2802/12),3)</f>
        <v>127.589</v>
      </c>
    </row>
    <row r="2803" spans="1:2" x14ac:dyDescent="0.25">
      <c r="A2803" s="1">
        <v>44591.1875</v>
      </c>
      <c r="B2803" s="2">
        <f>ROUND(SUM('[1]VZR 2022'!B2803/12),3)</f>
        <v>127.404</v>
      </c>
    </row>
    <row r="2804" spans="1:2" x14ac:dyDescent="0.25">
      <c r="A2804" s="1">
        <v>44591.197916666664</v>
      </c>
      <c r="B2804" s="2">
        <f>ROUND(SUM('[1]VZR 2022'!B2804/12),3)</f>
        <v>128.49600000000001</v>
      </c>
    </row>
    <row r="2805" spans="1:2" x14ac:dyDescent="0.25">
      <c r="A2805" s="1">
        <v>44591.208333333336</v>
      </c>
      <c r="B2805" s="2">
        <f>ROUND(SUM('[1]VZR 2022'!B2805/12),3)</f>
        <v>129.60900000000001</v>
      </c>
    </row>
    <row r="2806" spans="1:2" x14ac:dyDescent="0.25">
      <c r="A2806" s="1">
        <v>44591.21875</v>
      </c>
      <c r="B2806" s="2">
        <f>ROUND(SUM('[1]VZR 2022'!B2806/12),3)</f>
        <v>132.429</v>
      </c>
    </row>
    <row r="2807" spans="1:2" x14ac:dyDescent="0.25">
      <c r="A2807" s="1">
        <v>44591.229166666664</v>
      </c>
      <c r="B2807" s="2">
        <f>ROUND(SUM('[1]VZR 2022'!B2807/12),3)</f>
        <v>131.226</v>
      </c>
    </row>
    <row r="2808" spans="1:2" x14ac:dyDescent="0.25">
      <c r="A2808" s="1">
        <v>44591.239583333336</v>
      </c>
      <c r="B2808" s="2">
        <f>ROUND(SUM('[1]VZR 2022'!B2808/12),3)</f>
        <v>131.64500000000001</v>
      </c>
    </row>
    <row r="2809" spans="1:2" x14ac:dyDescent="0.25">
      <c r="A2809" s="1">
        <v>44591.25</v>
      </c>
      <c r="B2809" s="2">
        <f>ROUND(SUM('[1]VZR 2022'!B2809/12),3)</f>
        <v>130.91800000000001</v>
      </c>
    </row>
    <row r="2810" spans="1:2" x14ac:dyDescent="0.25">
      <c r="A2810" s="1">
        <v>44591.260416666664</v>
      </c>
      <c r="B2810" s="2">
        <f>ROUND(SUM('[1]VZR 2022'!B2810/12),3)</f>
        <v>110.48399999999999</v>
      </c>
    </row>
    <row r="2811" spans="1:2" x14ac:dyDescent="0.25">
      <c r="A2811" s="1">
        <v>44591.270833333336</v>
      </c>
      <c r="B2811" s="2">
        <f>ROUND(SUM('[1]VZR 2022'!B2811/12),3)</f>
        <v>112.602</v>
      </c>
    </row>
    <row r="2812" spans="1:2" x14ac:dyDescent="0.25">
      <c r="A2812" s="1">
        <v>44591.28125</v>
      </c>
      <c r="B2812" s="2">
        <f>ROUND(SUM('[1]VZR 2022'!B2812/12),3)</f>
        <v>117.04</v>
      </c>
    </row>
    <row r="2813" spans="1:2" x14ac:dyDescent="0.25">
      <c r="A2813" s="1">
        <v>44591.291666666664</v>
      </c>
      <c r="B2813" s="2">
        <f>ROUND(SUM('[1]VZR 2022'!B2813/12),3)</f>
        <v>122.74299999999999</v>
      </c>
    </row>
    <row r="2814" spans="1:2" x14ac:dyDescent="0.25">
      <c r="A2814" s="1">
        <v>44591.302083333336</v>
      </c>
      <c r="B2814" s="2">
        <f>ROUND(SUM('[1]VZR 2022'!B2814/12),3)</f>
        <v>130.92500000000001</v>
      </c>
    </row>
    <row r="2815" spans="1:2" x14ac:dyDescent="0.25">
      <c r="A2815" s="1">
        <v>44591.3125</v>
      </c>
      <c r="B2815" s="2">
        <f>ROUND(SUM('[1]VZR 2022'!B2815/12),3)</f>
        <v>138.79400000000001</v>
      </c>
    </row>
    <row r="2816" spans="1:2" x14ac:dyDescent="0.25">
      <c r="A2816" s="1">
        <v>44591.322916666664</v>
      </c>
      <c r="B2816" s="2">
        <f>ROUND(SUM('[1]VZR 2022'!B2816/12),3)</f>
        <v>149.655</v>
      </c>
    </row>
    <row r="2817" spans="1:2" x14ac:dyDescent="0.25">
      <c r="A2817" s="1">
        <v>44591.333333333336</v>
      </c>
      <c r="B2817" s="2">
        <f>ROUND(SUM('[1]VZR 2022'!B2817/12),3)</f>
        <v>159.65100000000001</v>
      </c>
    </row>
    <row r="2818" spans="1:2" x14ac:dyDescent="0.25">
      <c r="A2818" s="1">
        <v>44591.34375</v>
      </c>
      <c r="B2818" s="2">
        <f>ROUND(SUM('[1]VZR 2022'!B2818/12),3)</f>
        <v>171.209</v>
      </c>
    </row>
    <row r="2819" spans="1:2" x14ac:dyDescent="0.25">
      <c r="A2819" s="1">
        <v>44591.354166666664</v>
      </c>
      <c r="B2819" s="2">
        <f>ROUND(SUM('[1]VZR 2022'!B2819/12),3)</f>
        <v>184.40600000000001</v>
      </c>
    </row>
    <row r="2820" spans="1:2" x14ac:dyDescent="0.25">
      <c r="A2820" s="1">
        <v>44591.364583333336</v>
      </c>
      <c r="B2820" s="2">
        <f>ROUND(SUM('[1]VZR 2022'!B2820/12),3)</f>
        <v>196.864</v>
      </c>
    </row>
    <row r="2821" spans="1:2" x14ac:dyDescent="0.25">
      <c r="A2821" s="1">
        <v>44591.375</v>
      </c>
      <c r="B2821" s="2">
        <f>ROUND(SUM('[1]VZR 2022'!B2821/12),3)</f>
        <v>206.16499999999999</v>
      </c>
    </row>
    <row r="2822" spans="1:2" x14ac:dyDescent="0.25">
      <c r="A2822" s="1">
        <v>44591.385416666664</v>
      </c>
      <c r="B2822" s="2">
        <f>ROUND(SUM('[1]VZR 2022'!B2822/12),3)</f>
        <v>218.14599999999999</v>
      </c>
    </row>
    <row r="2823" spans="1:2" x14ac:dyDescent="0.25">
      <c r="A2823" s="1">
        <v>44591.395833333336</v>
      </c>
      <c r="B2823" s="2">
        <f>ROUND(SUM('[1]VZR 2022'!B2823/12),3)</f>
        <v>227.02699999999999</v>
      </c>
    </row>
    <row r="2824" spans="1:2" x14ac:dyDescent="0.25">
      <c r="A2824" s="1">
        <v>44591.40625</v>
      </c>
      <c r="B2824" s="2">
        <f>ROUND(SUM('[1]VZR 2022'!B2824/12),3)</f>
        <v>234.04599999999999</v>
      </c>
    </row>
    <row r="2825" spans="1:2" x14ac:dyDescent="0.25">
      <c r="A2825" s="1">
        <v>44591.416666666664</v>
      </c>
      <c r="B2825" s="2">
        <f>ROUND(SUM('[1]VZR 2022'!B2825/12),3)</f>
        <v>241.50899999999999</v>
      </c>
    </row>
    <row r="2826" spans="1:2" x14ac:dyDescent="0.25">
      <c r="A2826" s="1">
        <v>44591.427083333336</v>
      </c>
      <c r="B2826" s="2">
        <f>ROUND(SUM('[1]VZR 2022'!B2826/12),3)</f>
        <v>247.732</v>
      </c>
    </row>
    <row r="2827" spans="1:2" x14ac:dyDescent="0.25">
      <c r="A2827" s="1">
        <v>44591.4375</v>
      </c>
      <c r="B2827" s="2">
        <f>ROUND(SUM('[1]VZR 2022'!B2827/12),3)</f>
        <v>254.83199999999999</v>
      </c>
    </row>
    <row r="2828" spans="1:2" x14ac:dyDescent="0.25">
      <c r="A2828" s="1">
        <v>44591.447916666664</v>
      </c>
      <c r="B2828" s="2">
        <f>ROUND(SUM('[1]VZR 2022'!B2828/12),3)</f>
        <v>261.85199999999998</v>
      </c>
    </row>
    <row r="2829" spans="1:2" x14ac:dyDescent="0.25">
      <c r="A2829" s="1">
        <v>44591.458333333336</v>
      </c>
      <c r="B2829" s="2">
        <f>ROUND(SUM('[1]VZR 2022'!B2829/12),3)</f>
        <v>268.70299999999997</v>
      </c>
    </row>
    <row r="2830" spans="1:2" x14ac:dyDescent="0.25">
      <c r="A2830" s="1">
        <v>44591.46875</v>
      </c>
      <c r="B2830" s="2">
        <f>ROUND(SUM('[1]VZR 2022'!B2830/12),3)</f>
        <v>279.887</v>
      </c>
    </row>
    <row r="2831" spans="1:2" x14ac:dyDescent="0.25">
      <c r="A2831" s="1">
        <v>44591.479166666664</v>
      </c>
      <c r="B2831" s="2">
        <f>ROUND(SUM('[1]VZR 2022'!B2831/12),3)</f>
        <v>289.76100000000002</v>
      </c>
    </row>
    <row r="2832" spans="1:2" x14ac:dyDescent="0.25">
      <c r="A2832" s="1">
        <v>44591.489583333336</v>
      </c>
      <c r="B2832" s="2">
        <f>ROUND(SUM('[1]VZR 2022'!B2832/12),3)</f>
        <v>299.29899999999998</v>
      </c>
    </row>
    <row r="2833" spans="1:2" x14ac:dyDescent="0.25">
      <c r="A2833" s="1">
        <v>44591.5</v>
      </c>
      <c r="B2833" s="2">
        <f>ROUND(SUM('[1]VZR 2022'!B2833/12),3)</f>
        <v>302.11599999999999</v>
      </c>
    </row>
    <row r="2834" spans="1:2" x14ac:dyDescent="0.25">
      <c r="A2834" s="1">
        <v>44591.510416666664</v>
      </c>
      <c r="B2834" s="2">
        <f>ROUND(SUM('[1]VZR 2022'!B2834/12),3)</f>
        <v>298.387</v>
      </c>
    </row>
    <row r="2835" spans="1:2" x14ac:dyDescent="0.25">
      <c r="A2835" s="1">
        <v>44591.520833333336</v>
      </c>
      <c r="B2835" s="2">
        <f>ROUND(SUM('[1]VZR 2022'!B2835/12),3)</f>
        <v>291.25099999999998</v>
      </c>
    </row>
    <row r="2836" spans="1:2" x14ac:dyDescent="0.25">
      <c r="A2836" s="1">
        <v>44591.53125</v>
      </c>
      <c r="B2836" s="2">
        <f>ROUND(SUM('[1]VZR 2022'!B2836/12),3)</f>
        <v>281.91800000000001</v>
      </c>
    </row>
    <row r="2837" spans="1:2" x14ac:dyDescent="0.25">
      <c r="A2837" s="1">
        <v>44591.541666666664</v>
      </c>
      <c r="B2837" s="2">
        <f>ROUND(SUM('[1]VZR 2022'!B2837/12),3)</f>
        <v>271.47300000000001</v>
      </c>
    </row>
    <row r="2838" spans="1:2" x14ac:dyDescent="0.25">
      <c r="A2838" s="1">
        <v>44591.552083333336</v>
      </c>
      <c r="B2838" s="2">
        <f>ROUND(SUM('[1]VZR 2022'!B2838/12),3)</f>
        <v>257.77800000000002</v>
      </c>
    </row>
    <row r="2839" spans="1:2" x14ac:dyDescent="0.25">
      <c r="A2839" s="1">
        <v>44591.5625</v>
      </c>
      <c r="B2839" s="2">
        <f>ROUND(SUM('[1]VZR 2022'!B2839/12),3)</f>
        <v>246.36799999999999</v>
      </c>
    </row>
    <row r="2840" spans="1:2" x14ac:dyDescent="0.25">
      <c r="A2840" s="1">
        <v>44591.572916666664</v>
      </c>
      <c r="B2840" s="2">
        <f>ROUND(SUM('[1]VZR 2022'!B2840/12),3)</f>
        <v>239.78299999999999</v>
      </c>
    </row>
    <row r="2841" spans="1:2" x14ac:dyDescent="0.25">
      <c r="A2841" s="1">
        <v>44591.583333333336</v>
      </c>
      <c r="B2841" s="2">
        <f>ROUND(SUM('[1]VZR 2022'!B2841/12),3)</f>
        <v>232.86</v>
      </c>
    </row>
    <row r="2842" spans="1:2" x14ac:dyDescent="0.25">
      <c r="A2842" s="1">
        <v>44591.59375</v>
      </c>
      <c r="B2842" s="2">
        <f>ROUND(SUM('[1]VZR 2022'!B2842/12),3)</f>
        <v>228.25899999999999</v>
      </c>
    </row>
    <row r="2843" spans="1:2" x14ac:dyDescent="0.25">
      <c r="A2843" s="1">
        <v>44591.604166666664</v>
      </c>
      <c r="B2843" s="2">
        <f>ROUND(SUM('[1]VZR 2022'!B2843/12),3)</f>
        <v>223.37100000000001</v>
      </c>
    </row>
    <row r="2844" spans="1:2" x14ac:dyDescent="0.25">
      <c r="A2844" s="1">
        <v>44591.614583333336</v>
      </c>
      <c r="B2844" s="2">
        <f>ROUND(SUM('[1]VZR 2022'!B2844/12),3)</f>
        <v>221.21600000000001</v>
      </c>
    </row>
    <row r="2845" spans="1:2" x14ac:dyDescent="0.25">
      <c r="A2845" s="1">
        <v>44591.625</v>
      </c>
      <c r="B2845" s="2">
        <f>ROUND(SUM('[1]VZR 2022'!B2845/12),3)</f>
        <v>220.017</v>
      </c>
    </row>
    <row r="2846" spans="1:2" x14ac:dyDescent="0.25">
      <c r="A2846" s="1">
        <v>44591.635416666664</v>
      </c>
      <c r="B2846" s="2">
        <f>ROUND(SUM('[1]VZR 2022'!B2846/12),3)</f>
        <v>220.80500000000001</v>
      </c>
    </row>
    <row r="2847" spans="1:2" x14ac:dyDescent="0.25">
      <c r="A2847" s="1">
        <v>44591.645833333336</v>
      </c>
      <c r="B2847" s="2">
        <f>ROUND(SUM('[1]VZR 2022'!B2847/12),3)</f>
        <v>221.345</v>
      </c>
    </row>
    <row r="2848" spans="1:2" x14ac:dyDescent="0.25">
      <c r="A2848" s="1">
        <v>44591.65625</v>
      </c>
      <c r="B2848" s="2">
        <f>ROUND(SUM('[1]VZR 2022'!B2848/12),3)</f>
        <v>222.63900000000001</v>
      </c>
    </row>
    <row r="2849" spans="1:2" x14ac:dyDescent="0.25">
      <c r="A2849" s="1">
        <v>44591.666666666664</v>
      </c>
      <c r="B2849" s="2">
        <f>ROUND(SUM('[1]VZR 2022'!B2849/12),3)</f>
        <v>224.96899999999999</v>
      </c>
    </row>
    <row r="2850" spans="1:2" x14ac:dyDescent="0.25">
      <c r="A2850" s="1">
        <v>44591.677083333336</v>
      </c>
      <c r="B2850" s="2">
        <f>ROUND(SUM('[1]VZR 2022'!B2850/12),3)</f>
        <v>231.75800000000001</v>
      </c>
    </row>
    <row r="2851" spans="1:2" x14ac:dyDescent="0.25">
      <c r="A2851" s="1">
        <v>44591.6875</v>
      </c>
      <c r="B2851" s="2">
        <f>ROUND(SUM('[1]VZR 2022'!B2851/12),3)</f>
        <v>241.636</v>
      </c>
    </row>
    <row r="2852" spans="1:2" x14ac:dyDescent="0.25">
      <c r="A2852" s="1">
        <v>44591.697916666664</v>
      </c>
      <c r="B2852" s="2">
        <f>ROUND(SUM('[1]VZR 2022'!B2852/12),3)</f>
        <v>257.44299999999998</v>
      </c>
    </row>
    <row r="2853" spans="1:2" x14ac:dyDescent="0.25">
      <c r="A2853" s="1">
        <v>44591.708333333336</v>
      </c>
      <c r="B2853" s="2">
        <f>ROUND(SUM('[1]VZR 2022'!B2853/12),3)</f>
        <v>271.29399999999998</v>
      </c>
    </row>
    <row r="2854" spans="1:2" x14ac:dyDescent="0.25">
      <c r="A2854" s="1">
        <v>44591.71875</v>
      </c>
      <c r="B2854" s="2">
        <f>ROUND(SUM('[1]VZR 2022'!B2854/12),3)</f>
        <v>288.36099999999999</v>
      </c>
    </row>
    <row r="2855" spans="1:2" x14ac:dyDescent="0.25">
      <c r="A2855" s="1">
        <v>44591.729166666664</v>
      </c>
      <c r="B2855" s="2">
        <f>ROUND(SUM('[1]VZR 2022'!B2855/12),3)</f>
        <v>304.61</v>
      </c>
    </row>
    <row r="2856" spans="1:2" x14ac:dyDescent="0.25">
      <c r="A2856" s="1">
        <v>44591.739583333336</v>
      </c>
      <c r="B2856" s="2">
        <f>ROUND(SUM('[1]VZR 2022'!B2856/12),3)</f>
        <v>319.84399999999999</v>
      </c>
    </row>
    <row r="2857" spans="1:2" x14ac:dyDescent="0.25">
      <c r="A2857" s="1">
        <v>44591.75</v>
      </c>
      <c r="B2857" s="2">
        <f>ROUND(SUM('[1]VZR 2022'!B2857/12),3)</f>
        <v>330.47</v>
      </c>
    </row>
    <row r="2858" spans="1:2" x14ac:dyDescent="0.25">
      <c r="A2858" s="1">
        <v>44591.760416666664</v>
      </c>
      <c r="B2858" s="2">
        <f>ROUND(SUM('[1]VZR 2022'!B2858/12),3)</f>
        <v>341.93400000000003</v>
      </c>
    </row>
    <row r="2859" spans="1:2" x14ac:dyDescent="0.25">
      <c r="A2859" s="1">
        <v>44591.770833333336</v>
      </c>
      <c r="B2859" s="2">
        <f>ROUND(SUM('[1]VZR 2022'!B2859/12),3)</f>
        <v>343.33800000000002</v>
      </c>
    </row>
    <row r="2860" spans="1:2" x14ac:dyDescent="0.25">
      <c r="A2860" s="1">
        <v>44591.78125</v>
      </c>
      <c r="B2860" s="2">
        <f>ROUND(SUM('[1]VZR 2022'!B2860/12),3)</f>
        <v>341.08499999999998</v>
      </c>
    </row>
    <row r="2861" spans="1:2" x14ac:dyDescent="0.25">
      <c r="A2861" s="1">
        <v>44591.791666666664</v>
      </c>
      <c r="B2861" s="2">
        <f>ROUND(SUM('[1]VZR 2022'!B2861/12),3)</f>
        <v>335.2</v>
      </c>
    </row>
    <row r="2862" spans="1:2" x14ac:dyDescent="0.25">
      <c r="A2862" s="1">
        <v>44591.802083333336</v>
      </c>
      <c r="B2862" s="2">
        <f>ROUND(SUM('[1]VZR 2022'!B2862/12),3)</f>
        <v>325.90499999999997</v>
      </c>
    </row>
    <row r="2863" spans="1:2" x14ac:dyDescent="0.25">
      <c r="A2863" s="1">
        <v>44591.8125</v>
      </c>
      <c r="B2863" s="2">
        <f>ROUND(SUM('[1]VZR 2022'!B2863/12),3)</f>
        <v>315.37599999999998</v>
      </c>
    </row>
    <row r="2864" spans="1:2" x14ac:dyDescent="0.25">
      <c r="A2864" s="1">
        <v>44591.822916666664</v>
      </c>
      <c r="B2864" s="2">
        <f>ROUND(SUM('[1]VZR 2022'!B2864/12),3)</f>
        <v>303.74</v>
      </c>
    </row>
    <row r="2865" spans="1:2" x14ac:dyDescent="0.25">
      <c r="A2865" s="1">
        <v>44591.833333333336</v>
      </c>
      <c r="B2865" s="2">
        <f>ROUND(SUM('[1]VZR 2022'!B2865/12),3)</f>
        <v>291.35700000000003</v>
      </c>
    </row>
    <row r="2866" spans="1:2" x14ac:dyDescent="0.25">
      <c r="A2866" s="1">
        <v>44591.84375</v>
      </c>
      <c r="B2866" s="2">
        <f>ROUND(SUM('[1]VZR 2022'!B2866/12),3)</f>
        <v>283.77300000000002</v>
      </c>
    </row>
    <row r="2867" spans="1:2" x14ac:dyDescent="0.25">
      <c r="A2867" s="1">
        <v>44591.854166666664</v>
      </c>
      <c r="B2867" s="2">
        <f>ROUND(SUM('[1]VZR 2022'!B2867/12),3)</f>
        <v>268.73399999999998</v>
      </c>
    </row>
    <row r="2868" spans="1:2" x14ac:dyDescent="0.25">
      <c r="A2868" s="1">
        <v>44591.864583333336</v>
      </c>
      <c r="B2868" s="2">
        <f>ROUND(SUM('[1]VZR 2022'!B2868/12),3)</f>
        <v>252.95400000000001</v>
      </c>
    </row>
    <row r="2869" spans="1:2" x14ac:dyDescent="0.25">
      <c r="A2869" s="1">
        <v>44591.875</v>
      </c>
      <c r="B2869" s="2">
        <f>ROUND(SUM('[1]VZR 2022'!B2869/12),3)</f>
        <v>240.745</v>
      </c>
    </row>
    <row r="2870" spans="1:2" x14ac:dyDescent="0.25">
      <c r="A2870" s="1">
        <v>44591.885416666664</v>
      </c>
      <c r="B2870" s="2">
        <f>ROUND(SUM('[1]VZR 2022'!B2870/12),3)</f>
        <v>229.46899999999999</v>
      </c>
    </row>
    <row r="2871" spans="1:2" x14ac:dyDescent="0.25">
      <c r="A2871" s="1">
        <v>44591.895833333336</v>
      </c>
      <c r="B2871" s="2">
        <f>ROUND(SUM('[1]VZR 2022'!B2871/12),3)</f>
        <v>218.92400000000001</v>
      </c>
    </row>
    <row r="2872" spans="1:2" x14ac:dyDescent="0.25">
      <c r="A2872" s="1">
        <v>44591.90625</v>
      </c>
      <c r="B2872" s="2">
        <f>ROUND(SUM('[1]VZR 2022'!B2872/12),3)</f>
        <v>210.56299999999999</v>
      </c>
    </row>
    <row r="2873" spans="1:2" x14ac:dyDescent="0.25">
      <c r="A2873" s="1">
        <v>44591.916666666664</v>
      </c>
      <c r="B2873" s="2">
        <f>ROUND(SUM('[1]VZR 2022'!B2873/12),3)</f>
        <v>206.84399999999999</v>
      </c>
    </row>
    <row r="2874" spans="1:2" x14ac:dyDescent="0.25">
      <c r="A2874" s="1">
        <v>44591.927083333336</v>
      </c>
      <c r="B2874" s="2">
        <f>ROUND(SUM('[1]VZR 2022'!B2874/12),3)</f>
        <v>260.964</v>
      </c>
    </row>
    <row r="2875" spans="1:2" x14ac:dyDescent="0.25">
      <c r="A2875" s="1">
        <v>44591.9375</v>
      </c>
      <c r="B2875" s="2">
        <f>ROUND(SUM('[1]VZR 2022'!B2875/12),3)</f>
        <v>252.024</v>
      </c>
    </row>
    <row r="2876" spans="1:2" x14ac:dyDescent="0.25">
      <c r="A2876" s="1">
        <v>44591.947916666664</v>
      </c>
      <c r="B2876" s="2">
        <f>ROUND(SUM('[1]VZR 2022'!B2876/12),3)</f>
        <v>241.947</v>
      </c>
    </row>
    <row r="2877" spans="1:2" x14ac:dyDescent="0.25">
      <c r="A2877" s="1">
        <v>44591.958333333336</v>
      </c>
      <c r="B2877" s="2">
        <f>ROUND(SUM('[1]VZR 2022'!B2877/12),3)</f>
        <v>232.916</v>
      </c>
    </row>
    <row r="2878" spans="1:2" x14ac:dyDescent="0.25">
      <c r="A2878" s="1">
        <v>44591.96875</v>
      </c>
      <c r="B2878" s="2">
        <f>ROUND(SUM('[1]VZR 2022'!B2878/12),3)</f>
        <v>219.48099999999999</v>
      </c>
    </row>
    <row r="2879" spans="1:2" x14ac:dyDescent="0.25">
      <c r="A2879" s="1">
        <v>44591.979166666664</v>
      </c>
      <c r="B2879" s="2">
        <f>ROUND(SUM('[1]VZR 2022'!B2879/12),3)</f>
        <v>206.29599999999999</v>
      </c>
    </row>
    <row r="2880" spans="1:2" x14ac:dyDescent="0.25">
      <c r="A2880" s="1">
        <v>44591.989583333336</v>
      </c>
      <c r="B2880" s="2">
        <f>ROUND(SUM('[1]VZR 2022'!B2880/12),3)</f>
        <v>192.26300000000001</v>
      </c>
    </row>
    <row r="2881" spans="1:2" x14ac:dyDescent="0.25">
      <c r="A2881" s="1">
        <v>44591</v>
      </c>
      <c r="B2881" s="2">
        <f>ROUND(SUM('[1]VZR 2022'!B2881/12),3)</f>
        <v>179.12700000000001</v>
      </c>
    </row>
    <row r="2882" spans="1:2" x14ac:dyDescent="0.25">
      <c r="A2882" s="1">
        <v>44592.010416666664</v>
      </c>
      <c r="B2882" s="2">
        <f>ROUND(SUM('[1]VZR 2022'!B2882/12),3)</f>
        <v>165.25299999999999</v>
      </c>
    </row>
    <row r="2883" spans="1:2" x14ac:dyDescent="0.25">
      <c r="A2883" s="1">
        <v>44592.020833333336</v>
      </c>
      <c r="B2883" s="2">
        <f>ROUND(SUM('[1]VZR 2022'!B2883/12),3)</f>
        <v>155.96799999999999</v>
      </c>
    </row>
    <row r="2884" spans="1:2" x14ac:dyDescent="0.25">
      <c r="A2884" s="1">
        <v>44592.03125</v>
      </c>
      <c r="B2884" s="2">
        <f>ROUND(SUM('[1]VZR 2022'!B2884/12),3)</f>
        <v>147.08600000000001</v>
      </c>
    </row>
    <row r="2885" spans="1:2" x14ac:dyDescent="0.25">
      <c r="A2885" s="1">
        <v>44592.041666666664</v>
      </c>
      <c r="B2885" s="2">
        <f>ROUND(SUM('[1]VZR 2022'!B2885/12),3)</f>
        <v>140.297</v>
      </c>
    </row>
    <row r="2886" spans="1:2" x14ac:dyDescent="0.25">
      <c r="A2886" s="1">
        <v>44592.052083333336</v>
      </c>
      <c r="B2886" s="2">
        <f>ROUND(SUM('[1]VZR 2022'!B2886/12),3)</f>
        <v>144.572</v>
      </c>
    </row>
    <row r="2887" spans="1:2" x14ac:dyDescent="0.25">
      <c r="A2887" s="1">
        <v>44592.0625</v>
      </c>
      <c r="B2887" s="2">
        <f>ROUND(SUM('[1]VZR 2022'!B2887/12),3)</f>
        <v>140.012</v>
      </c>
    </row>
    <row r="2888" spans="1:2" x14ac:dyDescent="0.25">
      <c r="A2888" s="1">
        <v>44592.072916666664</v>
      </c>
      <c r="B2888" s="2">
        <f>ROUND(SUM('[1]VZR 2022'!B2888/12),3)</f>
        <v>135.65299999999999</v>
      </c>
    </row>
    <row r="2889" spans="1:2" x14ac:dyDescent="0.25">
      <c r="A2889" s="1">
        <v>44592.083333333336</v>
      </c>
      <c r="B2889" s="2">
        <f>ROUND(SUM('[1]VZR 2022'!B2889/12),3)</f>
        <v>132.648</v>
      </c>
    </row>
    <row r="2890" spans="1:2" x14ac:dyDescent="0.25">
      <c r="A2890" s="1">
        <v>44592.09375</v>
      </c>
      <c r="B2890" s="2">
        <f>ROUND(SUM('[1]VZR 2022'!B2890/12),3)</f>
        <v>131.66900000000001</v>
      </c>
    </row>
    <row r="2891" spans="1:2" x14ac:dyDescent="0.25">
      <c r="A2891" s="1">
        <v>44592.104166666664</v>
      </c>
      <c r="B2891" s="2">
        <f>ROUND(SUM('[1]VZR 2022'!B2891/12),3)</f>
        <v>129.65299999999999</v>
      </c>
    </row>
    <row r="2892" spans="1:2" x14ac:dyDescent="0.25">
      <c r="A2892" s="1">
        <v>44592.114583333336</v>
      </c>
      <c r="B2892" s="2">
        <f>ROUND(SUM('[1]VZR 2022'!B2892/12),3)</f>
        <v>127.729</v>
      </c>
    </row>
    <row r="2893" spans="1:2" x14ac:dyDescent="0.25">
      <c r="A2893" s="1">
        <v>44592.125</v>
      </c>
      <c r="B2893" s="2">
        <f>ROUND(SUM('[1]VZR 2022'!B2893/12),3)</f>
        <v>127.068</v>
      </c>
    </row>
    <row r="2894" spans="1:2" x14ac:dyDescent="0.25">
      <c r="A2894" s="1">
        <v>44592.135416666664</v>
      </c>
      <c r="B2894" s="2">
        <f>ROUND(SUM('[1]VZR 2022'!B2894/12),3)</f>
        <v>127.286</v>
      </c>
    </row>
    <row r="2895" spans="1:2" x14ac:dyDescent="0.25">
      <c r="A2895" s="1">
        <v>44592.145833333336</v>
      </c>
      <c r="B2895" s="2">
        <f>ROUND(SUM('[1]VZR 2022'!B2895/12),3)</f>
        <v>126.908</v>
      </c>
    </row>
    <row r="2896" spans="1:2" x14ac:dyDescent="0.25">
      <c r="A2896" s="1">
        <v>44592.15625</v>
      </c>
      <c r="B2896" s="2">
        <f>ROUND(SUM('[1]VZR 2022'!B2896/12),3)</f>
        <v>128.59</v>
      </c>
    </row>
    <row r="2897" spans="1:2" x14ac:dyDescent="0.25">
      <c r="A2897" s="1">
        <v>44592.166666666664</v>
      </c>
      <c r="B2897" s="2">
        <f>ROUND(SUM('[1]VZR 2022'!B2897/12),3)</f>
        <v>129.767</v>
      </c>
    </row>
    <row r="2898" spans="1:2" x14ac:dyDescent="0.25">
      <c r="A2898" s="1">
        <v>44592.177083333336</v>
      </c>
      <c r="B2898" s="2">
        <f>ROUND(SUM('[1]VZR 2022'!B2898/12),3)</f>
        <v>133.489</v>
      </c>
    </row>
    <row r="2899" spans="1:2" x14ac:dyDescent="0.25">
      <c r="A2899" s="1">
        <v>44592.1875</v>
      </c>
      <c r="B2899" s="2">
        <f>ROUND(SUM('[1]VZR 2022'!B2899/12),3)</f>
        <v>137.47999999999999</v>
      </c>
    </row>
    <row r="2900" spans="1:2" x14ac:dyDescent="0.25">
      <c r="A2900" s="1">
        <v>44592.197916666664</v>
      </c>
      <c r="B2900" s="2">
        <f>ROUND(SUM('[1]VZR 2022'!B2900/12),3)</f>
        <v>144.29499999999999</v>
      </c>
    </row>
    <row r="2901" spans="1:2" x14ac:dyDescent="0.25">
      <c r="A2901" s="1">
        <v>44592.208333333336</v>
      </c>
      <c r="B2901" s="2">
        <f>ROUND(SUM('[1]VZR 2022'!B2901/12),3)</f>
        <v>150.40799999999999</v>
      </c>
    </row>
    <row r="2902" spans="1:2" x14ac:dyDescent="0.25">
      <c r="A2902" s="1">
        <v>44592.21875</v>
      </c>
      <c r="B2902" s="2">
        <f>ROUND(SUM('[1]VZR 2022'!B2902/12),3)</f>
        <v>162.66200000000001</v>
      </c>
    </row>
    <row r="2903" spans="1:2" x14ac:dyDescent="0.25">
      <c r="A2903" s="1">
        <v>44592.229166666664</v>
      </c>
      <c r="B2903" s="2">
        <f>ROUND(SUM('[1]VZR 2022'!B2903/12),3)</f>
        <v>169.71100000000001</v>
      </c>
    </row>
    <row r="2904" spans="1:2" x14ac:dyDescent="0.25">
      <c r="A2904" s="1">
        <v>44592.239583333336</v>
      </c>
      <c r="B2904" s="2">
        <f>ROUND(SUM('[1]VZR 2022'!B2904/12),3)</f>
        <v>184.27799999999999</v>
      </c>
    </row>
    <row r="2905" spans="1:2" x14ac:dyDescent="0.25">
      <c r="A2905" s="1">
        <v>44592.25</v>
      </c>
      <c r="B2905" s="2">
        <f>ROUND(SUM('[1]VZR 2022'!B2905/12),3)</f>
        <v>206.404</v>
      </c>
    </row>
    <row r="2906" spans="1:2" x14ac:dyDescent="0.25">
      <c r="A2906" s="1">
        <v>44592.260416666664</v>
      </c>
      <c r="B2906" s="2">
        <f>ROUND(SUM('[1]VZR 2022'!B2906/12),3)</f>
        <v>208.89</v>
      </c>
    </row>
    <row r="2907" spans="1:2" x14ac:dyDescent="0.25">
      <c r="A2907" s="1">
        <v>44592.270833333336</v>
      </c>
      <c r="B2907" s="2">
        <f>ROUND(SUM('[1]VZR 2022'!B2907/12),3)</f>
        <v>233.98699999999999</v>
      </c>
    </row>
    <row r="2908" spans="1:2" x14ac:dyDescent="0.25">
      <c r="A2908" s="1">
        <v>44592.28125</v>
      </c>
      <c r="B2908" s="2">
        <f>ROUND(SUM('[1]VZR 2022'!B2908/12),3)</f>
        <v>253.70699999999999</v>
      </c>
    </row>
    <row r="2909" spans="1:2" x14ac:dyDescent="0.25">
      <c r="A2909" s="1">
        <v>44592.291666666664</v>
      </c>
      <c r="B2909" s="2">
        <f>ROUND(SUM('[1]VZR 2022'!B2909/12),3)</f>
        <v>270.89499999999998</v>
      </c>
    </row>
    <row r="2910" spans="1:2" x14ac:dyDescent="0.25">
      <c r="A2910" s="1">
        <v>44592.302083333336</v>
      </c>
      <c r="B2910" s="2">
        <f>ROUND(SUM('[1]VZR 2022'!B2910/12),3)</f>
        <v>292.73899999999998</v>
      </c>
    </row>
    <row r="2911" spans="1:2" x14ac:dyDescent="0.25">
      <c r="A2911" s="1">
        <v>44592.3125</v>
      </c>
      <c r="B2911" s="2">
        <f>ROUND(SUM('[1]VZR 2022'!B2911/12),3)</f>
        <v>306.30599999999998</v>
      </c>
    </row>
    <row r="2912" spans="1:2" x14ac:dyDescent="0.25">
      <c r="A2912" s="1">
        <v>44592.322916666664</v>
      </c>
      <c r="B2912" s="2">
        <f>ROUND(SUM('[1]VZR 2022'!B2912/12),3)</f>
        <v>315.863</v>
      </c>
    </row>
    <row r="2913" spans="1:2" x14ac:dyDescent="0.25">
      <c r="A2913" s="1">
        <v>44592.333333333336</v>
      </c>
      <c r="B2913" s="2">
        <f>ROUND(SUM('[1]VZR 2022'!B2913/12),3)</f>
        <v>324.78300000000002</v>
      </c>
    </row>
    <row r="2914" spans="1:2" x14ac:dyDescent="0.25">
      <c r="A2914" s="1">
        <v>44592.34375</v>
      </c>
      <c r="B2914" s="2">
        <f>ROUND(SUM('[1]VZR 2022'!B2914/12),3)</f>
        <v>337.27699999999999</v>
      </c>
    </row>
    <row r="2915" spans="1:2" x14ac:dyDescent="0.25">
      <c r="A2915" s="1">
        <v>44592.354166666664</v>
      </c>
      <c r="B2915" s="2">
        <f>ROUND(SUM('[1]VZR 2022'!B2915/12),3)</f>
        <v>339.88299999999998</v>
      </c>
    </row>
    <row r="2916" spans="1:2" x14ac:dyDescent="0.25">
      <c r="A2916" s="1">
        <v>44592.364583333336</v>
      </c>
      <c r="B2916" s="2">
        <f>ROUND(SUM('[1]VZR 2022'!B2916/12),3)</f>
        <v>344.24900000000002</v>
      </c>
    </row>
    <row r="2917" spans="1:2" x14ac:dyDescent="0.25">
      <c r="A2917" s="1">
        <v>44592.375</v>
      </c>
      <c r="B2917" s="2">
        <f>ROUND(SUM('[1]VZR 2022'!B2917/12),3)</f>
        <v>348.50799999999998</v>
      </c>
    </row>
    <row r="2918" spans="1:2" x14ac:dyDescent="0.25">
      <c r="A2918" s="1">
        <v>44592.385416666664</v>
      </c>
      <c r="B2918" s="2">
        <f>ROUND(SUM('[1]VZR 2022'!B2918/12),3)</f>
        <v>345.97</v>
      </c>
    </row>
    <row r="2919" spans="1:2" x14ac:dyDescent="0.25">
      <c r="A2919" s="1">
        <v>44592.395833333336</v>
      </c>
      <c r="B2919" s="2">
        <f>ROUND(SUM('[1]VZR 2022'!B2919/12),3)</f>
        <v>346.65699999999998</v>
      </c>
    </row>
    <row r="2920" spans="1:2" x14ac:dyDescent="0.25">
      <c r="A2920" s="1">
        <v>44592.40625</v>
      </c>
      <c r="B2920" s="2">
        <f>ROUND(SUM('[1]VZR 2022'!B2920/12),3)</f>
        <v>348.98399999999998</v>
      </c>
    </row>
    <row r="2921" spans="1:2" x14ac:dyDescent="0.25">
      <c r="A2921" s="1">
        <v>44592.416666666664</v>
      </c>
      <c r="B2921" s="2">
        <f>ROUND(SUM('[1]VZR 2022'!B2921/12),3)</f>
        <v>350.83499999999998</v>
      </c>
    </row>
    <row r="2922" spans="1:2" x14ac:dyDescent="0.25">
      <c r="A2922" s="1">
        <v>44592.427083333336</v>
      </c>
      <c r="B2922" s="2">
        <f>ROUND(SUM('[1]VZR 2022'!B2922/12),3)</f>
        <v>352.21199999999999</v>
      </c>
    </row>
    <row r="2923" spans="1:2" x14ac:dyDescent="0.25">
      <c r="A2923" s="1">
        <v>44592.4375</v>
      </c>
      <c r="B2923" s="2">
        <f>ROUND(SUM('[1]VZR 2022'!B2923/12),3)</f>
        <v>354.38</v>
      </c>
    </row>
    <row r="2924" spans="1:2" x14ac:dyDescent="0.25">
      <c r="A2924" s="1">
        <v>44592.447916666664</v>
      </c>
      <c r="B2924" s="2">
        <f>ROUND(SUM('[1]VZR 2022'!B2924/12),3)</f>
        <v>355.54</v>
      </c>
    </row>
    <row r="2925" spans="1:2" x14ac:dyDescent="0.25">
      <c r="A2925" s="1">
        <v>44592.458333333336</v>
      </c>
      <c r="B2925" s="2">
        <f>ROUND(SUM('[1]VZR 2022'!B2925/12),3)</f>
        <v>354.39</v>
      </c>
    </row>
    <row r="2926" spans="1:2" x14ac:dyDescent="0.25">
      <c r="A2926" s="1">
        <v>44592.46875</v>
      </c>
      <c r="B2926" s="2">
        <f>ROUND(SUM('[1]VZR 2022'!B2926/12),3)</f>
        <v>353.69099999999997</v>
      </c>
    </row>
    <row r="2927" spans="1:2" x14ac:dyDescent="0.25">
      <c r="A2927" s="1">
        <v>44592.479166666664</v>
      </c>
      <c r="B2927" s="2">
        <f>ROUND(SUM('[1]VZR 2022'!B2927/12),3)</f>
        <v>358.37099999999998</v>
      </c>
    </row>
    <row r="2928" spans="1:2" x14ac:dyDescent="0.25">
      <c r="A2928" s="1">
        <v>44592.489583333336</v>
      </c>
      <c r="B2928" s="2">
        <f>ROUND(SUM('[1]VZR 2022'!B2928/12),3)</f>
        <v>360.29700000000003</v>
      </c>
    </row>
    <row r="2929" spans="1:2" x14ac:dyDescent="0.25">
      <c r="A2929" s="1">
        <v>44592.5</v>
      </c>
      <c r="B2929" s="2">
        <f>ROUND(SUM('[1]VZR 2022'!B2929/12),3)</f>
        <v>365.4</v>
      </c>
    </row>
    <row r="2930" spans="1:2" x14ac:dyDescent="0.25">
      <c r="A2930" s="1">
        <v>44592.510416666664</v>
      </c>
      <c r="B2930" s="2">
        <f>ROUND(SUM('[1]VZR 2022'!B2930/12),3)</f>
        <v>365.37799999999999</v>
      </c>
    </row>
    <row r="2931" spans="1:2" x14ac:dyDescent="0.25">
      <c r="A2931" s="1">
        <v>44592.520833333336</v>
      </c>
      <c r="B2931" s="2">
        <f>ROUND(SUM('[1]VZR 2022'!B2931/12),3)</f>
        <v>363.98099999999999</v>
      </c>
    </row>
    <row r="2932" spans="1:2" x14ac:dyDescent="0.25">
      <c r="A2932" s="1">
        <v>44592.53125</v>
      </c>
      <c r="B2932" s="2">
        <f>ROUND(SUM('[1]VZR 2022'!B2932/12),3)</f>
        <v>361.93099999999998</v>
      </c>
    </row>
    <row r="2933" spans="1:2" x14ac:dyDescent="0.25">
      <c r="A2933" s="1">
        <v>44592.541666666664</v>
      </c>
      <c r="B2933" s="2">
        <f>ROUND(SUM('[1]VZR 2022'!B2933/12),3)</f>
        <v>355.25</v>
      </c>
    </row>
    <row r="2934" spans="1:2" x14ac:dyDescent="0.25">
      <c r="A2934" s="1">
        <v>44592.552083333336</v>
      </c>
      <c r="B2934" s="2">
        <f>ROUND(SUM('[1]VZR 2022'!B2934/12),3)</f>
        <v>352.76100000000002</v>
      </c>
    </row>
    <row r="2935" spans="1:2" x14ac:dyDescent="0.25">
      <c r="A2935" s="1">
        <v>44592.5625</v>
      </c>
      <c r="B2935" s="2">
        <f>ROUND(SUM('[1]VZR 2022'!B2935/12),3)</f>
        <v>343.71800000000002</v>
      </c>
    </row>
    <row r="2936" spans="1:2" x14ac:dyDescent="0.25">
      <c r="A2936" s="1">
        <v>44592.572916666664</v>
      </c>
      <c r="B2936" s="2">
        <f>ROUND(SUM('[1]VZR 2022'!B2936/12),3)</f>
        <v>336.084</v>
      </c>
    </row>
    <row r="2937" spans="1:2" x14ac:dyDescent="0.25">
      <c r="A2937" s="1">
        <v>44592.583333333336</v>
      </c>
      <c r="B2937" s="2">
        <f>ROUND(SUM('[1]VZR 2022'!B2937/12),3)</f>
        <v>328.04599999999999</v>
      </c>
    </row>
    <row r="2938" spans="1:2" x14ac:dyDescent="0.25">
      <c r="A2938" s="1">
        <v>44592.59375</v>
      </c>
      <c r="B2938" s="2">
        <f>ROUND(SUM('[1]VZR 2022'!B2938/12),3)</f>
        <v>325.15899999999999</v>
      </c>
    </row>
    <row r="2939" spans="1:2" x14ac:dyDescent="0.25">
      <c r="A2939" s="1">
        <v>44592.604166666664</v>
      </c>
      <c r="B2939" s="2">
        <f>ROUND(SUM('[1]VZR 2022'!B2939/12),3)</f>
        <v>327.16300000000001</v>
      </c>
    </row>
    <row r="2940" spans="1:2" x14ac:dyDescent="0.25">
      <c r="A2940" s="1">
        <v>44592.614583333336</v>
      </c>
      <c r="B2940" s="2">
        <f>ROUND(SUM('[1]VZR 2022'!B2940/12),3)</f>
        <v>326.78500000000003</v>
      </c>
    </row>
    <row r="2941" spans="1:2" x14ac:dyDescent="0.25">
      <c r="A2941" s="1">
        <v>44592.625</v>
      </c>
      <c r="B2941" s="2">
        <f>ROUND(SUM('[1]VZR 2022'!B2941/12),3)</f>
        <v>325.84500000000003</v>
      </c>
    </row>
    <row r="2942" spans="1:2" x14ac:dyDescent="0.25">
      <c r="A2942" s="1">
        <v>44592.635416666664</v>
      </c>
      <c r="B2942" s="2">
        <f>ROUND(SUM('[1]VZR 2022'!B2942/12),3)</f>
        <v>330.34500000000003</v>
      </c>
    </row>
    <row r="2943" spans="1:2" x14ac:dyDescent="0.25">
      <c r="A2943" s="1">
        <v>44592.645833333336</v>
      </c>
      <c r="B2943" s="2">
        <f>ROUND(SUM('[1]VZR 2022'!B2943/12),3)</f>
        <v>330.07100000000003</v>
      </c>
    </row>
    <row r="2944" spans="1:2" x14ac:dyDescent="0.25">
      <c r="A2944" s="1">
        <v>44592.65625</v>
      </c>
      <c r="B2944" s="2">
        <f>ROUND(SUM('[1]VZR 2022'!B2944/12),3)</f>
        <v>331.791</v>
      </c>
    </row>
    <row r="2945" spans="1:2" x14ac:dyDescent="0.25">
      <c r="A2945" s="1">
        <v>44592.666666666664</v>
      </c>
      <c r="B2945" s="2">
        <f>ROUND(SUM('[1]VZR 2022'!B2945/12),3)</f>
        <v>335.07400000000001</v>
      </c>
    </row>
    <row r="2946" spans="1:2" x14ac:dyDescent="0.25">
      <c r="A2946" s="1">
        <v>44592.677083333336</v>
      </c>
      <c r="B2946" s="2">
        <f>ROUND(SUM('[1]VZR 2022'!B2946/12),3)</f>
        <v>342.80700000000002</v>
      </c>
    </row>
    <row r="2947" spans="1:2" x14ac:dyDescent="0.25">
      <c r="A2947" s="1">
        <v>44592.6875</v>
      </c>
      <c r="B2947" s="2">
        <f>ROUND(SUM('[1]VZR 2022'!B2947/12),3)</f>
        <v>349.05399999999997</v>
      </c>
    </row>
    <row r="2948" spans="1:2" x14ac:dyDescent="0.25">
      <c r="A2948" s="1">
        <v>44592.697916666664</v>
      </c>
      <c r="B2948" s="2">
        <f>ROUND(SUM('[1]VZR 2022'!B2948/12),3)</f>
        <v>360.96699999999998</v>
      </c>
    </row>
    <row r="2949" spans="1:2" x14ac:dyDescent="0.25">
      <c r="A2949" s="1">
        <v>44592.708333333336</v>
      </c>
      <c r="B2949" s="2">
        <f>ROUND(SUM('[1]VZR 2022'!B2949/12),3)</f>
        <v>376.01799999999997</v>
      </c>
    </row>
    <row r="2950" spans="1:2" x14ac:dyDescent="0.25">
      <c r="A2950" s="1">
        <v>44592.71875</v>
      </c>
      <c r="B2950" s="2">
        <f>ROUND(SUM('[1]VZR 2022'!B2950/12),3)</f>
        <v>396.483</v>
      </c>
    </row>
    <row r="2951" spans="1:2" x14ac:dyDescent="0.25">
      <c r="A2951" s="1">
        <v>44592.729166666664</v>
      </c>
      <c r="B2951" s="2">
        <f>ROUND(SUM('[1]VZR 2022'!B2951/12),3)</f>
        <v>412.67599999999999</v>
      </c>
    </row>
    <row r="2952" spans="1:2" x14ac:dyDescent="0.25">
      <c r="A2952" s="1">
        <v>44592.739583333336</v>
      </c>
      <c r="B2952" s="2">
        <f>ROUND(SUM('[1]VZR 2022'!B2952/12),3)</f>
        <v>425.54599999999999</v>
      </c>
    </row>
    <row r="2953" spans="1:2" x14ac:dyDescent="0.25">
      <c r="A2953" s="1">
        <v>44592.75</v>
      </c>
      <c r="B2953" s="2">
        <f>ROUND(SUM('[1]VZR 2022'!B2953/12),3)</f>
        <v>437.28800000000001</v>
      </c>
    </row>
    <row r="2954" spans="1:2" x14ac:dyDescent="0.25">
      <c r="A2954" s="1">
        <v>44592.760416666664</v>
      </c>
      <c r="B2954" s="2">
        <f>ROUND(SUM('[1]VZR 2022'!B2954/12),3)</f>
        <v>439.97800000000001</v>
      </c>
    </row>
    <row r="2955" spans="1:2" x14ac:dyDescent="0.25">
      <c r="A2955" s="1">
        <v>44592.770833333336</v>
      </c>
      <c r="B2955" s="2">
        <f>ROUND(SUM('[1]VZR 2022'!B2955/12),3)</f>
        <v>439.03800000000001</v>
      </c>
    </row>
    <row r="2956" spans="1:2" x14ac:dyDescent="0.25">
      <c r="A2956" s="1">
        <v>44592.78125</v>
      </c>
      <c r="B2956" s="2">
        <f>ROUND(SUM('[1]VZR 2022'!B2956/12),3)</f>
        <v>435.04300000000001</v>
      </c>
    </row>
    <row r="2957" spans="1:2" x14ac:dyDescent="0.25">
      <c r="A2957" s="1">
        <v>44592.791666666664</v>
      </c>
      <c r="B2957" s="2">
        <f>ROUND(SUM('[1]VZR 2022'!B2957/12),3)</f>
        <v>432.82400000000001</v>
      </c>
    </row>
    <row r="2958" spans="1:2" x14ac:dyDescent="0.25">
      <c r="A2958" s="1">
        <v>44592.802083333336</v>
      </c>
      <c r="B2958" s="2">
        <f>ROUND(SUM('[1]VZR 2022'!B2958/12),3)</f>
        <v>422.07900000000001</v>
      </c>
    </row>
    <row r="2959" spans="1:2" x14ac:dyDescent="0.25">
      <c r="A2959" s="1">
        <v>44592.8125</v>
      </c>
      <c r="B2959" s="2">
        <f>ROUND(SUM('[1]VZR 2022'!B2959/12),3)</f>
        <v>406.74900000000002</v>
      </c>
    </row>
    <row r="2960" spans="1:2" x14ac:dyDescent="0.25">
      <c r="A2960" s="1">
        <v>44592.822916666664</v>
      </c>
      <c r="B2960" s="2">
        <f>ROUND(SUM('[1]VZR 2022'!B2960/12),3)</f>
        <v>392.017</v>
      </c>
    </row>
    <row r="2961" spans="1:2" x14ac:dyDescent="0.25">
      <c r="A2961" s="1">
        <v>44592.833333333336</v>
      </c>
      <c r="B2961" s="2">
        <f>ROUND(SUM('[1]VZR 2022'!B2961/12),3)</f>
        <v>378.76799999999997</v>
      </c>
    </row>
    <row r="2962" spans="1:2" x14ac:dyDescent="0.25">
      <c r="A2962" s="1">
        <v>44592.84375</v>
      </c>
      <c r="B2962" s="2">
        <f>ROUND(SUM('[1]VZR 2022'!B2962/12),3)</f>
        <v>364.14299999999997</v>
      </c>
    </row>
    <row r="2963" spans="1:2" x14ac:dyDescent="0.25">
      <c r="A2963" s="1">
        <v>44592.854166666664</v>
      </c>
      <c r="B2963" s="2">
        <f>ROUND(SUM('[1]VZR 2022'!B2963/12),3)</f>
        <v>344.286</v>
      </c>
    </row>
    <row r="2964" spans="1:2" x14ac:dyDescent="0.25">
      <c r="A2964" s="1">
        <v>44592.864583333336</v>
      </c>
      <c r="B2964" s="2">
        <f>ROUND(SUM('[1]VZR 2022'!B2964/12),3)</f>
        <v>329.92500000000001</v>
      </c>
    </row>
    <row r="2965" spans="1:2" x14ac:dyDescent="0.25">
      <c r="A2965" s="1">
        <v>44592.875</v>
      </c>
      <c r="B2965" s="2">
        <f>ROUND(SUM('[1]VZR 2022'!B2965/12),3)</f>
        <v>313.738</v>
      </c>
    </row>
    <row r="2966" spans="1:2" x14ac:dyDescent="0.25">
      <c r="A2966" s="1">
        <v>44592.885416666664</v>
      </c>
      <c r="B2966" s="2">
        <f>ROUND(SUM('[1]VZR 2022'!B2966/12),3)</f>
        <v>296.33300000000003</v>
      </c>
    </row>
    <row r="2967" spans="1:2" x14ac:dyDescent="0.25">
      <c r="A2967" s="1">
        <v>44592.895833333336</v>
      </c>
      <c r="B2967" s="2">
        <f>ROUND(SUM('[1]VZR 2022'!B2967/12),3)</f>
        <v>279.411</v>
      </c>
    </row>
    <row r="2968" spans="1:2" x14ac:dyDescent="0.25">
      <c r="A2968" s="1">
        <v>44592.90625</v>
      </c>
      <c r="B2968" s="2">
        <f>ROUND(SUM('[1]VZR 2022'!B2968/12),3)</f>
        <v>265.64999999999998</v>
      </c>
    </row>
    <row r="2969" spans="1:2" x14ac:dyDescent="0.25">
      <c r="A2969" s="1">
        <v>44592.916666666664</v>
      </c>
      <c r="B2969" s="2">
        <f>ROUND(SUM('[1]VZR 2022'!B2969/12),3)</f>
        <v>253.57900000000001</v>
      </c>
    </row>
    <row r="2970" spans="1:2" x14ac:dyDescent="0.25">
      <c r="A2970" s="1">
        <v>44592.927083333336</v>
      </c>
      <c r="B2970" s="2">
        <f>ROUND(SUM('[1]VZR 2022'!B2970/12),3)</f>
        <v>304.52100000000002</v>
      </c>
    </row>
    <row r="2971" spans="1:2" x14ac:dyDescent="0.25">
      <c r="A2971" s="1">
        <v>44592.9375</v>
      </c>
      <c r="B2971" s="2">
        <f>ROUND(SUM('[1]VZR 2022'!B2971/12),3)</f>
        <v>292.70299999999997</v>
      </c>
    </row>
    <row r="2972" spans="1:2" x14ac:dyDescent="0.25">
      <c r="A2972" s="1">
        <v>44592.947916666664</v>
      </c>
      <c r="B2972" s="2">
        <f>ROUND(SUM('[1]VZR 2022'!B2972/12),3)</f>
        <v>278.78899999999999</v>
      </c>
    </row>
    <row r="2973" spans="1:2" x14ac:dyDescent="0.25">
      <c r="A2973" s="1">
        <v>44592.958333333336</v>
      </c>
      <c r="B2973" s="2">
        <f>ROUND(SUM('[1]VZR 2022'!B2973/12),3)</f>
        <v>264.98899999999998</v>
      </c>
    </row>
    <row r="2974" spans="1:2" x14ac:dyDescent="0.25">
      <c r="A2974" s="1">
        <v>44592.96875</v>
      </c>
      <c r="B2974" s="2">
        <f>ROUND(SUM('[1]VZR 2022'!B2974/12),3)</f>
        <v>248.39699999999999</v>
      </c>
    </row>
    <row r="2975" spans="1:2" x14ac:dyDescent="0.25">
      <c r="A2975" s="1">
        <v>44592.979166666664</v>
      </c>
      <c r="B2975" s="2">
        <f>ROUND(SUM('[1]VZR 2022'!B2975/12),3)</f>
        <v>233.60599999999999</v>
      </c>
    </row>
    <row r="2976" spans="1:2" x14ac:dyDescent="0.25">
      <c r="A2976" s="1">
        <v>44592.989583333336</v>
      </c>
      <c r="B2976" s="2">
        <f>ROUND(SUM('[1]VZR 2022'!B2976/12),3)</f>
        <v>218.54900000000001</v>
      </c>
    </row>
    <row r="2977" spans="1:2" x14ac:dyDescent="0.25">
      <c r="A2977" s="1">
        <v>44592</v>
      </c>
      <c r="B2977" s="2">
        <f>ROUND(SUM('[1]VZR 2022'!B2977/12),3)</f>
        <v>206.50800000000001</v>
      </c>
    </row>
    <row r="2978" spans="1:2" x14ac:dyDescent="0.25">
      <c r="A2978" s="1">
        <v>44593.010416666664</v>
      </c>
      <c r="B2978" s="2">
        <f>ROUND(SUM('[1]VZR 2022'!B2978/12),3)</f>
        <v>197.06299999999999</v>
      </c>
    </row>
    <row r="2979" spans="1:2" x14ac:dyDescent="0.25">
      <c r="A2979" s="1">
        <v>44593.020833333336</v>
      </c>
      <c r="B2979" s="2">
        <f>ROUND(SUM('[1]VZR 2022'!B2979/12),3)</f>
        <v>187.095</v>
      </c>
    </row>
    <row r="2980" spans="1:2" x14ac:dyDescent="0.25">
      <c r="A2980" s="1">
        <v>44593.03125</v>
      </c>
      <c r="B2980" s="2">
        <f>ROUND(SUM('[1]VZR 2022'!B2980/12),3)</f>
        <v>177.97900000000001</v>
      </c>
    </row>
    <row r="2981" spans="1:2" x14ac:dyDescent="0.25">
      <c r="A2981" s="1">
        <v>44593.041666666664</v>
      </c>
      <c r="B2981" s="2">
        <f>ROUND(SUM('[1]VZR 2022'!B2981/12),3)</f>
        <v>169.75</v>
      </c>
    </row>
    <row r="2982" spans="1:2" x14ac:dyDescent="0.25">
      <c r="A2982" s="1">
        <v>44593.052083333336</v>
      </c>
      <c r="B2982" s="2">
        <f>ROUND(SUM('[1]VZR 2022'!B2982/12),3)</f>
        <v>173.761</v>
      </c>
    </row>
    <row r="2983" spans="1:2" x14ac:dyDescent="0.25">
      <c r="A2983" s="1">
        <v>44593.0625</v>
      </c>
      <c r="B2983" s="2">
        <f>ROUND(SUM('[1]VZR 2022'!B2983/12),3)</f>
        <v>169.65600000000001</v>
      </c>
    </row>
    <row r="2984" spans="1:2" x14ac:dyDescent="0.25">
      <c r="A2984" s="1">
        <v>44593.072916666664</v>
      </c>
      <c r="B2984" s="2">
        <f>ROUND(SUM('[1]VZR 2022'!B2984/12),3)</f>
        <v>164.411</v>
      </c>
    </row>
    <row r="2985" spans="1:2" x14ac:dyDescent="0.25">
      <c r="A2985" s="1">
        <v>44593.083333333336</v>
      </c>
      <c r="B2985" s="2">
        <f>ROUND(SUM('[1]VZR 2022'!B2985/12),3)</f>
        <v>160.41800000000001</v>
      </c>
    </row>
    <row r="2986" spans="1:2" x14ac:dyDescent="0.25">
      <c r="A2986" s="1">
        <v>44593.09375</v>
      </c>
      <c r="B2986" s="2">
        <f>ROUND(SUM('[1]VZR 2022'!B2986/12),3)</f>
        <v>158.52000000000001</v>
      </c>
    </row>
    <row r="2987" spans="1:2" x14ac:dyDescent="0.25">
      <c r="A2987" s="1">
        <v>44593.104166666664</v>
      </c>
      <c r="B2987" s="2">
        <f>ROUND(SUM('[1]VZR 2022'!B2987/12),3)</f>
        <v>156.64699999999999</v>
      </c>
    </row>
    <row r="2988" spans="1:2" x14ac:dyDescent="0.25">
      <c r="A2988" s="1">
        <v>44593.114583333336</v>
      </c>
      <c r="B2988" s="2">
        <f>ROUND(SUM('[1]VZR 2022'!B2988/12),3)</f>
        <v>156.31200000000001</v>
      </c>
    </row>
    <row r="2989" spans="1:2" x14ac:dyDescent="0.25">
      <c r="A2989" s="1">
        <v>44593.125</v>
      </c>
      <c r="B2989" s="2">
        <f>ROUND(SUM('[1]VZR 2022'!B2989/12),3)</f>
        <v>156.36099999999999</v>
      </c>
    </row>
    <row r="2990" spans="1:2" x14ac:dyDescent="0.25">
      <c r="A2990" s="1">
        <v>44593.135416666664</v>
      </c>
      <c r="B2990" s="2">
        <f>ROUND(SUM('[1]VZR 2022'!B2990/12),3)</f>
        <v>157.999</v>
      </c>
    </row>
    <row r="2991" spans="1:2" x14ac:dyDescent="0.25">
      <c r="A2991" s="1">
        <v>44593.145833333336</v>
      </c>
      <c r="B2991" s="2">
        <f>ROUND(SUM('[1]VZR 2022'!B2991/12),3)</f>
        <v>157.97999999999999</v>
      </c>
    </row>
    <row r="2992" spans="1:2" x14ac:dyDescent="0.25">
      <c r="A2992" s="1">
        <v>44593.15625</v>
      </c>
      <c r="B2992" s="2">
        <f>ROUND(SUM('[1]VZR 2022'!B2992/12),3)</f>
        <v>159.24700000000001</v>
      </c>
    </row>
    <row r="2993" spans="1:2" x14ac:dyDescent="0.25">
      <c r="A2993" s="1">
        <v>44593.166666666664</v>
      </c>
      <c r="B2993" s="2">
        <f>ROUND(SUM('[1]VZR 2022'!B2993/12),3)</f>
        <v>161.74299999999999</v>
      </c>
    </row>
    <row r="2994" spans="1:2" x14ac:dyDescent="0.25">
      <c r="A2994" s="1">
        <v>44593.177083333336</v>
      </c>
      <c r="B2994" s="2">
        <f>ROUND(SUM('[1]VZR 2022'!B2994/12),3)</f>
        <v>169.816</v>
      </c>
    </row>
    <row r="2995" spans="1:2" x14ac:dyDescent="0.25">
      <c r="A2995" s="1">
        <v>44593.1875</v>
      </c>
      <c r="B2995" s="2">
        <f>ROUND(SUM('[1]VZR 2022'!B2995/12),3)</f>
        <v>175.59</v>
      </c>
    </row>
    <row r="2996" spans="1:2" x14ac:dyDescent="0.25">
      <c r="A2996" s="1">
        <v>44593.197916666664</v>
      </c>
      <c r="B2996" s="2">
        <f>ROUND(SUM('[1]VZR 2022'!B2996/12),3)</f>
        <v>184.42599999999999</v>
      </c>
    </row>
    <row r="2997" spans="1:2" x14ac:dyDescent="0.25">
      <c r="A2997" s="1">
        <v>44593.208333333336</v>
      </c>
      <c r="B2997" s="2">
        <f>ROUND(SUM('[1]VZR 2022'!B2997/12),3)</f>
        <v>191.892</v>
      </c>
    </row>
    <row r="2998" spans="1:2" x14ac:dyDescent="0.25">
      <c r="A2998" s="1">
        <v>44593.21875</v>
      </c>
      <c r="B2998" s="2">
        <f>ROUND(SUM('[1]VZR 2022'!B2998/12),3)</f>
        <v>204.59800000000001</v>
      </c>
    </row>
    <row r="2999" spans="1:2" x14ac:dyDescent="0.25">
      <c r="A2999" s="1">
        <v>44593.229166666664</v>
      </c>
      <c r="B2999" s="2">
        <f>ROUND(SUM('[1]VZR 2022'!B2999/12),3)</f>
        <v>210.19</v>
      </c>
    </row>
    <row r="3000" spans="1:2" x14ac:dyDescent="0.25">
      <c r="A3000" s="1">
        <v>44593.239583333336</v>
      </c>
      <c r="B3000" s="2">
        <f>ROUND(SUM('[1]VZR 2022'!B3000/12),3)</f>
        <v>225.946</v>
      </c>
    </row>
    <row r="3001" spans="1:2" x14ac:dyDescent="0.25">
      <c r="A3001" s="1">
        <v>44593.25</v>
      </c>
      <c r="B3001" s="2">
        <f>ROUND(SUM('[1]VZR 2022'!B3001/12),3)</f>
        <v>243.07599999999999</v>
      </c>
    </row>
    <row r="3002" spans="1:2" x14ac:dyDescent="0.25">
      <c r="A3002" s="1">
        <v>44593.260416666664</v>
      </c>
      <c r="B3002" s="2">
        <f>ROUND(SUM('[1]VZR 2022'!B3002/12),3)</f>
        <v>241.31700000000001</v>
      </c>
    </row>
    <row r="3003" spans="1:2" x14ac:dyDescent="0.25">
      <c r="A3003" s="1">
        <v>44593.270833333336</v>
      </c>
      <c r="B3003" s="2">
        <f>ROUND(SUM('[1]VZR 2022'!B3003/12),3)</f>
        <v>264.57499999999999</v>
      </c>
    </row>
    <row r="3004" spans="1:2" x14ac:dyDescent="0.25">
      <c r="A3004" s="1">
        <v>44593.28125</v>
      </c>
      <c r="B3004" s="2">
        <f>ROUND(SUM('[1]VZR 2022'!B3004/12),3)</f>
        <v>283.96499999999997</v>
      </c>
    </row>
    <row r="3005" spans="1:2" x14ac:dyDescent="0.25">
      <c r="A3005" s="1">
        <v>44593.291666666664</v>
      </c>
      <c r="B3005" s="2">
        <f>ROUND(SUM('[1]VZR 2022'!B3005/12),3)</f>
        <v>300.61900000000003</v>
      </c>
    </row>
    <row r="3006" spans="1:2" x14ac:dyDescent="0.25">
      <c r="A3006" s="1">
        <v>44593.302083333336</v>
      </c>
      <c r="B3006" s="2">
        <f>ROUND(SUM('[1]VZR 2022'!B3006/12),3)</f>
        <v>322.63900000000001</v>
      </c>
    </row>
    <row r="3007" spans="1:2" x14ac:dyDescent="0.25">
      <c r="A3007" s="1">
        <v>44593.3125</v>
      </c>
      <c r="B3007" s="2">
        <f>ROUND(SUM('[1]VZR 2022'!B3007/12),3)</f>
        <v>334.178</v>
      </c>
    </row>
    <row r="3008" spans="1:2" x14ac:dyDescent="0.25">
      <c r="A3008" s="1">
        <v>44593.322916666664</v>
      </c>
      <c r="B3008" s="2">
        <f>ROUND(SUM('[1]VZR 2022'!B3008/12),3)</f>
        <v>345.476</v>
      </c>
    </row>
    <row r="3009" spans="1:2" x14ac:dyDescent="0.25">
      <c r="A3009" s="1">
        <v>44593.333333333336</v>
      </c>
      <c r="B3009" s="2">
        <f>ROUND(SUM('[1]VZR 2022'!B3009/12),3)</f>
        <v>355.89400000000001</v>
      </c>
    </row>
    <row r="3010" spans="1:2" x14ac:dyDescent="0.25">
      <c r="A3010" s="1">
        <v>44593.34375</v>
      </c>
      <c r="B3010" s="2">
        <f>ROUND(SUM('[1]VZR 2022'!B3010/12),3)</f>
        <v>368.233</v>
      </c>
    </row>
    <row r="3011" spans="1:2" x14ac:dyDescent="0.25">
      <c r="A3011" s="1">
        <v>44593.354166666664</v>
      </c>
      <c r="B3011" s="2">
        <f>ROUND(SUM('[1]VZR 2022'!B3011/12),3)</f>
        <v>371.99200000000002</v>
      </c>
    </row>
    <row r="3012" spans="1:2" x14ac:dyDescent="0.25">
      <c r="A3012" s="1">
        <v>44593.364583333336</v>
      </c>
      <c r="B3012" s="2">
        <f>ROUND(SUM('[1]VZR 2022'!B3012/12),3)</f>
        <v>375.012</v>
      </c>
    </row>
    <row r="3013" spans="1:2" x14ac:dyDescent="0.25">
      <c r="A3013" s="1">
        <v>44593.375</v>
      </c>
      <c r="B3013" s="2">
        <f>ROUND(SUM('[1]VZR 2022'!B3013/12),3)</f>
        <v>375.666</v>
      </c>
    </row>
    <row r="3014" spans="1:2" x14ac:dyDescent="0.25">
      <c r="A3014" s="1">
        <v>44593.385416666664</v>
      </c>
      <c r="B3014" s="2">
        <f>ROUND(SUM('[1]VZR 2022'!B3014/12),3)</f>
        <v>373.149</v>
      </c>
    </row>
    <row r="3015" spans="1:2" x14ac:dyDescent="0.25">
      <c r="A3015" s="1">
        <v>44593.395833333336</v>
      </c>
      <c r="B3015" s="2">
        <f>ROUND(SUM('[1]VZR 2022'!B3015/12),3)</f>
        <v>372.26900000000001</v>
      </c>
    </row>
    <row r="3016" spans="1:2" x14ac:dyDescent="0.25">
      <c r="A3016" s="1">
        <v>44593.40625</v>
      </c>
      <c r="B3016" s="2">
        <f>ROUND(SUM('[1]VZR 2022'!B3016/12),3)</f>
        <v>372.24700000000001</v>
      </c>
    </row>
    <row r="3017" spans="1:2" x14ac:dyDescent="0.25">
      <c r="A3017" s="1">
        <v>44593.416666666664</v>
      </c>
      <c r="B3017" s="2">
        <f>ROUND(SUM('[1]VZR 2022'!B3017/12),3)</f>
        <v>370.642</v>
      </c>
    </row>
    <row r="3018" spans="1:2" x14ac:dyDescent="0.25">
      <c r="A3018" s="1">
        <v>44593.427083333336</v>
      </c>
      <c r="B3018" s="2">
        <f>ROUND(SUM('[1]VZR 2022'!B3018/12),3)</f>
        <v>370.12799999999999</v>
      </c>
    </row>
    <row r="3019" spans="1:2" x14ac:dyDescent="0.25">
      <c r="A3019" s="1">
        <v>44593.4375</v>
      </c>
      <c r="B3019" s="2">
        <f>ROUND(SUM('[1]VZR 2022'!B3019/12),3)</f>
        <v>369.59300000000002</v>
      </c>
    </row>
    <row r="3020" spans="1:2" x14ac:dyDescent="0.25">
      <c r="A3020" s="1">
        <v>44593.447916666664</v>
      </c>
      <c r="B3020" s="2">
        <f>ROUND(SUM('[1]VZR 2022'!B3020/12),3)</f>
        <v>372.839</v>
      </c>
    </row>
    <row r="3021" spans="1:2" x14ac:dyDescent="0.25">
      <c r="A3021" s="1">
        <v>44593.458333333336</v>
      </c>
      <c r="B3021" s="2">
        <f>ROUND(SUM('[1]VZR 2022'!B3021/12),3)</f>
        <v>376.04500000000002</v>
      </c>
    </row>
    <row r="3022" spans="1:2" x14ac:dyDescent="0.25">
      <c r="A3022" s="1">
        <v>44593.46875</v>
      </c>
      <c r="B3022" s="2">
        <f>ROUND(SUM('[1]VZR 2022'!B3022/12),3)</f>
        <v>377.18200000000002</v>
      </c>
    </row>
    <row r="3023" spans="1:2" x14ac:dyDescent="0.25">
      <c r="A3023" s="1">
        <v>44593.479166666664</v>
      </c>
      <c r="B3023" s="2">
        <f>ROUND(SUM('[1]VZR 2022'!B3023/12),3)</f>
        <v>383.16800000000001</v>
      </c>
    </row>
    <row r="3024" spans="1:2" x14ac:dyDescent="0.25">
      <c r="A3024" s="1">
        <v>44593.489583333336</v>
      </c>
      <c r="B3024" s="2">
        <f>ROUND(SUM('[1]VZR 2022'!B3024/12),3)</f>
        <v>387.988</v>
      </c>
    </row>
    <row r="3025" spans="1:2" x14ac:dyDescent="0.25">
      <c r="A3025" s="1">
        <v>44593.5</v>
      </c>
      <c r="B3025" s="2">
        <f>ROUND(SUM('[1]VZR 2022'!B3025/12),3)</f>
        <v>389.68400000000003</v>
      </c>
    </row>
    <row r="3026" spans="1:2" x14ac:dyDescent="0.25">
      <c r="A3026" s="1">
        <v>44593.510416666664</v>
      </c>
      <c r="B3026" s="2">
        <f>ROUND(SUM('[1]VZR 2022'!B3026/12),3)</f>
        <v>385.42399999999998</v>
      </c>
    </row>
    <row r="3027" spans="1:2" x14ac:dyDescent="0.25">
      <c r="A3027" s="1">
        <v>44593.520833333336</v>
      </c>
      <c r="B3027" s="2">
        <f>ROUND(SUM('[1]VZR 2022'!B3027/12),3)</f>
        <v>380.16500000000002</v>
      </c>
    </row>
    <row r="3028" spans="1:2" x14ac:dyDescent="0.25">
      <c r="A3028" s="1">
        <v>44593.53125</v>
      </c>
      <c r="B3028" s="2">
        <f>ROUND(SUM('[1]VZR 2022'!B3028/12),3)</f>
        <v>374.68799999999999</v>
      </c>
    </row>
    <row r="3029" spans="1:2" x14ac:dyDescent="0.25">
      <c r="A3029" s="1">
        <v>44593.541666666664</v>
      </c>
      <c r="B3029" s="2">
        <f>ROUND(SUM('[1]VZR 2022'!B3029/12),3)</f>
        <v>366.05</v>
      </c>
    </row>
    <row r="3030" spans="1:2" x14ac:dyDescent="0.25">
      <c r="A3030" s="1">
        <v>44593.552083333336</v>
      </c>
      <c r="B3030" s="2">
        <f>ROUND(SUM('[1]VZR 2022'!B3030/12),3)</f>
        <v>358.44099999999997</v>
      </c>
    </row>
    <row r="3031" spans="1:2" x14ac:dyDescent="0.25">
      <c r="A3031" s="1">
        <v>44593.5625</v>
      </c>
      <c r="B3031" s="2">
        <f>ROUND(SUM('[1]VZR 2022'!B3031/12),3)</f>
        <v>350.791</v>
      </c>
    </row>
    <row r="3032" spans="1:2" x14ac:dyDescent="0.25">
      <c r="A3032" s="1">
        <v>44593.572916666664</v>
      </c>
      <c r="B3032" s="2">
        <f>ROUND(SUM('[1]VZR 2022'!B3032/12),3)</f>
        <v>345.40699999999998</v>
      </c>
    </row>
    <row r="3033" spans="1:2" x14ac:dyDescent="0.25">
      <c r="A3033" s="1">
        <v>44593.583333333336</v>
      </c>
      <c r="B3033" s="2">
        <f>ROUND(SUM('[1]VZR 2022'!B3033/12),3)</f>
        <v>338.19499999999999</v>
      </c>
    </row>
    <row r="3034" spans="1:2" x14ac:dyDescent="0.25">
      <c r="A3034" s="1">
        <v>44593.59375</v>
      </c>
      <c r="B3034" s="2">
        <f>ROUND(SUM('[1]VZR 2022'!B3034/12),3)</f>
        <v>334.43400000000003</v>
      </c>
    </row>
    <row r="3035" spans="1:2" x14ac:dyDescent="0.25">
      <c r="A3035" s="1">
        <v>44593.604166666664</v>
      </c>
      <c r="B3035" s="2">
        <f>ROUND(SUM('[1]VZR 2022'!B3035/12),3)</f>
        <v>334.93099999999998</v>
      </c>
    </row>
    <row r="3036" spans="1:2" x14ac:dyDescent="0.25">
      <c r="A3036" s="1">
        <v>44593.614583333336</v>
      </c>
      <c r="B3036" s="2">
        <f>ROUND(SUM('[1]VZR 2022'!B3036/12),3)</f>
        <v>334.98</v>
      </c>
    </row>
    <row r="3037" spans="1:2" x14ac:dyDescent="0.25">
      <c r="A3037" s="1">
        <v>44593.625</v>
      </c>
      <c r="B3037" s="2">
        <f>ROUND(SUM('[1]VZR 2022'!B3037/12),3)</f>
        <v>334.38600000000002</v>
      </c>
    </row>
    <row r="3038" spans="1:2" x14ac:dyDescent="0.25">
      <c r="A3038" s="1">
        <v>44593.635416666664</v>
      </c>
      <c r="B3038" s="2">
        <f>ROUND(SUM('[1]VZR 2022'!B3038/12),3)</f>
        <v>337.17599999999999</v>
      </c>
    </row>
    <row r="3039" spans="1:2" x14ac:dyDescent="0.25">
      <c r="A3039" s="1">
        <v>44593.645833333336</v>
      </c>
      <c r="B3039" s="2">
        <f>ROUND(SUM('[1]VZR 2022'!B3039/12),3)</f>
        <v>336.52499999999998</v>
      </c>
    </row>
    <row r="3040" spans="1:2" x14ac:dyDescent="0.25">
      <c r="A3040" s="1">
        <v>44593.65625</v>
      </c>
      <c r="B3040" s="2">
        <f>ROUND(SUM('[1]VZR 2022'!B3040/12),3)</f>
        <v>336.28699999999998</v>
      </c>
    </row>
    <row r="3041" spans="1:2" x14ac:dyDescent="0.25">
      <c r="A3041" s="1">
        <v>44593.666666666664</v>
      </c>
      <c r="B3041" s="2">
        <f>ROUND(SUM('[1]VZR 2022'!B3041/12),3)</f>
        <v>338.65699999999998</v>
      </c>
    </row>
    <row r="3042" spans="1:2" x14ac:dyDescent="0.25">
      <c r="A3042" s="1">
        <v>44593.677083333336</v>
      </c>
      <c r="B3042" s="2">
        <f>ROUND(SUM('[1]VZR 2022'!B3042/12),3)</f>
        <v>346.41800000000001</v>
      </c>
    </row>
    <row r="3043" spans="1:2" x14ac:dyDescent="0.25">
      <c r="A3043" s="1">
        <v>44593.6875</v>
      </c>
      <c r="B3043" s="2">
        <f>ROUND(SUM('[1]VZR 2022'!B3043/12),3)</f>
        <v>353.94499999999999</v>
      </c>
    </row>
    <row r="3044" spans="1:2" x14ac:dyDescent="0.25">
      <c r="A3044" s="1">
        <v>44593.697916666664</v>
      </c>
      <c r="B3044" s="2">
        <f>ROUND(SUM('[1]VZR 2022'!B3044/12),3)</f>
        <v>366.28899999999999</v>
      </c>
    </row>
    <row r="3045" spans="1:2" x14ac:dyDescent="0.25">
      <c r="A3045" s="1">
        <v>44593.708333333336</v>
      </c>
      <c r="B3045" s="2">
        <f>ROUND(SUM('[1]VZR 2022'!B3045/12),3)</f>
        <v>383.39800000000002</v>
      </c>
    </row>
    <row r="3046" spans="1:2" x14ac:dyDescent="0.25">
      <c r="A3046" s="1">
        <v>44593.71875</v>
      </c>
      <c r="B3046" s="2">
        <f>ROUND(SUM('[1]VZR 2022'!B3046/12),3)</f>
        <v>404.68900000000002</v>
      </c>
    </row>
    <row r="3047" spans="1:2" x14ac:dyDescent="0.25">
      <c r="A3047" s="1">
        <v>44593.729166666664</v>
      </c>
      <c r="B3047" s="2">
        <f>ROUND(SUM('[1]VZR 2022'!B3047/12),3)</f>
        <v>420.06099999999998</v>
      </c>
    </row>
    <row r="3048" spans="1:2" x14ac:dyDescent="0.25">
      <c r="A3048" s="1">
        <v>44593.739583333336</v>
      </c>
      <c r="B3048" s="2">
        <f>ROUND(SUM('[1]VZR 2022'!B3048/12),3)</f>
        <v>433.67399999999998</v>
      </c>
    </row>
    <row r="3049" spans="1:2" x14ac:dyDescent="0.25">
      <c r="A3049" s="1">
        <v>44593.75</v>
      </c>
      <c r="B3049" s="2">
        <f>ROUND(SUM('[1]VZR 2022'!B3049/12),3)</f>
        <v>446.66800000000001</v>
      </c>
    </row>
    <row r="3050" spans="1:2" x14ac:dyDescent="0.25">
      <c r="A3050" s="1">
        <v>44593.760416666664</v>
      </c>
      <c r="B3050" s="2">
        <f>ROUND(SUM('[1]VZR 2022'!B3050/12),3)</f>
        <v>450.46800000000002</v>
      </c>
    </row>
    <row r="3051" spans="1:2" x14ac:dyDescent="0.25">
      <c r="A3051" s="1">
        <v>44593.770833333336</v>
      </c>
      <c r="B3051" s="2">
        <f>ROUND(SUM('[1]VZR 2022'!B3051/12),3)</f>
        <v>450.53399999999999</v>
      </c>
    </row>
    <row r="3052" spans="1:2" x14ac:dyDescent="0.25">
      <c r="A3052" s="1">
        <v>44593.78125</v>
      </c>
      <c r="B3052" s="2">
        <f>ROUND(SUM('[1]VZR 2022'!B3052/12),3)</f>
        <v>447.76499999999999</v>
      </c>
    </row>
    <row r="3053" spans="1:2" x14ac:dyDescent="0.25">
      <c r="A3053" s="1">
        <v>44593.791666666664</v>
      </c>
      <c r="B3053" s="2">
        <f>ROUND(SUM('[1]VZR 2022'!B3053/12),3)</f>
        <v>445.85399999999998</v>
      </c>
    </row>
    <row r="3054" spans="1:2" x14ac:dyDescent="0.25">
      <c r="A3054" s="1">
        <v>44593.802083333336</v>
      </c>
      <c r="B3054" s="2">
        <f>ROUND(SUM('[1]VZR 2022'!B3054/12),3)</f>
        <v>434.779</v>
      </c>
    </row>
    <row r="3055" spans="1:2" x14ac:dyDescent="0.25">
      <c r="A3055" s="1">
        <v>44593.8125</v>
      </c>
      <c r="B3055" s="2">
        <f>ROUND(SUM('[1]VZR 2022'!B3055/12),3)</f>
        <v>420.04199999999997</v>
      </c>
    </row>
    <row r="3056" spans="1:2" x14ac:dyDescent="0.25">
      <c r="A3056" s="1">
        <v>44593.822916666664</v>
      </c>
      <c r="B3056" s="2">
        <f>ROUND(SUM('[1]VZR 2022'!B3056/12),3)</f>
        <v>403.774</v>
      </c>
    </row>
    <row r="3057" spans="1:2" x14ac:dyDescent="0.25">
      <c r="A3057" s="1">
        <v>44593.833333333336</v>
      </c>
      <c r="B3057" s="2">
        <f>ROUND(SUM('[1]VZR 2022'!B3057/12),3)</f>
        <v>390.66300000000001</v>
      </c>
    </row>
    <row r="3058" spans="1:2" x14ac:dyDescent="0.25">
      <c r="A3058" s="1">
        <v>44593.84375</v>
      </c>
      <c r="B3058" s="2">
        <f>ROUND(SUM('[1]VZR 2022'!B3058/12),3)</f>
        <v>375.20400000000001</v>
      </c>
    </row>
    <row r="3059" spans="1:2" x14ac:dyDescent="0.25">
      <c r="A3059" s="1">
        <v>44593.854166666664</v>
      </c>
      <c r="B3059" s="2">
        <f>ROUND(SUM('[1]VZR 2022'!B3059/12),3)</f>
        <v>356.03100000000001</v>
      </c>
    </row>
    <row r="3060" spans="1:2" x14ac:dyDescent="0.25">
      <c r="A3060" s="1">
        <v>44593.864583333336</v>
      </c>
      <c r="B3060" s="2">
        <f>ROUND(SUM('[1]VZR 2022'!B3060/12),3)</f>
        <v>340.59699999999998</v>
      </c>
    </row>
    <row r="3061" spans="1:2" x14ac:dyDescent="0.25">
      <c r="A3061" s="1">
        <v>44593.875</v>
      </c>
      <c r="B3061" s="2">
        <f>ROUND(SUM('[1]VZR 2022'!B3061/12),3)</f>
        <v>325.44299999999998</v>
      </c>
    </row>
    <row r="3062" spans="1:2" x14ac:dyDescent="0.25">
      <c r="A3062" s="1">
        <v>44593.885416666664</v>
      </c>
      <c r="B3062" s="2">
        <f>ROUND(SUM('[1]VZR 2022'!B3062/12),3)</f>
        <v>308.55099999999999</v>
      </c>
    </row>
    <row r="3063" spans="1:2" x14ac:dyDescent="0.25">
      <c r="A3063" s="1">
        <v>44593.895833333336</v>
      </c>
      <c r="B3063" s="2">
        <f>ROUND(SUM('[1]VZR 2022'!B3063/12),3)</f>
        <v>290.57100000000003</v>
      </c>
    </row>
    <row r="3064" spans="1:2" x14ac:dyDescent="0.25">
      <c r="A3064" s="1">
        <v>44593.90625</v>
      </c>
      <c r="B3064" s="2">
        <f>ROUND(SUM('[1]VZR 2022'!B3064/12),3)</f>
        <v>275.779</v>
      </c>
    </row>
    <row r="3065" spans="1:2" x14ac:dyDescent="0.25">
      <c r="A3065" s="1">
        <v>44593.916666666664</v>
      </c>
      <c r="B3065" s="2">
        <f>ROUND(SUM('[1]VZR 2022'!B3065/12),3)</f>
        <v>263.30799999999999</v>
      </c>
    </row>
    <row r="3066" spans="1:2" x14ac:dyDescent="0.25">
      <c r="A3066" s="1">
        <v>44593.927083333336</v>
      </c>
      <c r="B3066" s="2">
        <f>ROUND(SUM('[1]VZR 2022'!B3066/12),3)</f>
        <v>313.45999999999998</v>
      </c>
    </row>
    <row r="3067" spans="1:2" x14ac:dyDescent="0.25">
      <c r="A3067" s="1">
        <v>44593.9375</v>
      </c>
      <c r="B3067" s="2">
        <f>ROUND(SUM('[1]VZR 2022'!B3067/12),3)</f>
        <v>300.29599999999999</v>
      </c>
    </row>
    <row r="3068" spans="1:2" x14ac:dyDescent="0.25">
      <c r="A3068" s="1">
        <v>44593.947916666664</v>
      </c>
      <c r="B3068" s="2">
        <f>ROUND(SUM('[1]VZR 2022'!B3068/12),3)</f>
        <v>285.38299999999998</v>
      </c>
    </row>
    <row r="3069" spans="1:2" x14ac:dyDescent="0.25">
      <c r="A3069" s="1">
        <v>44593.958333333336</v>
      </c>
      <c r="B3069" s="2">
        <f>ROUND(SUM('[1]VZR 2022'!B3069/12),3)</f>
        <v>272.28300000000002</v>
      </c>
    </row>
    <row r="3070" spans="1:2" x14ac:dyDescent="0.25">
      <c r="A3070" s="1">
        <v>44593.96875</v>
      </c>
      <c r="B3070" s="2">
        <f>ROUND(SUM('[1]VZR 2022'!B3070/12),3)</f>
        <v>255.49600000000001</v>
      </c>
    </row>
    <row r="3071" spans="1:2" x14ac:dyDescent="0.25">
      <c r="A3071" s="1">
        <v>44593.979166666664</v>
      </c>
      <c r="B3071" s="2">
        <f>ROUND(SUM('[1]VZR 2022'!B3071/12),3)</f>
        <v>241.67</v>
      </c>
    </row>
    <row r="3072" spans="1:2" x14ac:dyDescent="0.25">
      <c r="A3072" s="1">
        <v>44593.989583333336</v>
      </c>
      <c r="B3072" s="2">
        <f>ROUND(SUM('[1]VZR 2022'!B3072/12),3)</f>
        <v>226.11500000000001</v>
      </c>
    </row>
    <row r="3073" spans="1:2" x14ac:dyDescent="0.25">
      <c r="A3073" s="1">
        <v>44593</v>
      </c>
      <c r="B3073" s="2">
        <f>ROUND(SUM('[1]VZR 2022'!B3073/12),3)</f>
        <v>212.458</v>
      </c>
    </row>
    <row r="3074" spans="1:2" x14ac:dyDescent="0.25">
      <c r="A3074" s="1">
        <v>44594.010416666664</v>
      </c>
      <c r="B3074" s="2">
        <f>ROUND(SUM('[1]VZR 2022'!B3074/12),3)</f>
        <v>196.78100000000001</v>
      </c>
    </row>
    <row r="3075" spans="1:2" x14ac:dyDescent="0.25">
      <c r="A3075" s="1">
        <v>44594.020833333336</v>
      </c>
      <c r="B3075" s="2">
        <f>ROUND(SUM('[1]VZR 2022'!B3075/12),3)</f>
        <v>186.83600000000001</v>
      </c>
    </row>
    <row r="3076" spans="1:2" x14ac:dyDescent="0.25">
      <c r="A3076" s="1">
        <v>44594.03125</v>
      </c>
      <c r="B3076" s="2">
        <f>ROUND(SUM('[1]VZR 2022'!B3076/12),3)</f>
        <v>177.74199999999999</v>
      </c>
    </row>
    <row r="3077" spans="1:2" x14ac:dyDescent="0.25">
      <c r="A3077" s="1">
        <v>44594.041666666664</v>
      </c>
      <c r="B3077" s="2">
        <f>ROUND(SUM('[1]VZR 2022'!B3077/12),3)</f>
        <v>169.535</v>
      </c>
    </row>
    <row r="3078" spans="1:2" x14ac:dyDescent="0.25">
      <c r="A3078" s="1">
        <v>44594.052083333336</v>
      </c>
      <c r="B3078" s="2">
        <f>ROUND(SUM('[1]VZR 2022'!B3078/12),3)</f>
        <v>173.52099999999999</v>
      </c>
    </row>
    <row r="3079" spans="1:2" x14ac:dyDescent="0.25">
      <c r="A3079" s="1">
        <v>44594.0625</v>
      </c>
      <c r="B3079" s="2">
        <f>ROUND(SUM('[1]VZR 2022'!B3079/12),3)</f>
        <v>169.42699999999999</v>
      </c>
    </row>
    <row r="3080" spans="1:2" x14ac:dyDescent="0.25">
      <c r="A3080" s="1">
        <v>44594.072916666664</v>
      </c>
      <c r="B3080" s="2">
        <f>ROUND(SUM('[1]VZR 2022'!B3080/12),3)</f>
        <v>164.19399999999999</v>
      </c>
    </row>
    <row r="3081" spans="1:2" x14ac:dyDescent="0.25">
      <c r="A3081" s="1">
        <v>44594.083333333336</v>
      </c>
      <c r="B3081" s="2">
        <f>ROUND(SUM('[1]VZR 2022'!B3081/12),3)</f>
        <v>160.209</v>
      </c>
    </row>
    <row r="3082" spans="1:2" x14ac:dyDescent="0.25">
      <c r="A3082" s="1">
        <v>44594.09375</v>
      </c>
      <c r="B3082" s="2">
        <f>ROUND(SUM('[1]VZR 2022'!B3082/12),3)</f>
        <v>158.31200000000001</v>
      </c>
    </row>
    <row r="3083" spans="1:2" x14ac:dyDescent="0.25">
      <c r="A3083" s="1">
        <v>44594.104166666664</v>
      </c>
      <c r="B3083" s="2">
        <f>ROUND(SUM('[1]VZR 2022'!B3083/12),3)</f>
        <v>156.44200000000001</v>
      </c>
    </row>
    <row r="3084" spans="1:2" x14ac:dyDescent="0.25">
      <c r="A3084" s="1">
        <v>44594.114583333336</v>
      </c>
      <c r="B3084" s="2">
        <f>ROUND(SUM('[1]VZR 2022'!B3084/12),3)</f>
        <v>156.108</v>
      </c>
    </row>
    <row r="3085" spans="1:2" x14ac:dyDescent="0.25">
      <c r="A3085" s="1">
        <v>44594.125</v>
      </c>
      <c r="B3085" s="2">
        <f>ROUND(SUM('[1]VZR 2022'!B3085/12),3)</f>
        <v>156.15899999999999</v>
      </c>
    </row>
    <row r="3086" spans="1:2" x14ac:dyDescent="0.25">
      <c r="A3086" s="1">
        <v>44594.135416666664</v>
      </c>
      <c r="B3086" s="2">
        <f>ROUND(SUM('[1]VZR 2022'!B3086/12),3)</f>
        <v>157.79499999999999</v>
      </c>
    </row>
    <row r="3087" spans="1:2" x14ac:dyDescent="0.25">
      <c r="A3087" s="1">
        <v>44594.145833333336</v>
      </c>
      <c r="B3087" s="2">
        <f>ROUND(SUM('[1]VZR 2022'!B3087/12),3)</f>
        <v>157.77699999999999</v>
      </c>
    </row>
    <row r="3088" spans="1:2" x14ac:dyDescent="0.25">
      <c r="A3088" s="1">
        <v>44594.15625</v>
      </c>
      <c r="B3088" s="2">
        <f>ROUND(SUM('[1]VZR 2022'!B3088/12),3)</f>
        <v>159.04300000000001</v>
      </c>
    </row>
    <row r="3089" spans="1:2" x14ac:dyDescent="0.25">
      <c r="A3089" s="1">
        <v>44594.166666666664</v>
      </c>
      <c r="B3089" s="2">
        <f>ROUND(SUM('[1]VZR 2022'!B3089/12),3)</f>
        <v>161.53399999999999</v>
      </c>
    </row>
    <row r="3090" spans="1:2" x14ac:dyDescent="0.25">
      <c r="A3090" s="1">
        <v>44594.177083333336</v>
      </c>
      <c r="B3090" s="2">
        <f>ROUND(SUM('[1]VZR 2022'!B3090/12),3)</f>
        <v>169.59899999999999</v>
      </c>
    </row>
    <row r="3091" spans="1:2" x14ac:dyDescent="0.25">
      <c r="A3091" s="1">
        <v>44594.1875</v>
      </c>
      <c r="B3091" s="2">
        <f>ROUND(SUM('[1]VZR 2022'!B3091/12),3)</f>
        <v>175.37</v>
      </c>
    </row>
    <row r="3092" spans="1:2" x14ac:dyDescent="0.25">
      <c r="A3092" s="1">
        <v>44594.197916666664</v>
      </c>
      <c r="B3092" s="2">
        <f>ROUND(SUM('[1]VZR 2022'!B3092/12),3)</f>
        <v>184.18899999999999</v>
      </c>
    </row>
    <row r="3093" spans="1:2" x14ac:dyDescent="0.25">
      <c r="A3093" s="1">
        <v>44594.208333333336</v>
      </c>
      <c r="B3093" s="2">
        <f>ROUND(SUM('[1]VZR 2022'!B3093/12),3)</f>
        <v>191.637</v>
      </c>
    </row>
    <row r="3094" spans="1:2" x14ac:dyDescent="0.25">
      <c r="A3094" s="1">
        <v>44594.21875</v>
      </c>
      <c r="B3094" s="2">
        <f>ROUND(SUM('[1]VZR 2022'!B3094/12),3)</f>
        <v>204.32599999999999</v>
      </c>
    </row>
    <row r="3095" spans="1:2" x14ac:dyDescent="0.25">
      <c r="A3095" s="1">
        <v>44594.229166666664</v>
      </c>
      <c r="B3095" s="2">
        <f>ROUND(SUM('[1]VZR 2022'!B3095/12),3)</f>
        <v>209.90299999999999</v>
      </c>
    </row>
    <row r="3096" spans="1:2" x14ac:dyDescent="0.25">
      <c r="A3096" s="1">
        <v>44594.239583333336</v>
      </c>
      <c r="B3096" s="2">
        <f>ROUND(SUM('[1]VZR 2022'!B3096/12),3)</f>
        <v>225.636</v>
      </c>
    </row>
    <row r="3097" spans="1:2" x14ac:dyDescent="0.25">
      <c r="A3097" s="1">
        <v>44594.25</v>
      </c>
      <c r="B3097" s="2">
        <f>ROUND(SUM('[1]VZR 2022'!B3097/12),3)</f>
        <v>242.75299999999999</v>
      </c>
    </row>
    <row r="3098" spans="1:2" x14ac:dyDescent="0.25">
      <c r="A3098" s="1">
        <v>44594.260416666664</v>
      </c>
      <c r="B3098" s="2">
        <f>ROUND(SUM('[1]VZR 2022'!B3098/12),3)</f>
        <v>241.07400000000001</v>
      </c>
    </row>
    <row r="3099" spans="1:2" x14ac:dyDescent="0.25">
      <c r="A3099" s="1">
        <v>44594.270833333336</v>
      </c>
      <c r="B3099" s="2">
        <f>ROUND(SUM('[1]VZR 2022'!B3099/12),3)</f>
        <v>264.28899999999999</v>
      </c>
    </row>
    <row r="3100" spans="1:2" x14ac:dyDescent="0.25">
      <c r="A3100" s="1">
        <v>44594.28125</v>
      </c>
      <c r="B3100" s="2">
        <f>ROUND(SUM('[1]VZR 2022'!B3100/12),3)</f>
        <v>283.61700000000002</v>
      </c>
    </row>
    <row r="3101" spans="1:2" x14ac:dyDescent="0.25">
      <c r="A3101" s="1">
        <v>44594.291666666664</v>
      </c>
      <c r="B3101" s="2">
        <f>ROUND(SUM('[1]VZR 2022'!B3101/12),3)</f>
        <v>300.21899999999999</v>
      </c>
    </row>
    <row r="3102" spans="1:2" x14ac:dyDescent="0.25">
      <c r="A3102" s="1">
        <v>44594.302083333336</v>
      </c>
      <c r="B3102" s="2">
        <f>ROUND(SUM('[1]VZR 2022'!B3102/12),3)</f>
        <v>322.19600000000003</v>
      </c>
    </row>
    <row r="3103" spans="1:2" x14ac:dyDescent="0.25">
      <c r="A3103" s="1">
        <v>44594.3125</v>
      </c>
      <c r="B3103" s="2">
        <f>ROUND(SUM('[1]VZR 2022'!B3103/12),3)</f>
        <v>333.72199999999998</v>
      </c>
    </row>
    <row r="3104" spans="1:2" x14ac:dyDescent="0.25">
      <c r="A3104" s="1">
        <v>44594.322916666664</v>
      </c>
      <c r="B3104" s="2">
        <f>ROUND(SUM('[1]VZR 2022'!B3104/12),3)</f>
        <v>345.00599999999997</v>
      </c>
    </row>
    <row r="3105" spans="1:2" x14ac:dyDescent="0.25">
      <c r="A3105" s="1">
        <v>44594.333333333336</v>
      </c>
      <c r="B3105" s="2">
        <f>ROUND(SUM('[1]VZR 2022'!B3105/12),3)</f>
        <v>355.41800000000001</v>
      </c>
    </row>
    <row r="3106" spans="1:2" x14ac:dyDescent="0.25">
      <c r="A3106" s="1">
        <v>44594.34375</v>
      </c>
      <c r="B3106" s="2">
        <f>ROUND(SUM('[1]VZR 2022'!B3106/12),3)</f>
        <v>367.74700000000001</v>
      </c>
    </row>
    <row r="3107" spans="1:2" x14ac:dyDescent="0.25">
      <c r="A3107" s="1">
        <v>44594.354166666664</v>
      </c>
      <c r="B3107" s="2">
        <f>ROUND(SUM('[1]VZR 2022'!B3107/12),3)</f>
        <v>371.51</v>
      </c>
    </row>
    <row r="3108" spans="1:2" x14ac:dyDescent="0.25">
      <c r="A3108" s="1">
        <v>44594.364583333336</v>
      </c>
      <c r="B3108" s="2">
        <f>ROUND(SUM('[1]VZR 2022'!B3108/12),3)</f>
        <v>374.52499999999998</v>
      </c>
    </row>
    <row r="3109" spans="1:2" x14ac:dyDescent="0.25">
      <c r="A3109" s="1">
        <v>44594.375</v>
      </c>
      <c r="B3109" s="2">
        <f>ROUND(SUM('[1]VZR 2022'!B3109/12),3)</f>
        <v>375.17200000000003</v>
      </c>
    </row>
    <row r="3110" spans="1:2" x14ac:dyDescent="0.25">
      <c r="A3110" s="1">
        <v>44594.385416666664</v>
      </c>
      <c r="B3110" s="2">
        <f>ROUND(SUM('[1]VZR 2022'!B3110/12),3)</f>
        <v>372.68099999999998</v>
      </c>
    </row>
    <row r="3111" spans="1:2" x14ac:dyDescent="0.25">
      <c r="A3111" s="1">
        <v>44594.395833333336</v>
      </c>
      <c r="B3111" s="2">
        <f>ROUND(SUM('[1]VZR 2022'!B3111/12),3)</f>
        <v>371.80599999999998</v>
      </c>
    </row>
    <row r="3112" spans="1:2" x14ac:dyDescent="0.25">
      <c r="A3112" s="1">
        <v>44594.40625</v>
      </c>
      <c r="B3112" s="2">
        <f>ROUND(SUM('[1]VZR 2022'!B3112/12),3)</f>
        <v>371.786</v>
      </c>
    </row>
    <row r="3113" spans="1:2" x14ac:dyDescent="0.25">
      <c r="A3113" s="1">
        <v>44594.416666666664</v>
      </c>
      <c r="B3113" s="2">
        <f>ROUND(SUM('[1]VZR 2022'!B3113/12),3)</f>
        <v>370.17500000000001</v>
      </c>
    </row>
    <row r="3114" spans="1:2" x14ac:dyDescent="0.25">
      <c r="A3114" s="1">
        <v>44594.427083333336</v>
      </c>
      <c r="B3114" s="2">
        <f>ROUND(SUM('[1]VZR 2022'!B3114/12),3)</f>
        <v>369.65899999999999</v>
      </c>
    </row>
    <row r="3115" spans="1:2" x14ac:dyDescent="0.25">
      <c r="A3115" s="1">
        <v>44594.4375</v>
      </c>
      <c r="B3115" s="2">
        <f>ROUND(SUM('[1]VZR 2022'!B3115/12),3)</f>
        <v>369.12400000000002</v>
      </c>
    </row>
    <row r="3116" spans="1:2" x14ac:dyDescent="0.25">
      <c r="A3116" s="1">
        <v>44594.447916666664</v>
      </c>
      <c r="B3116" s="2">
        <f>ROUND(SUM('[1]VZR 2022'!B3116/12),3)</f>
        <v>372.35599999999999</v>
      </c>
    </row>
    <row r="3117" spans="1:2" x14ac:dyDescent="0.25">
      <c r="A3117" s="1">
        <v>44594.458333333336</v>
      </c>
      <c r="B3117" s="2">
        <f>ROUND(SUM('[1]VZR 2022'!B3117/12),3)</f>
        <v>375.54899999999998</v>
      </c>
    </row>
    <row r="3118" spans="1:2" x14ac:dyDescent="0.25">
      <c r="A3118" s="1">
        <v>44594.46875</v>
      </c>
      <c r="B3118" s="2">
        <f>ROUND(SUM('[1]VZR 2022'!B3118/12),3)</f>
        <v>376.69299999999998</v>
      </c>
    </row>
    <row r="3119" spans="1:2" x14ac:dyDescent="0.25">
      <c r="A3119" s="1">
        <v>44594.479166666664</v>
      </c>
      <c r="B3119" s="2">
        <f>ROUND(SUM('[1]VZR 2022'!B3119/12),3)</f>
        <v>382.66300000000001</v>
      </c>
    </row>
    <row r="3120" spans="1:2" x14ac:dyDescent="0.25">
      <c r="A3120" s="1">
        <v>44594.489583333336</v>
      </c>
      <c r="B3120" s="2">
        <f>ROUND(SUM('[1]VZR 2022'!B3120/12),3)</f>
        <v>387.47300000000001</v>
      </c>
    </row>
    <row r="3121" spans="1:2" x14ac:dyDescent="0.25">
      <c r="A3121" s="1">
        <v>44594.5</v>
      </c>
      <c r="B3121" s="2">
        <f>ROUND(SUM('[1]VZR 2022'!B3121/12),3)</f>
        <v>389.161</v>
      </c>
    </row>
    <row r="3122" spans="1:2" x14ac:dyDescent="0.25">
      <c r="A3122" s="1">
        <v>44594.510416666664</v>
      </c>
      <c r="B3122" s="2">
        <f>ROUND(SUM('[1]VZR 2022'!B3122/12),3)</f>
        <v>384.916</v>
      </c>
    </row>
    <row r="3123" spans="1:2" x14ac:dyDescent="0.25">
      <c r="A3123" s="1">
        <v>44594.520833333336</v>
      </c>
      <c r="B3123" s="2">
        <f>ROUND(SUM('[1]VZR 2022'!B3123/12),3)</f>
        <v>379.66899999999998</v>
      </c>
    </row>
    <row r="3124" spans="1:2" x14ac:dyDescent="0.25">
      <c r="A3124" s="1">
        <v>44594.53125</v>
      </c>
      <c r="B3124" s="2">
        <f>ROUND(SUM('[1]VZR 2022'!B3124/12),3)</f>
        <v>374.19</v>
      </c>
    </row>
    <row r="3125" spans="1:2" x14ac:dyDescent="0.25">
      <c r="A3125" s="1">
        <v>44594.541666666664</v>
      </c>
      <c r="B3125" s="2">
        <f>ROUND(SUM('[1]VZR 2022'!B3125/12),3)</f>
        <v>365.56700000000001</v>
      </c>
    </row>
    <row r="3126" spans="1:2" x14ac:dyDescent="0.25">
      <c r="A3126" s="1">
        <v>44594.552083333336</v>
      </c>
      <c r="B3126" s="2">
        <f>ROUND(SUM('[1]VZR 2022'!B3126/12),3)</f>
        <v>357.95600000000002</v>
      </c>
    </row>
    <row r="3127" spans="1:2" x14ac:dyDescent="0.25">
      <c r="A3127" s="1">
        <v>44594.5625</v>
      </c>
      <c r="B3127" s="2">
        <f>ROUND(SUM('[1]VZR 2022'!B3127/12),3)</f>
        <v>350.303</v>
      </c>
    </row>
    <row r="3128" spans="1:2" x14ac:dyDescent="0.25">
      <c r="A3128" s="1">
        <v>44594.572916666664</v>
      </c>
      <c r="B3128" s="2">
        <f>ROUND(SUM('[1]VZR 2022'!B3128/12),3)</f>
        <v>344.91</v>
      </c>
    </row>
    <row r="3129" spans="1:2" x14ac:dyDescent="0.25">
      <c r="A3129" s="1">
        <v>44594.583333333336</v>
      </c>
      <c r="B3129" s="2">
        <f>ROUND(SUM('[1]VZR 2022'!B3129/12),3)</f>
        <v>337.70600000000002</v>
      </c>
    </row>
    <row r="3130" spans="1:2" x14ac:dyDescent="0.25">
      <c r="A3130" s="1">
        <v>44594.59375</v>
      </c>
      <c r="B3130" s="2">
        <f>ROUND(SUM('[1]VZR 2022'!B3130/12),3)</f>
        <v>333.94099999999997</v>
      </c>
    </row>
    <row r="3131" spans="1:2" x14ac:dyDescent="0.25">
      <c r="A3131" s="1">
        <v>44594.604166666664</v>
      </c>
      <c r="B3131" s="2">
        <f>ROUND(SUM('[1]VZR 2022'!B3131/12),3)</f>
        <v>334.42700000000002</v>
      </c>
    </row>
    <row r="3132" spans="1:2" x14ac:dyDescent="0.25">
      <c r="A3132" s="1">
        <v>44594.614583333336</v>
      </c>
      <c r="B3132" s="2">
        <f>ROUND(SUM('[1]VZR 2022'!B3132/12),3)</f>
        <v>334.46899999999999</v>
      </c>
    </row>
    <row r="3133" spans="1:2" x14ac:dyDescent="0.25">
      <c r="A3133" s="1">
        <v>44594.625</v>
      </c>
      <c r="B3133" s="2">
        <f>ROUND(SUM('[1]VZR 2022'!B3133/12),3)</f>
        <v>333.86900000000003</v>
      </c>
    </row>
    <row r="3134" spans="1:2" x14ac:dyDescent="0.25">
      <c r="A3134" s="1">
        <v>44594.635416666664</v>
      </c>
      <c r="B3134" s="2">
        <f>ROUND(SUM('[1]VZR 2022'!B3134/12),3)</f>
        <v>336.65100000000001</v>
      </c>
    </row>
    <row r="3135" spans="1:2" x14ac:dyDescent="0.25">
      <c r="A3135" s="1">
        <v>44594.645833333336</v>
      </c>
      <c r="B3135" s="2">
        <f>ROUND(SUM('[1]VZR 2022'!B3135/12),3)</f>
        <v>335.99200000000002</v>
      </c>
    </row>
    <row r="3136" spans="1:2" x14ac:dyDescent="0.25">
      <c r="A3136" s="1">
        <v>44594.65625</v>
      </c>
      <c r="B3136" s="2">
        <f>ROUND(SUM('[1]VZR 2022'!B3136/12),3)</f>
        <v>335.75400000000002</v>
      </c>
    </row>
    <row r="3137" spans="1:2" x14ac:dyDescent="0.25">
      <c r="A3137" s="1">
        <v>44594.666666666664</v>
      </c>
      <c r="B3137" s="2">
        <f>ROUND(SUM('[1]VZR 2022'!B3137/12),3)</f>
        <v>338.108</v>
      </c>
    </row>
    <row r="3138" spans="1:2" x14ac:dyDescent="0.25">
      <c r="A3138" s="1">
        <v>44594.677083333336</v>
      </c>
      <c r="B3138" s="2">
        <f>ROUND(SUM('[1]VZR 2022'!B3138/12),3)</f>
        <v>345.834</v>
      </c>
    </row>
    <row r="3139" spans="1:2" x14ac:dyDescent="0.25">
      <c r="A3139" s="1">
        <v>44594.6875</v>
      </c>
      <c r="B3139" s="2">
        <f>ROUND(SUM('[1]VZR 2022'!B3139/12),3)</f>
        <v>353.32100000000003</v>
      </c>
    </row>
    <row r="3140" spans="1:2" x14ac:dyDescent="0.25">
      <c r="A3140" s="1">
        <v>44594.697916666664</v>
      </c>
      <c r="B3140" s="2">
        <f>ROUND(SUM('[1]VZR 2022'!B3140/12),3)</f>
        <v>365.60899999999998</v>
      </c>
    </row>
    <row r="3141" spans="1:2" x14ac:dyDescent="0.25">
      <c r="A3141" s="1">
        <v>44594.708333333336</v>
      </c>
      <c r="B3141" s="2">
        <f>ROUND(SUM('[1]VZR 2022'!B3141/12),3)</f>
        <v>382.64100000000002</v>
      </c>
    </row>
    <row r="3142" spans="1:2" x14ac:dyDescent="0.25">
      <c r="A3142" s="1">
        <v>44594.71875</v>
      </c>
      <c r="B3142" s="2">
        <f>ROUND(SUM('[1]VZR 2022'!B3142/12),3)</f>
        <v>403.86399999999998</v>
      </c>
    </row>
    <row r="3143" spans="1:2" x14ac:dyDescent="0.25">
      <c r="A3143" s="1">
        <v>44594.729166666664</v>
      </c>
      <c r="B3143" s="2">
        <f>ROUND(SUM('[1]VZR 2022'!B3143/12),3)</f>
        <v>419.19400000000002</v>
      </c>
    </row>
    <row r="3144" spans="1:2" x14ac:dyDescent="0.25">
      <c r="A3144" s="1">
        <v>44594.739583333336</v>
      </c>
      <c r="B3144" s="2">
        <f>ROUND(SUM('[1]VZR 2022'!B3144/12),3)</f>
        <v>432.76499999999999</v>
      </c>
    </row>
    <row r="3145" spans="1:2" x14ac:dyDescent="0.25">
      <c r="A3145" s="1">
        <v>44594.75</v>
      </c>
      <c r="B3145" s="2">
        <f>ROUND(SUM('[1]VZR 2022'!B3145/12),3)</f>
        <v>445.72899999999998</v>
      </c>
    </row>
    <row r="3146" spans="1:2" x14ac:dyDescent="0.25">
      <c r="A3146" s="1">
        <v>44594.760416666664</v>
      </c>
      <c r="B3146" s="2">
        <f>ROUND(SUM('[1]VZR 2022'!B3146/12),3)</f>
        <v>449.53399999999999</v>
      </c>
    </row>
    <row r="3147" spans="1:2" x14ac:dyDescent="0.25">
      <c r="A3147" s="1">
        <v>44594.770833333336</v>
      </c>
      <c r="B3147" s="2">
        <f>ROUND(SUM('[1]VZR 2022'!B3147/12),3)</f>
        <v>449.61500000000001</v>
      </c>
    </row>
    <row r="3148" spans="1:2" x14ac:dyDescent="0.25">
      <c r="A3148" s="1">
        <v>44594.78125</v>
      </c>
      <c r="B3148" s="2">
        <f>ROUND(SUM('[1]VZR 2022'!B3148/12),3)</f>
        <v>446.88299999999998</v>
      </c>
    </row>
    <row r="3149" spans="1:2" x14ac:dyDescent="0.25">
      <c r="A3149" s="1">
        <v>44594.791666666664</v>
      </c>
      <c r="B3149" s="2">
        <f>ROUND(SUM('[1]VZR 2022'!B3149/12),3)</f>
        <v>445.01</v>
      </c>
    </row>
    <row r="3150" spans="1:2" x14ac:dyDescent="0.25">
      <c r="A3150" s="1">
        <v>44594.802083333336</v>
      </c>
      <c r="B3150" s="2">
        <f>ROUND(SUM('[1]VZR 2022'!B3150/12),3)</f>
        <v>433.98700000000002</v>
      </c>
    </row>
    <row r="3151" spans="1:2" x14ac:dyDescent="0.25">
      <c r="A3151" s="1">
        <v>44594.8125</v>
      </c>
      <c r="B3151" s="2">
        <f>ROUND(SUM('[1]VZR 2022'!B3151/12),3)</f>
        <v>419.31099999999998</v>
      </c>
    </row>
    <row r="3152" spans="1:2" x14ac:dyDescent="0.25">
      <c r="A3152" s="1">
        <v>44594.822916666664</v>
      </c>
      <c r="B3152" s="2">
        <f>ROUND(SUM('[1]VZR 2022'!B3152/12),3)</f>
        <v>403.11599999999999</v>
      </c>
    </row>
    <row r="3153" spans="1:2" x14ac:dyDescent="0.25">
      <c r="A3153" s="1">
        <v>44594.833333333336</v>
      </c>
      <c r="B3153" s="2">
        <f>ROUND(SUM('[1]VZR 2022'!B3153/12),3)</f>
        <v>390.065</v>
      </c>
    </row>
    <row r="3154" spans="1:2" x14ac:dyDescent="0.25">
      <c r="A3154" s="1">
        <v>44594.84375</v>
      </c>
      <c r="B3154" s="2">
        <f>ROUND(SUM('[1]VZR 2022'!B3154/12),3)</f>
        <v>374.66800000000001</v>
      </c>
    </row>
    <row r="3155" spans="1:2" x14ac:dyDescent="0.25">
      <c r="A3155" s="1">
        <v>44594.854166666664</v>
      </c>
      <c r="B3155" s="2">
        <f>ROUND(SUM('[1]VZR 2022'!B3155/12),3)</f>
        <v>355.55799999999999</v>
      </c>
    </row>
    <row r="3156" spans="1:2" x14ac:dyDescent="0.25">
      <c r="A3156" s="1">
        <v>44594.864583333336</v>
      </c>
      <c r="B3156" s="2">
        <f>ROUND(SUM('[1]VZR 2022'!B3156/12),3)</f>
        <v>340.173</v>
      </c>
    </row>
    <row r="3157" spans="1:2" x14ac:dyDescent="0.25">
      <c r="A3157" s="1">
        <v>44594.875</v>
      </c>
      <c r="B3157" s="2">
        <f>ROUND(SUM('[1]VZR 2022'!B3157/12),3)</f>
        <v>325.08100000000002</v>
      </c>
    </row>
    <row r="3158" spans="1:2" x14ac:dyDescent="0.25">
      <c r="A3158" s="1">
        <v>44594.885416666664</v>
      </c>
      <c r="B3158" s="2">
        <f>ROUND(SUM('[1]VZR 2022'!B3158/12),3)</f>
        <v>308.23</v>
      </c>
    </row>
    <row r="3159" spans="1:2" x14ac:dyDescent="0.25">
      <c r="A3159" s="1">
        <v>44594.895833333336</v>
      </c>
      <c r="B3159" s="2">
        <f>ROUND(SUM('[1]VZR 2022'!B3159/12),3)</f>
        <v>290.29500000000002</v>
      </c>
    </row>
    <row r="3160" spans="1:2" x14ac:dyDescent="0.25">
      <c r="A3160" s="1">
        <v>44594.90625</v>
      </c>
      <c r="B3160" s="2">
        <f>ROUND(SUM('[1]VZR 2022'!B3160/12),3)</f>
        <v>275.53100000000001</v>
      </c>
    </row>
    <row r="3161" spans="1:2" x14ac:dyDescent="0.25">
      <c r="A3161" s="1">
        <v>44594.916666666664</v>
      </c>
      <c r="B3161" s="2">
        <f>ROUND(SUM('[1]VZR 2022'!B3161/12),3)</f>
        <v>263.084</v>
      </c>
    </row>
    <row r="3162" spans="1:2" x14ac:dyDescent="0.25">
      <c r="A3162" s="1">
        <v>44594.927083333336</v>
      </c>
      <c r="B3162" s="2">
        <f>ROUND(SUM('[1]VZR 2022'!B3162/12),3)</f>
        <v>313.01400000000001</v>
      </c>
    </row>
    <row r="3163" spans="1:2" x14ac:dyDescent="0.25">
      <c r="A3163" s="1">
        <v>44594.9375</v>
      </c>
      <c r="B3163" s="2">
        <f>ROUND(SUM('[1]VZR 2022'!B3163/12),3)</f>
        <v>299.86099999999999</v>
      </c>
    </row>
    <row r="3164" spans="1:2" x14ac:dyDescent="0.25">
      <c r="A3164" s="1">
        <v>44594.947916666664</v>
      </c>
      <c r="B3164" s="2">
        <f>ROUND(SUM('[1]VZR 2022'!B3164/12),3)</f>
        <v>284.95999999999998</v>
      </c>
    </row>
    <row r="3165" spans="1:2" x14ac:dyDescent="0.25">
      <c r="A3165" s="1">
        <v>44594.958333333336</v>
      </c>
      <c r="B3165" s="2">
        <f>ROUND(SUM('[1]VZR 2022'!B3165/12),3)</f>
        <v>271.86700000000002</v>
      </c>
    </row>
    <row r="3166" spans="1:2" x14ac:dyDescent="0.25">
      <c r="A3166" s="1">
        <v>44594.96875</v>
      </c>
      <c r="B3166" s="2">
        <f>ROUND(SUM('[1]VZR 2022'!B3166/12),3)</f>
        <v>255.10499999999999</v>
      </c>
    </row>
    <row r="3167" spans="1:2" x14ac:dyDescent="0.25">
      <c r="A3167" s="1">
        <v>44594.979166666664</v>
      </c>
      <c r="B3167" s="2">
        <f>ROUND(SUM('[1]VZR 2022'!B3167/12),3)</f>
        <v>241.29499999999999</v>
      </c>
    </row>
    <row r="3168" spans="1:2" x14ac:dyDescent="0.25">
      <c r="A3168" s="1">
        <v>44594.989583333336</v>
      </c>
      <c r="B3168" s="2">
        <f>ROUND(SUM('[1]VZR 2022'!B3168/12),3)</f>
        <v>225.77199999999999</v>
      </c>
    </row>
    <row r="3169" spans="1:2" x14ac:dyDescent="0.25">
      <c r="A3169" s="1">
        <v>44594</v>
      </c>
      <c r="B3169" s="2">
        <f>ROUND(SUM('[1]VZR 2022'!B3169/12),3)</f>
        <v>212.142</v>
      </c>
    </row>
    <row r="3170" spans="1:2" x14ac:dyDescent="0.25">
      <c r="A3170" s="1">
        <v>44595.010416666664</v>
      </c>
      <c r="B3170" s="2">
        <f>ROUND(SUM('[1]VZR 2022'!B3170/12),3)</f>
        <v>196.489</v>
      </c>
    </row>
    <row r="3171" spans="1:2" x14ac:dyDescent="0.25">
      <c r="A3171" s="1">
        <v>44595.020833333336</v>
      </c>
      <c r="B3171" s="2">
        <f>ROUND(SUM('[1]VZR 2022'!B3171/12),3)</f>
        <v>186.56700000000001</v>
      </c>
    </row>
    <row r="3172" spans="1:2" x14ac:dyDescent="0.25">
      <c r="A3172" s="1">
        <v>44595.03125</v>
      </c>
      <c r="B3172" s="2">
        <f>ROUND(SUM('[1]VZR 2022'!B3172/12),3)</f>
        <v>177.49700000000001</v>
      </c>
    </row>
    <row r="3173" spans="1:2" x14ac:dyDescent="0.25">
      <c r="A3173" s="1">
        <v>44595.041666666664</v>
      </c>
      <c r="B3173" s="2">
        <f>ROUND(SUM('[1]VZR 2022'!B3173/12),3)</f>
        <v>169.31299999999999</v>
      </c>
    </row>
    <row r="3174" spans="1:2" x14ac:dyDescent="0.25">
      <c r="A3174" s="1">
        <v>44595.052083333336</v>
      </c>
      <c r="B3174" s="2">
        <f>ROUND(SUM('[1]VZR 2022'!B3174/12),3)</f>
        <v>173.27199999999999</v>
      </c>
    </row>
    <row r="3175" spans="1:2" x14ac:dyDescent="0.25">
      <c r="A3175" s="1">
        <v>44595.0625</v>
      </c>
      <c r="B3175" s="2">
        <f>ROUND(SUM('[1]VZR 2022'!B3175/12),3)</f>
        <v>169.19</v>
      </c>
    </row>
    <row r="3176" spans="1:2" x14ac:dyDescent="0.25">
      <c r="A3176" s="1">
        <v>44595.072916666664</v>
      </c>
      <c r="B3176" s="2">
        <f>ROUND(SUM('[1]VZR 2022'!B3176/12),3)</f>
        <v>163.96899999999999</v>
      </c>
    </row>
    <row r="3177" spans="1:2" x14ac:dyDescent="0.25">
      <c r="A3177" s="1">
        <v>44595.083333333336</v>
      </c>
      <c r="B3177" s="2">
        <f>ROUND(SUM('[1]VZR 2022'!B3177/12),3)</f>
        <v>159.99199999999999</v>
      </c>
    </row>
    <row r="3178" spans="1:2" x14ac:dyDescent="0.25">
      <c r="A3178" s="1">
        <v>44595.09375</v>
      </c>
      <c r="B3178" s="2">
        <f>ROUND(SUM('[1]VZR 2022'!B3178/12),3)</f>
        <v>158.09700000000001</v>
      </c>
    </row>
    <row r="3179" spans="1:2" x14ac:dyDescent="0.25">
      <c r="A3179" s="1">
        <v>44595.104166666664</v>
      </c>
      <c r="B3179" s="2">
        <f>ROUND(SUM('[1]VZR 2022'!B3179/12),3)</f>
        <v>156.22999999999999</v>
      </c>
    </row>
    <row r="3180" spans="1:2" x14ac:dyDescent="0.25">
      <c r="A3180" s="1">
        <v>44595.114583333336</v>
      </c>
      <c r="B3180" s="2">
        <f>ROUND(SUM('[1]VZR 2022'!B3180/12),3)</f>
        <v>155.89599999999999</v>
      </c>
    </row>
    <row r="3181" spans="1:2" x14ac:dyDescent="0.25">
      <c r="A3181" s="1">
        <v>44595.125</v>
      </c>
      <c r="B3181" s="2">
        <f>ROUND(SUM('[1]VZR 2022'!B3181/12),3)</f>
        <v>155.95099999999999</v>
      </c>
    </row>
    <row r="3182" spans="1:2" x14ac:dyDescent="0.25">
      <c r="A3182" s="1">
        <v>44595.135416666664</v>
      </c>
      <c r="B3182" s="2">
        <f>ROUND(SUM('[1]VZR 2022'!B3182/12),3)</f>
        <v>157.583</v>
      </c>
    </row>
    <row r="3183" spans="1:2" x14ac:dyDescent="0.25">
      <c r="A3183" s="1">
        <v>44595.145833333336</v>
      </c>
      <c r="B3183" s="2">
        <f>ROUND(SUM('[1]VZR 2022'!B3183/12),3)</f>
        <v>157.56700000000001</v>
      </c>
    </row>
    <row r="3184" spans="1:2" x14ac:dyDescent="0.25">
      <c r="A3184" s="1">
        <v>44595.15625</v>
      </c>
      <c r="B3184" s="2">
        <f>ROUND(SUM('[1]VZR 2022'!B3184/12),3)</f>
        <v>158.83199999999999</v>
      </c>
    </row>
    <row r="3185" spans="1:2" x14ac:dyDescent="0.25">
      <c r="A3185" s="1">
        <v>44595.166666666664</v>
      </c>
      <c r="B3185" s="2">
        <f>ROUND(SUM('[1]VZR 2022'!B3185/12),3)</f>
        <v>161.31800000000001</v>
      </c>
    </row>
    <row r="3186" spans="1:2" x14ac:dyDescent="0.25">
      <c r="A3186" s="1">
        <v>44595.177083333336</v>
      </c>
      <c r="B3186" s="2">
        <f>ROUND(SUM('[1]VZR 2022'!B3186/12),3)</f>
        <v>169.375</v>
      </c>
    </row>
    <row r="3187" spans="1:2" x14ac:dyDescent="0.25">
      <c r="A3187" s="1">
        <v>44595.1875</v>
      </c>
      <c r="B3187" s="2">
        <f>ROUND(SUM('[1]VZR 2022'!B3187/12),3)</f>
        <v>175.14099999999999</v>
      </c>
    </row>
    <row r="3188" spans="1:2" x14ac:dyDescent="0.25">
      <c r="A3188" s="1">
        <v>44595.197916666664</v>
      </c>
      <c r="B3188" s="2">
        <f>ROUND(SUM('[1]VZR 2022'!B3188/12),3)</f>
        <v>183.94399999999999</v>
      </c>
    </row>
    <row r="3189" spans="1:2" x14ac:dyDescent="0.25">
      <c r="A3189" s="1">
        <v>44595.208333333336</v>
      </c>
      <c r="B3189" s="2">
        <f>ROUND(SUM('[1]VZR 2022'!B3189/12),3)</f>
        <v>191.37299999999999</v>
      </c>
    </row>
    <row r="3190" spans="1:2" x14ac:dyDescent="0.25">
      <c r="A3190" s="1">
        <v>44595.21875</v>
      </c>
      <c r="B3190" s="2">
        <f>ROUND(SUM('[1]VZR 2022'!B3190/12),3)</f>
        <v>204.04400000000001</v>
      </c>
    </row>
    <row r="3191" spans="1:2" x14ac:dyDescent="0.25">
      <c r="A3191" s="1">
        <v>44595.229166666664</v>
      </c>
      <c r="B3191" s="2">
        <f>ROUND(SUM('[1]VZR 2022'!B3191/12),3)</f>
        <v>209.60599999999999</v>
      </c>
    </row>
    <row r="3192" spans="1:2" x14ac:dyDescent="0.25">
      <c r="A3192" s="1">
        <v>44595.239583333336</v>
      </c>
      <c r="B3192" s="2">
        <f>ROUND(SUM('[1]VZR 2022'!B3192/12),3)</f>
        <v>225.316</v>
      </c>
    </row>
    <row r="3193" spans="1:2" x14ac:dyDescent="0.25">
      <c r="A3193" s="1">
        <v>44595.25</v>
      </c>
      <c r="B3193" s="2">
        <f>ROUND(SUM('[1]VZR 2022'!B3193/12),3)</f>
        <v>242.41800000000001</v>
      </c>
    </row>
    <row r="3194" spans="1:2" x14ac:dyDescent="0.25">
      <c r="A3194" s="1">
        <v>44595.260416666664</v>
      </c>
      <c r="B3194" s="2">
        <f>ROUND(SUM('[1]VZR 2022'!B3194/12),3)</f>
        <v>240.822</v>
      </c>
    </row>
    <row r="3195" spans="1:2" x14ac:dyDescent="0.25">
      <c r="A3195" s="1">
        <v>44595.270833333336</v>
      </c>
      <c r="B3195" s="2">
        <f>ROUND(SUM('[1]VZR 2022'!B3195/12),3)</f>
        <v>263.99400000000003</v>
      </c>
    </row>
    <row r="3196" spans="1:2" x14ac:dyDescent="0.25">
      <c r="A3196" s="1">
        <v>44595.28125</v>
      </c>
      <c r="B3196" s="2">
        <f>ROUND(SUM('[1]VZR 2022'!B3196/12),3)</f>
        <v>283.25599999999997</v>
      </c>
    </row>
    <row r="3197" spans="1:2" x14ac:dyDescent="0.25">
      <c r="A3197" s="1">
        <v>44595.291666666664</v>
      </c>
      <c r="B3197" s="2">
        <f>ROUND(SUM('[1]VZR 2022'!B3197/12),3)</f>
        <v>299.80500000000001</v>
      </c>
    </row>
    <row r="3198" spans="1:2" x14ac:dyDescent="0.25">
      <c r="A3198" s="1">
        <v>44595.302083333336</v>
      </c>
      <c r="B3198" s="2">
        <f>ROUND(SUM('[1]VZR 2022'!B3198/12),3)</f>
        <v>321.738</v>
      </c>
    </row>
    <row r="3199" spans="1:2" x14ac:dyDescent="0.25">
      <c r="A3199" s="1">
        <v>44595.3125</v>
      </c>
      <c r="B3199" s="2">
        <f>ROUND(SUM('[1]VZR 2022'!B3199/12),3)</f>
        <v>333.25</v>
      </c>
    </row>
    <row r="3200" spans="1:2" x14ac:dyDescent="0.25">
      <c r="A3200" s="1">
        <v>44595.322916666664</v>
      </c>
      <c r="B3200" s="2">
        <f>ROUND(SUM('[1]VZR 2022'!B3200/12),3)</f>
        <v>344.51900000000001</v>
      </c>
    </row>
    <row r="3201" spans="1:2" x14ac:dyDescent="0.25">
      <c r="A3201" s="1">
        <v>44595.333333333336</v>
      </c>
      <c r="B3201" s="2">
        <f>ROUND(SUM('[1]VZR 2022'!B3201/12),3)</f>
        <v>354.92599999999999</v>
      </c>
    </row>
    <row r="3202" spans="1:2" x14ac:dyDescent="0.25">
      <c r="A3202" s="1">
        <v>44595.34375</v>
      </c>
      <c r="B3202" s="2">
        <f>ROUND(SUM('[1]VZR 2022'!B3202/12),3)</f>
        <v>367.24599999999998</v>
      </c>
    </row>
    <row r="3203" spans="1:2" x14ac:dyDescent="0.25">
      <c r="A3203" s="1">
        <v>44595.354166666664</v>
      </c>
      <c r="B3203" s="2">
        <f>ROUND(SUM('[1]VZR 2022'!B3203/12),3)</f>
        <v>371.01100000000002</v>
      </c>
    </row>
    <row r="3204" spans="1:2" x14ac:dyDescent="0.25">
      <c r="A3204" s="1">
        <v>44595.364583333336</v>
      </c>
      <c r="B3204" s="2">
        <f>ROUND(SUM('[1]VZR 2022'!B3204/12),3)</f>
        <v>374.02</v>
      </c>
    </row>
    <row r="3205" spans="1:2" x14ac:dyDescent="0.25">
      <c r="A3205" s="1">
        <v>44595.375</v>
      </c>
      <c r="B3205" s="2">
        <f>ROUND(SUM('[1]VZR 2022'!B3205/12),3)</f>
        <v>374.66199999999998</v>
      </c>
    </row>
    <row r="3206" spans="1:2" x14ac:dyDescent="0.25">
      <c r="A3206" s="1">
        <v>44595.385416666664</v>
      </c>
      <c r="B3206" s="2">
        <f>ROUND(SUM('[1]VZR 2022'!B3206/12),3)</f>
        <v>372.19600000000003</v>
      </c>
    </row>
    <row r="3207" spans="1:2" x14ac:dyDescent="0.25">
      <c r="A3207" s="1">
        <v>44595.395833333336</v>
      </c>
      <c r="B3207" s="2">
        <f>ROUND(SUM('[1]VZR 2022'!B3207/12),3)</f>
        <v>371.32600000000002</v>
      </c>
    </row>
    <row r="3208" spans="1:2" x14ac:dyDescent="0.25">
      <c r="A3208" s="1">
        <v>44595.40625</v>
      </c>
      <c r="B3208" s="2">
        <f>ROUND(SUM('[1]VZR 2022'!B3208/12),3)</f>
        <v>371.30799999999999</v>
      </c>
    </row>
    <row r="3209" spans="1:2" x14ac:dyDescent="0.25">
      <c r="A3209" s="1">
        <v>44595.416666666664</v>
      </c>
      <c r="B3209" s="2">
        <f>ROUND(SUM('[1]VZR 2022'!B3209/12),3)</f>
        <v>369.69299999999998</v>
      </c>
    </row>
    <row r="3210" spans="1:2" x14ac:dyDescent="0.25">
      <c r="A3210" s="1">
        <v>44595.427083333336</v>
      </c>
      <c r="B3210" s="2">
        <f>ROUND(SUM('[1]VZR 2022'!B3210/12),3)</f>
        <v>369.17500000000001</v>
      </c>
    </row>
    <row r="3211" spans="1:2" x14ac:dyDescent="0.25">
      <c r="A3211" s="1">
        <v>44595.4375</v>
      </c>
      <c r="B3211" s="2">
        <f>ROUND(SUM('[1]VZR 2022'!B3211/12),3)</f>
        <v>368.63900000000001</v>
      </c>
    </row>
    <row r="3212" spans="1:2" x14ac:dyDescent="0.25">
      <c r="A3212" s="1">
        <v>44595.447916666664</v>
      </c>
      <c r="B3212" s="2">
        <f>ROUND(SUM('[1]VZR 2022'!B3212/12),3)</f>
        <v>371.85599999999999</v>
      </c>
    </row>
    <row r="3213" spans="1:2" x14ac:dyDescent="0.25">
      <c r="A3213" s="1">
        <v>44595.458333333336</v>
      </c>
      <c r="B3213" s="2">
        <f>ROUND(SUM('[1]VZR 2022'!B3213/12),3)</f>
        <v>375.03500000000003</v>
      </c>
    </row>
    <row r="3214" spans="1:2" x14ac:dyDescent="0.25">
      <c r="A3214" s="1">
        <v>44595.46875</v>
      </c>
      <c r="B3214" s="2">
        <f>ROUND(SUM('[1]VZR 2022'!B3214/12),3)</f>
        <v>376.18799999999999</v>
      </c>
    </row>
    <row r="3215" spans="1:2" x14ac:dyDescent="0.25">
      <c r="A3215" s="1">
        <v>44595.479166666664</v>
      </c>
      <c r="B3215" s="2">
        <f>ROUND(SUM('[1]VZR 2022'!B3215/12),3)</f>
        <v>382.14100000000002</v>
      </c>
    </row>
    <row r="3216" spans="1:2" x14ac:dyDescent="0.25">
      <c r="A3216" s="1">
        <v>44595.489583333336</v>
      </c>
      <c r="B3216" s="2">
        <f>ROUND(SUM('[1]VZR 2022'!B3216/12),3)</f>
        <v>386.94</v>
      </c>
    </row>
    <row r="3217" spans="1:2" x14ac:dyDescent="0.25">
      <c r="A3217" s="1">
        <v>44595.5</v>
      </c>
      <c r="B3217" s="2">
        <f>ROUND(SUM('[1]VZR 2022'!B3217/12),3)</f>
        <v>388.61900000000003</v>
      </c>
    </row>
    <row r="3218" spans="1:2" x14ac:dyDescent="0.25">
      <c r="A3218" s="1">
        <v>44595.510416666664</v>
      </c>
      <c r="B3218" s="2">
        <f>ROUND(SUM('[1]VZR 2022'!B3218/12),3)</f>
        <v>384.39</v>
      </c>
    </row>
    <row r="3219" spans="1:2" x14ac:dyDescent="0.25">
      <c r="A3219" s="1">
        <v>44595.520833333336</v>
      </c>
      <c r="B3219" s="2">
        <f>ROUND(SUM('[1]VZR 2022'!B3219/12),3)</f>
        <v>379.15499999999997</v>
      </c>
    </row>
    <row r="3220" spans="1:2" x14ac:dyDescent="0.25">
      <c r="A3220" s="1">
        <v>44595.53125</v>
      </c>
      <c r="B3220" s="2">
        <f>ROUND(SUM('[1]VZR 2022'!B3220/12),3)</f>
        <v>373.67500000000001</v>
      </c>
    </row>
    <row r="3221" spans="1:2" x14ac:dyDescent="0.25">
      <c r="A3221" s="1">
        <v>44595.541666666664</v>
      </c>
      <c r="B3221" s="2">
        <f>ROUND(SUM('[1]VZR 2022'!B3221/12),3)</f>
        <v>365.06599999999997</v>
      </c>
    </row>
    <row r="3222" spans="1:2" x14ac:dyDescent="0.25">
      <c r="A3222" s="1">
        <v>44595.552083333336</v>
      </c>
      <c r="B3222" s="2">
        <f>ROUND(SUM('[1]VZR 2022'!B3222/12),3)</f>
        <v>357.45499999999998</v>
      </c>
    </row>
    <row r="3223" spans="1:2" x14ac:dyDescent="0.25">
      <c r="A3223" s="1">
        <v>44595.5625</v>
      </c>
      <c r="B3223" s="2">
        <f>ROUND(SUM('[1]VZR 2022'!B3223/12),3)</f>
        <v>349.79700000000003</v>
      </c>
    </row>
    <row r="3224" spans="1:2" x14ac:dyDescent="0.25">
      <c r="A3224" s="1">
        <v>44595.572916666664</v>
      </c>
      <c r="B3224" s="2">
        <f>ROUND(SUM('[1]VZR 2022'!B3224/12),3)</f>
        <v>344.39600000000002</v>
      </c>
    </row>
    <row r="3225" spans="1:2" x14ac:dyDescent="0.25">
      <c r="A3225" s="1">
        <v>44595.583333333336</v>
      </c>
      <c r="B3225" s="2">
        <f>ROUND(SUM('[1]VZR 2022'!B3225/12),3)</f>
        <v>337.20100000000002</v>
      </c>
    </row>
    <row r="3226" spans="1:2" x14ac:dyDescent="0.25">
      <c r="A3226" s="1">
        <v>44595.59375</v>
      </c>
      <c r="B3226" s="2">
        <f>ROUND(SUM('[1]VZR 2022'!B3226/12),3)</f>
        <v>333.43200000000002</v>
      </c>
    </row>
    <row r="3227" spans="1:2" x14ac:dyDescent="0.25">
      <c r="A3227" s="1">
        <v>44595.604166666664</v>
      </c>
      <c r="B3227" s="2">
        <f>ROUND(SUM('[1]VZR 2022'!B3227/12),3)</f>
        <v>333.90699999999998</v>
      </c>
    </row>
    <row r="3228" spans="1:2" x14ac:dyDescent="0.25">
      <c r="A3228" s="1">
        <v>44595.614583333336</v>
      </c>
      <c r="B3228" s="2">
        <f>ROUND(SUM('[1]VZR 2022'!B3228/12),3)</f>
        <v>333.94099999999997</v>
      </c>
    </row>
    <row r="3229" spans="1:2" x14ac:dyDescent="0.25">
      <c r="A3229" s="1">
        <v>44595.625</v>
      </c>
      <c r="B3229" s="2">
        <f>ROUND(SUM('[1]VZR 2022'!B3229/12),3)</f>
        <v>333.334</v>
      </c>
    </row>
    <row r="3230" spans="1:2" x14ac:dyDescent="0.25">
      <c r="A3230" s="1">
        <v>44595.635416666664</v>
      </c>
      <c r="B3230" s="2">
        <f>ROUND(SUM('[1]VZR 2022'!B3230/12),3)</f>
        <v>336.108</v>
      </c>
    </row>
    <row r="3231" spans="1:2" x14ac:dyDescent="0.25">
      <c r="A3231" s="1">
        <v>44595.645833333336</v>
      </c>
      <c r="B3231" s="2">
        <f>ROUND(SUM('[1]VZR 2022'!B3231/12),3)</f>
        <v>335.44099999999997</v>
      </c>
    </row>
    <row r="3232" spans="1:2" x14ac:dyDescent="0.25">
      <c r="A3232" s="1">
        <v>44595.65625</v>
      </c>
      <c r="B3232" s="2">
        <f>ROUND(SUM('[1]VZR 2022'!B3232/12),3)</f>
        <v>335.20400000000001</v>
      </c>
    </row>
    <row r="3233" spans="1:2" x14ac:dyDescent="0.25">
      <c r="A3233" s="1">
        <v>44595.666666666664</v>
      </c>
      <c r="B3233" s="2">
        <f>ROUND(SUM('[1]VZR 2022'!B3233/12),3)</f>
        <v>337.54</v>
      </c>
    </row>
    <row r="3234" spans="1:2" x14ac:dyDescent="0.25">
      <c r="A3234" s="1">
        <v>44595.677083333336</v>
      </c>
      <c r="B3234" s="2">
        <f>ROUND(SUM('[1]VZR 2022'!B3234/12),3)</f>
        <v>345.22899999999998</v>
      </c>
    </row>
    <row r="3235" spans="1:2" x14ac:dyDescent="0.25">
      <c r="A3235" s="1">
        <v>44595.6875</v>
      </c>
      <c r="B3235" s="2">
        <f>ROUND(SUM('[1]VZR 2022'!B3235/12),3)</f>
        <v>352.67599999999999</v>
      </c>
    </row>
    <row r="3236" spans="1:2" x14ac:dyDescent="0.25">
      <c r="A3236" s="1">
        <v>44595.697916666664</v>
      </c>
      <c r="B3236" s="2">
        <f>ROUND(SUM('[1]VZR 2022'!B3236/12),3)</f>
        <v>364.90499999999997</v>
      </c>
    </row>
    <row r="3237" spans="1:2" x14ac:dyDescent="0.25">
      <c r="A3237" s="1">
        <v>44595.708333333336</v>
      </c>
      <c r="B3237" s="2">
        <f>ROUND(SUM('[1]VZR 2022'!B3237/12),3)</f>
        <v>381.85700000000003</v>
      </c>
    </row>
    <row r="3238" spans="1:2" x14ac:dyDescent="0.25">
      <c r="A3238" s="1">
        <v>44595.71875</v>
      </c>
      <c r="B3238" s="2">
        <f>ROUND(SUM('[1]VZR 2022'!B3238/12),3)</f>
        <v>403.01</v>
      </c>
    </row>
    <row r="3239" spans="1:2" x14ac:dyDescent="0.25">
      <c r="A3239" s="1">
        <v>44595.729166666664</v>
      </c>
      <c r="B3239" s="2">
        <f>ROUND(SUM('[1]VZR 2022'!B3239/12),3)</f>
        <v>418.29700000000003</v>
      </c>
    </row>
    <row r="3240" spans="1:2" x14ac:dyDescent="0.25">
      <c r="A3240" s="1">
        <v>44595.739583333336</v>
      </c>
      <c r="B3240" s="2">
        <f>ROUND(SUM('[1]VZR 2022'!B3240/12),3)</f>
        <v>431.82400000000001</v>
      </c>
    </row>
    <row r="3241" spans="1:2" x14ac:dyDescent="0.25">
      <c r="A3241" s="1">
        <v>44595.75</v>
      </c>
      <c r="B3241" s="2">
        <f>ROUND(SUM('[1]VZR 2022'!B3241/12),3)</f>
        <v>444.75700000000001</v>
      </c>
    </row>
    <row r="3242" spans="1:2" x14ac:dyDescent="0.25">
      <c r="A3242" s="1">
        <v>44595.760416666664</v>
      </c>
      <c r="B3242" s="2">
        <f>ROUND(SUM('[1]VZR 2022'!B3242/12),3)</f>
        <v>448.56700000000001</v>
      </c>
    </row>
    <row r="3243" spans="1:2" x14ac:dyDescent="0.25">
      <c r="A3243" s="1">
        <v>44595.770833333336</v>
      </c>
      <c r="B3243" s="2">
        <f>ROUND(SUM('[1]VZR 2022'!B3243/12),3)</f>
        <v>448.66399999999999</v>
      </c>
    </row>
    <row r="3244" spans="1:2" x14ac:dyDescent="0.25">
      <c r="A3244" s="1">
        <v>44595.78125</v>
      </c>
      <c r="B3244" s="2">
        <f>ROUND(SUM('[1]VZR 2022'!B3244/12),3)</f>
        <v>445.97199999999998</v>
      </c>
    </row>
    <row r="3245" spans="1:2" x14ac:dyDescent="0.25">
      <c r="A3245" s="1">
        <v>44595.791666666664</v>
      </c>
      <c r="B3245" s="2">
        <f>ROUND(SUM('[1]VZR 2022'!B3245/12),3)</f>
        <v>444.13600000000002</v>
      </c>
    </row>
    <row r="3246" spans="1:2" x14ac:dyDescent="0.25">
      <c r="A3246" s="1">
        <v>44595.802083333336</v>
      </c>
      <c r="B3246" s="2">
        <f>ROUND(SUM('[1]VZR 2022'!B3246/12),3)</f>
        <v>433.16800000000001</v>
      </c>
    </row>
    <row r="3247" spans="1:2" x14ac:dyDescent="0.25">
      <c r="A3247" s="1">
        <v>44595.8125</v>
      </c>
      <c r="B3247" s="2">
        <f>ROUND(SUM('[1]VZR 2022'!B3247/12),3)</f>
        <v>418.55399999999997</v>
      </c>
    </row>
    <row r="3248" spans="1:2" x14ac:dyDescent="0.25">
      <c r="A3248" s="1">
        <v>44595.822916666664</v>
      </c>
      <c r="B3248" s="2">
        <f>ROUND(SUM('[1]VZR 2022'!B3248/12),3)</f>
        <v>402.435</v>
      </c>
    </row>
    <row r="3249" spans="1:2" x14ac:dyDescent="0.25">
      <c r="A3249" s="1">
        <v>44595.833333333336</v>
      </c>
      <c r="B3249" s="2">
        <f>ROUND(SUM('[1]VZR 2022'!B3249/12),3)</f>
        <v>389.44799999999998</v>
      </c>
    </row>
    <row r="3250" spans="1:2" x14ac:dyDescent="0.25">
      <c r="A3250" s="1">
        <v>44595.84375</v>
      </c>
      <c r="B3250" s="2">
        <f>ROUND(SUM('[1]VZR 2022'!B3250/12),3)</f>
        <v>374.113</v>
      </c>
    </row>
    <row r="3251" spans="1:2" x14ac:dyDescent="0.25">
      <c r="A3251" s="1">
        <v>44595.854166666664</v>
      </c>
      <c r="B3251" s="2">
        <f>ROUND(SUM('[1]VZR 2022'!B3251/12),3)</f>
        <v>355.06900000000002</v>
      </c>
    </row>
    <row r="3252" spans="1:2" x14ac:dyDescent="0.25">
      <c r="A3252" s="1">
        <v>44595.864583333336</v>
      </c>
      <c r="B3252" s="2">
        <f>ROUND(SUM('[1]VZR 2022'!B3252/12),3)</f>
        <v>339.73500000000001</v>
      </c>
    </row>
    <row r="3253" spans="1:2" x14ac:dyDescent="0.25">
      <c r="A3253" s="1">
        <v>44595.875</v>
      </c>
      <c r="B3253" s="2">
        <f>ROUND(SUM('[1]VZR 2022'!B3253/12),3)</f>
        <v>324.70600000000002</v>
      </c>
    </row>
    <row r="3254" spans="1:2" x14ac:dyDescent="0.25">
      <c r="A3254" s="1">
        <v>44595.885416666664</v>
      </c>
      <c r="B3254" s="2">
        <f>ROUND(SUM('[1]VZR 2022'!B3254/12),3)</f>
        <v>307.899</v>
      </c>
    </row>
    <row r="3255" spans="1:2" x14ac:dyDescent="0.25">
      <c r="A3255" s="1">
        <v>44595.895833333336</v>
      </c>
      <c r="B3255" s="2">
        <f>ROUND(SUM('[1]VZR 2022'!B3255/12),3)</f>
        <v>290.00900000000001</v>
      </c>
    </row>
    <row r="3256" spans="1:2" x14ac:dyDescent="0.25">
      <c r="A3256" s="1">
        <v>44595.90625</v>
      </c>
      <c r="B3256" s="2">
        <f>ROUND(SUM('[1]VZR 2022'!B3256/12),3)</f>
        <v>275.27499999999998</v>
      </c>
    </row>
    <row r="3257" spans="1:2" x14ac:dyDescent="0.25">
      <c r="A3257" s="1">
        <v>44595.916666666664</v>
      </c>
      <c r="B3257" s="2">
        <f>ROUND(SUM('[1]VZR 2022'!B3257/12),3)</f>
        <v>262.851</v>
      </c>
    </row>
    <row r="3258" spans="1:2" x14ac:dyDescent="0.25">
      <c r="A3258" s="1">
        <v>44595.927083333336</v>
      </c>
      <c r="B3258" s="2">
        <f>ROUND(SUM('[1]VZR 2022'!B3258/12),3)</f>
        <v>312.55200000000002</v>
      </c>
    </row>
    <row r="3259" spans="1:2" x14ac:dyDescent="0.25">
      <c r="A3259" s="1">
        <v>44595.9375</v>
      </c>
      <c r="B3259" s="2">
        <f>ROUND(SUM('[1]VZR 2022'!B3259/12),3)</f>
        <v>299.41199999999998</v>
      </c>
    </row>
    <row r="3260" spans="1:2" x14ac:dyDescent="0.25">
      <c r="A3260" s="1">
        <v>44595.947916666664</v>
      </c>
      <c r="B3260" s="2">
        <f>ROUND(SUM('[1]VZR 2022'!B3260/12),3)</f>
        <v>284.52199999999999</v>
      </c>
    </row>
    <row r="3261" spans="1:2" x14ac:dyDescent="0.25">
      <c r="A3261" s="1">
        <v>44595.958333333336</v>
      </c>
      <c r="B3261" s="2">
        <f>ROUND(SUM('[1]VZR 2022'!B3261/12),3)</f>
        <v>271.43799999999999</v>
      </c>
    </row>
    <row r="3262" spans="1:2" x14ac:dyDescent="0.25">
      <c r="A3262" s="1">
        <v>44595.96875</v>
      </c>
      <c r="B3262" s="2">
        <f>ROUND(SUM('[1]VZR 2022'!B3262/12),3)</f>
        <v>254.7</v>
      </c>
    </row>
    <row r="3263" spans="1:2" x14ac:dyDescent="0.25">
      <c r="A3263" s="1">
        <v>44595.979166666664</v>
      </c>
      <c r="B3263" s="2">
        <f>ROUND(SUM('[1]VZR 2022'!B3263/12),3)</f>
        <v>240.90799999999999</v>
      </c>
    </row>
    <row r="3264" spans="1:2" x14ac:dyDescent="0.25">
      <c r="A3264" s="1">
        <v>44595.989583333336</v>
      </c>
      <c r="B3264" s="2">
        <f>ROUND(SUM('[1]VZR 2022'!B3264/12),3)</f>
        <v>225.416</v>
      </c>
    </row>
    <row r="3265" spans="1:2" x14ac:dyDescent="0.25">
      <c r="A3265" s="1">
        <v>44595</v>
      </c>
      <c r="B3265" s="2">
        <f>ROUND(SUM('[1]VZR 2022'!B3265/12),3)</f>
        <v>211.816</v>
      </c>
    </row>
    <row r="3266" spans="1:2" x14ac:dyDescent="0.25">
      <c r="A3266" s="1">
        <v>44596.010416666664</v>
      </c>
      <c r="B3266" s="2">
        <f>ROUND(SUM('[1]VZR 2022'!B3266/12),3)</f>
        <v>201.93700000000001</v>
      </c>
    </row>
    <row r="3267" spans="1:2" x14ac:dyDescent="0.25">
      <c r="A3267" s="1">
        <v>44596.020833333336</v>
      </c>
      <c r="B3267" s="2">
        <f>ROUND(SUM('[1]VZR 2022'!B3267/12),3)</f>
        <v>190.654</v>
      </c>
    </row>
    <row r="3268" spans="1:2" x14ac:dyDescent="0.25">
      <c r="A3268" s="1">
        <v>44596.03125</v>
      </c>
      <c r="B3268" s="2">
        <f>ROUND(SUM('[1]VZR 2022'!B3268/12),3)</f>
        <v>180.56100000000001</v>
      </c>
    </row>
    <row r="3269" spans="1:2" x14ac:dyDescent="0.25">
      <c r="A3269" s="1">
        <v>44596.041666666664</v>
      </c>
      <c r="B3269" s="2">
        <f>ROUND(SUM('[1]VZR 2022'!B3269/12),3)</f>
        <v>172.31200000000001</v>
      </c>
    </row>
    <row r="3270" spans="1:2" x14ac:dyDescent="0.25">
      <c r="A3270" s="1">
        <v>44596.052083333336</v>
      </c>
      <c r="B3270" s="2">
        <f>ROUND(SUM('[1]VZR 2022'!B3270/12),3)</f>
        <v>177.07300000000001</v>
      </c>
    </row>
    <row r="3271" spans="1:2" x14ac:dyDescent="0.25">
      <c r="A3271" s="1">
        <v>44596.0625</v>
      </c>
      <c r="B3271" s="2">
        <f>ROUND(SUM('[1]VZR 2022'!B3271/12),3)</f>
        <v>172.15100000000001</v>
      </c>
    </row>
    <row r="3272" spans="1:2" x14ac:dyDescent="0.25">
      <c r="A3272" s="1">
        <v>44596.072916666664</v>
      </c>
      <c r="B3272" s="2">
        <f>ROUND(SUM('[1]VZR 2022'!B3272/12),3)</f>
        <v>166.16900000000001</v>
      </c>
    </row>
    <row r="3273" spans="1:2" x14ac:dyDescent="0.25">
      <c r="A3273" s="1">
        <v>44596.083333333336</v>
      </c>
      <c r="B3273" s="2">
        <f>ROUND(SUM('[1]VZR 2022'!B3273/12),3)</f>
        <v>162.16800000000001</v>
      </c>
    </row>
    <row r="3274" spans="1:2" x14ac:dyDescent="0.25">
      <c r="A3274" s="1">
        <v>44596.09375</v>
      </c>
      <c r="B3274" s="2">
        <f>ROUND(SUM('[1]VZR 2022'!B3274/12),3)</f>
        <v>159.86600000000001</v>
      </c>
    </row>
    <row r="3275" spans="1:2" x14ac:dyDescent="0.25">
      <c r="A3275" s="1">
        <v>44596.104166666664</v>
      </c>
      <c r="B3275" s="2">
        <f>ROUND(SUM('[1]VZR 2022'!B3275/12),3)</f>
        <v>157.78200000000001</v>
      </c>
    </row>
    <row r="3276" spans="1:2" x14ac:dyDescent="0.25">
      <c r="A3276" s="1">
        <v>44596.114583333336</v>
      </c>
      <c r="B3276" s="2">
        <f>ROUND(SUM('[1]VZR 2022'!B3276/12),3)</f>
        <v>156.1</v>
      </c>
    </row>
    <row r="3277" spans="1:2" x14ac:dyDescent="0.25">
      <c r="A3277" s="1">
        <v>44596.125</v>
      </c>
      <c r="B3277" s="2">
        <f>ROUND(SUM('[1]VZR 2022'!B3277/12),3)</f>
        <v>155.41200000000001</v>
      </c>
    </row>
    <row r="3278" spans="1:2" x14ac:dyDescent="0.25">
      <c r="A3278" s="1">
        <v>44596.135416666664</v>
      </c>
      <c r="B3278" s="2">
        <f>ROUND(SUM('[1]VZR 2022'!B3278/12),3)</f>
        <v>157.279</v>
      </c>
    </row>
    <row r="3279" spans="1:2" x14ac:dyDescent="0.25">
      <c r="A3279" s="1">
        <v>44596.145833333336</v>
      </c>
      <c r="B3279" s="2">
        <f>ROUND(SUM('[1]VZR 2022'!B3279/12),3)</f>
        <v>157.44499999999999</v>
      </c>
    </row>
    <row r="3280" spans="1:2" x14ac:dyDescent="0.25">
      <c r="A3280" s="1">
        <v>44596.15625</v>
      </c>
      <c r="B3280" s="2">
        <f>ROUND(SUM('[1]VZR 2022'!B3280/12),3)</f>
        <v>158.98099999999999</v>
      </c>
    </row>
    <row r="3281" spans="1:2" x14ac:dyDescent="0.25">
      <c r="A3281" s="1">
        <v>44596.166666666664</v>
      </c>
      <c r="B3281" s="2">
        <f>ROUND(SUM('[1]VZR 2022'!B3281/12),3)</f>
        <v>160.43299999999999</v>
      </c>
    </row>
    <row r="3282" spans="1:2" x14ac:dyDescent="0.25">
      <c r="A3282" s="1">
        <v>44596.177083333336</v>
      </c>
      <c r="B3282" s="2">
        <f>ROUND(SUM('[1]VZR 2022'!B3282/12),3)</f>
        <v>168.40600000000001</v>
      </c>
    </row>
    <row r="3283" spans="1:2" x14ac:dyDescent="0.25">
      <c r="A3283" s="1">
        <v>44596.1875</v>
      </c>
      <c r="B3283" s="2">
        <f>ROUND(SUM('[1]VZR 2022'!B3283/12),3)</f>
        <v>174.488</v>
      </c>
    </row>
    <row r="3284" spans="1:2" x14ac:dyDescent="0.25">
      <c r="A3284" s="1">
        <v>44596.197916666664</v>
      </c>
      <c r="B3284" s="2">
        <f>ROUND(SUM('[1]VZR 2022'!B3284/12),3)</f>
        <v>182.19900000000001</v>
      </c>
    </row>
    <row r="3285" spans="1:2" x14ac:dyDescent="0.25">
      <c r="A3285" s="1">
        <v>44596.208333333336</v>
      </c>
      <c r="B3285" s="2">
        <f>ROUND(SUM('[1]VZR 2022'!B3285/12),3)</f>
        <v>187.19200000000001</v>
      </c>
    </row>
    <row r="3286" spans="1:2" x14ac:dyDescent="0.25">
      <c r="A3286" s="1">
        <v>44596.21875</v>
      </c>
      <c r="B3286" s="2">
        <f>ROUND(SUM('[1]VZR 2022'!B3286/12),3)</f>
        <v>200.01499999999999</v>
      </c>
    </row>
    <row r="3287" spans="1:2" x14ac:dyDescent="0.25">
      <c r="A3287" s="1">
        <v>44596.229166666664</v>
      </c>
      <c r="B3287" s="2">
        <f>ROUND(SUM('[1]VZR 2022'!B3287/12),3)</f>
        <v>205.029</v>
      </c>
    </row>
    <row r="3288" spans="1:2" x14ac:dyDescent="0.25">
      <c r="A3288" s="1">
        <v>44596.239583333336</v>
      </c>
      <c r="B3288" s="2">
        <f>ROUND(SUM('[1]VZR 2022'!B3288/12),3)</f>
        <v>220.56800000000001</v>
      </c>
    </row>
    <row r="3289" spans="1:2" x14ac:dyDescent="0.25">
      <c r="A3289" s="1">
        <v>44596.25</v>
      </c>
      <c r="B3289" s="2">
        <f>ROUND(SUM('[1]VZR 2022'!B3289/12),3)</f>
        <v>236.29300000000001</v>
      </c>
    </row>
    <row r="3290" spans="1:2" x14ac:dyDescent="0.25">
      <c r="A3290" s="1">
        <v>44596.260416666664</v>
      </c>
      <c r="B3290" s="2">
        <f>ROUND(SUM('[1]VZR 2022'!B3290/12),3)</f>
        <v>228.78899999999999</v>
      </c>
    </row>
    <row r="3291" spans="1:2" x14ac:dyDescent="0.25">
      <c r="A3291" s="1">
        <v>44596.270833333336</v>
      </c>
      <c r="B3291" s="2">
        <f>ROUND(SUM('[1]VZR 2022'!B3291/12),3)</f>
        <v>254.084</v>
      </c>
    </row>
    <row r="3292" spans="1:2" x14ac:dyDescent="0.25">
      <c r="A3292" s="1">
        <v>44596.28125</v>
      </c>
      <c r="B3292" s="2">
        <f>ROUND(SUM('[1]VZR 2022'!B3292/12),3)</f>
        <v>272.78199999999998</v>
      </c>
    </row>
    <row r="3293" spans="1:2" x14ac:dyDescent="0.25">
      <c r="A3293" s="1">
        <v>44596.291666666664</v>
      </c>
      <c r="B3293" s="2">
        <f>ROUND(SUM('[1]VZR 2022'!B3293/12),3)</f>
        <v>289.32900000000001</v>
      </c>
    </row>
    <row r="3294" spans="1:2" x14ac:dyDescent="0.25">
      <c r="A3294" s="1">
        <v>44596.302083333336</v>
      </c>
      <c r="B3294" s="2">
        <f>ROUND(SUM('[1]VZR 2022'!B3294/12),3)</f>
        <v>312.95100000000002</v>
      </c>
    </row>
    <row r="3295" spans="1:2" x14ac:dyDescent="0.25">
      <c r="A3295" s="1">
        <v>44596.3125</v>
      </c>
      <c r="B3295" s="2">
        <f>ROUND(SUM('[1]VZR 2022'!B3295/12),3)</f>
        <v>328.06599999999997</v>
      </c>
    </row>
    <row r="3296" spans="1:2" x14ac:dyDescent="0.25">
      <c r="A3296" s="1">
        <v>44596.322916666664</v>
      </c>
      <c r="B3296" s="2">
        <f>ROUND(SUM('[1]VZR 2022'!B3296/12),3)</f>
        <v>341.18700000000001</v>
      </c>
    </row>
    <row r="3297" spans="1:2" x14ac:dyDescent="0.25">
      <c r="A3297" s="1">
        <v>44596.333333333336</v>
      </c>
      <c r="B3297" s="2">
        <f>ROUND(SUM('[1]VZR 2022'!B3297/12),3)</f>
        <v>353.22399999999999</v>
      </c>
    </row>
    <row r="3298" spans="1:2" x14ac:dyDescent="0.25">
      <c r="A3298" s="1">
        <v>44596.34375</v>
      </c>
      <c r="B3298" s="2">
        <f>ROUND(SUM('[1]VZR 2022'!B3298/12),3)</f>
        <v>363.59899999999999</v>
      </c>
    </row>
    <row r="3299" spans="1:2" x14ac:dyDescent="0.25">
      <c r="A3299" s="1">
        <v>44596.354166666664</v>
      </c>
      <c r="B3299" s="2">
        <f>ROUND(SUM('[1]VZR 2022'!B3299/12),3)</f>
        <v>368.49</v>
      </c>
    </row>
    <row r="3300" spans="1:2" x14ac:dyDescent="0.25">
      <c r="A3300" s="1">
        <v>44596.364583333336</v>
      </c>
      <c r="B3300" s="2">
        <f>ROUND(SUM('[1]VZR 2022'!B3300/12),3)</f>
        <v>373.86799999999999</v>
      </c>
    </row>
    <row r="3301" spans="1:2" x14ac:dyDescent="0.25">
      <c r="A3301" s="1">
        <v>44596.375</v>
      </c>
      <c r="B3301" s="2">
        <f>ROUND(SUM('[1]VZR 2022'!B3301/12),3)</f>
        <v>376.42099999999999</v>
      </c>
    </row>
    <row r="3302" spans="1:2" x14ac:dyDescent="0.25">
      <c r="A3302" s="1">
        <v>44596.385416666664</v>
      </c>
      <c r="B3302" s="2">
        <f>ROUND(SUM('[1]VZR 2022'!B3302/12),3)</f>
        <v>377.39299999999997</v>
      </c>
    </row>
    <row r="3303" spans="1:2" x14ac:dyDescent="0.25">
      <c r="A3303" s="1">
        <v>44596.395833333336</v>
      </c>
      <c r="B3303" s="2">
        <f>ROUND(SUM('[1]VZR 2022'!B3303/12),3)</f>
        <v>377.84899999999999</v>
      </c>
    </row>
    <row r="3304" spans="1:2" x14ac:dyDescent="0.25">
      <c r="A3304" s="1">
        <v>44596.40625</v>
      </c>
      <c r="B3304" s="2">
        <f>ROUND(SUM('[1]VZR 2022'!B3304/12),3)</f>
        <v>382.36900000000003</v>
      </c>
    </row>
    <row r="3305" spans="1:2" x14ac:dyDescent="0.25">
      <c r="A3305" s="1">
        <v>44596.416666666664</v>
      </c>
      <c r="B3305" s="2">
        <f>ROUND(SUM('[1]VZR 2022'!B3305/12),3)</f>
        <v>383.87700000000001</v>
      </c>
    </row>
    <row r="3306" spans="1:2" x14ac:dyDescent="0.25">
      <c r="A3306" s="1">
        <v>44596.427083333336</v>
      </c>
      <c r="B3306" s="2">
        <f>ROUND(SUM('[1]VZR 2022'!B3306/12),3)</f>
        <v>383.52100000000002</v>
      </c>
    </row>
    <row r="3307" spans="1:2" x14ac:dyDescent="0.25">
      <c r="A3307" s="1">
        <v>44596.4375</v>
      </c>
      <c r="B3307" s="2">
        <f>ROUND(SUM('[1]VZR 2022'!B3307/12),3)</f>
        <v>383.928</v>
      </c>
    </row>
    <row r="3308" spans="1:2" x14ac:dyDescent="0.25">
      <c r="A3308" s="1">
        <v>44596.447916666664</v>
      </c>
      <c r="B3308" s="2">
        <f>ROUND(SUM('[1]VZR 2022'!B3308/12),3)</f>
        <v>387.99</v>
      </c>
    </row>
    <row r="3309" spans="1:2" x14ac:dyDescent="0.25">
      <c r="A3309" s="1">
        <v>44596.458333333336</v>
      </c>
      <c r="B3309" s="2">
        <f>ROUND(SUM('[1]VZR 2022'!B3309/12),3)</f>
        <v>388.39800000000002</v>
      </c>
    </row>
    <row r="3310" spans="1:2" x14ac:dyDescent="0.25">
      <c r="A3310" s="1">
        <v>44596.46875</v>
      </c>
      <c r="B3310" s="2">
        <f>ROUND(SUM('[1]VZR 2022'!B3310/12),3)</f>
        <v>389.137</v>
      </c>
    </row>
    <row r="3311" spans="1:2" x14ac:dyDescent="0.25">
      <c r="A3311" s="1">
        <v>44596.479166666664</v>
      </c>
      <c r="B3311" s="2">
        <f>ROUND(SUM('[1]VZR 2022'!B3311/12),3)</f>
        <v>398.858</v>
      </c>
    </row>
    <row r="3312" spans="1:2" x14ac:dyDescent="0.25">
      <c r="A3312" s="1">
        <v>44596.489583333336</v>
      </c>
      <c r="B3312" s="2">
        <f>ROUND(SUM('[1]VZR 2022'!B3312/12),3)</f>
        <v>401.54700000000003</v>
      </c>
    </row>
    <row r="3313" spans="1:2" x14ac:dyDescent="0.25">
      <c r="A3313" s="1">
        <v>44596.5</v>
      </c>
      <c r="B3313" s="2">
        <f>ROUND(SUM('[1]VZR 2022'!B3313/12),3)</f>
        <v>402.58</v>
      </c>
    </row>
    <row r="3314" spans="1:2" x14ac:dyDescent="0.25">
      <c r="A3314" s="1">
        <v>44596.510416666664</v>
      </c>
      <c r="B3314" s="2">
        <f>ROUND(SUM('[1]VZR 2022'!B3314/12),3)</f>
        <v>396.77300000000002</v>
      </c>
    </row>
    <row r="3315" spans="1:2" x14ac:dyDescent="0.25">
      <c r="A3315" s="1">
        <v>44596.520833333336</v>
      </c>
      <c r="B3315" s="2">
        <f>ROUND(SUM('[1]VZR 2022'!B3315/12),3)</f>
        <v>396.93200000000002</v>
      </c>
    </row>
    <row r="3316" spans="1:2" x14ac:dyDescent="0.25">
      <c r="A3316" s="1">
        <v>44596.53125</v>
      </c>
      <c r="B3316" s="2">
        <f>ROUND(SUM('[1]VZR 2022'!B3316/12),3)</f>
        <v>391.255</v>
      </c>
    </row>
    <row r="3317" spans="1:2" x14ac:dyDescent="0.25">
      <c r="A3317" s="1">
        <v>44596.541666666664</v>
      </c>
      <c r="B3317" s="2">
        <f>ROUND(SUM('[1]VZR 2022'!B3317/12),3)</f>
        <v>384.464</v>
      </c>
    </row>
    <row r="3318" spans="1:2" x14ac:dyDescent="0.25">
      <c r="A3318" s="1">
        <v>44596.552083333336</v>
      </c>
      <c r="B3318" s="2">
        <f>ROUND(SUM('[1]VZR 2022'!B3318/12),3)</f>
        <v>373.18200000000002</v>
      </c>
    </row>
    <row r="3319" spans="1:2" x14ac:dyDescent="0.25">
      <c r="A3319" s="1">
        <v>44596.5625</v>
      </c>
      <c r="B3319" s="2">
        <f>ROUND(SUM('[1]VZR 2022'!B3319/12),3)</f>
        <v>361.87099999999998</v>
      </c>
    </row>
    <row r="3320" spans="1:2" x14ac:dyDescent="0.25">
      <c r="A3320" s="1">
        <v>44596.572916666664</v>
      </c>
      <c r="B3320" s="2">
        <f>ROUND(SUM('[1]VZR 2022'!B3320/12),3)</f>
        <v>351.45400000000001</v>
      </c>
    </row>
    <row r="3321" spans="1:2" x14ac:dyDescent="0.25">
      <c r="A3321" s="1">
        <v>44596.583333333336</v>
      </c>
      <c r="B3321" s="2">
        <f>ROUND(SUM('[1]VZR 2022'!B3321/12),3)</f>
        <v>343.142</v>
      </c>
    </row>
    <row r="3322" spans="1:2" x14ac:dyDescent="0.25">
      <c r="A3322" s="1">
        <v>44596.59375</v>
      </c>
      <c r="B3322" s="2">
        <f>ROUND(SUM('[1]VZR 2022'!B3322/12),3)</f>
        <v>336.37299999999999</v>
      </c>
    </row>
    <row r="3323" spans="1:2" x14ac:dyDescent="0.25">
      <c r="A3323" s="1">
        <v>44596.604166666664</v>
      </c>
      <c r="B3323" s="2">
        <f>ROUND(SUM('[1]VZR 2022'!B3323/12),3)</f>
        <v>333</v>
      </c>
    </row>
    <row r="3324" spans="1:2" x14ac:dyDescent="0.25">
      <c r="A3324" s="1">
        <v>44596.614583333336</v>
      </c>
      <c r="B3324" s="2">
        <f>ROUND(SUM('[1]VZR 2022'!B3324/12),3)</f>
        <v>331.947</v>
      </c>
    </row>
    <row r="3325" spans="1:2" x14ac:dyDescent="0.25">
      <c r="A3325" s="1">
        <v>44596.625</v>
      </c>
      <c r="B3325" s="2">
        <f>ROUND(SUM('[1]VZR 2022'!B3325/12),3)</f>
        <v>333.15199999999999</v>
      </c>
    </row>
    <row r="3326" spans="1:2" x14ac:dyDescent="0.25">
      <c r="A3326" s="1">
        <v>44596.635416666664</v>
      </c>
      <c r="B3326" s="2">
        <f>ROUND(SUM('[1]VZR 2022'!B3326/12),3)</f>
        <v>338.07600000000002</v>
      </c>
    </row>
    <row r="3327" spans="1:2" x14ac:dyDescent="0.25">
      <c r="A3327" s="1">
        <v>44596.645833333336</v>
      </c>
      <c r="B3327" s="2">
        <f>ROUND(SUM('[1]VZR 2022'!B3327/12),3)</f>
        <v>339.78199999999998</v>
      </c>
    </row>
    <row r="3328" spans="1:2" x14ac:dyDescent="0.25">
      <c r="A3328" s="1">
        <v>44596.65625</v>
      </c>
      <c r="B3328" s="2">
        <f>ROUND(SUM('[1]VZR 2022'!B3328/12),3)</f>
        <v>340.69900000000001</v>
      </c>
    </row>
    <row r="3329" spans="1:2" x14ac:dyDescent="0.25">
      <c r="A3329" s="1">
        <v>44596.666666666664</v>
      </c>
      <c r="B3329" s="2">
        <f>ROUND(SUM('[1]VZR 2022'!B3329/12),3)</f>
        <v>342.07100000000003</v>
      </c>
    </row>
    <row r="3330" spans="1:2" x14ac:dyDescent="0.25">
      <c r="A3330" s="1">
        <v>44596.677083333336</v>
      </c>
      <c r="B3330" s="2">
        <f>ROUND(SUM('[1]VZR 2022'!B3330/12),3)</f>
        <v>353.56599999999997</v>
      </c>
    </row>
    <row r="3331" spans="1:2" x14ac:dyDescent="0.25">
      <c r="A3331" s="1">
        <v>44596.6875</v>
      </c>
      <c r="B3331" s="2">
        <f>ROUND(SUM('[1]VZR 2022'!B3331/12),3)</f>
        <v>362.358</v>
      </c>
    </row>
    <row r="3332" spans="1:2" x14ac:dyDescent="0.25">
      <c r="A3332" s="1">
        <v>44596.697916666664</v>
      </c>
      <c r="B3332" s="2">
        <f>ROUND(SUM('[1]VZR 2022'!B3332/12),3)</f>
        <v>376.94299999999998</v>
      </c>
    </row>
    <row r="3333" spans="1:2" x14ac:dyDescent="0.25">
      <c r="A3333" s="1">
        <v>44596.708333333336</v>
      </c>
      <c r="B3333" s="2">
        <f>ROUND(SUM('[1]VZR 2022'!B3333/12),3)</f>
        <v>391.91</v>
      </c>
    </row>
    <row r="3334" spans="1:2" x14ac:dyDescent="0.25">
      <c r="A3334" s="1">
        <v>44596.71875</v>
      </c>
      <c r="B3334" s="2">
        <f>ROUND(SUM('[1]VZR 2022'!B3334/12),3)</f>
        <v>413.04899999999998</v>
      </c>
    </row>
    <row r="3335" spans="1:2" x14ac:dyDescent="0.25">
      <c r="A3335" s="1">
        <v>44596.729166666664</v>
      </c>
      <c r="B3335" s="2">
        <f>ROUND(SUM('[1]VZR 2022'!B3335/12),3)</f>
        <v>426.15600000000001</v>
      </c>
    </row>
    <row r="3336" spans="1:2" x14ac:dyDescent="0.25">
      <c r="A3336" s="1">
        <v>44596.739583333336</v>
      </c>
      <c r="B3336" s="2">
        <f>ROUND(SUM('[1]VZR 2022'!B3336/12),3)</f>
        <v>438.125</v>
      </c>
    </row>
    <row r="3337" spans="1:2" x14ac:dyDescent="0.25">
      <c r="A3337" s="1">
        <v>44596.75</v>
      </c>
      <c r="B3337" s="2">
        <f>ROUND(SUM('[1]VZR 2022'!B3337/12),3)</f>
        <v>449.80200000000002</v>
      </c>
    </row>
    <row r="3338" spans="1:2" x14ac:dyDescent="0.25">
      <c r="A3338" s="1">
        <v>44596.760416666664</v>
      </c>
      <c r="B3338" s="2">
        <f>ROUND(SUM('[1]VZR 2022'!B3338/12),3)</f>
        <v>454.10399999999998</v>
      </c>
    </row>
    <row r="3339" spans="1:2" x14ac:dyDescent="0.25">
      <c r="A3339" s="1">
        <v>44596.770833333336</v>
      </c>
      <c r="B3339" s="2">
        <f>ROUND(SUM('[1]VZR 2022'!B3339/12),3)</f>
        <v>451.49900000000002</v>
      </c>
    </row>
    <row r="3340" spans="1:2" x14ac:dyDescent="0.25">
      <c r="A3340" s="1">
        <v>44596.78125</v>
      </c>
      <c r="B3340" s="2">
        <f>ROUND(SUM('[1]VZR 2022'!B3340/12),3)</f>
        <v>445.77699999999999</v>
      </c>
    </row>
    <row r="3341" spans="1:2" x14ac:dyDescent="0.25">
      <c r="A3341" s="1">
        <v>44596.791666666664</v>
      </c>
      <c r="B3341" s="2">
        <f>ROUND(SUM('[1]VZR 2022'!B3341/12),3)</f>
        <v>441.73500000000001</v>
      </c>
    </row>
    <row r="3342" spans="1:2" x14ac:dyDescent="0.25">
      <c r="A3342" s="1">
        <v>44596.802083333336</v>
      </c>
      <c r="B3342" s="2">
        <f>ROUND(SUM('[1]VZR 2022'!B3342/12),3)</f>
        <v>428.97899999999998</v>
      </c>
    </row>
    <row r="3343" spans="1:2" x14ac:dyDescent="0.25">
      <c r="A3343" s="1">
        <v>44596.8125</v>
      </c>
      <c r="B3343" s="2">
        <f>ROUND(SUM('[1]VZR 2022'!B3343/12),3)</f>
        <v>412.26299999999998</v>
      </c>
    </row>
    <row r="3344" spans="1:2" x14ac:dyDescent="0.25">
      <c r="A3344" s="1">
        <v>44596.822916666664</v>
      </c>
      <c r="B3344" s="2">
        <f>ROUND(SUM('[1]VZR 2022'!B3344/12),3)</f>
        <v>396.77600000000001</v>
      </c>
    </row>
    <row r="3345" spans="1:2" x14ac:dyDescent="0.25">
      <c r="A3345" s="1">
        <v>44596.833333333336</v>
      </c>
      <c r="B3345" s="2">
        <f>ROUND(SUM('[1]VZR 2022'!B3345/12),3)</f>
        <v>382.41300000000001</v>
      </c>
    </row>
    <row r="3346" spans="1:2" x14ac:dyDescent="0.25">
      <c r="A3346" s="1">
        <v>44596.84375</v>
      </c>
      <c r="B3346" s="2">
        <f>ROUND(SUM('[1]VZR 2022'!B3346/12),3)</f>
        <v>365.78</v>
      </c>
    </row>
    <row r="3347" spans="1:2" x14ac:dyDescent="0.25">
      <c r="A3347" s="1">
        <v>44596.854166666664</v>
      </c>
      <c r="B3347" s="2">
        <f>ROUND(SUM('[1]VZR 2022'!B3347/12),3)</f>
        <v>345.90300000000002</v>
      </c>
    </row>
    <row r="3348" spans="1:2" x14ac:dyDescent="0.25">
      <c r="A3348" s="1">
        <v>44596.864583333336</v>
      </c>
      <c r="B3348" s="2">
        <f>ROUND(SUM('[1]VZR 2022'!B3348/12),3)</f>
        <v>330.44600000000003</v>
      </c>
    </row>
    <row r="3349" spans="1:2" x14ac:dyDescent="0.25">
      <c r="A3349" s="1">
        <v>44596.875</v>
      </c>
      <c r="B3349" s="2">
        <f>ROUND(SUM('[1]VZR 2022'!B3349/12),3)</f>
        <v>315.48500000000001</v>
      </c>
    </row>
    <row r="3350" spans="1:2" x14ac:dyDescent="0.25">
      <c r="A3350" s="1">
        <v>44596.885416666664</v>
      </c>
      <c r="B3350" s="2">
        <f>ROUND(SUM('[1]VZR 2022'!B3350/12),3)</f>
        <v>297.77300000000002</v>
      </c>
    </row>
    <row r="3351" spans="1:2" x14ac:dyDescent="0.25">
      <c r="A3351" s="1">
        <v>44596.895833333336</v>
      </c>
      <c r="B3351" s="2">
        <f>ROUND(SUM('[1]VZR 2022'!B3351/12),3)</f>
        <v>283.52</v>
      </c>
    </row>
    <row r="3352" spans="1:2" x14ac:dyDescent="0.25">
      <c r="A3352" s="1">
        <v>44596.90625</v>
      </c>
      <c r="B3352" s="2">
        <f>ROUND(SUM('[1]VZR 2022'!B3352/12),3)</f>
        <v>270.642</v>
      </c>
    </row>
    <row r="3353" spans="1:2" x14ac:dyDescent="0.25">
      <c r="A3353" s="1">
        <v>44596.916666666664</v>
      </c>
      <c r="B3353" s="2">
        <f>ROUND(SUM('[1]VZR 2022'!B3353/12),3)</f>
        <v>260.90699999999998</v>
      </c>
    </row>
    <row r="3354" spans="1:2" x14ac:dyDescent="0.25">
      <c r="A3354" s="1">
        <v>44596.927083333336</v>
      </c>
      <c r="B3354" s="2">
        <f>ROUND(SUM('[1]VZR 2022'!B3354/12),3)</f>
        <v>321.43700000000001</v>
      </c>
    </row>
    <row r="3355" spans="1:2" x14ac:dyDescent="0.25">
      <c r="A3355" s="1">
        <v>44596.9375</v>
      </c>
      <c r="B3355" s="2">
        <f>ROUND(SUM('[1]VZR 2022'!B3355/12),3)</f>
        <v>311.07799999999997</v>
      </c>
    </row>
    <row r="3356" spans="1:2" x14ac:dyDescent="0.25">
      <c r="A3356" s="1">
        <v>44596.947916666664</v>
      </c>
      <c r="B3356" s="2">
        <f>ROUND(SUM('[1]VZR 2022'!B3356/12),3)</f>
        <v>298.488</v>
      </c>
    </row>
    <row r="3357" spans="1:2" x14ac:dyDescent="0.25">
      <c r="A3357" s="1">
        <v>44596.958333333336</v>
      </c>
      <c r="B3357" s="2">
        <f>ROUND(SUM('[1]VZR 2022'!B3357/12),3)</f>
        <v>286.58</v>
      </c>
    </row>
    <row r="3358" spans="1:2" x14ac:dyDescent="0.25">
      <c r="A3358" s="1">
        <v>44596.96875</v>
      </c>
      <c r="B3358" s="2">
        <f>ROUND(SUM('[1]VZR 2022'!B3358/12),3)</f>
        <v>271.36700000000002</v>
      </c>
    </row>
    <row r="3359" spans="1:2" x14ac:dyDescent="0.25">
      <c r="A3359" s="1">
        <v>44596.979166666664</v>
      </c>
      <c r="B3359" s="2">
        <f>ROUND(SUM('[1]VZR 2022'!B3359/12),3)</f>
        <v>256.17500000000001</v>
      </c>
    </row>
    <row r="3360" spans="1:2" x14ac:dyDescent="0.25">
      <c r="A3360" s="1">
        <v>44596.989583333336</v>
      </c>
      <c r="B3360" s="2">
        <f>ROUND(SUM('[1]VZR 2022'!B3360/12),3)</f>
        <v>240.005</v>
      </c>
    </row>
    <row r="3361" spans="1:2" x14ac:dyDescent="0.25">
      <c r="A3361" s="1">
        <v>44596</v>
      </c>
      <c r="B3361" s="2">
        <f>ROUND(SUM('[1]VZR 2022'!B3361/12),3)</f>
        <v>225.39699999999999</v>
      </c>
    </row>
    <row r="3362" spans="1:2" x14ac:dyDescent="0.25">
      <c r="A3362" s="1">
        <v>44597.010416666664</v>
      </c>
      <c r="B3362" s="2">
        <f>ROUND(SUM('[1]VZR 2022'!B3362/12),3)</f>
        <v>200.98699999999999</v>
      </c>
    </row>
    <row r="3363" spans="1:2" x14ac:dyDescent="0.25">
      <c r="A3363" s="1">
        <v>44597.020833333336</v>
      </c>
      <c r="B3363" s="2">
        <f>ROUND(SUM('[1]VZR 2022'!B3363/12),3)</f>
        <v>188.06200000000001</v>
      </c>
    </row>
    <row r="3364" spans="1:2" x14ac:dyDescent="0.25">
      <c r="A3364" s="1">
        <v>44597.03125</v>
      </c>
      <c r="B3364" s="2">
        <f>ROUND(SUM('[1]VZR 2022'!B3364/12),3)</f>
        <v>176.48400000000001</v>
      </c>
    </row>
    <row r="3365" spans="1:2" x14ac:dyDescent="0.25">
      <c r="A3365" s="1">
        <v>44597.041666666664</v>
      </c>
      <c r="B3365" s="2">
        <f>ROUND(SUM('[1]VZR 2022'!B3365/12),3)</f>
        <v>167.488</v>
      </c>
    </row>
    <row r="3366" spans="1:2" x14ac:dyDescent="0.25">
      <c r="A3366" s="1">
        <v>44597.052083333336</v>
      </c>
      <c r="B3366" s="2">
        <f>ROUND(SUM('[1]VZR 2022'!B3366/12),3)</f>
        <v>169.61799999999999</v>
      </c>
    </row>
    <row r="3367" spans="1:2" x14ac:dyDescent="0.25">
      <c r="A3367" s="1">
        <v>44597.0625</v>
      </c>
      <c r="B3367" s="2">
        <f>ROUND(SUM('[1]VZR 2022'!B3367/12),3)</f>
        <v>164.76400000000001</v>
      </c>
    </row>
    <row r="3368" spans="1:2" x14ac:dyDescent="0.25">
      <c r="A3368" s="1">
        <v>44597.072916666664</v>
      </c>
      <c r="B3368" s="2">
        <f>ROUND(SUM('[1]VZR 2022'!B3368/12),3)</f>
        <v>158.875</v>
      </c>
    </row>
    <row r="3369" spans="1:2" x14ac:dyDescent="0.25">
      <c r="A3369" s="1">
        <v>44597.083333333336</v>
      </c>
      <c r="B3369" s="2">
        <f>ROUND(SUM('[1]VZR 2022'!B3369/12),3)</f>
        <v>153.88300000000001</v>
      </c>
    </row>
    <row r="3370" spans="1:2" x14ac:dyDescent="0.25">
      <c r="A3370" s="1">
        <v>44597.09375</v>
      </c>
      <c r="B3370" s="2">
        <f>ROUND(SUM('[1]VZR 2022'!B3370/12),3)</f>
        <v>150.93700000000001</v>
      </c>
    </row>
    <row r="3371" spans="1:2" x14ac:dyDescent="0.25">
      <c r="A3371" s="1">
        <v>44597.104166666664</v>
      </c>
      <c r="B3371" s="2">
        <f>ROUND(SUM('[1]VZR 2022'!B3371/12),3)</f>
        <v>147.108</v>
      </c>
    </row>
    <row r="3372" spans="1:2" x14ac:dyDescent="0.25">
      <c r="A3372" s="1">
        <v>44597.114583333336</v>
      </c>
      <c r="B3372" s="2">
        <f>ROUND(SUM('[1]VZR 2022'!B3372/12),3)</f>
        <v>145.446</v>
      </c>
    </row>
    <row r="3373" spans="1:2" x14ac:dyDescent="0.25">
      <c r="A3373" s="1">
        <v>44597.125</v>
      </c>
      <c r="B3373" s="2">
        <f>ROUND(SUM('[1]VZR 2022'!B3373/12),3)</f>
        <v>143.858</v>
      </c>
    </row>
    <row r="3374" spans="1:2" x14ac:dyDescent="0.25">
      <c r="A3374" s="1">
        <v>44597.135416666664</v>
      </c>
      <c r="B3374" s="2">
        <f>ROUND(SUM('[1]VZR 2022'!B3374/12),3)</f>
        <v>143.76499999999999</v>
      </c>
    </row>
    <row r="3375" spans="1:2" x14ac:dyDescent="0.25">
      <c r="A3375" s="1">
        <v>44597.145833333336</v>
      </c>
      <c r="B3375" s="2">
        <f>ROUND(SUM('[1]VZR 2022'!B3375/12),3)</f>
        <v>142.38300000000001</v>
      </c>
    </row>
    <row r="3376" spans="1:2" x14ac:dyDescent="0.25">
      <c r="A3376" s="1">
        <v>44597.15625</v>
      </c>
      <c r="B3376" s="2">
        <f>ROUND(SUM('[1]VZR 2022'!B3376/12),3)</f>
        <v>141.73500000000001</v>
      </c>
    </row>
    <row r="3377" spans="1:2" x14ac:dyDescent="0.25">
      <c r="A3377" s="1">
        <v>44597.166666666664</v>
      </c>
      <c r="B3377" s="2">
        <f>ROUND(SUM('[1]VZR 2022'!B3377/12),3)</f>
        <v>141.73400000000001</v>
      </c>
    </row>
    <row r="3378" spans="1:2" x14ac:dyDescent="0.25">
      <c r="A3378" s="1">
        <v>44597.177083333336</v>
      </c>
      <c r="B3378" s="2">
        <f>ROUND(SUM('[1]VZR 2022'!B3378/12),3)</f>
        <v>143.15299999999999</v>
      </c>
    </row>
    <row r="3379" spans="1:2" x14ac:dyDescent="0.25">
      <c r="A3379" s="1">
        <v>44597.1875</v>
      </c>
      <c r="B3379" s="2">
        <f>ROUND(SUM('[1]VZR 2022'!B3379/12),3)</f>
        <v>142.904</v>
      </c>
    </row>
    <row r="3380" spans="1:2" x14ac:dyDescent="0.25">
      <c r="A3380" s="1">
        <v>44597.197916666664</v>
      </c>
      <c r="B3380" s="2">
        <f>ROUND(SUM('[1]VZR 2022'!B3380/12),3)</f>
        <v>144.98699999999999</v>
      </c>
    </row>
    <row r="3381" spans="1:2" x14ac:dyDescent="0.25">
      <c r="A3381" s="1">
        <v>44597.208333333336</v>
      </c>
      <c r="B3381" s="2">
        <f>ROUND(SUM('[1]VZR 2022'!B3381/12),3)</f>
        <v>147.18600000000001</v>
      </c>
    </row>
    <row r="3382" spans="1:2" x14ac:dyDescent="0.25">
      <c r="A3382" s="1">
        <v>44597.21875</v>
      </c>
      <c r="B3382" s="2">
        <f>ROUND(SUM('[1]VZR 2022'!B3382/12),3)</f>
        <v>152.64099999999999</v>
      </c>
    </row>
    <row r="3383" spans="1:2" x14ac:dyDescent="0.25">
      <c r="A3383" s="1">
        <v>44597.229166666664</v>
      </c>
      <c r="B3383" s="2">
        <f>ROUND(SUM('[1]VZR 2022'!B3383/12),3)</f>
        <v>153.69</v>
      </c>
    </row>
    <row r="3384" spans="1:2" x14ac:dyDescent="0.25">
      <c r="A3384" s="1">
        <v>44597.239583333336</v>
      </c>
      <c r="B3384" s="2">
        <f>ROUND(SUM('[1]VZR 2022'!B3384/12),3)</f>
        <v>157.15299999999999</v>
      </c>
    </row>
    <row r="3385" spans="1:2" x14ac:dyDescent="0.25">
      <c r="A3385" s="1">
        <v>44597.25</v>
      </c>
      <c r="B3385" s="2">
        <f>ROUND(SUM('[1]VZR 2022'!B3385/12),3)</f>
        <v>159.821</v>
      </c>
    </row>
    <row r="3386" spans="1:2" x14ac:dyDescent="0.25">
      <c r="A3386" s="1">
        <v>44597.260416666664</v>
      </c>
      <c r="B3386" s="2">
        <f>ROUND(SUM('[1]VZR 2022'!B3386/12),3)</f>
        <v>141.62</v>
      </c>
    </row>
    <row r="3387" spans="1:2" x14ac:dyDescent="0.25">
      <c r="A3387" s="1">
        <v>44597.270833333336</v>
      </c>
      <c r="B3387" s="2">
        <f>ROUND(SUM('[1]VZR 2022'!B3387/12),3)</f>
        <v>147.358</v>
      </c>
    </row>
    <row r="3388" spans="1:2" x14ac:dyDescent="0.25">
      <c r="A3388" s="1">
        <v>44597.28125</v>
      </c>
      <c r="B3388" s="2">
        <f>ROUND(SUM('[1]VZR 2022'!B3388/12),3)</f>
        <v>154.065</v>
      </c>
    </row>
    <row r="3389" spans="1:2" x14ac:dyDescent="0.25">
      <c r="A3389" s="1">
        <v>44597.291666666664</v>
      </c>
      <c r="B3389" s="2">
        <f>ROUND(SUM('[1]VZR 2022'!B3389/12),3)</f>
        <v>162.54400000000001</v>
      </c>
    </row>
    <row r="3390" spans="1:2" x14ac:dyDescent="0.25">
      <c r="A3390" s="1">
        <v>44597.302083333336</v>
      </c>
      <c r="B3390" s="2">
        <f>ROUND(SUM('[1]VZR 2022'!B3390/12),3)</f>
        <v>176.393</v>
      </c>
    </row>
    <row r="3391" spans="1:2" x14ac:dyDescent="0.25">
      <c r="A3391" s="1">
        <v>44597.3125</v>
      </c>
      <c r="B3391" s="2">
        <f>ROUND(SUM('[1]VZR 2022'!B3391/12),3)</f>
        <v>186.45099999999999</v>
      </c>
    </row>
    <row r="3392" spans="1:2" x14ac:dyDescent="0.25">
      <c r="A3392" s="1">
        <v>44597.322916666664</v>
      </c>
      <c r="B3392" s="2">
        <f>ROUND(SUM('[1]VZR 2022'!B3392/12),3)</f>
        <v>197.43</v>
      </c>
    </row>
    <row r="3393" spans="1:2" x14ac:dyDescent="0.25">
      <c r="A3393" s="1">
        <v>44597.333333333336</v>
      </c>
      <c r="B3393" s="2">
        <f>ROUND(SUM('[1]VZR 2022'!B3393/12),3)</f>
        <v>209.79300000000001</v>
      </c>
    </row>
    <row r="3394" spans="1:2" x14ac:dyDescent="0.25">
      <c r="A3394" s="1">
        <v>44597.34375</v>
      </c>
      <c r="B3394" s="2">
        <f>ROUND(SUM('[1]VZR 2022'!B3394/12),3)</f>
        <v>222.05799999999999</v>
      </c>
    </row>
    <row r="3395" spans="1:2" x14ac:dyDescent="0.25">
      <c r="A3395" s="1">
        <v>44597.354166666664</v>
      </c>
      <c r="B3395" s="2">
        <f>ROUND(SUM('[1]VZR 2022'!B3395/12),3)</f>
        <v>233.14099999999999</v>
      </c>
    </row>
    <row r="3396" spans="1:2" x14ac:dyDescent="0.25">
      <c r="A3396" s="1">
        <v>44597.364583333336</v>
      </c>
      <c r="B3396" s="2">
        <f>ROUND(SUM('[1]VZR 2022'!B3396/12),3)</f>
        <v>243.96700000000001</v>
      </c>
    </row>
    <row r="3397" spans="1:2" x14ac:dyDescent="0.25">
      <c r="A3397" s="1">
        <v>44597.375</v>
      </c>
      <c r="B3397" s="2">
        <f>ROUND(SUM('[1]VZR 2022'!B3397/12),3)</f>
        <v>253.37</v>
      </c>
    </row>
    <row r="3398" spans="1:2" x14ac:dyDescent="0.25">
      <c r="A3398" s="1">
        <v>44597.385416666664</v>
      </c>
      <c r="B3398" s="2">
        <f>ROUND(SUM('[1]VZR 2022'!B3398/12),3)</f>
        <v>264.21899999999999</v>
      </c>
    </row>
    <row r="3399" spans="1:2" x14ac:dyDescent="0.25">
      <c r="A3399" s="1">
        <v>44597.395833333336</v>
      </c>
      <c r="B3399" s="2">
        <f>ROUND(SUM('[1]VZR 2022'!B3399/12),3)</f>
        <v>271.43</v>
      </c>
    </row>
    <row r="3400" spans="1:2" x14ac:dyDescent="0.25">
      <c r="A3400" s="1">
        <v>44597.40625</v>
      </c>
      <c r="B3400" s="2">
        <f>ROUND(SUM('[1]VZR 2022'!B3400/12),3)</f>
        <v>277.988</v>
      </c>
    </row>
    <row r="3401" spans="1:2" x14ac:dyDescent="0.25">
      <c r="A3401" s="1">
        <v>44597.416666666664</v>
      </c>
      <c r="B3401" s="2">
        <f>ROUND(SUM('[1]VZR 2022'!B3401/12),3)</f>
        <v>281.68</v>
      </c>
    </row>
    <row r="3402" spans="1:2" x14ac:dyDescent="0.25">
      <c r="A3402" s="1">
        <v>44597.427083333336</v>
      </c>
      <c r="B3402" s="2">
        <f>ROUND(SUM('[1]VZR 2022'!B3402/12),3)</f>
        <v>286.14800000000002</v>
      </c>
    </row>
    <row r="3403" spans="1:2" x14ac:dyDescent="0.25">
      <c r="A3403" s="1">
        <v>44597.4375</v>
      </c>
      <c r="B3403" s="2">
        <f>ROUND(SUM('[1]VZR 2022'!B3403/12),3)</f>
        <v>288.38900000000001</v>
      </c>
    </row>
    <row r="3404" spans="1:2" x14ac:dyDescent="0.25">
      <c r="A3404" s="1">
        <v>44597.447916666664</v>
      </c>
      <c r="B3404" s="2">
        <f>ROUND(SUM('[1]VZR 2022'!B3404/12),3)</f>
        <v>289.31900000000002</v>
      </c>
    </row>
    <row r="3405" spans="1:2" x14ac:dyDescent="0.25">
      <c r="A3405" s="1">
        <v>44597.458333333336</v>
      </c>
      <c r="B3405" s="2">
        <f>ROUND(SUM('[1]VZR 2022'!B3405/12),3)</f>
        <v>290.48099999999999</v>
      </c>
    </row>
    <row r="3406" spans="1:2" x14ac:dyDescent="0.25">
      <c r="A3406" s="1">
        <v>44597.46875</v>
      </c>
      <c r="B3406" s="2">
        <f>ROUND(SUM('[1]VZR 2022'!B3406/12),3)</f>
        <v>293.34699999999998</v>
      </c>
    </row>
    <row r="3407" spans="1:2" x14ac:dyDescent="0.25">
      <c r="A3407" s="1">
        <v>44597.479166666664</v>
      </c>
      <c r="B3407" s="2">
        <f>ROUND(SUM('[1]VZR 2022'!B3407/12),3)</f>
        <v>298.08999999999997</v>
      </c>
    </row>
    <row r="3408" spans="1:2" x14ac:dyDescent="0.25">
      <c r="A3408" s="1">
        <v>44597.489583333336</v>
      </c>
      <c r="B3408" s="2">
        <f>ROUND(SUM('[1]VZR 2022'!B3408/12),3)</f>
        <v>303.125</v>
      </c>
    </row>
    <row r="3409" spans="1:2" x14ac:dyDescent="0.25">
      <c r="A3409" s="1">
        <v>44597.5</v>
      </c>
      <c r="B3409" s="2">
        <f>ROUND(SUM('[1]VZR 2022'!B3409/12),3)</f>
        <v>303.88200000000001</v>
      </c>
    </row>
    <row r="3410" spans="1:2" x14ac:dyDescent="0.25">
      <c r="A3410" s="1">
        <v>44597.510416666664</v>
      </c>
      <c r="B3410" s="2">
        <f>ROUND(SUM('[1]VZR 2022'!B3410/12),3)</f>
        <v>298.48099999999999</v>
      </c>
    </row>
    <row r="3411" spans="1:2" x14ac:dyDescent="0.25">
      <c r="A3411" s="1">
        <v>44597.520833333336</v>
      </c>
      <c r="B3411" s="2">
        <f>ROUND(SUM('[1]VZR 2022'!B3411/12),3)</f>
        <v>296.24900000000002</v>
      </c>
    </row>
    <row r="3412" spans="1:2" x14ac:dyDescent="0.25">
      <c r="A3412" s="1">
        <v>44597.53125</v>
      </c>
      <c r="B3412" s="2">
        <f>ROUND(SUM('[1]VZR 2022'!B3412/12),3)</f>
        <v>291.91800000000001</v>
      </c>
    </row>
    <row r="3413" spans="1:2" x14ac:dyDescent="0.25">
      <c r="A3413" s="1">
        <v>44597.541666666664</v>
      </c>
      <c r="B3413" s="2">
        <f>ROUND(SUM('[1]VZR 2022'!B3413/12),3)</f>
        <v>284.98500000000001</v>
      </c>
    </row>
    <row r="3414" spans="1:2" x14ac:dyDescent="0.25">
      <c r="A3414" s="1">
        <v>44597.552083333336</v>
      </c>
      <c r="B3414" s="2">
        <f>ROUND(SUM('[1]VZR 2022'!B3414/12),3)</f>
        <v>273.27999999999997</v>
      </c>
    </row>
    <row r="3415" spans="1:2" x14ac:dyDescent="0.25">
      <c r="A3415" s="1">
        <v>44597.5625</v>
      </c>
      <c r="B3415" s="2">
        <f>ROUND(SUM('[1]VZR 2022'!B3415/12),3)</f>
        <v>264.55700000000002</v>
      </c>
    </row>
    <row r="3416" spans="1:2" x14ac:dyDescent="0.25">
      <c r="A3416" s="1">
        <v>44597.572916666664</v>
      </c>
      <c r="B3416" s="2">
        <f>ROUND(SUM('[1]VZR 2022'!B3416/12),3)</f>
        <v>259.08</v>
      </c>
    </row>
    <row r="3417" spans="1:2" x14ac:dyDescent="0.25">
      <c r="A3417" s="1">
        <v>44597.583333333336</v>
      </c>
      <c r="B3417" s="2">
        <f>ROUND(SUM('[1]VZR 2022'!B3417/12),3)</f>
        <v>255.41800000000001</v>
      </c>
    </row>
    <row r="3418" spans="1:2" x14ac:dyDescent="0.25">
      <c r="A3418" s="1">
        <v>44597.59375</v>
      </c>
      <c r="B3418" s="2">
        <f>ROUND(SUM('[1]VZR 2022'!B3418/12),3)</f>
        <v>250.447</v>
      </c>
    </row>
    <row r="3419" spans="1:2" x14ac:dyDescent="0.25">
      <c r="A3419" s="1">
        <v>44597.604166666664</v>
      </c>
      <c r="B3419" s="2">
        <f>ROUND(SUM('[1]VZR 2022'!B3419/12),3)</f>
        <v>246.096</v>
      </c>
    </row>
    <row r="3420" spans="1:2" x14ac:dyDescent="0.25">
      <c r="A3420" s="1">
        <v>44597.614583333336</v>
      </c>
      <c r="B3420" s="2">
        <f>ROUND(SUM('[1]VZR 2022'!B3420/12),3)</f>
        <v>244.77099999999999</v>
      </c>
    </row>
    <row r="3421" spans="1:2" x14ac:dyDescent="0.25">
      <c r="A3421" s="1">
        <v>44597.625</v>
      </c>
      <c r="B3421" s="2">
        <f>ROUND(SUM('[1]VZR 2022'!B3421/12),3)</f>
        <v>245.24700000000001</v>
      </c>
    </row>
    <row r="3422" spans="1:2" x14ac:dyDescent="0.25">
      <c r="A3422" s="1">
        <v>44597.635416666664</v>
      </c>
      <c r="B3422" s="2">
        <f>ROUND(SUM('[1]VZR 2022'!B3422/12),3)</f>
        <v>246.99299999999999</v>
      </c>
    </row>
    <row r="3423" spans="1:2" x14ac:dyDescent="0.25">
      <c r="A3423" s="1">
        <v>44597.645833333336</v>
      </c>
      <c r="B3423" s="2">
        <f>ROUND(SUM('[1]VZR 2022'!B3423/12),3)</f>
        <v>248.56</v>
      </c>
    </row>
    <row r="3424" spans="1:2" x14ac:dyDescent="0.25">
      <c r="A3424" s="1">
        <v>44597.65625</v>
      </c>
      <c r="B3424" s="2">
        <f>ROUND(SUM('[1]VZR 2022'!B3424/12),3)</f>
        <v>252.137</v>
      </c>
    </row>
    <row r="3425" spans="1:2" x14ac:dyDescent="0.25">
      <c r="A3425" s="1">
        <v>44597.666666666664</v>
      </c>
      <c r="B3425" s="2">
        <f>ROUND(SUM('[1]VZR 2022'!B3425/12),3)</f>
        <v>256.36700000000002</v>
      </c>
    </row>
    <row r="3426" spans="1:2" x14ac:dyDescent="0.25">
      <c r="A3426" s="1">
        <v>44597.677083333336</v>
      </c>
      <c r="B3426" s="2">
        <f>ROUND(SUM('[1]VZR 2022'!B3426/12),3)</f>
        <v>263.82900000000001</v>
      </c>
    </row>
    <row r="3427" spans="1:2" x14ac:dyDescent="0.25">
      <c r="A3427" s="1">
        <v>44597.6875</v>
      </c>
      <c r="B3427" s="2">
        <f>ROUND(SUM('[1]VZR 2022'!B3427/12),3)</f>
        <v>275.14699999999999</v>
      </c>
    </row>
    <row r="3428" spans="1:2" x14ac:dyDescent="0.25">
      <c r="A3428" s="1">
        <v>44597.697916666664</v>
      </c>
      <c r="B3428" s="2">
        <f>ROUND(SUM('[1]VZR 2022'!B3428/12),3)</f>
        <v>291.17099999999999</v>
      </c>
    </row>
    <row r="3429" spans="1:2" x14ac:dyDescent="0.25">
      <c r="A3429" s="1">
        <v>44597.708333333336</v>
      </c>
      <c r="B3429" s="2">
        <f>ROUND(SUM('[1]VZR 2022'!B3429/12),3)</f>
        <v>306.161</v>
      </c>
    </row>
    <row r="3430" spans="1:2" x14ac:dyDescent="0.25">
      <c r="A3430" s="1">
        <v>44597.71875</v>
      </c>
      <c r="B3430" s="2">
        <f>ROUND(SUM('[1]VZR 2022'!B3430/12),3)</f>
        <v>325.64400000000001</v>
      </c>
    </row>
    <row r="3431" spans="1:2" x14ac:dyDescent="0.25">
      <c r="A3431" s="1">
        <v>44597.729166666664</v>
      </c>
      <c r="B3431" s="2">
        <f>ROUND(SUM('[1]VZR 2022'!B3431/12),3)</f>
        <v>340.54899999999998</v>
      </c>
    </row>
    <row r="3432" spans="1:2" x14ac:dyDescent="0.25">
      <c r="A3432" s="1">
        <v>44597.739583333336</v>
      </c>
      <c r="B3432" s="2">
        <f>ROUND(SUM('[1]VZR 2022'!B3432/12),3)</f>
        <v>354.77100000000002</v>
      </c>
    </row>
    <row r="3433" spans="1:2" x14ac:dyDescent="0.25">
      <c r="A3433" s="1">
        <v>44597.75</v>
      </c>
      <c r="B3433" s="2">
        <f>ROUND(SUM('[1]VZR 2022'!B3433/12),3)</f>
        <v>365.39600000000002</v>
      </c>
    </row>
    <row r="3434" spans="1:2" x14ac:dyDescent="0.25">
      <c r="A3434" s="1">
        <v>44597.760416666664</v>
      </c>
      <c r="B3434" s="2">
        <f>ROUND(SUM('[1]VZR 2022'!B3434/12),3)</f>
        <v>370.15199999999999</v>
      </c>
    </row>
    <row r="3435" spans="1:2" x14ac:dyDescent="0.25">
      <c r="A3435" s="1">
        <v>44597.770833333336</v>
      </c>
      <c r="B3435" s="2">
        <f>ROUND(SUM('[1]VZR 2022'!B3435/12),3)</f>
        <v>372.58100000000002</v>
      </c>
    </row>
    <row r="3436" spans="1:2" x14ac:dyDescent="0.25">
      <c r="A3436" s="1">
        <v>44597.78125</v>
      </c>
      <c r="B3436" s="2">
        <f>ROUND(SUM('[1]VZR 2022'!B3436/12),3)</f>
        <v>369.73</v>
      </c>
    </row>
    <row r="3437" spans="1:2" x14ac:dyDescent="0.25">
      <c r="A3437" s="1">
        <v>44597.791666666664</v>
      </c>
      <c r="B3437" s="2">
        <f>ROUND(SUM('[1]VZR 2022'!B3437/12),3)</f>
        <v>364.48599999999999</v>
      </c>
    </row>
    <row r="3438" spans="1:2" x14ac:dyDescent="0.25">
      <c r="A3438" s="1">
        <v>44597.802083333336</v>
      </c>
      <c r="B3438" s="2">
        <f>ROUND(SUM('[1]VZR 2022'!B3438/12),3)</f>
        <v>352.721</v>
      </c>
    </row>
    <row r="3439" spans="1:2" x14ac:dyDescent="0.25">
      <c r="A3439" s="1">
        <v>44597.8125</v>
      </c>
      <c r="B3439" s="2">
        <f>ROUND(SUM('[1]VZR 2022'!B3439/12),3)</f>
        <v>340.54500000000002</v>
      </c>
    </row>
    <row r="3440" spans="1:2" x14ac:dyDescent="0.25">
      <c r="A3440" s="1">
        <v>44597.822916666664</v>
      </c>
      <c r="B3440" s="2">
        <f>ROUND(SUM('[1]VZR 2022'!B3440/12),3)</f>
        <v>328.613</v>
      </c>
    </row>
    <row r="3441" spans="1:2" x14ac:dyDescent="0.25">
      <c r="A3441" s="1">
        <v>44597.833333333336</v>
      </c>
      <c r="B3441" s="2">
        <f>ROUND(SUM('[1]VZR 2022'!B3441/12),3)</f>
        <v>316.19299999999998</v>
      </c>
    </row>
    <row r="3442" spans="1:2" x14ac:dyDescent="0.25">
      <c r="A3442" s="1">
        <v>44597.84375</v>
      </c>
      <c r="B3442" s="2">
        <f>ROUND(SUM('[1]VZR 2022'!B3442/12),3)</f>
        <v>304.14400000000001</v>
      </c>
    </row>
    <row r="3443" spans="1:2" x14ac:dyDescent="0.25">
      <c r="A3443" s="1">
        <v>44597.854166666664</v>
      </c>
      <c r="B3443" s="2">
        <f>ROUND(SUM('[1]VZR 2022'!B3443/12),3)</f>
        <v>286.363</v>
      </c>
    </row>
    <row r="3444" spans="1:2" x14ac:dyDescent="0.25">
      <c r="A3444" s="1">
        <v>44597.864583333336</v>
      </c>
      <c r="B3444" s="2">
        <f>ROUND(SUM('[1]VZR 2022'!B3444/12),3)</f>
        <v>271.262</v>
      </c>
    </row>
    <row r="3445" spans="1:2" x14ac:dyDescent="0.25">
      <c r="A3445" s="1">
        <v>44597.875</v>
      </c>
      <c r="B3445" s="2">
        <f>ROUND(SUM('[1]VZR 2022'!B3445/12),3)</f>
        <v>259.70499999999998</v>
      </c>
    </row>
    <row r="3446" spans="1:2" x14ac:dyDescent="0.25">
      <c r="A3446" s="1">
        <v>44597.885416666664</v>
      </c>
      <c r="B3446" s="2">
        <f>ROUND(SUM('[1]VZR 2022'!B3446/12),3)</f>
        <v>246.73500000000001</v>
      </c>
    </row>
    <row r="3447" spans="1:2" x14ac:dyDescent="0.25">
      <c r="A3447" s="1">
        <v>44597.895833333336</v>
      </c>
      <c r="B3447" s="2">
        <f>ROUND(SUM('[1]VZR 2022'!B3447/12),3)</f>
        <v>235.637</v>
      </c>
    </row>
    <row r="3448" spans="1:2" x14ac:dyDescent="0.25">
      <c r="A3448" s="1">
        <v>44597.90625</v>
      </c>
      <c r="B3448" s="2">
        <f>ROUND(SUM('[1]VZR 2022'!B3448/12),3)</f>
        <v>225.858</v>
      </c>
    </row>
    <row r="3449" spans="1:2" x14ac:dyDescent="0.25">
      <c r="A3449" s="1">
        <v>44597.916666666664</v>
      </c>
      <c r="B3449" s="2">
        <f>ROUND(SUM('[1]VZR 2022'!B3449/12),3)</f>
        <v>219.399</v>
      </c>
    </row>
    <row r="3450" spans="1:2" x14ac:dyDescent="0.25">
      <c r="A3450" s="1">
        <v>44597.927083333336</v>
      </c>
      <c r="B3450" s="2">
        <f>ROUND(SUM('[1]VZR 2022'!B3450/12),3)</f>
        <v>275.87299999999999</v>
      </c>
    </row>
    <row r="3451" spans="1:2" x14ac:dyDescent="0.25">
      <c r="A3451" s="1">
        <v>44597.9375</v>
      </c>
      <c r="B3451" s="2">
        <f>ROUND(SUM('[1]VZR 2022'!B3451/12),3)</f>
        <v>268.53100000000001</v>
      </c>
    </row>
    <row r="3452" spans="1:2" x14ac:dyDescent="0.25">
      <c r="A3452" s="1">
        <v>44597.947916666664</v>
      </c>
      <c r="B3452" s="2">
        <f>ROUND(SUM('[1]VZR 2022'!B3452/12),3)</f>
        <v>258.96699999999998</v>
      </c>
    </row>
    <row r="3453" spans="1:2" x14ac:dyDescent="0.25">
      <c r="A3453" s="1">
        <v>44597.958333333336</v>
      </c>
      <c r="B3453" s="2">
        <f>ROUND(SUM('[1]VZR 2022'!B3453/12),3)</f>
        <v>250.46100000000001</v>
      </c>
    </row>
    <row r="3454" spans="1:2" x14ac:dyDescent="0.25">
      <c r="A3454" s="1">
        <v>44597.96875</v>
      </c>
      <c r="B3454" s="2">
        <f>ROUND(SUM('[1]VZR 2022'!B3454/12),3)</f>
        <v>236.15899999999999</v>
      </c>
    </row>
    <row r="3455" spans="1:2" x14ac:dyDescent="0.25">
      <c r="A3455" s="1">
        <v>44597.979166666664</v>
      </c>
      <c r="B3455" s="2">
        <f>ROUND(SUM('[1]VZR 2022'!B3455/12),3)</f>
        <v>223.60499999999999</v>
      </c>
    </row>
    <row r="3456" spans="1:2" x14ac:dyDescent="0.25">
      <c r="A3456" s="1">
        <v>44597.989583333336</v>
      </c>
      <c r="B3456" s="2">
        <f>ROUND(SUM('[1]VZR 2022'!B3456/12),3)</f>
        <v>209.27099999999999</v>
      </c>
    </row>
    <row r="3457" spans="1:2" x14ac:dyDescent="0.25">
      <c r="A3457" s="1">
        <v>44597</v>
      </c>
      <c r="B3457" s="2">
        <f>ROUND(SUM('[1]VZR 2022'!B3457/12),3)</f>
        <v>195.02500000000001</v>
      </c>
    </row>
    <row r="3458" spans="1:2" x14ac:dyDescent="0.25">
      <c r="A3458" s="1">
        <v>44598.010416666664</v>
      </c>
      <c r="B3458" s="2">
        <f>ROUND(SUM('[1]VZR 2022'!B3458/12),3)</f>
        <v>180.999</v>
      </c>
    </row>
    <row r="3459" spans="1:2" x14ac:dyDescent="0.25">
      <c r="A3459" s="1">
        <v>44598.020833333336</v>
      </c>
      <c r="B3459" s="2">
        <f>ROUND(SUM('[1]VZR 2022'!B3459/12),3)</f>
        <v>168.74199999999999</v>
      </c>
    </row>
    <row r="3460" spans="1:2" x14ac:dyDescent="0.25">
      <c r="A3460" s="1">
        <v>44598.03125</v>
      </c>
      <c r="B3460" s="2">
        <f>ROUND(SUM('[1]VZR 2022'!B3460/12),3)</f>
        <v>158.45500000000001</v>
      </c>
    </row>
    <row r="3461" spans="1:2" x14ac:dyDescent="0.25">
      <c r="A3461" s="1">
        <v>44598.041666666664</v>
      </c>
      <c r="B3461" s="2">
        <f>ROUND(SUM('[1]VZR 2022'!B3461/12),3)</f>
        <v>149.964</v>
      </c>
    </row>
    <row r="3462" spans="1:2" x14ac:dyDescent="0.25">
      <c r="A3462" s="1">
        <v>44598.052083333336</v>
      </c>
      <c r="B3462" s="2">
        <f>ROUND(SUM('[1]VZR 2022'!B3462/12),3)</f>
        <v>152.715</v>
      </c>
    </row>
    <row r="3463" spans="1:2" x14ac:dyDescent="0.25">
      <c r="A3463" s="1">
        <v>44598.0625</v>
      </c>
      <c r="B3463" s="2">
        <f>ROUND(SUM('[1]VZR 2022'!B3463/12),3)</f>
        <v>146.851</v>
      </c>
    </row>
    <row r="3464" spans="1:2" x14ac:dyDescent="0.25">
      <c r="A3464" s="1">
        <v>44598.072916666664</v>
      </c>
      <c r="B3464" s="2">
        <f>ROUND(SUM('[1]VZR 2022'!B3464/12),3)</f>
        <v>140.61199999999999</v>
      </c>
    </row>
    <row r="3465" spans="1:2" x14ac:dyDescent="0.25">
      <c r="A3465" s="1">
        <v>44598.083333333336</v>
      </c>
      <c r="B3465" s="2">
        <f>ROUND(SUM('[1]VZR 2022'!B3465/12),3)</f>
        <v>136.55000000000001</v>
      </c>
    </row>
    <row r="3466" spans="1:2" x14ac:dyDescent="0.25">
      <c r="A3466" s="1">
        <v>44598.09375</v>
      </c>
      <c r="B3466" s="2">
        <f>ROUND(SUM('[1]VZR 2022'!B3466/12),3)</f>
        <v>131.327</v>
      </c>
    </row>
    <row r="3467" spans="1:2" x14ac:dyDescent="0.25">
      <c r="A3467" s="1">
        <v>44598.104166666664</v>
      </c>
      <c r="B3467" s="2">
        <f>ROUND(SUM('[1]VZR 2022'!B3467/12),3)</f>
        <v>128.77699999999999</v>
      </c>
    </row>
    <row r="3468" spans="1:2" x14ac:dyDescent="0.25">
      <c r="A3468" s="1">
        <v>44598.114583333336</v>
      </c>
      <c r="B3468" s="2">
        <f>ROUND(SUM('[1]VZR 2022'!B3468/12),3)</f>
        <v>125.946</v>
      </c>
    </row>
    <row r="3469" spans="1:2" x14ac:dyDescent="0.25">
      <c r="A3469" s="1">
        <v>44598.125</v>
      </c>
      <c r="B3469" s="2">
        <f>ROUND(SUM('[1]VZR 2022'!B3469/12),3)</f>
        <v>123.982</v>
      </c>
    </row>
    <row r="3470" spans="1:2" x14ac:dyDescent="0.25">
      <c r="A3470" s="1">
        <v>44598.135416666664</v>
      </c>
      <c r="B3470" s="2">
        <f>ROUND(SUM('[1]VZR 2022'!B3470/12),3)</f>
        <v>126.235</v>
      </c>
    </row>
    <row r="3471" spans="1:2" x14ac:dyDescent="0.25">
      <c r="A3471" s="1">
        <v>44598.145833333336</v>
      </c>
      <c r="B3471" s="2">
        <f>ROUND(SUM('[1]VZR 2022'!B3471/12),3)</f>
        <v>125.23</v>
      </c>
    </row>
    <row r="3472" spans="1:2" x14ac:dyDescent="0.25">
      <c r="A3472" s="1">
        <v>44598.15625</v>
      </c>
      <c r="B3472" s="2">
        <f>ROUND(SUM('[1]VZR 2022'!B3472/12),3)</f>
        <v>125.029</v>
      </c>
    </row>
    <row r="3473" spans="1:2" x14ac:dyDescent="0.25">
      <c r="A3473" s="1">
        <v>44598.166666666664</v>
      </c>
      <c r="B3473" s="2">
        <f>ROUND(SUM('[1]VZR 2022'!B3473/12),3)</f>
        <v>124.651</v>
      </c>
    </row>
    <row r="3474" spans="1:2" x14ac:dyDescent="0.25">
      <c r="A3474" s="1">
        <v>44598.177083333336</v>
      </c>
      <c r="B3474" s="2">
        <f>ROUND(SUM('[1]VZR 2022'!B3474/12),3)</f>
        <v>126.167</v>
      </c>
    </row>
    <row r="3475" spans="1:2" x14ac:dyDescent="0.25">
      <c r="A3475" s="1">
        <v>44598.1875</v>
      </c>
      <c r="B3475" s="2">
        <f>ROUND(SUM('[1]VZR 2022'!B3475/12),3)</f>
        <v>125.97</v>
      </c>
    </row>
    <row r="3476" spans="1:2" x14ac:dyDescent="0.25">
      <c r="A3476" s="1">
        <v>44598.197916666664</v>
      </c>
      <c r="B3476" s="2">
        <f>ROUND(SUM('[1]VZR 2022'!B3476/12),3)</f>
        <v>127.029</v>
      </c>
    </row>
    <row r="3477" spans="1:2" x14ac:dyDescent="0.25">
      <c r="A3477" s="1">
        <v>44598.208333333336</v>
      </c>
      <c r="B3477" s="2">
        <f>ROUND(SUM('[1]VZR 2022'!B3477/12),3)</f>
        <v>128.10400000000001</v>
      </c>
    </row>
    <row r="3478" spans="1:2" x14ac:dyDescent="0.25">
      <c r="A3478" s="1">
        <v>44598.21875</v>
      </c>
      <c r="B3478" s="2">
        <f>ROUND(SUM('[1]VZR 2022'!B3478/12),3)</f>
        <v>130.874</v>
      </c>
    </row>
    <row r="3479" spans="1:2" x14ac:dyDescent="0.25">
      <c r="A3479" s="1">
        <v>44598.229166666664</v>
      </c>
      <c r="B3479" s="2">
        <f>ROUND(SUM('[1]VZR 2022'!B3479/12),3)</f>
        <v>129.678</v>
      </c>
    </row>
    <row r="3480" spans="1:2" x14ac:dyDescent="0.25">
      <c r="A3480" s="1">
        <v>44598.239583333336</v>
      </c>
      <c r="B3480" s="2">
        <f>ROUND(SUM('[1]VZR 2022'!B3480/12),3)</f>
        <v>130.09200000000001</v>
      </c>
    </row>
    <row r="3481" spans="1:2" x14ac:dyDescent="0.25">
      <c r="A3481" s="1">
        <v>44598.25</v>
      </c>
      <c r="B3481" s="2">
        <f>ROUND(SUM('[1]VZR 2022'!B3481/12),3)</f>
        <v>129.404</v>
      </c>
    </row>
    <row r="3482" spans="1:2" x14ac:dyDescent="0.25">
      <c r="A3482" s="1">
        <v>44598.260416666664</v>
      </c>
      <c r="B3482" s="2">
        <f>ROUND(SUM('[1]VZR 2022'!B3482/12),3)</f>
        <v>109.604</v>
      </c>
    </row>
    <row r="3483" spans="1:2" x14ac:dyDescent="0.25">
      <c r="A3483" s="1">
        <v>44598.270833333336</v>
      </c>
      <c r="B3483" s="2">
        <f>ROUND(SUM('[1]VZR 2022'!B3483/12),3)</f>
        <v>111.68300000000001</v>
      </c>
    </row>
    <row r="3484" spans="1:2" x14ac:dyDescent="0.25">
      <c r="A3484" s="1">
        <v>44598.28125</v>
      </c>
      <c r="B3484" s="2">
        <f>ROUND(SUM('[1]VZR 2022'!B3484/12),3)</f>
        <v>116.056</v>
      </c>
    </row>
    <row r="3485" spans="1:2" x14ac:dyDescent="0.25">
      <c r="A3485" s="1">
        <v>44598.291666666664</v>
      </c>
      <c r="B3485" s="2">
        <f>ROUND(SUM('[1]VZR 2022'!B3485/12),3)</f>
        <v>121.68300000000001</v>
      </c>
    </row>
    <row r="3486" spans="1:2" x14ac:dyDescent="0.25">
      <c r="A3486" s="1">
        <v>44598.302083333336</v>
      </c>
      <c r="B3486" s="2">
        <f>ROUND(SUM('[1]VZR 2022'!B3486/12),3)</f>
        <v>129.79499999999999</v>
      </c>
    </row>
    <row r="3487" spans="1:2" x14ac:dyDescent="0.25">
      <c r="A3487" s="1">
        <v>44598.3125</v>
      </c>
      <c r="B3487" s="2">
        <f>ROUND(SUM('[1]VZR 2022'!B3487/12),3)</f>
        <v>137.566</v>
      </c>
    </row>
    <row r="3488" spans="1:2" x14ac:dyDescent="0.25">
      <c r="A3488" s="1">
        <v>44598.322916666664</v>
      </c>
      <c r="B3488" s="2">
        <f>ROUND(SUM('[1]VZR 2022'!B3488/12),3)</f>
        <v>148.29</v>
      </c>
    </row>
    <row r="3489" spans="1:2" x14ac:dyDescent="0.25">
      <c r="A3489" s="1">
        <v>44598.333333333336</v>
      </c>
      <c r="B3489" s="2">
        <f>ROUND(SUM('[1]VZR 2022'!B3489/12),3)</f>
        <v>158.154</v>
      </c>
    </row>
    <row r="3490" spans="1:2" x14ac:dyDescent="0.25">
      <c r="A3490" s="1">
        <v>44598.34375</v>
      </c>
      <c r="B3490" s="2">
        <f>ROUND(SUM('[1]VZR 2022'!B3490/12),3)</f>
        <v>169.59</v>
      </c>
    </row>
    <row r="3491" spans="1:2" x14ac:dyDescent="0.25">
      <c r="A3491" s="1">
        <v>44598.354166666664</v>
      </c>
      <c r="B3491" s="2">
        <f>ROUND(SUM('[1]VZR 2022'!B3491/12),3)</f>
        <v>182.58600000000001</v>
      </c>
    </row>
    <row r="3492" spans="1:2" x14ac:dyDescent="0.25">
      <c r="A3492" s="1">
        <v>44598.364583333336</v>
      </c>
      <c r="B3492" s="2">
        <f>ROUND(SUM('[1]VZR 2022'!B3492/12),3)</f>
        <v>194.78</v>
      </c>
    </row>
    <row r="3493" spans="1:2" x14ac:dyDescent="0.25">
      <c r="A3493" s="1">
        <v>44598.375</v>
      </c>
      <c r="B3493" s="2">
        <f>ROUND(SUM('[1]VZR 2022'!B3493/12),3)</f>
        <v>203.898</v>
      </c>
    </row>
    <row r="3494" spans="1:2" x14ac:dyDescent="0.25">
      <c r="A3494" s="1">
        <v>44598.385416666664</v>
      </c>
      <c r="B3494" s="2">
        <f>ROUND(SUM('[1]VZR 2022'!B3494/12),3)</f>
        <v>215.67599999999999</v>
      </c>
    </row>
    <row r="3495" spans="1:2" x14ac:dyDescent="0.25">
      <c r="A3495" s="1">
        <v>44598.395833333336</v>
      </c>
      <c r="B3495" s="2">
        <f>ROUND(SUM('[1]VZR 2022'!B3495/12),3)</f>
        <v>224.42</v>
      </c>
    </row>
    <row r="3496" spans="1:2" x14ac:dyDescent="0.25">
      <c r="A3496" s="1">
        <v>44598.40625</v>
      </c>
      <c r="B3496" s="2">
        <f>ROUND(SUM('[1]VZR 2022'!B3496/12),3)</f>
        <v>231.31100000000001</v>
      </c>
    </row>
    <row r="3497" spans="1:2" x14ac:dyDescent="0.25">
      <c r="A3497" s="1">
        <v>44598.416666666664</v>
      </c>
      <c r="B3497" s="2">
        <f>ROUND(SUM('[1]VZR 2022'!B3497/12),3)</f>
        <v>238.542</v>
      </c>
    </row>
    <row r="3498" spans="1:2" x14ac:dyDescent="0.25">
      <c r="A3498" s="1">
        <v>44598.427083333336</v>
      </c>
      <c r="B3498" s="2">
        <f>ROUND(SUM('[1]VZR 2022'!B3498/12),3)</f>
        <v>244.667</v>
      </c>
    </row>
    <row r="3499" spans="1:2" x14ac:dyDescent="0.25">
      <c r="A3499" s="1">
        <v>44598.4375</v>
      </c>
      <c r="B3499" s="2">
        <f>ROUND(SUM('[1]VZR 2022'!B3499/12),3)</f>
        <v>251.61199999999999</v>
      </c>
    </row>
    <row r="3500" spans="1:2" x14ac:dyDescent="0.25">
      <c r="A3500" s="1">
        <v>44598.447916666664</v>
      </c>
      <c r="B3500" s="2">
        <f>ROUND(SUM('[1]VZR 2022'!B3500/12),3)</f>
        <v>258.45800000000003</v>
      </c>
    </row>
    <row r="3501" spans="1:2" x14ac:dyDescent="0.25">
      <c r="A3501" s="1">
        <v>44598.458333333336</v>
      </c>
      <c r="B3501" s="2">
        <f>ROUND(SUM('[1]VZR 2022'!B3501/12),3)</f>
        <v>265.209</v>
      </c>
    </row>
    <row r="3502" spans="1:2" x14ac:dyDescent="0.25">
      <c r="A3502" s="1">
        <v>44598.46875</v>
      </c>
      <c r="B3502" s="2">
        <f>ROUND(SUM('[1]VZR 2022'!B3502/12),3)</f>
        <v>276.18</v>
      </c>
    </row>
    <row r="3503" spans="1:2" x14ac:dyDescent="0.25">
      <c r="A3503" s="1">
        <v>44598.479166666664</v>
      </c>
      <c r="B3503" s="2">
        <f>ROUND(SUM('[1]VZR 2022'!B3503/12),3)</f>
        <v>285.928</v>
      </c>
    </row>
    <row r="3504" spans="1:2" x14ac:dyDescent="0.25">
      <c r="A3504" s="1">
        <v>44598.489583333336</v>
      </c>
      <c r="B3504" s="2">
        <f>ROUND(SUM('[1]VZR 2022'!B3504/12),3)</f>
        <v>295.31</v>
      </c>
    </row>
    <row r="3505" spans="1:2" x14ac:dyDescent="0.25">
      <c r="A3505" s="1">
        <v>44598.5</v>
      </c>
      <c r="B3505" s="2">
        <f>ROUND(SUM('[1]VZR 2022'!B3505/12),3)</f>
        <v>298.02</v>
      </c>
    </row>
    <row r="3506" spans="1:2" x14ac:dyDescent="0.25">
      <c r="A3506" s="1">
        <v>44598.510416666664</v>
      </c>
      <c r="B3506" s="2">
        <f>ROUND(SUM('[1]VZR 2022'!B3506/12),3)</f>
        <v>294.35000000000002</v>
      </c>
    </row>
    <row r="3507" spans="1:2" x14ac:dyDescent="0.25">
      <c r="A3507" s="1">
        <v>44598.520833333336</v>
      </c>
      <c r="B3507" s="2">
        <f>ROUND(SUM('[1]VZR 2022'!B3507/12),3)</f>
        <v>287.32499999999999</v>
      </c>
    </row>
    <row r="3508" spans="1:2" x14ac:dyDescent="0.25">
      <c r="A3508" s="1">
        <v>44598.53125</v>
      </c>
      <c r="B3508" s="2">
        <f>ROUND(SUM('[1]VZR 2022'!B3508/12),3)</f>
        <v>278.12400000000002</v>
      </c>
    </row>
    <row r="3509" spans="1:2" x14ac:dyDescent="0.25">
      <c r="A3509" s="1">
        <v>44598.541666666664</v>
      </c>
      <c r="B3509" s="2">
        <f>ROUND(SUM('[1]VZR 2022'!B3509/12),3)</f>
        <v>267.745</v>
      </c>
    </row>
    <row r="3510" spans="1:2" x14ac:dyDescent="0.25">
      <c r="A3510" s="1">
        <v>44598.552083333336</v>
      </c>
      <c r="B3510" s="2">
        <f>ROUND(SUM('[1]VZR 2022'!B3510/12),3)</f>
        <v>254.261</v>
      </c>
    </row>
    <row r="3511" spans="1:2" x14ac:dyDescent="0.25">
      <c r="A3511" s="1">
        <v>44598.5625</v>
      </c>
      <c r="B3511" s="2">
        <f>ROUND(SUM('[1]VZR 2022'!B3511/12),3)</f>
        <v>242.988</v>
      </c>
    </row>
    <row r="3512" spans="1:2" x14ac:dyDescent="0.25">
      <c r="A3512" s="1">
        <v>44598.572916666664</v>
      </c>
      <c r="B3512" s="2">
        <f>ROUND(SUM('[1]VZR 2022'!B3512/12),3)</f>
        <v>236.47800000000001</v>
      </c>
    </row>
    <row r="3513" spans="1:2" x14ac:dyDescent="0.25">
      <c r="A3513" s="1">
        <v>44598.583333333336</v>
      </c>
      <c r="B3513" s="2">
        <f>ROUND(SUM('[1]VZR 2022'!B3513/12),3)</f>
        <v>229.661</v>
      </c>
    </row>
    <row r="3514" spans="1:2" x14ac:dyDescent="0.25">
      <c r="A3514" s="1">
        <v>44598.59375</v>
      </c>
      <c r="B3514" s="2">
        <f>ROUND(SUM('[1]VZR 2022'!B3514/12),3)</f>
        <v>225.04</v>
      </c>
    </row>
    <row r="3515" spans="1:2" x14ac:dyDescent="0.25">
      <c r="A3515" s="1">
        <v>44598.604166666664</v>
      </c>
      <c r="B3515" s="2">
        <f>ROUND(SUM('[1]VZR 2022'!B3515/12),3)</f>
        <v>220.19399999999999</v>
      </c>
    </row>
    <row r="3516" spans="1:2" x14ac:dyDescent="0.25">
      <c r="A3516" s="1">
        <v>44598.614583333336</v>
      </c>
      <c r="B3516" s="2">
        <f>ROUND(SUM('[1]VZR 2022'!B3516/12),3)</f>
        <v>218.02500000000001</v>
      </c>
    </row>
    <row r="3517" spans="1:2" x14ac:dyDescent="0.25">
      <c r="A3517" s="1">
        <v>44598.625</v>
      </c>
      <c r="B3517" s="2">
        <f>ROUND(SUM('[1]VZR 2022'!B3517/12),3)</f>
        <v>216.83199999999999</v>
      </c>
    </row>
    <row r="3518" spans="1:2" x14ac:dyDescent="0.25">
      <c r="A3518" s="1">
        <v>44598.635416666664</v>
      </c>
      <c r="B3518" s="2">
        <f>ROUND(SUM('[1]VZR 2022'!B3518/12),3)</f>
        <v>217.54599999999999</v>
      </c>
    </row>
    <row r="3519" spans="1:2" x14ac:dyDescent="0.25">
      <c r="A3519" s="1">
        <v>44598.645833333336</v>
      </c>
      <c r="B3519" s="2">
        <f>ROUND(SUM('[1]VZR 2022'!B3519/12),3)</f>
        <v>218.00200000000001</v>
      </c>
    </row>
    <row r="3520" spans="1:2" x14ac:dyDescent="0.25">
      <c r="A3520" s="1">
        <v>44598.65625</v>
      </c>
      <c r="B3520" s="2">
        <f>ROUND(SUM('[1]VZR 2022'!B3520/12),3)</f>
        <v>219.191</v>
      </c>
    </row>
    <row r="3521" spans="1:2" x14ac:dyDescent="0.25">
      <c r="A3521" s="1">
        <v>44598.666666666664</v>
      </c>
      <c r="B3521" s="2">
        <f>ROUND(SUM('[1]VZR 2022'!B3521/12),3)</f>
        <v>221.43299999999999</v>
      </c>
    </row>
    <row r="3522" spans="1:2" x14ac:dyDescent="0.25">
      <c r="A3522" s="1">
        <v>44598.677083333336</v>
      </c>
      <c r="B3522" s="2">
        <f>ROUND(SUM('[1]VZR 2022'!B3522/12),3)</f>
        <v>228.08099999999999</v>
      </c>
    </row>
    <row r="3523" spans="1:2" x14ac:dyDescent="0.25">
      <c r="A3523" s="1">
        <v>44598.6875</v>
      </c>
      <c r="B3523" s="2">
        <f>ROUND(SUM('[1]VZR 2022'!B3523/12),3)</f>
        <v>237.69</v>
      </c>
    </row>
    <row r="3524" spans="1:2" x14ac:dyDescent="0.25">
      <c r="A3524" s="1">
        <v>44598.697916666664</v>
      </c>
      <c r="B3524" s="2">
        <f>ROUND(SUM('[1]VZR 2022'!B3524/12),3)</f>
        <v>253.143</v>
      </c>
    </row>
    <row r="3525" spans="1:2" x14ac:dyDescent="0.25">
      <c r="A3525" s="1">
        <v>44598.708333333336</v>
      </c>
      <c r="B3525" s="2">
        <f>ROUND(SUM('[1]VZR 2022'!B3525/12),3)</f>
        <v>266.70800000000003</v>
      </c>
    </row>
    <row r="3526" spans="1:2" x14ac:dyDescent="0.25">
      <c r="A3526" s="1">
        <v>44598.71875</v>
      </c>
      <c r="B3526" s="2">
        <f>ROUND(SUM('[1]VZR 2022'!B3526/12),3)</f>
        <v>283.44200000000001</v>
      </c>
    </row>
    <row r="3527" spans="1:2" x14ac:dyDescent="0.25">
      <c r="A3527" s="1">
        <v>44598.729166666664</v>
      </c>
      <c r="B3527" s="2">
        <f>ROUND(SUM('[1]VZR 2022'!B3527/12),3)</f>
        <v>299.41399999999999</v>
      </c>
    </row>
    <row r="3528" spans="1:2" x14ac:dyDescent="0.25">
      <c r="A3528" s="1">
        <v>44598.739583333336</v>
      </c>
      <c r="B3528" s="2">
        <f>ROUND(SUM('[1]VZR 2022'!B3528/12),3)</f>
        <v>314.42700000000002</v>
      </c>
    </row>
    <row r="3529" spans="1:2" x14ac:dyDescent="0.25">
      <c r="A3529" s="1">
        <v>44598.75</v>
      </c>
      <c r="B3529" s="2">
        <f>ROUND(SUM('[1]VZR 2022'!B3529/12),3)</f>
        <v>324.96600000000001</v>
      </c>
    </row>
    <row r="3530" spans="1:2" x14ac:dyDescent="0.25">
      <c r="A3530" s="1">
        <v>44598.760416666664</v>
      </c>
      <c r="B3530" s="2">
        <f>ROUND(SUM('[1]VZR 2022'!B3530/12),3)</f>
        <v>336.38400000000001</v>
      </c>
    </row>
    <row r="3531" spans="1:2" x14ac:dyDescent="0.25">
      <c r="A3531" s="1">
        <v>44598.770833333336</v>
      </c>
      <c r="B3531" s="2">
        <f>ROUND(SUM('[1]VZR 2022'!B3531/12),3)</f>
        <v>337.95400000000001</v>
      </c>
    </row>
    <row r="3532" spans="1:2" x14ac:dyDescent="0.25">
      <c r="A3532" s="1">
        <v>44598.78125</v>
      </c>
      <c r="B3532" s="2">
        <f>ROUND(SUM('[1]VZR 2022'!B3532/12),3)</f>
        <v>335.95</v>
      </c>
    </row>
    <row r="3533" spans="1:2" x14ac:dyDescent="0.25">
      <c r="A3533" s="1">
        <v>44598.791666666664</v>
      </c>
      <c r="B3533" s="2">
        <f>ROUND(SUM('[1]VZR 2022'!B3533/12),3)</f>
        <v>330.39400000000001</v>
      </c>
    </row>
    <row r="3534" spans="1:2" x14ac:dyDescent="0.25">
      <c r="A3534" s="1">
        <v>44598.802083333336</v>
      </c>
      <c r="B3534" s="2">
        <f>ROUND(SUM('[1]VZR 2022'!B3534/12),3)</f>
        <v>321.40800000000002</v>
      </c>
    </row>
    <row r="3535" spans="1:2" x14ac:dyDescent="0.25">
      <c r="A3535" s="1">
        <v>44598.8125</v>
      </c>
      <c r="B3535" s="2">
        <f>ROUND(SUM('[1]VZR 2022'!B3535/12),3)</f>
        <v>311.2</v>
      </c>
    </row>
    <row r="3536" spans="1:2" x14ac:dyDescent="0.25">
      <c r="A3536" s="1">
        <v>44598.822916666664</v>
      </c>
      <c r="B3536" s="2">
        <f>ROUND(SUM('[1]VZR 2022'!B3536/12),3)</f>
        <v>299.91399999999999</v>
      </c>
    </row>
    <row r="3537" spans="1:2" x14ac:dyDescent="0.25">
      <c r="A3537" s="1">
        <v>44598.833333333336</v>
      </c>
      <c r="B3537" s="2">
        <f>ROUND(SUM('[1]VZR 2022'!B3537/12),3)</f>
        <v>287.91399999999999</v>
      </c>
    </row>
    <row r="3538" spans="1:2" x14ac:dyDescent="0.25">
      <c r="A3538" s="1">
        <v>44598.84375</v>
      </c>
      <c r="B3538" s="2">
        <f>ROUND(SUM('[1]VZR 2022'!B3538/12),3)</f>
        <v>280.58699999999999</v>
      </c>
    </row>
    <row r="3539" spans="1:2" x14ac:dyDescent="0.25">
      <c r="A3539" s="1">
        <v>44598.854166666664</v>
      </c>
      <c r="B3539" s="2">
        <f>ROUND(SUM('[1]VZR 2022'!B3539/12),3)</f>
        <v>265.89999999999998</v>
      </c>
    </row>
    <row r="3540" spans="1:2" x14ac:dyDescent="0.25">
      <c r="A3540" s="1">
        <v>44598.864583333336</v>
      </c>
      <c r="B3540" s="2">
        <f>ROUND(SUM('[1]VZR 2022'!B3540/12),3)</f>
        <v>250.49199999999999</v>
      </c>
    </row>
    <row r="3541" spans="1:2" x14ac:dyDescent="0.25">
      <c r="A3541" s="1">
        <v>44598.875</v>
      </c>
      <c r="B3541" s="2">
        <f>ROUND(SUM('[1]VZR 2022'!B3541/12),3)</f>
        <v>238.577</v>
      </c>
    </row>
    <row r="3542" spans="1:2" x14ac:dyDescent="0.25">
      <c r="A3542" s="1">
        <v>44598.885416666664</v>
      </c>
      <c r="B3542" s="2">
        <f>ROUND(SUM('[1]VZR 2022'!B3542/12),3)</f>
        <v>227.58600000000001</v>
      </c>
    </row>
    <row r="3543" spans="1:2" x14ac:dyDescent="0.25">
      <c r="A3543" s="1">
        <v>44598.895833333336</v>
      </c>
      <c r="B3543" s="2">
        <f>ROUND(SUM('[1]VZR 2022'!B3543/12),3)</f>
        <v>217.24799999999999</v>
      </c>
    </row>
    <row r="3544" spans="1:2" x14ac:dyDescent="0.25">
      <c r="A3544" s="1">
        <v>44598.90625</v>
      </c>
      <c r="B3544" s="2">
        <f>ROUND(SUM('[1]VZR 2022'!B3544/12),3)</f>
        <v>209.07</v>
      </c>
    </row>
    <row r="3545" spans="1:2" x14ac:dyDescent="0.25">
      <c r="A3545" s="1">
        <v>44598.916666666664</v>
      </c>
      <c r="B3545" s="2">
        <f>ROUND(SUM('[1]VZR 2022'!B3545/12),3)</f>
        <v>205.45599999999999</v>
      </c>
    </row>
    <row r="3546" spans="1:2" x14ac:dyDescent="0.25">
      <c r="A3546" s="1">
        <v>44598.927083333336</v>
      </c>
      <c r="B3546" s="2">
        <f>ROUND(SUM('[1]VZR 2022'!B3546/12),3)</f>
        <v>258.06799999999998</v>
      </c>
    </row>
    <row r="3547" spans="1:2" x14ac:dyDescent="0.25">
      <c r="A3547" s="1">
        <v>44598.9375</v>
      </c>
      <c r="B3547" s="2">
        <f>ROUND(SUM('[1]VZR 2022'!B3547/12),3)</f>
        <v>249.17599999999999</v>
      </c>
    </row>
    <row r="3548" spans="1:2" x14ac:dyDescent="0.25">
      <c r="A3548" s="1">
        <v>44598.947916666664</v>
      </c>
      <c r="B3548" s="2">
        <f>ROUND(SUM('[1]VZR 2022'!B3548/12),3)</f>
        <v>239.12</v>
      </c>
    </row>
    <row r="3549" spans="1:2" x14ac:dyDescent="0.25">
      <c r="A3549" s="1">
        <v>44598.958333333336</v>
      </c>
      <c r="B3549" s="2">
        <f>ROUND(SUM('[1]VZR 2022'!B3549/12),3)</f>
        <v>230.142</v>
      </c>
    </row>
    <row r="3550" spans="1:2" x14ac:dyDescent="0.25">
      <c r="A3550" s="1">
        <v>44598.96875</v>
      </c>
      <c r="B3550" s="2">
        <f>ROUND(SUM('[1]VZR 2022'!B3550/12),3)</f>
        <v>216.839</v>
      </c>
    </row>
    <row r="3551" spans="1:2" x14ac:dyDescent="0.25">
      <c r="A3551" s="1">
        <v>44598.979166666664</v>
      </c>
      <c r="B3551" s="2">
        <f>ROUND(SUM('[1]VZR 2022'!B3551/12),3)</f>
        <v>203.81100000000001</v>
      </c>
    </row>
    <row r="3552" spans="1:2" x14ac:dyDescent="0.25">
      <c r="A3552" s="1">
        <v>44598.989583333336</v>
      </c>
      <c r="B3552" s="2">
        <f>ROUND(SUM('[1]VZR 2022'!B3552/12),3)</f>
        <v>189.983</v>
      </c>
    </row>
    <row r="3553" spans="1:2" x14ac:dyDescent="0.25">
      <c r="A3553" s="1">
        <v>44598</v>
      </c>
      <c r="B3553" s="2">
        <f>ROUND(SUM('[1]VZR 2022'!B3553/12),3)</f>
        <v>177.084</v>
      </c>
    </row>
    <row r="3554" spans="1:2" x14ac:dyDescent="0.25">
      <c r="A3554" s="1">
        <v>44599.010416666664</v>
      </c>
      <c r="B3554" s="2">
        <f>ROUND(SUM('[1]VZR 2022'!B3554/12),3)</f>
        <v>163.39099999999999</v>
      </c>
    </row>
    <row r="3555" spans="1:2" x14ac:dyDescent="0.25">
      <c r="A3555" s="1">
        <v>44599.020833333336</v>
      </c>
      <c r="B3555" s="2">
        <f>ROUND(SUM('[1]VZR 2022'!B3555/12),3)</f>
        <v>154.26400000000001</v>
      </c>
    </row>
    <row r="3556" spans="1:2" x14ac:dyDescent="0.25">
      <c r="A3556" s="1">
        <v>44599.03125</v>
      </c>
      <c r="B3556" s="2">
        <f>ROUND(SUM('[1]VZR 2022'!B3556/12),3)</f>
        <v>145.542</v>
      </c>
    </row>
    <row r="3557" spans="1:2" x14ac:dyDescent="0.25">
      <c r="A3557" s="1">
        <v>44599.041666666664</v>
      </c>
      <c r="B3557" s="2">
        <f>ROUND(SUM('[1]VZR 2022'!B3557/12),3)</f>
        <v>138.881</v>
      </c>
    </row>
    <row r="3558" spans="1:2" x14ac:dyDescent="0.25">
      <c r="A3558" s="1">
        <v>44599.052083333336</v>
      </c>
      <c r="B3558" s="2">
        <f>ROUND(SUM('[1]VZR 2022'!B3558/12),3)</f>
        <v>143</v>
      </c>
    </row>
    <row r="3559" spans="1:2" x14ac:dyDescent="0.25">
      <c r="A3559" s="1">
        <v>44599.0625</v>
      </c>
      <c r="B3559" s="2">
        <f>ROUND(SUM('[1]VZR 2022'!B3559/12),3)</f>
        <v>138.54400000000001</v>
      </c>
    </row>
    <row r="3560" spans="1:2" x14ac:dyDescent="0.25">
      <c r="A3560" s="1">
        <v>44599.072916666664</v>
      </c>
      <c r="B3560" s="2">
        <f>ROUND(SUM('[1]VZR 2022'!B3560/12),3)</f>
        <v>134.27000000000001</v>
      </c>
    </row>
    <row r="3561" spans="1:2" x14ac:dyDescent="0.25">
      <c r="A3561" s="1">
        <v>44599.083333333336</v>
      </c>
      <c r="B3561" s="2">
        <f>ROUND(SUM('[1]VZR 2022'!B3561/12),3)</f>
        <v>131.309</v>
      </c>
    </row>
    <row r="3562" spans="1:2" x14ac:dyDescent="0.25">
      <c r="A3562" s="1">
        <v>44599.09375</v>
      </c>
      <c r="B3562" s="2">
        <f>ROUND(SUM('[1]VZR 2022'!B3562/12),3)</f>
        <v>130.315</v>
      </c>
    </row>
    <row r="3563" spans="1:2" x14ac:dyDescent="0.25">
      <c r="A3563" s="1">
        <v>44599.104166666664</v>
      </c>
      <c r="B3563" s="2">
        <f>ROUND(SUM('[1]VZR 2022'!B3563/12),3)</f>
        <v>128.33099999999999</v>
      </c>
    </row>
    <row r="3564" spans="1:2" x14ac:dyDescent="0.25">
      <c r="A3564" s="1">
        <v>44599.114583333336</v>
      </c>
      <c r="B3564" s="2">
        <f>ROUND(SUM('[1]VZR 2022'!B3564/12),3)</f>
        <v>126.422</v>
      </c>
    </row>
    <row r="3565" spans="1:2" x14ac:dyDescent="0.25">
      <c r="A3565" s="1">
        <v>44599.125</v>
      </c>
      <c r="B3565" s="2">
        <f>ROUND(SUM('[1]VZR 2022'!B3565/12),3)</f>
        <v>125.78400000000001</v>
      </c>
    </row>
    <row r="3566" spans="1:2" x14ac:dyDescent="0.25">
      <c r="A3566" s="1">
        <v>44599.135416666664</v>
      </c>
      <c r="B3566" s="2">
        <f>ROUND(SUM('[1]VZR 2022'!B3566/12),3)</f>
        <v>126.012</v>
      </c>
    </row>
    <row r="3567" spans="1:2" x14ac:dyDescent="0.25">
      <c r="A3567" s="1">
        <v>44599.145833333336</v>
      </c>
      <c r="B3567" s="2">
        <f>ROUND(SUM('[1]VZR 2022'!B3567/12),3)</f>
        <v>125.61199999999999</v>
      </c>
    </row>
    <row r="3568" spans="1:2" x14ac:dyDescent="0.25">
      <c r="A3568" s="1">
        <v>44599.15625</v>
      </c>
      <c r="B3568" s="2">
        <f>ROUND(SUM('[1]VZR 2022'!B3568/12),3)</f>
        <v>127.265</v>
      </c>
    </row>
    <row r="3569" spans="1:2" x14ac:dyDescent="0.25">
      <c r="A3569" s="1">
        <v>44599.166666666664</v>
      </c>
      <c r="B3569" s="2">
        <f>ROUND(SUM('[1]VZR 2022'!B3569/12),3)</f>
        <v>128.44300000000001</v>
      </c>
    </row>
    <row r="3570" spans="1:2" x14ac:dyDescent="0.25">
      <c r="A3570" s="1">
        <v>44599.177083333336</v>
      </c>
      <c r="B3570" s="2">
        <f>ROUND(SUM('[1]VZR 2022'!B3570/12),3)</f>
        <v>132.13300000000001</v>
      </c>
    </row>
    <row r="3571" spans="1:2" x14ac:dyDescent="0.25">
      <c r="A3571" s="1">
        <v>44599.1875</v>
      </c>
      <c r="B3571" s="2">
        <f>ROUND(SUM('[1]VZR 2022'!B3571/12),3)</f>
        <v>136.05699999999999</v>
      </c>
    </row>
    <row r="3572" spans="1:2" x14ac:dyDescent="0.25">
      <c r="A3572" s="1">
        <v>44599.197916666664</v>
      </c>
      <c r="B3572" s="2">
        <f>ROUND(SUM('[1]VZR 2022'!B3572/12),3)</f>
        <v>142.79599999999999</v>
      </c>
    </row>
    <row r="3573" spans="1:2" x14ac:dyDescent="0.25">
      <c r="A3573" s="1">
        <v>44599.208333333336</v>
      </c>
      <c r="B3573" s="2">
        <f>ROUND(SUM('[1]VZR 2022'!B3573/12),3)</f>
        <v>148.82300000000001</v>
      </c>
    </row>
    <row r="3574" spans="1:2" x14ac:dyDescent="0.25">
      <c r="A3574" s="1">
        <v>44599.21875</v>
      </c>
      <c r="B3574" s="2">
        <f>ROUND(SUM('[1]VZR 2022'!B3574/12),3)</f>
        <v>160.983</v>
      </c>
    </row>
    <row r="3575" spans="1:2" x14ac:dyDescent="0.25">
      <c r="A3575" s="1">
        <v>44599.229166666664</v>
      </c>
      <c r="B3575" s="2">
        <f>ROUND(SUM('[1]VZR 2022'!B3575/12),3)</f>
        <v>167.92400000000001</v>
      </c>
    </row>
    <row r="3576" spans="1:2" x14ac:dyDescent="0.25">
      <c r="A3576" s="1">
        <v>44599.239583333336</v>
      </c>
      <c r="B3576" s="2">
        <f>ROUND(SUM('[1]VZR 2022'!B3576/12),3)</f>
        <v>182.398</v>
      </c>
    </row>
    <row r="3577" spans="1:2" x14ac:dyDescent="0.25">
      <c r="A3577" s="1">
        <v>44599.25</v>
      </c>
      <c r="B3577" s="2">
        <f>ROUND(SUM('[1]VZR 2022'!B3577/12),3)</f>
        <v>204.339</v>
      </c>
    </row>
    <row r="3578" spans="1:2" x14ac:dyDescent="0.25">
      <c r="A3578" s="1">
        <v>44599.260416666664</v>
      </c>
      <c r="B3578" s="2">
        <f>ROUND(SUM('[1]VZR 2022'!B3578/12),3)</f>
        <v>207.416</v>
      </c>
    </row>
    <row r="3579" spans="1:2" x14ac:dyDescent="0.25">
      <c r="A3579" s="1">
        <v>44599.270833333336</v>
      </c>
      <c r="B3579" s="2">
        <f>ROUND(SUM('[1]VZR 2022'!B3579/12),3)</f>
        <v>232.268</v>
      </c>
    </row>
    <row r="3580" spans="1:2" x14ac:dyDescent="0.25">
      <c r="A3580" s="1">
        <v>44599.28125</v>
      </c>
      <c r="B3580" s="2">
        <f>ROUND(SUM('[1]VZR 2022'!B3580/12),3)</f>
        <v>251.62200000000001</v>
      </c>
    </row>
    <row r="3581" spans="1:2" x14ac:dyDescent="0.25">
      <c r="A3581" s="1">
        <v>44599.291666666664</v>
      </c>
      <c r="B3581" s="2">
        <f>ROUND(SUM('[1]VZR 2022'!B3581/12),3)</f>
        <v>268.53399999999999</v>
      </c>
    </row>
    <row r="3582" spans="1:2" x14ac:dyDescent="0.25">
      <c r="A3582" s="1">
        <v>44599.302083333336</v>
      </c>
      <c r="B3582" s="2">
        <f>ROUND(SUM('[1]VZR 2022'!B3582/12),3)</f>
        <v>290.14600000000002</v>
      </c>
    </row>
    <row r="3583" spans="1:2" x14ac:dyDescent="0.25">
      <c r="A3583" s="1">
        <v>44599.3125</v>
      </c>
      <c r="B3583" s="2">
        <f>ROUND(SUM('[1]VZR 2022'!B3583/12),3)</f>
        <v>303.58499999999998</v>
      </c>
    </row>
    <row r="3584" spans="1:2" x14ac:dyDescent="0.25">
      <c r="A3584" s="1">
        <v>44599.322916666664</v>
      </c>
      <c r="B3584" s="2">
        <f>ROUND(SUM('[1]VZR 2022'!B3584/12),3)</f>
        <v>313.07900000000001</v>
      </c>
    </row>
    <row r="3585" spans="1:2" x14ac:dyDescent="0.25">
      <c r="A3585" s="1">
        <v>44599.333333333336</v>
      </c>
      <c r="B3585" s="2">
        <f>ROUND(SUM('[1]VZR 2022'!B3585/12),3)</f>
        <v>322.05399999999997</v>
      </c>
    </row>
    <row r="3586" spans="1:2" x14ac:dyDescent="0.25">
      <c r="A3586" s="1">
        <v>44599.34375</v>
      </c>
      <c r="B3586" s="2">
        <f>ROUND(SUM('[1]VZR 2022'!B3586/12),3)</f>
        <v>334.48200000000003</v>
      </c>
    </row>
    <row r="3587" spans="1:2" x14ac:dyDescent="0.25">
      <c r="A3587" s="1">
        <v>44599.354166666664</v>
      </c>
      <c r="B3587" s="2">
        <f>ROUND(SUM('[1]VZR 2022'!B3587/12),3)</f>
        <v>337.18200000000002</v>
      </c>
    </row>
    <row r="3588" spans="1:2" x14ac:dyDescent="0.25">
      <c r="A3588" s="1">
        <v>44599.364583333336</v>
      </c>
      <c r="B3588" s="2">
        <f>ROUND(SUM('[1]VZR 2022'!B3588/12),3)</f>
        <v>341.48</v>
      </c>
    </row>
    <row r="3589" spans="1:2" x14ac:dyDescent="0.25">
      <c r="A3589" s="1">
        <v>44599.375</v>
      </c>
      <c r="B3589" s="2">
        <f>ROUND(SUM('[1]VZR 2022'!B3589/12),3)</f>
        <v>345.60399999999998</v>
      </c>
    </row>
    <row r="3590" spans="1:2" x14ac:dyDescent="0.25">
      <c r="A3590" s="1">
        <v>44599.385416666664</v>
      </c>
      <c r="B3590" s="2">
        <f>ROUND(SUM('[1]VZR 2022'!B3590/12),3)</f>
        <v>343.26299999999998</v>
      </c>
    </row>
    <row r="3591" spans="1:2" x14ac:dyDescent="0.25">
      <c r="A3591" s="1">
        <v>44599.395833333336</v>
      </c>
      <c r="B3591" s="2">
        <f>ROUND(SUM('[1]VZR 2022'!B3591/12),3)</f>
        <v>343.98</v>
      </c>
    </row>
    <row r="3592" spans="1:2" x14ac:dyDescent="0.25">
      <c r="A3592" s="1">
        <v>44599.40625</v>
      </c>
      <c r="B3592" s="2">
        <f>ROUND(SUM('[1]VZR 2022'!B3592/12),3)</f>
        <v>346.31299999999999</v>
      </c>
    </row>
    <row r="3593" spans="1:2" x14ac:dyDescent="0.25">
      <c r="A3593" s="1">
        <v>44599.416666666664</v>
      </c>
      <c r="B3593" s="2">
        <f>ROUND(SUM('[1]VZR 2022'!B3593/12),3)</f>
        <v>348.036</v>
      </c>
    </row>
    <row r="3594" spans="1:2" x14ac:dyDescent="0.25">
      <c r="A3594" s="1">
        <v>44599.427083333336</v>
      </c>
      <c r="B3594" s="2">
        <f>ROUND(SUM('[1]VZR 2022'!B3594/12),3)</f>
        <v>349.33699999999999</v>
      </c>
    </row>
    <row r="3595" spans="1:2" x14ac:dyDescent="0.25">
      <c r="A3595" s="1">
        <v>44599.4375</v>
      </c>
      <c r="B3595" s="2">
        <f>ROUND(SUM('[1]VZR 2022'!B3595/12),3)</f>
        <v>351.38799999999998</v>
      </c>
    </row>
    <row r="3596" spans="1:2" x14ac:dyDescent="0.25">
      <c r="A3596" s="1">
        <v>44599.447916666664</v>
      </c>
      <c r="B3596" s="2">
        <f>ROUND(SUM('[1]VZR 2022'!B3596/12),3)</f>
        <v>352.6</v>
      </c>
    </row>
    <row r="3597" spans="1:2" x14ac:dyDescent="0.25">
      <c r="A3597" s="1">
        <v>44599.458333333336</v>
      </c>
      <c r="B3597" s="2">
        <f>ROUND(SUM('[1]VZR 2022'!B3597/12),3)</f>
        <v>351.58499999999998</v>
      </c>
    </row>
    <row r="3598" spans="1:2" x14ac:dyDescent="0.25">
      <c r="A3598" s="1">
        <v>44599.46875</v>
      </c>
      <c r="B3598" s="2">
        <f>ROUND(SUM('[1]VZR 2022'!B3598/12),3)</f>
        <v>350.97300000000001</v>
      </c>
    </row>
    <row r="3599" spans="1:2" x14ac:dyDescent="0.25">
      <c r="A3599" s="1">
        <v>44599.479166666664</v>
      </c>
      <c r="B3599" s="2">
        <f>ROUND(SUM('[1]VZR 2022'!B3599/12),3)</f>
        <v>355.60399999999998</v>
      </c>
    </row>
    <row r="3600" spans="1:2" x14ac:dyDescent="0.25">
      <c r="A3600" s="1">
        <v>44599.489583333336</v>
      </c>
      <c r="B3600" s="2">
        <f>ROUND(SUM('[1]VZR 2022'!B3600/12),3)</f>
        <v>357.61500000000001</v>
      </c>
    </row>
    <row r="3601" spans="1:2" x14ac:dyDescent="0.25">
      <c r="A3601" s="1">
        <v>44599.5</v>
      </c>
      <c r="B3601" s="2">
        <f>ROUND(SUM('[1]VZR 2022'!B3601/12),3)</f>
        <v>362.649</v>
      </c>
    </row>
    <row r="3602" spans="1:2" x14ac:dyDescent="0.25">
      <c r="A3602" s="1">
        <v>44599.510416666664</v>
      </c>
      <c r="B3602" s="2">
        <f>ROUND(SUM('[1]VZR 2022'!B3602/12),3)</f>
        <v>362.60199999999998</v>
      </c>
    </row>
    <row r="3603" spans="1:2" x14ac:dyDescent="0.25">
      <c r="A3603" s="1">
        <v>44599.520833333336</v>
      </c>
      <c r="B3603" s="2">
        <f>ROUND(SUM('[1]VZR 2022'!B3603/12),3)</f>
        <v>361.29199999999997</v>
      </c>
    </row>
    <row r="3604" spans="1:2" x14ac:dyDescent="0.25">
      <c r="A3604" s="1">
        <v>44599.53125</v>
      </c>
      <c r="B3604" s="2">
        <f>ROUND(SUM('[1]VZR 2022'!B3604/12),3)</f>
        <v>359.12099999999998</v>
      </c>
    </row>
    <row r="3605" spans="1:2" x14ac:dyDescent="0.25">
      <c r="A3605" s="1">
        <v>44599.541666666664</v>
      </c>
      <c r="B3605" s="2">
        <f>ROUND(SUM('[1]VZR 2022'!B3605/12),3)</f>
        <v>352.44499999999999</v>
      </c>
    </row>
    <row r="3606" spans="1:2" x14ac:dyDescent="0.25">
      <c r="A3606" s="1">
        <v>44599.552083333336</v>
      </c>
      <c r="B3606" s="2">
        <f>ROUND(SUM('[1]VZR 2022'!B3606/12),3)</f>
        <v>349.78300000000002</v>
      </c>
    </row>
    <row r="3607" spans="1:2" x14ac:dyDescent="0.25">
      <c r="A3607" s="1">
        <v>44599.5625</v>
      </c>
      <c r="B3607" s="2">
        <f>ROUND(SUM('[1]VZR 2022'!B3607/12),3)</f>
        <v>340.81900000000002</v>
      </c>
    </row>
    <row r="3608" spans="1:2" x14ac:dyDescent="0.25">
      <c r="A3608" s="1">
        <v>44599.572916666664</v>
      </c>
      <c r="B3608" s="2">
        <f>ROUND(SUM('[1]VZR 2022'!B3608/12),3)</f>
        <v>333.13</v>
      </c>
    </row>
    <row r="3609" spans="1:2" x14ac:dyDescent="0.25">
      <c r="A3609" s="1">
        <v>44599.583333333336</v>
      </c>
      <c r="B3609" s="2">
        <f>ROUND(SUM('[1]VZR 2022'!B3609/12),3)</f>
        <v>325.23500000000001</v>
      </c>
    </row>
    <row r="3610" spans="1:2" x14ac:dyDescent="0.25">
      <c r="A3610" s="1">
        <v>44599.59375</v>
      </c>
      <c r="B3610" s="2">
        <f>ROUND(SUM('[1]VZR 2022'!B3610/12),3)</f>
        <v>322.36700000000002</v>
      </c>
    </row>
    <row r="3611" spans="1:2" x14ac:dyDescent="0.25">
      <c r="A3611" s="1">
        <v>44599.604166666664</v>
      </c>
      <c r="B3611" s="2">
        <f>ROUND(SUM('[1]VZR 2022'!B3611/12),3)</f>
        <v>324.30900000000003</v>
      </c>
    </row>
    <row r="3612" spans="1:2" x14ac:dyDescent="0.25">
      <c r="A3612" s="1">
        <v>44599.614583333336</v>
      </c>
      <c r="B3612" s="2">
        <f>ROUND(SUM('[1]VZR 2022'!B3612/12),3)</f>
        <v>323.84399999999999</v>
      </c>
    </row>
    <row r="3613" spans="1:2" x14ac:dyDescent="0.25">
      <c r="A3613" s="1">
        <v>44599.625</v>
      </c>
      <c r="B3613" s="2">
        <f>ROUND(SUM('[1]VZR 2022'!B3613/12),3)</f>
        <v>322.85000000000002</v>
      </c>
    </row>
    <row r="3614" spans="1:2" x14ac:dyDescent="0.25">
      <c r="A3614" s="1">
        <v>44599.635416666664</v>
      </c>
      <c r="B3614" s="2">
        <f>ROUND(SUM('[1]VZR 2022'!B3614/12),3)</f>
        <v>327.19299999999998</v>
      </c>
    </row>
    <row r="3615" spans="1:2" x14ac:dyDescent="0.25">
      <c r="A3615" s="1">
        <v>44599.645833333336</v>
      </c>
      <c r="B3615" s="2">
        <f>ROUND(SUM('[1]VZR 2022'!B3615/12),3)</f>
        <v>326.82400000000001</v>
      </c>
    </row>
    <row r="3616" spans="1:2" x14ac:dyDescent="0.25">
      <c r="A3616" s="1">
        <v>44599.65625</v>
      </c>
      <c r="B3616" s="2">
        <f>ROUND(SUM('[1]VZR 2022'!B3616/12),3)</f>
        <v>328.279</v>
      </c>
    </row>
    <row r="3617" spans="1:2" x14ac:dyDescent="0.25">
      <c r="A3617" s="1">
        <v>44599.666666666664</v>
      </c>
      <c r="B3617" s="2">
        <f>ROUND(SUM('[1]VZR 2022'!B3617/12),3)</f>
        <v>331.38400000000001</v>
      </c>
    </row>
    <row r="3618" spans="1:2" x14ac:dyDescent="0.25">
      <c r="A3618" s="1">
        <v>44599.677083333336</v>
      </c>
      <c r="B3618" s="2">
        <f>ROUND(SUM('[1]VZR 2022'!B3618/12),3)</f>
        <v>338.91399999999999</v>
      </c>
    </row>
    <row r="3619" spans="1:2" x14ac:dyDescent="0.25">
      <c r="A3619" s="1">
        <v>44599.6875</v>
      </c>
      <c r="B3619" s="2">
        <f>ROUND(SUM('[1]VZR 2022'!B3619/12),3)</f>
        <v>344.93700000000001</v>
      </c>
    </row>
    <row r="3620" spans="1:2" x14ac:dyDescent="0.25">
      <c r="A3620" s="1">
        <v>44599.697916666664</v>
      </c>
      <c r="B3620" s="2">
        <f>ROUND(SUM('[1]VZR 2022'!B3620/12),3)</f>
        <v>356.54500000000002</v>
      </c>
    </row>
    <row r="3621" spans="1:2" x14ac:dyDescent="0.25">
      <c r="A3621" s="1">
        <v>44599.708333333336</v>
      </c>
      <c r="B3621" s="2">
        <f>ROUND(SUM('[1]VZR 2022'!B3621/12),3)</f>
        <v>371.16899999999998</v>
      </c>
    </row>
    <row r="3622" spans="1:2" x14ac:dyDescent="0.25">
      <c r="A3622" s="1">
        <v>44599.71875</v>
      </c>
      <c r="B3622" s="2">
        <f>ROUND(SUM('[1]VZR 2022'!B3622/12),3)</f>
        <v>391.15899999999999</v>
      </c>
    </row>
    <row r="3623" spans="1:2" x14ac:dyDescent="0.25">
      <c r="A3623" s="1">
        <v>44599.729166666664</v>
      </c>
      <c r="B3623" s="2">
        <f>ROUND(SUM('[1]VZR 2022'!B3623/12),3)</f>
        <v>407.08699999999999</v>
      </c>
    </row>
    <row r="3624" spans="1:2" x14ac:dyDescent="0.25">
      <c r="A3624" s="1">
        <v>44599.739583333336</v>
      </c>
      <c r="B3624" s="2">
        <f>ROUND(SUM('[1]VZR 2022'!B3624/12),3)</f>
        <v>419.73399999999998</v>
      </c>
    </row>
    <row r="3625" spans="1:2" x14ac:dyDescent="0.25">
      <c r="A3625" s="1">
        <v>44599.75</v>
      </c>
      <c r="B3625" s="2">
        <f>ROUND(SUM('[1]VZR 2022'!B3625/12),3)</f>
        <v>431.31299999999999</v>
      </c>
    </row>
    <row r="3626" spans="1:2" x14ac:dyDescent="0.25">
      <c r="A3626" s="1">
        <v>44599.760416666664</v>
      </c>
      <c r="B3626" s="2">
        <f>ROUND(SUM('[1]VZR 2022'!B3626/12),3)</f>
        <v>434.00900000000001</v>
      </c>
    </row>
    <row r="3627" spans="1:2" x14ac:dyDescent="0.25">
      <c r="A3627" s="1">
        <v>44599.770833333336</v>
      </c>
      <c r="B3627" s="2">
        <f>ROUND(SUM('[1]VZR 2022'!B3627/12),3)</f>
        <v>433.16300000000001</v>
      </c>
    </row>
    <row r="3628" spans="1:2" x14ac:dyDescent="0.25">
      <c r="A3628" s="1">
        <v>44599.78125</v>
      </c>
      <c r="B3628" s="2">
        <f>ROUND(SUM('[1]VZR 2022'!B3628/12),3)</f>
        <v>429.40699999999998</v>
      </c>
    </row>
    <row r="3629" spans="1:2" x14ac:dyDescent="0.25">
      <c r="A3629" s="1">
        <v>44599.791666666664</v>
      </c>
      <c r="B3629" s="2">
        <f>ROUND(SUM('[1]VZR 2022'!B3629/12),3)</f>
        <v>427.43099999999998</v>
      </c>
    </row>
    <row r="3630" spans="1:2" x14ac:dyDescent="0.25">
      <c r="A3630" s="1">
        <v>44599.802083333336</v>
      </c>
      <c r="B3630" s="2">
        <f>ROUND(SUM('[1]VZR 2022'!B3630/12),3)</f>
        <v>417.00400000000002</v>
      </c>
    </row>
    <row r="3631" spans="1:2" x14ac:dyDescent="0.25">
      <c r="A3631" s="1">
        <v>44599.8125</v>
      </c>
      <c r="B3631" s="2">
        <f>ROUND(SUM('[1]VZR 2022'!B3631/12),3)</f>
        <v>402.178</v>
      </c>
    </row>
    <row r="3632" spans="1:2" x14ac:dyDescent="0.25">
      <c r="A3632" s="1">
        <v>44599.822916666664</v>
      </c>
      <c r="B3632" s="2">
        <f>ROUND(SUM('[1]VZR 2022'!B3632/12),3)</f>
        <v>387.89600000000002</v>
      </c>
    </row>
    <row r="3633" spans="1:2" x14ac:dyDescent="0.25">
      <c r="A3633" s="1">
        <v>44599.833333333336</v>
      </c>
      <c r="B3633" s="2">
        <f>ROUND(SUM('[1]VZR 2022'!B3633/12),3)</f>
        <v>375.03</v>
      </c>
    </row>
    <row r="3634" spans="1:2" x14ac:dyDescent="0.25">
      <c r="A3634" s="1">
        <v>44599.84375</v>
      </c>
      <c r="B3634" s="2">
        <f>ROUND(SUM('[1]VZR 2022'!B3634/12),3)</f>
        <v>360.76100000000002</v>
      </c>
    </row>
    <row r="3635" spans="1:2" x14ac:dyDescent="0.25">
      <c r="A3635" s="1">
        <v>44599.854166666664</v>
      </c>
      <c r="B3635" s="2">
        <f>ROUND(SUM('[1]VZR 2022'!B3635/12),3)</f>
        <v>341.32799999999997</v>
      </c>
    </row>
    <row r="3636" spans="1:2" x14ac:dyDescent="0.25">
      <c r="A3636" s="1">
        <v>44599.864583333336</v>
      </c>
      <c r="B3636" s="2">
        <f>ROUND(SUM('[1]VZR 2022'!B3636/12),3)</f>
        <v>327.28800000000001</v>
      </c>
    </row>
    <row r="3637" spans="1:2" x14ac:dyDescent="0.25">
      <c r="A3637" s="1">
        <v>44599.875</v>
      </c>
      <c r="B3637" s="2">
        <f>ROUND(SUM('[1]VZR 2022'!B3637/12),3)</f>
        <v>311.565</v>
      </c>
    </row>
    <row r="3638" spans="1:2" x14ac:dyDescent="0.25">
      <c r="A3638" s="1">
        <v>44599.885416666664</v>
      </c>
      <c r="B3638" s="2">
        <f>ROUND(SUM('[1]VZR 2022'!B3638/12),3)</f>
        <v>294.47000000000003</v>
      </c>
    </row>
    <row r="3639" spans="1:2" x14ac:dyDescent="0.25">
      <c r="A3639" s="1">
        <v>44599.895833333336</v>
      </c>
      <c r="B3639" s="2">
        <f>ROUND(SUM('[1]VZR 2022'!B3639/12),3)</f>
        <v>277.76400000000001</v>
      </c>
    </row>
    <row r="3640" spans="1:2" x14ac:dyDescent="0.25">
      <c r="A3640" s="1">
        <v>44599.90625</v>
      </c>
      <c r="B3640" s="2">
        <f>ROUND(SUM('[1]VZR 2022'!B3640/12),3)</f>
        <v>264.15800000000002</v>
      </c>
    </row>
    <row r="3641" spans="1:2" x14ac:dyDescent="0.25">
      <c r="A3641" s="1">
        <v>44599.916666666664</v>
      </c>
      <c r="B3641" s="2">
        <f>ROUND(SUM('[1]VZR 2022'!B3641/12),3)</f>
        <v>252.22900000000001</v>
      </c>
    </row>
    <row r="3642" spans="1:2" x14ac:dyDescent="0.25">
      <c r="A3642" s="1">
        <v>44599.927083333336</v>
      </c>
      <c r="B3642" s="2">
        <f>ROUND(SUM('[1]VZR 2022'!B3642/12),3)</f>
        <v>301.61900000000003</v>
      </c>
    </row>
    <row r="3643" spans="1:2" x14ac:dyDescent="0.25">
      <c r="A3643" s="1">
        <v>44599.9375</v>
      </c>
      <c r="B3643" s="2">
        <f>ROUND(SUM('[1]VZR 2022'!B3643/12),3)</f>
        <v>289.83800000000002</v>
      </c>
    </row>
    <row r="3644" spans="1:2" x14ac:dyDescent="0.25">
      <c r="A3644" s="1">
        <v>44599.947916666664</v>
      </c>
      <c r="B3644" s="2">
        <f>ROUND(SUM('[1]VZR 2022'!B3644/12),3)</f>
        <v>275.99400000000003</v>
      </c>
    </row>
    <row r="3645" spans="1:2" x14ac:dyDescent="0.25">
      <c r="A3645" s="1">
        <v>44599.958333333336</v>
      </c>
      <c r="B3645" s="2">
        <f>ROUND(SUM('[1]VZR 2022'!B3645/12),3)</f>
        <v>262.26900000000001</v>
      </c>
    </row>
    <row r="3646" spans="1:2" x14ac:dyDescent="0.25">
      <c r="A3646" s="1">
        <v>44599.96875</v>
      </c>
      <c r="B3646" s="2">
        <f>ROUND(SUM('[1]VZR 2022'!B3646/12),3)</f>
        <v>245.858</v>
      </c>
    </row>
    <row r="3647" spans="1:2" x14ac:dyDescent="0.25">
      <c r="A3647" s="1">
        <v>44599.979166666664</v>
      </c>
      <c r="B3647" s="2">
        <f>ROUND(SUM('[1]VZR 2022'!B3647/12),3)</f>
        <v>231.21299999999999</v>
      </c>
    </row>
    <row r="3648" spans="1:2" x14ac:dyDescent="0.25">
      <c r="A3648" s="1">
        <v>44599.989583333336</v>
      </c>
      <c r="B3648" s="2">
        <f>ROUND(SUM('[1]VZR 2022'!B3648/12),3)</f>
        <v>216.363</v>
      </c>
    </row>
    <row r="3649" spans="1:2" x14ac:dyDescent="0.25">
      <c r="A3649" s="1">
        <v>44599</v>
      </c>
      <c r="B3649" s="2">
        <f>ROUND(SUM('[1]VZR 2022'!B3649/12),3)</f>
        <v>204.46299999999999</v>
      </c>
    </row>
    <row r="3650" spans="1:2" x14ac:dyDescent="0.25">
      <c r="A3650" s="1">
        <v>44600.010416666664</v>
      </c>
      <c r="B3650" s="2">
        <f>ROUND(SUM('[1]VZR 2022'!B3650/12),3)</f>
        <v>194.887</v>
      </c>
    </row>
    <row r="3651" spans="1:2" x14ac:dyDescent="0.25">
      <c r="A3651" s="1">
        <v>44600.020833333336</v>
      </c>
      <c r="B3651" s="2">
        <f>ROUND(SUM('[1]VZR 2022'!B3651/12),3)</f>
        <v>185.09399999999999</v>
      </c>
    </row>
    <row r="3652" spans="1:2" x14ac:dyDescent="0.25">
      <c r="A3652" s="1">
        <v>44600.03125</v>
      </c>
      <c r="B3652" s="2">
        <f>ROUND(SUM('[1]VZR 2022'!B3652/12),3)</f>
        <v>176.15199999999999</v>
      </c>
    </row>
    <row r="3653" spans="1:2" x14ac:dyDescent="0.25">
      <c r="A3653" s="1">
        <v>44600.041666666664</v>
      </c>
      <c r="B3653" s="2">
        <f>ROUND(SUM('[1]VZR 2022'!B3653/12),3)</f>
        <v>168.09100000000001</v>
      </c>
    </row>
    <row r="3654" spans="1:2" x14ac:dyDescent="0.25">
      <c r="A3654" s="1">
        <v>44600.052083333336</v>
      </c>
      <c r="B3654" s="2">
        <f>ROUND(SUM('[1]VZR 2022'!B3654/12),3)</f>
        <v>171.90899999999999</v>
      </c>
    </row>
    <row r="3655" spans="1:2" x14ac:dyDescent="0.25">
      <c r="A3655" s="1">
        <v>44600.0625</v>
      </c>
      <c r="B3655" s="2">
        <f>ROUND(SUM('[1]VZR 2022'!B3655/12),3)</f>
        <v>167.88900000000001</v>
      </c>
    </row>
    <row r="3656" spans="1:2" x14ac:dyDescent="0.25">
      <c r="A3656" s="1">
        <v>44600.072916666664</v>
      </c>
      <c r="B3656" s="2">
        <f>ROUND(SUM('[1]VZR 2022'!B3656/12),3)</f>
        <v>162.73400000000001</v>
      </c>
    </row>
    <row r="3657" spans="1:2" x14ac:dyDescent="0.25">
      <c r="A3657" s="1">
        <v>44600.083333333336</v>
      </c>
      <c r="B3657" s="2">
        <f>ROUND(SUM('[1]VZR 2022'!B3657/12),3)</f>
        <v>158.80099999999999</v>
      </c>
    </row>
    <row r="3658" spans="1:2" x14ac:dyDescent="0.25">
      <c r="A3658" s="1">
        <v>44600.09375</v>
      </c>
      <c r="B3658" s="2">
        <f>ROUND(SUM('[1]VZR 2022'!B3658/12),3)</f>
        <v>156.917</v>
      </c>
    </row>
    <row r="3659" spans="1:2" x14ac:dyDescent="0.25">
      <c r="A3659" s="1">
        <v>44600.104166666664</v>
      </c>
      <c r="B3659" s="2">
        <f>ROUND(SUM('[1]VZR 2022'!B3659/12),3)</f>
        <v>155.06399999999999</v>
      </c>
    </row>
    <row r="3660" spans="1:2" x14ac:dyDescent="0.25">
      <c r="A3660" s="1">
        <v>44600.114583333336</v>
      </c>
      <c r="B3660" s="2">
        <f>ROUND(SUM('[1]VZR 2022'!B3660/12),3)</f>
        <v>154.73500000000001</v>
      </c>
    </row>
    <row r="3661" spans="1:2" x14ac:dyDescent="0.25">
      <c r="A3661" s="1">
        <v>44600.125</v>
      </c>
      <c r="B3661" s="2">
        <f>ROUND(SUM('[1]VZR 2022'!B3661/12),3)</f>
        <v>154.80699999999999</v>
      </c>
    </row>
    <row r="3662" spans="1:2" x14ac:dyDescent="0.25">
      <c r="A3662" s="1">
        <v>44600.135416666664</v>
      </c>
      <c r="B3662" s="2">
        <f>ROUND(SUM('[1]VZR 2022'!B3662/12),3)</f>
        <v>156.42400000000001</v>
      </c>
    </row>
    <row r="3663" spans="1:2" x14ac:dyDescent="0.25">
      <c r="A3663" s="1">
        <v>44600.145833333336</v>
      </c>
      <c r="B3663" s="2">
        <f>ROUND(SUM('[1]VZR 2022'!B3663/12),3)</f>
        <v>156.41399999999999</v>
      </c>
    </row>
    <row r="3664" spans="1:2" x14ac:dyDescent="0.25">
      <c r="A3664" s="1">
        <v>44600.15625</v>
      </c>
      <c r="B3664" s="2">
        <f>ROUND(SUM('[1]VZR 2022'!B3664/12),3)</f>
        <v>157.673</v>
      </c>
    </row>
    <row r="3665" spans="1:2" x14ac:dyDescent="0.25">
      <c r="A3665" s="1">
        <v>44600.166666666664</v>
      </c>
      <c r="B3665" s="2">
        <f>ROUND(SUM('[1]VZR 2022'!B3665/12),3)</f>
        <v>160.131</v>
      </c>
    </row>
    <row r="3666" spans="1:2" x14ac:dyDescent="0.25">
      <c r="A3666" s="1">
        <v>44600.177083333336</v>
      </c>
      <c r="B3666" s="2">
        <f>ROUND(SUM('[1]VZR 2022'!B3666/12),3)</f>
        <v>168.14400000000001</v>
      </c>
    </row>
    <row r="3667" spans="1:2" x14ac:dyDescent="0.25">
      <c r="A3667" s="1">
        <v>44600.1875</v>
      </c>
      <c r="B3667" s="2">
        <f>ROUND(SUM('[1]VZR 2022'!B3667/12),3)</f>
        <v>173.887</v>
      </c>
    </row>
    <row r="3668" spans="1:2" x14ac:dyDescent="0.25">
      <c r="A3668" s="1">
        <v>44600.197916666664</v>
      </c>
      <c r="B3668" s="2">
        <f>ROUND(SUM('[1]VZR 2022'!B3668/12),3)</f>
        <v>182.59800000000001</v>
      </c>
    </row>
    <row r="3669" spans="1:2" x14ac:dyDescent="0.25">
      <c r="A3669" s="1">
        <v>44600.208333333336</v>
      </c>
      <c r="B3669" s="2">
        <f>ROUND(SUM('[1]VZR 2022'!B3669/12),3)</f>
        <v>189.92599999999999</v>
      </c>
    </row>
    <row r="3670" spans="1:2" x14ac:dyDescent="0.25">
      <c r="A3670" s="1">
        <v>44600.21875</v>
      </c>
      <c r="B3670" s="2">
        <f>ROUND(SUM('[1]VZR 2022'!B3670/12),3)</f>
        <v>202.49799999999999</v>
      </c>
    </row>
    <row r="3671" spans="1:2" x14ac:dyDescent="0.25">
      <c r="A3671" s="1">
        <v>44600.229166666664</v>
      </c>
      <c r="B3671" s="2">
        <f>ROUND(SUM('[1]VZR 2022'!B3671/12),3)</f>
        <v>207.97399999999999</v>
      </c>
    </row>
    <row r="3672" spans="1:2" x14ac:dyDescent="0.25">
      <c r="A3672" s="1">
        <v>44600.239583333336</v>
      </c>
      <c r="B3672" s="2">
        <f>ROUND(SUM('[1]VZR 2022'!B3672/12),3)</f>
        <v>223.55600000000001</v>
      </c>
    </row>
    <row r="3673" spans="1:2" x14ac:dyDescent="0.25">
      <c r="A3673" s="1">
        <v>44600.25</v>
      </c>
      <c r="B3673" s="2">
        <f>ROUND(SUM('[1]VZR 2022'!B3673/12),3)</f>
        <v>240.583</v>
      </c>
    </row>
    <row r="3674" spans="1:2" x14ac:dyDescent="0.25">
      <c r="A3674" s="1">
        <v>44600.260416666664</v>
      </c>
      <c r="B3674" s="2">
        <f>ROUND(SUM('[1]VZR 2022'!B3674/12),3)</f>
        <v>239.441</v>
      </c>
    </row>
    <row r="3675" spans="1:2" x14ac:dyDescent="0.25">
      <c r="A3675" s="1">
        <v>44600.270833333336</v>
      </c>
      <c r="B3675" s="2">
        <f>ROUND(SUM('[1]VZR 2022'!B3675/12),3)</f>
        <v>262.375</v>
      </c>
    </row>
    <row r="3676" spans="1:2" x14ac:dyDescent="0.25">
      <c r="A3676" s="1">
        <v>44600.28125</v>
      </c>
      <c r="B3676" s="2">
        <f>ROUND(SUM('[1]VZR 2022'!B3676/12),3)</f>
        <v>281.27600000000001</v>
      </c>
    </row>
    <row r="3677" spans="1:2" x14ac:dyDescent="0.25">
      <c r="A3677" s="1">
        <v>44600.291666666664</v>
      </c>
      <c r="B3677" s="2">
        <f>ROUND(SUM('[1]VZR 2022'!B3677/12),3)</f>
        <v>297.53399999999999</v>
      </c>
    </row>
    <row r="3678" spans="1:2" x14ac:dyDescent="0.25">
      <c r="A3678" s="1">
        <v>44600.302083333336</v>
      </c>
      <c r="B3678" s="2">
        <f>ROUND(SUM('[1]VZR 2022'!B3678/12),3)</f>
        <v>319.22000000000003</v>
      </c>
    </row>
    <row r="3679" spans="1:2" x14ac:dyDescent="0.25">
      <c r="A3679" s="1">
        <v>44600.3125</v>
      </c>
      <c r="B3679" s="2">
        <f>ROUND(SUM('[1]VZR 2022'!B3679/12),3)</f>
        <v>330.65800000000002</v>
      </c>
    </row>
    <row r="3680" spans="1:2" x14ac:dyDescent="0.25">
      <c r="A3680" s="1">
        <v>44600.322916666664</v>
      </c>
      <c r="B3680" s="2">
        <f>ROUND(SUM('[1]VZR 2022'!B3680/12),3)</f>
        <v>341.846</v>
      </c>
    </row>
    <row r="3681" spans="1:2" x14ac:dyDescent="0.25">
      <c r="A3681" s="1">
        <v>44600.333333333336</v>
      </c>
      <c r="B3681" s="2">
        <f>ROUND(SUM('[1]VZR 2022'!B3681/12),3)</f>
        <v>352.226</v>
      </c>
    </row>
    <row r="3682" spans="1:2" x14ac:dyDescent="0.25">
      <c r="A3682" s="1">
        <v>44600.34375</v>
      </c>
      <c r="B3682" s="2">
        <f>ROUND(SUM('[1]VZR 2022'!B3682/12),3)</f>
        <v>364.49</v>
      </c>
    </row>
    <row r="3683" spans="1:2" x14ac:dyDescent="0.25">
      <c r="A3683" s="1">
        <v>44600.354166666664</v>
      </c>
      <c r="B3683" s="2">
        <f>ROUND(SUM('[1]VZR 2022'!B3683/12),3)</f>
        <v>368.27499999999998</v>
      </c>
    </row>
    <row r="3684" spans="1:2" x14ac:dyDescent="0.25">
      <c r="A3684" s="1">
        <v>44600.364583333336</v>
      </c>
      <c r="B3684" s="2">
        <f>ROUND(SUM('[1]VZR 2022'!B3684/12),3)</f>
        <v>371.24900000000002</v>
      </c>
    </row>
    <row r="3685" spans="1:2" x14ac:dyDescent="0.25">
      <c r="A3685" s="1">
        <v>44600.375</v>
      </c>
      <c r="B3685" s="2">
        <f>ROUND(SUM('[1]VZR 2022'!B3685/12),3)</f>
        <v>371.86200000000002</v>
      </c>
    </row>
    <row r="3686" spans="1:2" x14ac:dyDescent="0.25">
      <c r="A3686" s="1">
        <v>44600.385416666664</v>
      </c>
      <c r="B3686" s="2">
        <f>ROUND(SUM('[1]VZR 2022'!B3686/12),3)</f>
        <v>369.53500000000003</v>
      </c>
    </row>
    <row r="3687" spans="1:2" x14ac:dyDescent="0.25">
      <c r="A3687" s="1">
        <v>44600.395833333336</v>
      </c>
      <c r="B3687" s="2">
        <f>ROUND(SUM('[1]VZR 2022'!B3687/12),3)</f>
        <v>368.69400000000002</v>
      </c>
    </row>
    <row r="3688" spans="1:2" x14ac:dyDescent="0.25">
      <c r="A3688" s="1">
        <v>44600.40625</v>
      </c>
      <c r="B3688" s="2">
        <f>ROUND(SUM('[1]VZR 2022'!B3688/12),3)</f>
        <v>368.68599999999998</v>
      </c>
    </row>
    <row r="3689" spans="1:2" x14ac:dyDescent="0.25">
      <c r="A3689" s="1">
        <v>44600.416666666664</v>
      </c>
      <c r="B3689" s="2">
        <f>ROUND(SUM('[1]VZR 2022'!B3689/12),3)</f>
        <v>367.04199999999997</v>
      </c>
    </row>
    <row r="3690" spans="1:2" x14ac:dyDescent="0.25">
      <c r="A3690" s="1">
        <v>44600.427083333336</v>
      </c>
      <c r="B3690" s="2">
        <f>ROUND(SUM('[1]VZR 2022'!B3690/12),3)</f>
        <v>366.51499999999999</v>
      </c>
    </row>
    <row r="3691" spans="1:2" x14ac:dyDescent="0.25">
      <c r="A3691" s="1">
        <v>44600.4375</v>
      </c>
      <c r="B3691" s="2">
        <f>ROUND(SUM('[1]VZR 2022'!B3691/12),3)</f>
        <v>365.97699999999998</v>
      </c>
    </row>
    <row r="3692" spans="1:2" x14ac:dyDescent="0.25">
      <c r="A3692" s="1">
        <v>44600.447916666664</v>
      </c>
      <c r="B3692" s="2">
        <f>ROUND(SUM('[1]VZR 2022'!B3692/12),3)</f>
        <v>369.11200000000002</v>
      </c>
    </row>
    <row r="3693" spans="1:2" x14ac:dyDescent="0.25">
      <c r="A3693" s="1">
        <v>44600.458333333336</v>
      </c>
      <c r="B3693" s="2">
        <f>ROUND(SUM('[1]VZR 2022'!B3693/12),3)</f>
        <v>372.21800000000002</v>
      </c>
    </row>
    <row r="3694" spans="1:2" x14ac:dyDescent="0.25">
      <c r="A3694" s="1">
        <v>44600.46875</v>
      </c>
      <c r="B3694" s="2">
        <f>ROUND(SUM('[1]VZR 2022'!B3694/12),3)</f>
        <v>373.41</v>
      </c>
    </row>
    <row r="3695" spans="1:2" x14ac:dyDescent="0.25">
      <c r="A3695" s="1">
        <v>44600.479166666664</v>
      </c>
      <c r="B3695" s="2">
        <f>ROUND(SUM('[1]VZR 2022'!B3695/12),3)</f>
        <v>379.274</v>
      </c>
    </row>
    <row r="3696" spans="1:2" x14ac:dyDescent="0.25">
      <c r="A3696" s="1">
        <v>44600.489583333336</v>
      </c>
      <c r="B3696" s="2">
        <f>ROUND(SUM('[1]VZR 2022'!B3696/12),3)</f>
        <v>384.01299999999998</v>
      </c>
    </row>
    <row r="3697" spans="1:2" x14ac:dyDescent="0.25">
      <c r="A3697" s="1">
        <v>44600.5</v>
      </c>
      <c r="B3697" s="2">
        <f>ROUND(SUM('[1]VZR 2022'!B3697/12),3)</f>
        <v>385.64699999999999</v>
      </c>
    </row>
    <row r="3698" spans="1:2" x14ac:dyDescent="0.25">
      <c r="A3698" s="1">
        <v>44600.510416666664</v>
      </c>
      <c r="B3698" s="2">
        <f>ROUND(SUM('[1]VZR 2022'!B3698/12),3)</f>
        <v>381.50299999999999</v>
      </c>
    </row>
    <row r="3699" spans="1:2" x14ac:dyDescent="0.25">
      <c r="A3699" s="1">
        <v>44600.520833333336</v>
      </c>
      <c r="B3699" s="2">
        <f>ROUND(SUM('[1]VZR 2022'!B3699/12),3)</f>
        <v>376.33499999999998</v>
      </c>
    </row>
    <row r="3700" spans="1:2" x14ac:dyDescent="0.25">
      <c r="A3700" s="1">
        <v>44600.53125</v>
      </c>
      <c r="B3700" s="2">
        <f>ROUND(SUM('[1]VZR 2022'!B3700/12),3)</f>
        <v>370.84699999999998</v>
      </c>
    </row>
    <row r="3701" spans="1:2" x14ac:dyDescent="0.25">
      <c r="A3701" s="1">
        <v>44600.541666666664</v>
      </c>
      <c r="B3701" s="2">
        <f>ROUND(SUM('[1]VZR 2022'!B3701/12),3)</f>
        <v>362.31900000000002</v>
      </c>
    </row>
    <row r="3702" spans="1:2" x14ac:dyDescent="0.25">
      <c r="A3702" s="1">
        <v>44600.552083333336</v>
      </c>
      <c r="B3702" s="2">
        <f>ROUND(SUM('[1]VZR 2022'!B3702/12),3)</f>
        <v>354.70499999999998</v>
      </c>
    </row>
    <row r="3703" spans="1:2" x14ac:dyDescent="0.25">
      <c r="A3703" s="1">
        <v>44600.5625</v>
      </c>
      <c r="B3703" s="2">
        <f>ROUND(SUM('[1]VZR 2022'!B3703/12),3)</f>
        <v>347.02300000000002</v>
      </c>
    </row>
    <row r="3704" spans="1:2" x14ac:dyDescent="0.25">
      <c r="A3704" s="1">
        <v>44600.572916666664</v>
      </c>
      <c r="B3704" s="2">
        <f>ROUND(SUM('[1]VZR 2022'!B3704/12),3)</f>
        <v>341.57600000000002</v>
      </c>
    </row>
    <row r="3705" spans="1:2" x14ac:dyDescent="0.25">
      <c r="A3705" s="1">
        <v>44600.583333333336</v>
      </c>
      <c r="B3705" s="2">
        <f>ROUND(SUM('[1]VZR 2022'!B3705/12),3)</f>
        <v>334.42700000000002</v>
      </c>
    </row>
    <row r="3706" spans="1:2" x14ac:dyDescent="0.25">
      <c r="A3706" s="1">
        <v>44600.59375</v>
      </c>
      <c r="B3706" s="2">
        <f>ROUND(SUM('[1]VZR 2022'!B3706/12),3)</f>
        <v>330.637</v>
      </c>
    </row>
    <row r="3707" spans="1:2" x14ac:dyDescent="0.25">
      <c r="A3707" s="1">
        <v>44600.604166666664</v>
      </c>
      <c r="B3707" s="2">
        <f>ROUND(SUM('[1]VZR 2022'!B3707/12),3)</f>
        <v>331.048</v>
      </c>
    </row>
    <row r="3708" spans="1:2" x14ac:dyDescent="0.25">
      <c r="A3708" s="1">
        <v>44600.614583333336</v>
      </c>
      <c r="B3708" s="2">
        <f>ROUND(SUM('[1]VZR 2022'!B3708/12),3)</f>
        <v>331.041</v>
      </c>
    </row>
    <row r="3709" spans="1:2" x14ac:dyDescent="0.25">
      <c r="A3709" s="1">
        <v>44600.625</v>
      </c>
      <c r="B3709" s="2">
        <f>ROUND(SUM('[1]VZR 2022'!B3709/12),3)</f>
        <v>330.39800000000002</v>
      </c>
    </row>
    <row r="3710" spans="1:2" x14ac:dyDescent="0.25">
      <c r="A3710" s="1">
        <v>44600.635416666664</v>
      </c>
      <c r="B3710" s="2">
        <f>ROUND(SUM('[1]VZR 2022'!B3710/12),3)</f>
        <v>333.12700000000001</v>
      </c>
    </row>
    <row r="3711" spans="1:2" x14ac:dyDescent="0.25">
      <c r="A3711" s="1">
        <v>44600.645833333336</v>
      </c>
      <c r="B3711" s="2">
        <f>ROUND(SUM('[1]VZR 2022'!B3711/12),3)</f>
        <v>332.41699999999997</v>
      </c>
    </row>
    <row r="3712" spans="1:2" x14ac:dyDescent="0.25">
      <c r="A3712" s="1">
        <v>44600.65625</v>
      </c>
      <c r="B3712" s="2">
        <f>ROUND(SUM('[1]VZR 2022'!B3712/12),3)</f>
        <v>332.18200000000002</v>
      </c>
    </row>
    <row r="3713" spans="1:2" x14ac:dyDescent="0.25">
      <c r="A3713" s="1">
        <v>44600.666666666664</v>
      </c>
      <c r="B3713" s="2">
        <f>ROUND(SUM('[1]VZR 2022'!B3713/12),3)</f>
        <v>334.423</v>
      </c>
    </row>
    <row r="3714" spans="1:2" x14ac:dyDescent="0.25">
      <c r="A3714" s="1">
        <v>44600.677083333336</v>
      </c>
      <c r="B3714" s="2">
        <f>ROUND(SUM('[1]VZR 2022'!B3714/12),3)</f>
        <v>341.90899999999999</v>
      </c>
    </row>
    <row r="3715" spans="1:2" x14ac:dyDescent="0.25">
      <c r="A3715" s="1">
        <v>44600.6875</v>
      </c>
      <c r="B3715" s="2">
        <f>ROUND(SUM('[1]VZR 2022'!B3715/12),3)</f>
        <v>349.13200000000001</v>
      </c>
    </row>
    <row r="3716" spans="1:2" x14ac:dyDescent="0.25">
      <c r="A3716" s="1">
        <v>44600.697916666664</v>
      </c>
      <c r="B3716" s="2">
        <f>ROUND(SUM('[1]VZR 2022'!B3716/12),3)</f>
        <v>361.04199999999997</v>
      </c>
    </row>
    <row r="3717" spans="1:2" x14ac:dyDescent="0.25">
      <c r="A3717" s="1">
        <v>44600.708333333336</v>
      </c>
      <c r="B3717" s="2">
        <f>ROUND(SUM('[1]VZR 2022'!B3717/12),3)</f>
        <v>377.55500000000001</v>
      </c>
    </row>
    <row r="3718" spans="1:2" x14ac:dyDescent="0.25">
      <c r="A3718" s="1">
        <v>44600.71875</v>
      </c>
      <c r="B3718" s="2">
        <f>ROUND(SUM('[1]VZR 2022'!B3718/12),3)</f>
        <v>398.32299999999998</v>
      </c>
    </row>
    <row r="3719" spans="1:2" x14ac:dyDescent="0.25">
      <c r="A3719" s="1">
        <v>44600.729166666664</v>
      </c>
      <c r="B3719" s="2">
        <f>ROUND(SUM('[1]VZR 2022'!B3719/12),3)</f>
        <v>413.37299999999999</v>
      </c>
    </row>
    <row r="3720" spans="1:2" x14ac:dyDescent="0.25">
      <c r="A3720" s="1">
        <v>44600.739583333336</v>
      </c>
      <c r="B3720" s="2">
        <f>ROUND(SUM('[1]VZR 2022'!B3720/12),3)</f>
        <v>426.65899999999999</v>
      </c>
    </row>
    <row r="3721" spans="1:2" x14ac:dyDescent="0.25">
      <c r="A3721" s="1">
        <v>44600.75</v>
      </c>
      <c r="B3721" s="2">
        <f>ROUND(SUM('[1]VZR 2022'!B3721/12),3)</f>
        <v>439.423</v>
      </c>
    </row>
    <row r="3722" spans="1:2" x14ac:dyDescent="0.25">
      <c r="A3722" s="1">
        <v>44600.760416666664</v>
      </c>
      <c r="B3722" s="2">
        <f>ROUND(SUM('[1]VZR 2022'!B3722/12),3)</f>
        <v>443.262</v>
      </c>
    </row>
    <row r="3723" spans="1:2" x14ac:dyDescent="0.25">
      <c r="A3723" s="1">
        <v>44600.770833333336</v>
      </c>
      <c r="B3723" s="2">
        <f>ROUND(SUM('[1]VZR 2022'!B3723/12),3)</f>
        <v>443.44299999999998</v>
      </c>
    </row>
    <row r="3724" spans="1:2" x14ac:dyDescent="0.25">
      <c r="A3724" s="1">
        <v>44600.78125</v>
      </c>
      <c r="B3724" s="2">
        <f>ROUND(SUM('[1]VZR 2022'!B3724/12),3)</f>
        <v>440.96699999999998</v>
      </c>
    </row>
    <row r="3725" spans="1:2" x14ac:dyDescent="0.25">
      <c r="A3725" s="1">
        <v>44600.791666666664</v>
      </c>
      <c r="B3725" s="2">
        <f>ROUND(SUM('[1]VZR 2022'!B3725/12),3)</f>
        <v>439.34100000000001</v>
      </c>
    </row>
    <row r="3726" spans="1:2" x14ac:dyDescent="0.25">
      <c r="A3726" s="1">
        <v>44600.802083333336</v>
      </c>
      <c r="B3726" s="2">
        <f>ROUND(SUM('[1]VZR 2022'!B3726/12),3)</f>
        <v>428.67</v>
      </c>
    </row>
    <row r="3727" spans="1:2" x14ac:dyDescent="0.25">
      <c r="A3727" s="1">
        <v>44600.8125</v>
      </c>
      <c r="B3727" s="2">
        <f>ROUND(SUM('[1]VZR 2022'!B3727/12),3)</f>
        <v>414.40100000000001</v>
      </c>
    </row>
    <row r="3728" spans="1:2" x14ac:dyDescent="0.25">
      <c r="A3728" s="1">
        <v>44600.822916666664</v>
      </c>
      <c r="B3728" s="2">
        <f>ROUND(SUM('[1]VZR 2022'!B3728/12),3)</f>
        <v>398.69600000000003</v>
      </c>
    </row>
    <row r="3729" spans="1:2" x14ac:dyDescent="0.25">
      <c r="A3729" s="1">
        <v>44600.833333333336</v>
      </c>
      <c r="B3729" s="2">
        <f>ROUND(SUM('[1]VZR 2022'!B3729/12),3)</f>
        <v>386.05599999999998</v>
      </c>
    </row>
    <row r="3730" spans="1:2" x14ac:dyDescent="0.25">
      <c r="A3730" s="1">
        <v>44600.84375</v>
      </c>
      <c r="B3730" s="2">
        <f>ROUND(SUM('[1]VZR 2022'!B3730/12),3)</f>
        <v>371.06799999999998</v>
      </c>
    </row>
    <row r="3731" spans="1:2" x14ac:dyDescent="0.25">
      <c r="A3731" s="1">
        <v>44600.854166666664</v>
      </c>
      <c r="B3731" s="2">
        <f>ROUND(SUM('[1]VZR 2022'!B3731/12),3)</f>
        <v>352.38499999999999</v>
      </c>
    </row>
    <row r="3732" spans="1:2" x14ac:dyDescent="0.25">
      <c r="A3732" s="1">
        <v>44600.864583333336</v>
      </c>
      <c r="B3732" s="2">
        <f>ROUND(SUM('[1]VZR 2022'!B3732/12),3)</f>
        <v>337.32900000000001</v>
      </c>
    </row>
    <row r="3733" spans="1:2" x14ac:dyDescent="0.25">
      <c r="A3733" s="1">
        <v>44600.875</v>
      </c>
      <c r="B3733" s="2">
        <f>ROUND(SUM('[1]VZR 2022'!B3733/12),3)</f>
        <v>322.649</v>
      </c>
    </row>
    <row r="3734" spans="1:2" x14ac:dyDescent="0.25">
      <c r="A3734" s="1">
        <v>44600.885416666664</v>
      </c>
      <c r="B3734" s="2">
        <f>ROUND(SUM('[1]VZR 2022'!B3734/12),3)</f>
        <v>306.07799999999997</v>
      </c>
    </row>
    <row r="3735" spans="1:2" x14ac:dyDescent="0.25">
      <c r="A3735" s="1">
        <v>44600.895833333336</v>
      </c>
      <c r="B3735" s="2">
        <f>ROUND(SUM('[1]VZR 2022'!B3735/12),3)</f>
        <v>288.43799999999999</v>
      </c>
    </row>
    <row r="3736" spans="1:2" x14ac:dyDescent="0.25">
      <c r="A3736" s="1">
        <v>44600.90625</v>
      </c>
      <c r="B3736" s="2">
        <f>ROUND(SUM('[1]VZR 2022'!B3736/12),3)</f>
        <v>273.86700000000002</v>
      </c>
    </row>
    <row r="3737" spans="1:2" x14ac:dyDescent="0.25">
      <c r="A3737" s="1">
        <v>44600.916666666664</v>
      </c>
      <c r="B3737" s="2">
        <f>ROUND(SUM('[1]VZR 2022'!B3737/12),3)</f>
        <v>261.57499999999999</v>
      </c>
    </row>
    <row r="3738" spans="1:2" x14ac:dyDescent="0.25">
      <c r="A3738" s="1">
        <v>44600.927083333336</v>
      </c>
      <c r="B3738" s="2">
        <f>ROUND(SUM('[1]VZR 2022'!B3738/12),3)</f>
        <v>310.01900000000001</v>
      </c>
    </row>
    <row r="3739" spans="1:2" x14ac:dyDescent="0.25">
      <c r="A3739" s="1">
        <v>44600.9375</v>
      </c>
      <c r="B3739" s="2">
        <f>ROUND(SUM('[1]VZR 2022'!B3739/12),3)</f>
        <v>296.94400000000002</v>
      </c>
    </row>
    <row r="3740" spans="1:2" x14ac:dyDescent="0.25">
      <c r="A3740" s="1">
        <v>44600.947916666664</v>
      </c>
      <c r="B3740" s="2">
        <f>ROUND(SUM('[1]VZR 2022'!B3740/12),3)</f>
        <v>282.12</v>
      </c>
    </row>
    <row r="3741" spans="1:2" x14ac:dyDescent="0.25">
      <c r="A3741" s="1">
        <v>44600.958333333336</v>
      </c>
      <c r="B3741" s="2">
        <f>ROUND(SUM('[1]VZR 2022'!B3741/12),3)</f>
        <v>269.07799999999997</v>
      </c>
    </row>
    <row r="3742" spans="1:2" x14ac:dyDescent="0.25">
      <c r="A3742" s="1">
        <v>44600.96875</v>
      </c>
      <c r="B3742" s="2">
        <f>ROUND(SUM('[1]VZR 2022'!B3742/12),3)</f>
        <v>252.48</v>
      </c>
    </row>
    <row r="3743" spans="1:2" x14ac:dyDescent="0.25">
      <c r="A3743" s="1">
        <v>44600.979166666664</v>
      </c>
      <c r="B3743" s="2">
        <f>ROUND(SUM('[1]VZR 2022'!B3743/12),3)</f>
        <v>238.779</v>
      </c>
    </row>
    <row r="3744" spans="1:2" x14ac:dyDescent="0.25">
      <c r="A3744" s="1">
        <v>44600.989583333336</v>
      </c>
      <c r="B3744" s="2">
        <f>ROUND(SUM('[1]VZR 2022'!B3744/12),3)</f>
        <v>223.465</v>
      </c>
    </row>
    <row r="3745" spans="1:2" x14ac:dyDescent="0.25">
      <c r="A3745" s="1">
        <v>44600</v>
      </c>
      <c r="B3745" s="2">
        <f>ROUND(SUM('[1]VZR 2022'!B3745/12),3)</f>
        <v>210.02199999999999</v>
      </c>
    </row>
    <row r="3746" spans="1:2" x14ac:dyDescent="0.25">
      <c r="A3746" s="1">
        <v>44601.010416666664</v>
      </c>
      <c r="B3746" s="2">
        <f>ROUND(SUM('[1]VZR 2022'!B3746/12),3)</f>
        <v>194.53899999999999</v>
      </c>
    </row>
    <row r="3747" spans="1:2" x14ac:dyDescent="0.25">
      <c r="A3747" s="1">
        <v>44601.020833333336</v>
      </c>
      <c r="B3747" s="2">
        <f>ROUND(SUM('[1]VZR 2022'!B3747/12),3)</f>
        <v>184.774</v>
      </c>
    </row>
    <row r="3748" spans="1:2" x14ac:dyDescent="0.25">
      <c r="A3748" s="1">
        <v>44601.03125</v>
      </c>
      <c r="B3748" s="2">
        <f>ROUND(SUM('[1]VZR 2022'!B3748/12),3)</f>
        <v>175.86</v>
      </c>
    </row>
    <row r="3749" spans="1:2" x14ac:dyDescent="0.25">
      <c r="A3749" s="1">
        <v>44601.041666666664</v>
      </c>
      <c r="B3749" s="2">
        <f>ROUND(SUM('[1]VZR 2022'!B3749/12),3)</f>
        <v>167.82499999999999</v>
      </c>
    </row>
    <row r="3750" spans="1:2" x14ac:dyDescent="0.25">
      <c r="A3750" s="1">
        <v>44601.052083333336</v>
      </c>
      <c r="B3750" s="2">
        <f>ROUND(SUM('[1]VZR 2022'!B3750/12),3)</f>
        <v>171.613</v>
      </c>
    </row>
    <row r="3751" spans="1:2" x14ac:dyDescent="0.25">
      <c r="A3751" s="1">
        <v>44601.0625</v>
      </c>
      <c r="B3751" s="2">
        <f>ROUND(SUM('[1]VZR 2022'!B3751/12),3)</f>
        <v>167.60599999999999</v>
      </c>
    </row>
    <row r="3752" spans="1:2" x14ac:dyDescent="0.25">
      <c r="A3752" s="1">
        <v>44601.072916666664</v>
      </c>
      <c r="B3752" s="2">
        <f>ROUND(SUM('[1]VZR 2022'!B3752/12),3)</f>
        <v>162.46600000000001</v>
      </c>
    </row>
    <row r="3753" spans="1:2" x14ac:dyDescent="0.25">
      <c r="A3753" s="1">
        <v>44601.083333333336</v>
      </c>
      <c r="B3753" s="2">
        <f>ROUND(SUM('[1]VZR 2022'!B3753/12),3)</f>
        <v>158.54300000000001</v>
      </c>
    </row>
    <row r="3754" spans="1:2" x14ac:dyDescent="0.25">
      <c r="A3754" s="1">
        <v>44601.09375</v>
      </c>
      <c r="B3754" s="2">
        <f>ROUND(SUM('[1]VZR 2022'!B3754/12),3)</f>
        <v>156.661</v>
      </c>
    </row>
    <row r="3755" spans="1:2" x14ac:dyDescent="0.25">
      <c r="A3755" s="1">
        <v>44601.104166666664</v>
      </c>
      <c r="B3755" s="2">
        <f>ROUND(SUM('[1]VZR 2022'!B3755/12),3)</f>
        <v>154.81</v>
      </c>
    </row>
    <row r="3756" spans="1:2" x14ac:dyDescent="0.25">
      <c r="A3756" s="1">
        <v>44601.114583333336</v>
      </c>
      <c r="B3756" s="2">
        <f>ROUND(SUM('[1]VZR 2022'!B3756/12),3)</f>
        <v>154.483</v>
      </c>
    </row>
    <row r="3757" spans="1:2" x14ac:dyDescent="0.25">
      <c r="A3757" s="1">
        <v>44601.125</v>
      </c>
      <c r="B3757" s="2">
        <f>ROUND(SUM('[1]VZR 2022'!B3757/12),3)</f>
        <v>154.55799999999999</v>
      </c>
    </row>
    <row r="3758" spans="1:2" x14ac:dyDescent="0.25">
      <c r="A3758" s="1">
        <v>44601.135416666664</v>
      </c>
      <c r="B3758" s="2">
        <f>ROUND(SUM('[1]VZR 2022'!B3758/12),3)</f>
        <v>156.172</v>
      </c>
    </row>
    <row r="3759" spans="1:2" x14ac:dyDescent="0.25">
      <c r="A3759" s="1">
        <v>44601.145833333336</v>
      </c>
      <c r="B3759" s="2">
        <f>ROUND(SUM('[1]VZR 2022'!B3759/12),3)</f>
        <v>156.16300000000001</v>
      </c>
    </row>
    <row r="3760" spans="1:2" x14ac:dyDescent="0.25">
      <c r="A3760" s="1">
        <v>44601.15625</v>
      </c>
      <c r="B3760" s="2">
        <f>ROUND(SUM('[1]VZR 2022'!B3760/12),3)</f>
        <v>157.42099999999999</v>
      </c>
    </row>
    <row r="3761" spans="1:2" x14ac:dyDescent="0.25">
      <c r="A3761" s="1">
        <v>44601.166666666664</v>
      </c>
      <c r="B3761" s="2">
        <f>ROUND(SUM('[1]VZR 2022'!B3761/12),3)</f>
        <v>159.87299999999999</v>
      </c>
    </row>
    <row r="3762" spans="1:2" x14ac:dyDescent="0.25">
      <c r="A3762" s="1">
        <v>44601.177083333336</v>
      </c>
      <c r="B3762" s="2">
        <f>ROUND(SUM('[1]VZR 2022'!B3762/12),3)</f>
        <v>167.87700000000001</v>
      </c>
    </row>
    <row r="3763" spans="1:2" x14ac:dyDescent="0.25">
      <c r="A3763" s="1">
        <v>44601.1875</v>
      </c>
      <c r="B3763" s="2">
        <f>ROUND(SUM('[1]VZR 2022'!B3763/12),3)</f>
        <v>173.614</v>
      </c>
    </row>
    <row r="3764" spans="1:2" x14ac:dyDescent="0.25">
      <c r="A3764" s="1">
        <v>44601.197916666664</v>
      </c>
      <c r="B3764" s="2">
        <f>ROUND(SUM('[1]VZR 2022'!B3764/12),3)</f>
        <v>182.30600000000001</v>
      </c>
    </row>
    <row r="3765" spans="1:2" x14ac:dyDescent="0.25">
      <c r="A3765" s="1">
        <v>44601.208333333336</v>
      </c>
      <c r="B3765" s="2">
        <f>ROUND(SUM('[1]VZR 2022'!B3765/12),3)</f>
        <v>189.61099999999999</v>
      </c>
    </row>
    <row r="3766" spans="1:2" x14ac:dyDescent="0.25">
      <c r="A3766" s="1">
        <v>44601.21875</v>
      </c>
      <c r="B3766" s="2">
        <f>ROUND(SUM('[1]VZR 2022'!B3766/12),3)</f>
        <v>202.16200000000001</v>
      </c>
    </row>
    <row r="3767" spans="1:2" x14ac:dyDescent="0.25">
      <c r="A3767" s="1">
        <v>44601.229166666664</v>
      </c>
      <c r="B3767" s="2">
        <f>ROUND(SUM('[1]VZR 2022'!B3767/12),3)</f>
        <v>207.619</v>
      </c>
    </row>
    <row r="3768" spans="1:2" x14ac:dyDescent="0.25">
      <c r="A3768" s="1">
        <v>44601.239583333336</v>
      </c>
      <c r="B3768" s="2">
        <f>ROUND(SUM('[1]VZR 2022'!B3768/12),3)</f>
        <v>223.17400000000001</v>
      </c>
    </row>
    <row r="3769" spans="1:2" x14ac:dyDescent="0.25">
      <c r="A3769" s="1">
        <v>44601.25</v>
      </c>
      <c r="B3769" s="2">
        <f>ROUND(SUM('[1]VZR 2022'!B3769/12),3)</f>
        <v>240.184</v>
      </c>
    </row>
    <row r="3770" spans="1:2" x14ac:dyDescent="0.25">
      <c r="A3770" s="1">
        <v>44601.260416666664</v>
      </c>
      <c r="B3770" s="2">
        <f>ROUND(SUM('[1]VZR 2022'!B3770/12),3)</f>
        <v>239.14</v>
      </c>
    </row>
    <row r="3771" spans="1:2" x14ac:dyDescent="0.25">
      <c r="A3771" s="1">
        <v>44601.270833333336</v>
      </c>
      <c r="B3771" s="2">
        <f>ROUND(SUM('[1]VZR 2022'!B3771/12),3)</f>
        <v>262.02300000000002</v>
      </c>
    </row>
    <row r="3772" spans="1:2" x14ac:dyDescent="0.25">
      <c r="A3772" s="1">
        <v>44601.28125</v>
      </c>
      <c r="B3772" s="2">
        <f>ROUND(SUM('[1]VZR 2022'!B3772/12),3)</f>
        <v>280.846</v>
      </c>
    </row>
    <row r="3773" spans="1:2" x14ac:dyDescent="0.25">
      <c r="A3773" s="1">
        <v>44601.291666666664</v>
      </c>
      <c r="B3773" s="2">
        <f>ROUND(SUM('[1]VZR 2022'!B3773/12),3)</f>
        <v>297.04000000000002</v>
      </c>
    </row>
    <row r="3774" spans="1:2" x14ac:dyDescent="0.25">
      <c r="A3774" s="1">
        <v>44601.302083333336</v>
      </c>
      <c r="B3774" s="2">
        <f>ROUND(SUM('[1]VZR 2022'!B3774/12),3)</f>
        <v>318.673</v>
      </c>
    </row>
    <row r="3775" spans="1:2" x14ac:dyDescent="0.25">
      <c r="A3775" s="1">
        <v>44601.3125</v>
      </c>
      <c r="B3775" s="2">
        <f>ROUND(SUM('[1]VZR 2022'!B3775/12),3)</f>
        <v>330.09500000000003</v>
      </c>
    </row>
    <row r="3776" spans="1:2" x14ac:dyDescent="0.25">
      <c r="A3776" s="1">
        <v>44601.322916666664</v>
      </c>
      <c r="B3776" s="2">
        <f>ROUND(SUM('[1]VZR 2022'!B3776/12),3)</f>
        <v>341.26499999999999</v>
      </c>
    </row>
    <row r="3777" spans="1:2" x14ac:dyDescent="0.25">
      <c r="A3777" s="1">
        <v>44601.333333333336</v>
      </c>
      <c r="B3777" s="2">
        <f>ROUND(SUM('[1]VZR 2022'!B3777/12),3)</f>
        <v>351.63799999999998</v>
      </c>
    </row>
    <row r="3778" spans="1:2" x14ac:dyDescent="0.25">
      <c r="A3778" s="1">
        <v>44601.34375</v>
      </c>
      <c r="B3778" s="2">
        <f>ROUND(SUM('[1]VZR 2022'!B3778/12),3)</f>
        <v>363.89100000000002</v>
      </c>
    </row>
    <row r="3779" spans="1:2" x14ac:dyDescent="0.25">
      <c r="A3779" s="1">
        <v>44601.354166666664</v>
      </c>
      <c r="B3779" s="2">
        <f>ROUND(SUM('[1]VZR 2022'!B3779/12),3)</f>
        <v>367.68</v>
      </c>
    </row>
    <row r="3780" spans="1:2" x14ac:dyDescent="0.25">
      <c r="A3780" s="1">
        <v>44601.364583333336</v>
      </c>
      <c r="B3780" s="2">
        <f>ROUND(SUM('[1]VZR 2022'!B3780/12),3)</f>
        <v>370.64699999999999</v>
      </c>
    </row>
    <row r="3781" spans="1:2" x14ac:dyDescent="0.25">
      <c r="A3781" s="1">
        <v>44601.375</v>
      </c>
      <c r="B3781" s="2">
        <f>ROUND(SUM('[1]VZR 2022'!B3781/12),3)</f>
        <v>371.25400000000002</v>
      </c>
    </row>
    <row r="3782" spans="1:2" x14ac:dyDescent="0.25">
      <c r="A3782" s="1">
        <v>44601.385416666664</v>
      </c>
      <c r="B3782" s="2">
        <f>ROUND(SUM('[1]VZR 2022'!B3782/12),3)</f>
        <v>368.95699999999999</v>
      </c>
    </row>
    <row r="3783" spans="1:2" x14ac:dyDescent="0.25">
      <c r="A3783" s="1">
        <v>44601.395833333336</v>
      </c>
      <c r="B3783" s="2">
        <f>ROUND(SUM('[1]VZR 2022'!B3783/12),3)</f>
        <v>368.12200000000001</v>
      </c>
    </row>
    <row r="3784" spans="1:2" x14ac:dyDescent="0.25">
      <c r="A3784" s="1">
        <v>44601.40625</v>
      </c>
      <c r="B3784" s="2">
        <f>ROUND(SUM('[1]VZR 2022'!B3784/12),3)</f>
        <v>368.11599999999999</v>
      </c>
    </row>
    <row r="3785" spans="1:2" x14ac:dyDescent="0.25">
      <c r="A3785" s="1">
        <v>44601.416666666664</v>
      </c>
      <c r="B3785" s="2">
        <f>ROUND(SUM('[1]VZR 2022'!B3785/12),3)</f>
        <v>366.46499999999997</v>
      </c>
    </row>
    <row r="3786" spans="1:2" x14ac:dyDescent="0.25">
      <c r="A3786" s="1">
        <v>44601.427083333336</v>
      </c>
      <c r="B3786" s="2">
        <f>ROUND(SUM('[1]VZR 2022'!B3786/12),3)</f>
        <v>365.93599999999998</v>
      </c>
    </row>
    <row r="3787" spans="1:2" x14ac:dyDescent="0.25">
      <c r="A3787" s="1">
        <v>44601.4375</v>
      </c>
      <c r="B3787" s="2">
        <f>ROUND(SUM('[1]VZR 2022'!B3787/12),3)</f>
        <v>365.39800000000002</v>
      </c>
    </row>
    <row r="3788" spans="1:2" x14ac:dyDescent="0.25">
      <c r="A3788" s="1">
        <v>44601.447916666664</v>
      </c>
      <c r="B3788" s="2">
        <f>ROUND(SUM('[1]VZR 2022'!B3788/12),3)</f>
        <v>368.51499999999999</v>
      </c>
    </row>
    <row r="3789" spans="1:2" x14ac:dyDescent="0.25">
      <c r="A3789" s="1">
        <v>44601.458333333336</v>
      </c>
      <c r="B3789" s="2">
        <f>ROUND(SUM('[1]VZR 2022'!B3789/12),3)</f>
        <v>371.60500000000002</v>
      </c>
    </row>
    <row r="3790" spans="1:2" x14ac:dyDescent="0.25">
      <c r="A3790" s="1">
        <v>44601.46875</v>
      </c>
      <c r="B3790" s="2">
        <f>ROUND(SUM('[1]VZR 2022'!B3790/12),3)</f>
        <v>372.80700000000002</v>
      </c>
    </row>
    <row r="3791" spans="1:2" x14ac:dyDescent="0.25">
      <c r="A3791" s="1">
        <v>44601.479166666664</v>
      </c>
      <c r="B3791" s="2">
        <f>ROUND(SUM('[1]VZR 2022'!B3791/12),3)</f>
        <v>378.65</v>
      </c>
    </row>
    <row r="3792" spans="1:2" x14ac:dyDescent="0.25">
      <c r="A3792" s="1">
        <v>44601.489583333336</v>
      </c>
      <c r="B3792" s="2">
        <f>ROUND(SUM('[1]VZR 2022'!B3792/12),3)</f>
        <v>383.37599999999998</v>
      </c>
    </row>
    <row r="3793" spans="1:2" x14ac:dyDescent="0.25">
      <c r="A3793" s="1">
        <v>44601.5</v>
      </c>
      <c r="B3793" s="2">
        <f>ROUND(SUM('[1]VZR 2022'!B3793/12),3)</f>
        <v>385.00099999999998</v>
      </c>
    </row>
    <row r="3794" spans="1:2" x14ac:dyDescent="0.25">
      <c r="A3794" s="1">
        <v>44601.510416666664</v>
      </c>
      <c r="B3794" s="2">
        <f>ROUND(SUM('[1]VZR 2022'!B3794/12),3)</f>
        <v>380.875</v>
      </c>
    </row>
    <row r="3795" spans="1:2" x14ac:dyDescent="0.25">
      <c r="A3795" s="1">
        <v>44601.520833333336</v>
      </c>
      <c r="B3795" s="2">
        <f>ROUND(SUM('[1]VZR 2022'!B3795/12),3)</f>
        <v>375.72199999999998</v>
      </c>
    </row>
    <row r="3796" spans="1:2" x14ac:dyDescent="0.25">
      <c r="A3796" s="1">
        <v>44601.53125</v>
      </c>
      <c r="B3796" s="2">
        <f>ROUND(SUM('[1]VZR 2022'!B3796/12),3)</f>
        <v>370.23200000000003</v>
      </c>
    </row>
    <row r="3797" spans="1:2" x14ac:dyDescent="0.25">
      <c r="A3797" s="1">
        <v>44601.541666666664</v>
      </c>
      <c r="B3797" s="2">
        <f>ROUND(SUM('[1]VZR 2022'!B3797/12),3)</f>
        <v>361.721</v>
      </c>
    </row>
    <row r="3798" spans="1:2" x14ac:dyDescent="0.25">
      <c r="A3798" s="1">
        <v>44601.552083333336</v>
      </c>
      <c r="B3798" s="2">
        <f>ROUND(SUM('[1]VZR 2022'!B3798/12),3)</f>
        <v>354.10700000000003</v>
      </c>
    </row>
    <row r="3799" spans="1:2" x14ac:dyDescent="0.25">
      <c r="A3799" s="1">
        <v>44601.5625</v>
      </c>
      <c r="B3799" s="2">
        <f>ROUND(SUM('[1]VZR 2022'!B3799/12),3)</f>
        <v>346.41899999999998</v>
      </c>
    </row>
    <row r="3800" spans="1:2" x14ac:dyDescent="0.25">
      <c r="A3800" s="1">
        <v>44601.572916666664</v>
      </c>
      <c r="B3800" s="2">
        <f>ROUND(SUM('[1]VZR 2022'!B3800/12),3)</f>
        <v>340.96300000000002</v>
      </c>
    </row>
    <row r="3801" spans="1:2" x14ac:dyDescent="0.25">
      <c r="A3801" s="1">
        <v>44601.583333333336</v>
      </c>
      <c r="B3801" s="2">
        <f>ROUND(SUM('[1]VZR 2022'!B3801/12),3)</f>
        <v>333.82400000000001</v>
      </c>
    </row>
    <row r="3802" spans="1:2" x14ac:dyDescent="0.25">
      <c r="A3802" s="1">
        <v>44601.59375</v>
      </c>
      <c r="B3802" s="2">
        <f>ROUND(SUM('[1]VZR 2022'!B3802/12),3)</f>
        <v>330.03</v>
      </c>
    </row>
    <row r="3803" spans="1:2" x14ac:dyDescent="0.25">
      <c r="A3803" s="1">
        <v>44601.604166666664</v>
      </c>
      <c r="B3803" s="2">
        <f>ROUND(SUM('[1]VZR 2022'!B3803/12),3)</f>
        <v>330.42700000000002</v>
      </c>
    </row>
    <row r="3804" spans="1:2" x14ac:dyDescent="0.25">
      <c r="A3804" s="1">
        <v>44601.614583333336</v>
      </c>
      <c r="B3804" s="2">
        <f>ROUND(SUM('[1]VZR 2022'!B3804/12),3)</f>
        <v>330.41</v>
      </c>
    </row>
    <row r="3805" spans="1:2" x14ac:dyDescent="0.25">
      <c r="A3805" s="1">
        <v>44601.625</v>
      </c>
      <c r="B3805" s="2">
        <f>ROUND(SUM('[1]VZR 2022'!B3805/12),3)</f>
        <v>329.75900000000001</v>
      </c>
    </row>
    <row r="3806" spans="1:2" x14ac:dyDescent="0.25">
      <c r="A3806" s="1">
        <v>44601.635416666664</v>
      </c>
      <c r="B3806" s="2">
        <f>ROUND(SUM('[1]VZR 2022'!B3806/12),3)</f>
        <v>332.47899999999998</v>
      </c>
    </row>
    <row r="3807" spans="1:2" x14ac:dyDescent="0.25">
      <c r="A3807" s="1">
        <v>44601.645833333336</v>
      </c>
      <c r="B3807" s="2">
        <f>ROUND(SUM('[1]VZR 2022'!B3807/12),3)</f>
        <v>331.75900000000001</v>
      </c>
    </row>
    <row r="3808" spans="1:2" x14ac:dyDescent="0.25">
      <c r="A3808" s="1">
        <v>44601.65625</v>
      </c>
      <c r="B3808" s="2">
        <f>ROUND(SUM('[1]VZR 2022'!B3808/12),3)</f>
        <v>331.52499999999998</v>
      </c>
    </row>
    <row r="3809" spans="1:2" x14ac:dyDescent="0.25">
      <c r="A3809" s="1">
        <v>44601.666666666664</v>
      </c>
      <c r="B3809" s="2">
        <f>ROUND(SUM('[1]VZR 2022'!B3809/12),3)</f>
        <v>333.74599999999998</v>
      </c>
    </row>
    <row r="3810" spans="1:2" x14ac:dyDescent="0.25">
      <c r="A3810" s="1">
        <v>44601.677083333336</v>
      </c>
      <c r="B3810" s="2">
        <f>ROUND(SUM('[1]VZR 2022'!B3810/12),3)</f>
        <v>341.18700000000001</v>
      </c>
    </row>
    <row r="3811" spans="1:2" x14ac:dyDescent="0.25">
      <c r="A3811" s="1">
        <v>44601.6875</v>
      </c>
      <c r="B3811" s="2">
        <f>ROUND(SUM('[1]VZR 2022'!B3811/12),3)</f>
        <v>348.36099999999999</v>
      </c>
    </row>
    <row r="3812" spans="1:2" x14ac:dyDescent="0.25">
      <c r="A3812" s="1">
        <v>44601.697916666664</v>
      </c>
      <c r="B3812" s="2">
        <f>ROUND(SUM('[1]VZR 2022'!B3812/12),3)</f>
        <v>360.202</v>
      </c>
    </row>
    <row r="3813" spans="1:2" x14ac:dyDescent="0.25">
      <c r="A3813" s="1">
        <v>44601.708333333336</v>
      </c>
      <c r="B3813" s="2">
        <f>ROUND(SUM('[1]VZR 2022'!B3813/12),3)</f>
        <v>376.62</v>
      </c>
    </row>
    <row r="3814" spans="1:2" x14ac:dyDescent="0.25">
      <c r="A3814" s="1">
        <v>44601.71875</v>
      </c>
      <c r="B3814" s="2">
        <f>ROUND(SUM('[1]VZR 2022'!B3814/12),3)</f>
        <v>397.30399999999997</v>
      </c>
    </row>
    <row r="3815" spans="1:2" x14ac:dyDescent="0.25">
      <c r="A3815" s="1">
        <v>44601.729166666664</v>
      </c>
      <c r="B3815" s="2">
        <f>ROUND(SUM('[1]VZR 2022'!B3815/12),3)</f>
        <v>412.30200000000002</v>
      </c>
    </row>
    <row r="3816" spans="1:2" x14ac:dyDescent="0.25">
      <c r="A3816" s="1">
        <v>44601.739583333336</v>
      </c>
      <c r="B3816" s="2">
        <f>ROUND(SUM('[1]VZR 2022'!B3816/12),3)</f>
        <v>425.536</v>
      </c>
    </row>
    <row r="3817" spans="1:2" x14ac:dyDescent="0.25">
      <c r="A3817" s="1">
        <v>44601.75</v>
      </c>
      <c r="B3817" s="2">
        <f>ROUND(SUM('[1]VZR 2022'!B3817/12),3)</f>
        <v>438.26299999999998</v>
      </c>
    </row>
    <row r="3818" spans="1:2" x14ac:dyDescent="0.25">
      <c r="A3818" s="1">
        <v>44601.760416666664</v>
      </c>
      <c r="B3818" s="2">
        <f>ROUND(SUM('[1]VZR 2022'!B3818/12),3)</f>
        <v>442.108</v>
      </c>
    </row>
    <row r="3819" spans="1:2" x14ac:dyDescent="0.25">
      <c r="A3819" s="1">
        <v>44601.770833333336</v>
      </c>
      <c r="B3819" s="2">
        <f>ROUND(SUM('[1]VZR 2022'!B3819/12),3)</f>
        <v>442.30799999999999</v>
      </c>
    </row>
    <row r="3820" spans="1:2" x14ac:dyDescent="0.25">
      <c r="A3820" s="1">
        <v>44601.78125</v>
      </c>
      <c r="B3820" s="2">
        <f>ROUND(SUM('[1]VZR 2022'!B3820/12),3)</f>
        <v>439.87799999999999</v>
      </c>
    </row>
    <row r="3821" spans="1:2" x14ac:dyDescent="0.25">
      <c r="A3821" s="1">
        <v>44601.791666666664</v>
      </c>
      <c r="B3821" s="2">
        <f>ROUND(SUM('[1]VZR 2022'!B3821/12),3)</f>
        <v>438.298</v>
      </c>
    </row>
    <row r="3822" spans="1:2" x14ac:dyDescent="0.25">
      <c r="A3822" s="1">
        <v>44601.802083333336</v>
      </c>
      <c r="B3822" s="2">
        <f>ROUND(SUM('[1]VZR 2022'!B3822/12),3)</f>
        <v>427.69200000000001</v>
      </c>
    </row>
    <row r="3823" spans="1:2" x14ac:dyDescent="0.25">
      <c r="A3823" s="1">
        <v>44601.8125</v>
      </c>
      <c r="B3823" s="2">
        <f>ROUND(SUM('[1]VZR 2022'!B3823/12),3)</f>
        <v>413.49799999999999</v>
      </c>
    </row>
    <row r="3824" spans="1:2" x14ac:dyDescent="0.25">
      <c r="A3824" s="1">
        <v>44601.822916666664</v>
      </c>
      <c r="B3824" s="2">
        <f>ROUND(SUM('[1]VZR 2022'!B3824/12),3)</f>
        <v>397.88299999999998</v>
      </c>
    </row>
    <row r="3825" spans="1:2" x14ac:dyDescent="0.25">
      <c r="A3825" s="1">
        <v>44601.833333333336</v>
      </c>
      <c r="B3825" s="2">
        <f>ROUND(SUM('[1]VZR 2022'!B3825/12),3)</f>
        <v>385.31799999999998</v>
      </c>
    </row>
    <row r="3826" spans="1:2" x14ac:dyDescent="0.25">
      <c r="A3826" s="1">
        <v>44601.84375</v>
      </c>
      <c r="B3826" s="2">
        <f>ROUND(SUM('[1]VZR 2022'!B3826/12),3)</f>
        <v>370.40600000000001</v>
      </c>
    </row>
    <row r="3827" spans="1:2" x14ac:dyDescent="0.25">
      <c r="A3827" s="1">
        <v>44601.854166666664</v>
      </c>
      <c r="B3827" s="2">
        <f>ROUND(SUM('[1]VZR 2022'!B3827/12),3)</f>
        <v>351.80200000000002</v>
      </c>
    </row>
    <row r="3828" spans="1:2" x14ac:dyDescent="0.25">
      <c r="A3828" s="1">
        <v>44601.864583333336</v>
      </c>
      <c r="B3828" s="2">
        <f>ROUND(SUM('[1]VZR 2022'!B3828/12),3)</f>
        <v>336.80599999999998</v>
      </c>
    </row>
    <row r="3829" spans="1:2" x14ac:dyDescent="0.25">
      <c r="A3829" s="1">
        <v>44601.875</v>
      </c>
      <c r="B3829" s="2">
        <f>ROUND(SUM('[1]VZR 2022'!B3829/12),3)</f>
        <v>322.202</v>
      </c>
    </row>
    <row r="3830" spans="1:2" x14ac:dyDescent="0.25">
      <c r="A3830" s="1">
        <v>44601.885416666664</v>
      </c>
      <c r="B3830" s="2">
        <f>ROUND(SUM('[1]VZR 2022'!B3830/12),3)</f>
        <v>305.68200000000002</v>
      </c>
    </row>
    <row r="3831" spans="1:2" x14ac:dyDescent="0.25">
      <c r="A3831" s="1">
        <v>44601.895833333336</v>
      </c>
      <c r="B3831" s="2">
        <f>ROUND(SUM('[1]VZR 2022'!B3831/12),3)</f>
        <v>288.09699999999998</v>
      </c>
    </row>
    <row r="3832" spans="1:2" x14ac:dyDescent="0.25">
      <c r="A3832" s="1">
        <v>44601.90625</v>
      </c>
      <c r="B3832" s="2">
        <f>ROUND(SUM('[1]VZR 2022'!B3832/12),3)</f>
        <v>273.56099999999998</v>
      </c>
    </row>
    <row r="3833" spans="1:2" x14ac:dyDescent="0.25">
      <c r="A3833" s="1">
        <v>44601.916666666664</v>
      </c>
      <c r="B3833" s="2">
        <f>ROUND(SUM('[1]VZR 2022'!B3833/12),3)</f>
        <v>261.298</v>
      </c>
    </row>
    <row r="3834" spans="1:2" x14ac:dyDescent="0.25">
      <c r="A3834" s="1">
        <v>44601.927083333336</v>
      </c>
      <c r="B3834" s="2">
        <f>ROUND(SUM('[1]VZR 2022'!B3834/12),3)</f>
        <v>309.46800000000002</v>
      </c>
    </row>
    <row r="3835" spans="1:2" x14ac:dyDescent="0.25">
      <c r="A3835" s="1">
        <v>44601.9375</v>
      </c>
      <c r="B3835" s="2">
        <f>ROUND(SUM('[1]VZR 2022'!B3835/12),3)</f>
        <v>296.40800000000002</v>
      </c>
    </row>
    <row r="3836" spans="1:2" x14ac:dyDescent="0.25">
      <c r="A3836" s="1">
        <v>44601.947916666664</v>
      </c>
      <c r="B3836" s="2">
        <f>ROUND(SUM('[1]VZR 2022'!B3836/12),3)</f>
        <v>281.59699999999998</v>
      </c>
    </row>
    <row r="3837" spans="1:2" x14ac:dyDescent="0.25">
      <c r="A3837" s="1">
        <v>44601.958333333336</v>
      </c>
      <c r="B3837" s="2">
        <f>ROUND(SUM('[1]VZR 2022'!B3837/12),3)</f>
        <v>268.565</v>
      </c>
    </row>
    <row r="3838" spans="1:2" x14ac:dyDescent="0.25">
      <c r="A3838" s="1">
        <v>44601.96875</v>
      </c>
      <c r="B3838" s="2">
        <f>ROUND(SUM('[1]VZR 2022'!B3838/12),3)</f>
        <v>251.99700000000001</v>
      </c>
    </row>
    <row r="3839" spans="1:2" x14ac:dyDescent="0.25">
      <c r="A3839" s="1">
        <v>44601.979166666664</v>
      </c>
      <c r="B3839" s="2">
        <f>ROUND(SUM('[1]VZR 2022'!B3839/12),3)</f>
        <v>238.316</v>
      </c>
    </row>
    <row r="3840" spans="1:2" x14ac:dyDescent="0.25">
      <c r="A3840" s="1">
        <v>44601.989583333336</v>
      </c>
      <c r="B3840" s="2">
        <f>ROUND(SUM('[1]VZR 2022'!B3840/12),3)</f>
        <v>223.04</v>
      </c>
    </row>
    <row r="3841" spans="1:2" x14ac:dyDescent="0.25">
      <c r="A3841" s="1">
        <v>44601</v>
      </c>
      <c r="B3841" s="2">
        <f>ROUND(SUM('[1]VZR 2022'!B3841/12),3)</f>
        <v>209.63200000000001</v>
      </c>
    </row>
    <row r="3842" spans="1:2" x14ac:dyDescent="0.25">
      <c r="A3842" s="1">
        <v>44602.010416666664</v>
      </c>
      <c r="B3842" s="2">
        <f>ROUND(SUM('[1]VZR 2022'!B3842/12),3)</f>
        <v>194.18100000000001</v>
      </c>
    </row>
    <row r="3843" spans="1:2" x14ac:dyDescent="0.25">
      <c r="A3843" s="1">
        <v>44602.020833333336</v>
      </c>
      <c r="B3843" s="2">
        <f>ROUND(SUM('[1]VZR 2022'!B3843/12),3)</f>
        <v>184.44499999999999</v>
      </c>
    </row>
    <row r="3844" spans="1:2" x14ac:dyDescent="0.25">
      <c r="A3844" s="1">
        <v>44602.03125</v>
      </c>
      <c r="B3844" s="2">
        <f>ROUND(SUM('[1]VZR 2022'!B3844/12),3)</f>
        <v>175.56</v>
      </c>
    </row>
    <row r="3845" spans="1:2" x14ac:dyDescent="0.25">
      <c r="A3845" s="1">
        <v>44602.041666666664</v>
      </c>
      <c r="B3845" s="2">
        <f>ROUND(SUM('[1]VZR 2022'!B3845/12),3)</f>
        <v>167.553</v>
      </c>
    </row>
    <row r="3846" spans="1:2" x14ac:dyDescent="0.25">
      <c r="A3846" s="1">
        <v>44602.052083333336</v>
      </c>
      <c r="B3846" s="2">
        <f>ROUND(SUM('[1]VZR 2022'!B3846/12),3)</f>
        <v>171.309</v>
      </c>
    </row>
    <row r="3847" spans="1:2" x14ac:dyDescent="0.25">
      <c r="A3847" s="1">
        <v>44602.0625</v>
      </c>
      <c r="B3847" s="2">
        <f>ROUND(SUM('[1]VZR 2022'!B3847/12),3)</f>
        <v>167.315</v>
      </c>
    </row>
    <row r="3848" spans="1:2" x14ac:dyDescent="0.25">
      <c r="A3848" s="1">
        <v>44602.072916666664</v>
      </c>
      <c r="B3848" s="2">
        <f>ROUND(SUM('[1]VZR 2022'!B3848/12),3)</f>
        <v>162.19</v>
      </c>
    </row>
    <row r="3849" spans="1:2" x14ac:dyDescent="0.25">
      <c r="A3849" s="1">
        <v>44602.083333333336</v>
      </c>
      <c r="B3849" s="2">
        <f>ROUND(SUM('[1]VZR 2022'!B3849/12),3)</f>
        <v>158.27699999999999</v>
      </c>
    </row>
    <row r="3850" spans="1:2" x14ac:dyDescent="0.25">
      <c r="A3850" s="1">
        <v>44602.09375</v>
      </c>
      <c r="B3850" s="2">
        <f>ROUND(SUM('[1]VZR 2022'!B3850/12),3)</f>
        <v>156.39699999999999</v>
      </c>
    </row>
    <row r="3851" spans="1:2" x14ac:dyDescent="0.25">
      <c r="A3851" s="1">
        <v>44602.104166666664</v>
      </c>
      <c r="B3851" s="2">
        <f>ROUND(SUM('[1]VZR 2022'!B3851/12),3)</f>
        <v>154.55000000000001</v>
      </c>
    </row>
    <row r="3852" spans="1:2" x14ac:dyDescent="0.25">
      <c r="A3852" s="1">
        <v>44602.114583333336</v>
      </c>
      <c r="B3852" s="2">
        <f>ROUND(SUM('[1]VZR 2022'!B3852/12),3)</f>
        <v>154.22399999999999</v>
      </c>
    </row>
    <row r="3853" spans="1:2" x14ac:dyDescent="0.25">
      <c r="A3853" s="1">
        <v>44602.125</v>
      </c>
      <c r="B3853" s="2">
        <f>ROUND(SUM('[1]VZR 2022'!B3853/12),3)</f>
        <v>154.30199999999999</v>
      </c>
    </row>
    <row r="3854" spans="1:2" x14ac:dyDescent="0.25">
      <c r="A3854" s="1">
        <v>44602.135416666664</v>
      </c>
      <c r="B3854" s="2">
        <f>ROUND(SUM('[1]VZR 2022'!B3854/12),3)</f>
        <v>155.91399999999999</v>
      </c>
    </row>
    <row r="3855" spans="1:2" x14ac:dyDescent="0.25">
      <c r="A3855" s="1">
        <v>44602.145833333336</v>
      </c>
      <c r="B3855" s="2">
        <f>ROUND(SUM('[1]VZR 2022'!B3855/12),3)</f>
        <v>155.90600000000001</v>
      </c>
    </row>
    <row r="3856" spans="1:2" x14ac:dyDescent="0.25">
      <c r="A3856" s="1">
        <v>44602.15625</v>
      </c>
      <c r="B3856" s="2">
        <f>ROUND(SUM('[1]VZR 2022'!B3856/12),3)</f>
        <v>157.16200000000001</v>
      </c>
    </row>
    <row r="3857" spans="1:2" x14ac:dyDescent="0.25">
      <c r="A3857" s="1">
        <v>44602.166666666664</v>
      </c>
      <c r="B3857" s="2">
        <f>ROUND(SUM('[1]VZR 2022'!B3857/12),3)</f>
        <v>159.608</v>
      </c>
    </row>
    <row r="3858" spans="1:2" x14ac:dyDescent="0.25">
      <c r="A3858" s="1">
        <v>44602.177083333336</v>
      </c>
      <c r="B3858" s="2">
        <f>ROUND(SUM('[1]VZR 2022'!B3858/12),3)</f>
        <v>167.602</v>
      </c>
    </row>
    <row r="3859" spans="1:2" x14ac:dyDescent="0.25">
      <c r="A3859" s="1">
        <v>44602.1875</v>
      </c>
      <c r="B3859" s="2">
        <f>ROUND(SUM('[1]VZR 2022'!B3859/12),3)</f>
        <v>173.334</v>
      </c>
    </row>
    <row r="3860" spans="1:2" x14ac:dyDescent="0.25">
      <c r="A3860" s="1">
        <v>44602.197916666664</v>
      </c>
      <c r="B3860" s="2">
        <f>ROUND(SUM('[1]VZR 2022'!B3860/12),3)</f>
        <v>182.006</v>
      </c>
    </row>
    <row r="3861" spans="1:2" x14ac:dyDescent="0.25">
      <c r="A3861" s="1">
        <v>44602.208333333336</v>
      </c>
      <c r="B3861" s="2">
        <f>ROUND(SUM('[1]VZR 2022'!B3861/12),3)</f>
        <v>189.28800000000001</v>
      </c>
    </row>
    <row r="3862" spans="1:2" x14ac:dyDescent="0.25">
      <c r="A3862" s="1">
        <v>44602.21875</v>
      </c>
      <c r="B3862" s="2">
        <f>ROUND(SUM('[1]VZR 2022'!B3862/12),3)</f>
        <v>201.81700000000001</v>
      </c>
    </row>
    <row r="3863" spans="1:2" x14ac:dyDescent="0.25">
      <c r="A3863" s="1">
        <v>44602.229166666664</v>
      </c>
      <c r="B3863" s="2">
        <f>ROUND(SUM('[1]VZR 2022'!B3863/12),3)</f>
        <v>207.255</v>
      </c>
    </row>
    <row r="3864" spans="1:2" x14ac:dyDescent="0.25">
      <c r="A3864" s="1">
        <v>44602.239583333336</v>
      </c>
      <c r="B3864" s="2">
        <f>ROUND(SUM('[1]VZR 2022'!B3864/12),3)</f>
        <v>222.78100000000001</v>
      </c>
    </row>
    <row r="3865" spans="1:2" x14ac:dyDescent="0.25">
      <c r="A3865" s="1">
        <v>44602.25</v>
      </c>
      <c r="B3865" s="2">
        <f>ROUND(SUM('[1]VZR 2022'!B3865/12),3)</f>
        <v>239.77500000000001</v>
      </c>
    </row>
    <row r="3866" spans="1:2" x14ac:dyDescent="0.25">
      <c r="A3866" s="1">
        <v>44602.260416666664</v>
      </c>
      <c r="B3866" s="2">
        <f>ROUND(SUM('[1]VZR 2022'!B3866/12),3)</f>
        <v>238.83199999999999</v>
      </c>
    </row>
    <row r="3867" spans="1:2" x14ac:dyDescent="0.25">
      <c r="A3867" s="1">
        <v>44602.270833333336</v>
      </c>
      <c r="B3867" s="2">
        <f>ROUND(SUM('[1]VZR 2022'!B3867/12),3)</f>
        <v>261.661</v>
      </c>
    </row>
    <row r="3868" spans="1:2" x14ac:dyDescent="0.25">
      <c r="A3868" s="1">
        <v>44602.28125</v>
      </c>
      <c r="B3868" s="2">
        <f>ROUND(SUM('[1]VZR 2022'!B3868/12),3)</f>
        <v>280.404</v>
      </c>
    </row>
    <row r="3869" spans="1:2" x14ac:dyDescent="0.25">
      <c r="A3869" s="1">
        <v>44602.291666666664</v>
      </c>
      <c r="B3869" s="2">
        <f>ROUND(SUM('[1]VZR 2022'!B3869/12),3)</f>
        <v>296.53300000000002</v>
      </c>
    </row>
    <row r="3870" spans="1:2" x14ac:dyDescent="0.25">
      <c r="A3870" s="1">
        <v>44602.302083333336</v>
      </c>
      <c r="B3870" s="2">
        <f>ROUND(SUM('[1]VZR 2022'!B3870/12),3)</f>
        <v>318.11099999999999</v>
      </c>
    </row>
    <row r="3871" spans="1:2" x14ac:dyDescent="0.25">
      <c r="A3871" s="1">
        <v>44602.3125</v>
      </c>
      <c r="B3871" s="2">
        <f>ROUND(SUM('[1]VZR 2022'!B3871/12),3)</f>
        <v>329.517</v>
      </c>
    </row>
    <row r="3872" spans="1:2" x14ac:dyDescent="0.25">
      <c r="A3872" s="1">
        <v>44602.322916666664</v>
      </c>
      <c r="B3872" s="2">
        <f>ROUND(SUM('[1]VZR 2022'!B3872/12),3)</f>
        <v>340.66899999999998</v>
      </c>
    </row>
    <row r="3873" spans="1:2" x14ac:dyDescent="0.25">
      <c r="A3873" s="1">
        <v>44602.333333333336</v>
      </c>
      <c r="B3873" s="2">
        <f>ROUND(SUM('[1]VZR 2022'!B3873/12),3)</f>
        <v>351.036</v>
      </c>
    </row>
    <row r="3874" spans="1:2" x14ac:dyDescent="0.25">
      <c r="A3874" s="1">
        <v>44602.34375</v>
      </c>
      <c r="B3874" s="2">
        <f>ROUND(SUM('[1]VZR 2022'!B3874/12),3)</f>
        <v>363.27699999999999</v>
      </c>
    </row>
    <row r="3875" spans="1:2" x14ac:dyDescent="0.25">
      <c r="A3875" s="1">
        <v>44602.354166666664</v>
      </c>
      <c r="B3875" s="2">
        <f>ROUND(SUM('[1]VZR 2022'!B3875/12),3)</f>
        <v>367.06900000000002</v>
      </c>
    </row>
    <row r="3876" spans="1:2" x14ac:dyDescent="0.25">
      <c r="A3876" s="1">
        <v>44602.364583333336</v>
      </c>
      <c r="B3876" s="2">
        <f>ROUND(SUM('[1]VZR 2022'!B3876/12),3)</f>
        <v>370.029</v>
      </c>
    </row>
    <row r="3877" spans="1:2" x14ac:dyDescent="0.25">
      <c r="A3877" s="1">
        <v>44602.375</v>
      </c>
      <c r="B3877" s="2">
        <f>ROUND(SUM('[1]VZR 2022'!B3877/12),3)</f>
        <v>370.62900000000002</v>
      </c>
    </row>
    <row r="3878" spans="1:2" x14ac:dyDescent="0.25">
      <c r="A3878" s="1">
        <v>44602.385416666664</v>
      </c>
      <c r="B3878" s="2">
        <f>ROUND(SUM('[1]VZR 2022'!B3878/12),3)</f>
        <v>368.363</v>
      </c>
    </row>
    <row r="3879" spans="1:2" x14ac:dyDescent="0.25">
      <c r="A3879" s="1">
        <v>44602.395833333336</v>
      </c>
      <c r="B3879" s="2">
        <f>ROUND(SUM('[1]VZR 2022'!B3879/12),3)</f>
        <v>367.53500000000003</v>
      </c>
    </row>
    <row r="3880" spans="1:2" x14ac:dyDescent="0.25">
      <c r="A3880" s="1">
        <v>44602.40625</v>
      </c>
      <c r="B3880" s="2">
        <f>ROUND(SUM('[1]VZR 2022'!B3880/12),3)</f>
        <v>367.53100000000001</v>
      </c>
    </row>
    <row r="3881" spans="1:2" x14ac:dyDescent="0.25">
      <c r="A3881" s="1">
        <v>44602.416666666664</v>
      </c>
      <c r="B3881" s="2">
        <f>ROUND(SUM('[1]VZR 2022'!B3881/12),3)</f>
        <v>365.87400000000002</v>
      </c>
    </row>
    <row r="3882" spans="1:2" x14ac:dyDescent="0.25">
      <c r="A3882" s="1">
        <v>44602.427083333336</v>
      </c>
      <c r="B3882" s="2">
        <f>ROUND(SUM('[1]VZR 2022'!B3882/12),3)</f>
        <v>365.34199999999998</v>
      </c>
    </row>
    <row r="3883" spans="1:2" x14ac:dyDescent="0.25">
      <c r="A3883" s="1">
        <v>44602.4375</v>
      </c>
      <c r="B3883" s="2">
        <f>ROUND(SUM('[1]VZR 2022'!B3883/12),3)</f>
        <v>364.80399999999997</v>
      </c>
    </row>
    <row r="3884" spans="1:2" x14ac:dyDescent="0.25">
      <c r="A3884" s="1">
        <v>44602.447916666664</v>
      </c>
      <c r="B3884" s="2">
        <f>ROUND(SUM('[1]VZR 2022'!B3884/12),3)</f>
        <v>367.90300000000002</v>
      </c>
    </row>
    <row r="3885" spans="1:2" x14ac:dyDescent="0.25">
      <c r="A3885" s="1">
        <v>44602.458333333336</v>
      </c>
      <c r="B3885" s="2">
        <f>ROUND(SUM('[1]VZR 2022'!B3885/12),3)</f>
        <v>370.97699999999998</v>
      </c>
    </row>
    <row r="3886" spans="1:2" x14ac:dyDescent="0.25">
      <c r="A3886" s="1">
        <v>44602.46875</v>
      </c>
      <c r="B3886" s="2">
        <f>ROUND(SUM('[1]VZR 2022'!B3886/12),3)</f>
        <v>372.18700000000001</v>
      </c>
    </row>
    <row r="3887" spans="1:2" x14ac:dyDescent="0.25">
      <c r="A3887" s="1">
        <v>44602.479166666664</v>
      </c>
      <c r="B3887" s="2">
        <f>ROUND(SUM('[1]VZR 2022'!B3887/12),3)</f>
        <v>378.01</v>
      </c>
    </row>
    <row r="3888" spans="1:2" x14ac:dyDescent="0.25">
      <c r="A3888" s="1">
        <v>44602.489583333336</v>
      </c>
      <c r="B3888" s="2">
        <f>ROUND(SUM('[1]VZR 2022'!B3888/12),3)</f>
        <v>382.72300000000001</v>
      </c>
    </row>
    <row r="3889" spans="1:2" x14ac:dyDescent="0.25">
      <c r="A3889" s="1">
        <v>44602.5</v>
      </c>
      <c r="B3889" s="2">
        <f>ROUND(SUM('[1]VZR 2022'!B3889/12),3)</f>
        <v>384.33800000000002</v>
      </c>
    </row>
    <row r="3890" spans="1:2" x14ac:dyDescent="0.25">
      <c r="A3890" s="1">
        <v>44602.510416666664</v>
      </c>
      <c r="B3890" s="2">
        <f>ROUND(SUM('[1]VZR 2022'!B3890/12),3)</f>
        <v>380.23099999999999</v>
      </c>
    </row>
    <row r="3891" spans="1:2" x14ac:dyDescent="0.25">
      <c r="A3891" s="1">
        <v>44602.520833333336</v>
      </c>
      <c r="B3891" s="2">
        <f>ROUND(SUM('[1]VZR 2022'!B3891/12),3)</f>
        <v>375.09300000000002</v>
      </c>
    </row>
    <row r="3892" spans="1:2" x14ac:dyDescent="0.25">
      <c r="A3892" s="1">
        <v>44602.53125</v>
      </c>
      <c r="B3892" s="2">
        <f>ROUND(SUM('[1]VZR 2022'!B3892/12),3)</f>
        <v>369.601</v>
      </c>
    </row>
    <row r="3893" spans="1:2" x14ac:dyDescent="0.25">
      <c r="A3893" s="1">
        <v>44602.541666666664</v>
      </c>
      <c r="B3893" s="2">
        <f>ROUND(SUM('[1]VZR 2022'!B3893/12),3)</f>
        <v>361.108</v>
      </c>
    </row>
    <row r="3894" spans="1:2" x14ac:dyDescent="0.25">
      <c r="A3894" s="1">
        <v>44602.552083333336</v>
      </c>
      <c r="B3894" s="2">
        <f>ROUND(SUM('[1]VZR 2022'!B3894/12),3)</f>
        <v>353.49299999999999</v>
      </c>
    </row>
    <row r="3895" spans="1:2" x14ac:dyDescent="0.25">
      <c r="A3895" s="1">
        <v>44602.5625</v>
      </c>
      <c r="B3895" s="2">
        <f>ROUND(SUM('[1]VZR 2022'!B3895/12),3)</f>
        <v>345.8</v>
      </c>
    </row>
    <row r="3896" spans="1:2" x14ac:dyDescent="0.25">
      <c r="A3896" s="1">
        <v>44602.572916666664</v>
      </c>
      <c r="B3896" s="2">
        <f>ROUND(SUM('[1]VZR 2022'!B3896/12),3)</f>
        <v>340.334</v>
      </c>
    </row>
    <row r="3897" spans="1:2" x14ac:dyDescent="0.25">
      <c r="A3897" s="1">
        <v>44602.583333333336</v>
      </c>
      <c r="B3897" s="2">
        <f>ROUND(SUM('[1]VZR 2022'!B3897/12),3)</f>
        <v>333.20499999999998</v>
      </c>
    </row>
    <row r="3898" spans="1:2" x14ac:dyDescent="0.25">
      <c r="A3898" s="1">
        <v>44602.59375</v>
      </c>
      <c r="B3898" s="2">
        <f>ROUND(SUM('[1]VZR 2022'!B3898/12),3)</f>
        <v>329.40600000000001</v>
      </c>
    </row>
    <row r="3899" spans="1:2" x14ac:dyDescent="0.25">
      <c r="A3899" s="1">
        <v>44602.604166666664</v>
      </c>
      <c r="B3899" s="2">
        <f>ROUND(SUM('[1]VZR 2022'!B3899/12),3)</f>
        <v>329.78899999999999</v>
      </c>
    </row>
    <row r="3900" spans="1:2" x14ac:dyDescent="0.25">
      <c r="A3900" s="1">
        <v>44602.614583333336</v>
      </c>
      <c r="B3900" s="2">
        <f>ROUND(SUM('[1]VZR 2022'!B3900/12),3)</f>
        <v>329.76299999999998</v>
      </c>
    </row>
    <row r="3901" spans="1:2" x14ac:dyDescent="0.25">
      <c r="A3901" s="1">
        <v>44602.625</v>
      </c>
      <c r="B3901" s="2">
        <f>ROUND(SUM('[1]VZR 2022'!B3901/12),3)</f>
        <v>329.10399999999998</v>
      </c>
    </row>
    <row r="3902" spans="1:2" x14ac:dyDescent="0.25">
      <c r="A3902" s="1">
        <v>44602.635416666664</v>
      </c>
      <c r="B3902" s="2">
        <f>ROUND(SUM('[1]VZR 2022'!B3902/12),3)</f>
        <v>331.81400000000002</v>
      </c>
    </row>
    <row r="3903" spans="1:2" x14ac:dyDescent="0.25">
      <c r="A3903" s="1">
        <v>44602.645833333336</v>
      </c>
      <c r="B3903" s="2">
        <f>ROUND(SUM('[1]VZR 2022'!B3903/12),3)</f>
        <v>331.084</v>
      </c>
    </row>
    <row r="3904" spans="1:2" x14ac:dyDescent="0.25">
      <c r="A3904" s="1">
        <v>44602.65625</v>
      </c>
      <c r="B3904" s="2">
        <f>ROUND(SUM('[1]VZR 2022'!B3904/12),3)</f>
        <v>330.851</v>
      </c>
    </row>
    <row r="3905" spans="1:2" x14ac:dyDescent="0.25">
      <c r="A3905" s="1">
        <v>44602.666666666664</v>
      </c>
      <c r="B3905" s="2">
        <f>ROUND(SUM('[1]VZR 2022'!B3905/12),3)</f>
        <v>333.05</v>
      </c>
    </row>
    <row r="3906" spans="1:2" x14ac:dyDescent="0.25">
      <c r="A3906" s="1">
        <v>44602.677083333336</v>
      </c>
      <c r="B3906" s="2">
        <f>ROUND(SUM('[1]VZR 2022'!B3906/12),3)</f>
        <v>340.44600000000003</v>
      </c>
    </row>
    <row r="3907" spans="1:2" x14ac:dyDescent="0.25">
      <c r="A3907" s="1">
        <v>44602.6875</v>
      </c>
      <c r="B3907" s="2">
        <f>ROUND(SUM('[1]VZR 2022'!B3907/12),3)</f>
        <v>347.57</v>
      </c>
    </row>
    <row r="3908" spans="1:2" x14ac:dyDescent="0.25">
      <c r="A3908" s="1">
        <v>44602.697916666664</v>
      </c>
      <c r="B3908" s="2">
        <f>ROUND(SUM('[1]VZR 2022'!B3908/12),3)</f>
        <v>359.34</v>
      </c>
    </row>
    <row r="3909" spans="1:2" x14ac:dyDescent="0.25">
      <c r="A3909" s="1">
        <v>44602.708333333336</v>
      </c>
      <c r="B3909" s="2">
        <f>ROUND(SUM('[1]VZR 2022'!B3909/12),3)</f>
        <v>375.66</v>
      </c>
    </row>
    <row r="3910" spans="1:2" x14ac:dyDescent="0.25">
      <c r="A3910" s="1">
        <v>44602.71875</v>
      </c>
      <c r="B3910" s="2">
        <f>ROUND(SUM('[1]VZR 2022'!B3910/12),3)</f>
        <v>396.25799999999998</v>
      </c>
    </row>
    <row r="3911" spans="1:2" x14ac:dyDescent="0.25">
      <c r="A3911" s="1">
        <v>44602.729166666664</v>
      </c>
      <c r="B3911" s="2">
        <f>ROUND(SUM('[1]VZR 2022'!B3911/12),3)</f>
        <v>411.20299999999997</v>
      </c>
    </row>
    <row r="3912" spans="1:2" x14ac:dyDescent="0.25">
      <c r="A3912" s="1">
        <v>44602.739583333336</v>
      </c>
      <c r="B3912" s="2">
        <f>ROUND(SUM('[1]VZR 2022'!B3912/12),3)</f>
        <v>424.38400000000001</v>
      </c>
    </row>
    <row r="3913" spans="1:2" x14ac:dyDescent="0.25">
      <c r="A3913" s="1">
        <v>44602.75</v>
      </c>
      <c r="B3913" s="2">
        <f>ROUND(SUM('[1]VZR 2022'!B3913/12),3)</f>
        <v>437.07299999999998</v>
      </c>
    </row>
    <row r="3914" spans="1:2" x14ac:dyDescent="0.25">
      <c r="A3914" s="1">
        <v>44602.760416666664</v>
      </c>
      <c r="B3914" s="2">
        <f>ROUND(SUM('[1]VZR 2022'!B3914/12),3)</f>
        <v>440.92399999999998</v>
      </c>
    </row>
    <row r="3915" spans="1:2" x14ac:dyDescent="0.25">
      <c r="A3915" s="1">
        <v>44602.770833333336</v>
      </c>
      <c r="B3915" s="2">
        <f>ROUND(SUM('[1]VZR 2022'!B3915/12),3)</f>
        <v>441.14299999999997</v>
      </c>
    </row>
    <row r="3916" spans="1:2" x14ac:dyDescent="0.25">
      <c r="A3916" s="1">
        <v>44602.78125</v>
      </c>
      <c r="B3916" s="2">
        <f>ROUND(SUM('[1]VZR 2022'!B3916/12),3)</f>
        <v>438.76100000000002</v>
      </c>
    </row>
    <row r="3917" spans="1:2" x14ac:dyDescent="0.25">
      <c r="A3917" s="1">
        <v>44602.791666666664</v>
      </c>
      <c r="B3917" s="2">
        <f>ROUND(SUM('[1]VZR 2022'!B3917/12),3)</f>
        <v>437.22800000000001</v>
      </c>
    </row>
    <row r="3918" spans="1:2" x14ac:dyDescent="0.25">
      <c r="A3918" s="1">
        <v>44602.802083333336</v>
      </c>
      <c r="B3918" s="2">
        <f>ROUND(SUM('[1]VZR 2022'!B3918/12),3)</f>
        <v>426.68799999999999</v>
      </c>
    </row>
    <row r="3919" spans="1:2" x14ac:dyDescent="0.25">
      <c r="A3919" s="1">
        <v>44602.8125</v>
      </c>
      <c r="B3919" s="2">
        <f>ROUND(SUM('[1]VZR 2022'!B3919/12),3)</f>
        <v>412.57100000000003</v>
      </c>
    </row>
    <row r="3920" spans="1:2" x14ac:dyDescent="0.25">
      <c r="A3920" s="1">
        <v>44602.822916666664</v>
      </c>
      <c r="B3920" s="2">
        <f>ROUND(SUM('[1]VZR 2022'!B3920/12),3)</f>
        <v>397.04899999999998</v>
      </c>
    </row>
    <row r="3921" spans="1:2" x14ac:dyDescent="0.25">
      <c r="A3921" s="1">
        <v>44602.833333333336</v>
      </c>
      <c r="B3921" s="2">
        <f>ROUND(SUM('[1]VZR 2022'!B3921/12),3)</f>
        <v>384.56200000000001</v>
      </c>
    </row>
    <row r="3922" spans="1:2" x14ac:dyDescent="0.25">
      <c r="A3922" s="1">
        <v>44602.84375</v>
      </c>
      <c r="B3922" s="2">
        <f>ROUND(SUM('[1]VZR 2022'!B3922/12),3)</f>
        <v>369.726</v>
      </c>
    </row>
    <row r="3923" spans="1:2" x14ac:dyDescent="0.25">
      <c r="A3923" s="1">
        <v>44602.854166666664</v>
      </c>
      <c r="B3923" s="2">
        <f>ROUND(SUM('[1]VZR 2022'!B3923/12),3)</f>
        <v>351.20299999999997</v>
      </c>
    </row>
    <row r="3924" spans="1:2" x14ac:dyDescent="0.25">
      <c r="A3924" s="1">
        <v>44602.864583333336</v>
      </c>
      <c r="B3924" s="2">
        <f>ROUND(SUM('[1]VZR 2022'!B3924/12),3)</f>
        <v>336.26900000000001</v>
      </c>
    </row>
    <row r="3925" spans="1:2" x14ac:dyDescent="0.25">
      <c r="A3925" s="1">
        <v>44602.875</v>
      </c>
      <c r="B3925" s="2">
        <f>ROUND(SUM('[1]VZR 2022'!B3925/12),3)</f>
        <v>321.74299999999999</v>
      </c>
    </row>
    <row r="3926" spans="1:2" x14ac:dyDescent="0.25">
      <c r="A3926" s="1">
        <v>44602.885416666664</v>
      </c>
      <c r="B3926" s="2">
        <f>ROUND(SUM('[1]VZR 2022'!B3926/12),3)</f>
        <v>305.27499999999998</v>
      </c>
    </row>
    <row r="3927" spans="1:2" x14ac:dyDescent="0.25">
      <c r="A3927" s="1">
        <v>44602.895833333336</v>
      </c>
      <c r="B3927" s="2">
        <f>ROUND(SUM('[1]VZR 2022'!B3927/12),3)</f>
        <v>287.74599999999998</v>
      </c>
    </row>
    <row r="3928" spans="1:2" x14ac:dyDescent="0.25">
      <c r="A3928" s="1">
        <v>44602.90625</v>
      </c>
      <c r="B3928" s="2">
        <f>ROUND(SUM('[1]VZR 2022'!B3928/12),3)</f>
        <v>273.24700000000001</v>
      </c>
    </row>
    <row r="3929" spans="1:2" x14ac:dyDescent="0.25">
      <c r="A3929" s="1">
        <v>44602.916666666664</v>
      </c>
      <c r="B3929" s="2">
        <f>ROUND(SUM('[1]VZR 2022'!B3929/12),3)</f>
        <v>261.01299999999998</v>
      </c>
    </row>
    <row r="3930" spans="1:2" x14ac:dyDescent="0.25">
      <c r="A3930" s="1">
        <v>44602.927083333336</v>
      </c>
      <c r="B3930" s="2">
        <f>ROUND(SUM('[1]VZR 2022'!B3930/12),3)</f>
        <v>308.90199999999999</v>
      </c>
    </row>
    <row r="3931" spans="1:2" x14ac:dyDescent="0.25">
      <c r="A3931" s="1">
        <v>44602.9375</v>
      </c>
      <c r="B3931" s="2">
        <f>ROUND(SUM('[1]VZR 2022'!B3931/12),3)</f>
        <v>295.85700000000003</v>
      </c>
    </row>
    <row r="3932" spans="1:2" x14ac:dyDescent="0.25">
      <c r="A3932" s="1">
        <v>44602.947916666664</v>
      </c>
      <c r="B3932" s="2">
        <f>ROUND(SUM('[1]VZR 2022'!B3932/12),3)</f>
        <v>281.06099999999998</v>
      </c>
    </row>
    <row r="3933" spans="1:2" x14ac:dyDescent="0.25">
      <c r="A3933" s="1">
        <v>44602.958333333336</v>
      </c>
      <c r="B3933" s="2">
        <f>ROUND(SUM('[1]VZR 2022'!B3933/12),3)</f>
        <v>268.03899999999999</v>
      </c>
    </row>
    <row r="3934" spans="1:2" x14ac:dyDescent="0.25">
      <c r="A3934" s="1">
        <v>44602.96875</v>
      </c>
      <c r="B3934" s="2">
        <f>ROUND(SUM('[1]VZR 2022'!B3934/12),3)</f>
        <v>251.50200000000001</v>
      </c>
    </row>
    <row r="3935" spans="1:2" x14ac:dyDescent="0.25">
      <c r="A3935" s="1">
        <v>44602.979166666664</v>
      </c>
      <c r="B3935" s="2">
        <f>ROUND(SUM('[1]VZR 2022'!B3935/12),3)</f>
        <v>237.84100000000001</v>
      </c>
    </row>
    <row r="3936" spans="1:2" x14ac:dyDescent="0.25">
      <c r="A3936" s="1">
        <v>44602.989583333336</v>
      </c>
      <c r="B3936" s="2">
        <f>ROUND(SUM('[1]VZR 2022'!B3936/12),3)</f>
        <v>222.60499999999999</v>
      </c>
    </row>
    <row r="3937" spans="1:2" x14ac:dyDescent="0.25">
      <c r="A3937" s="1">
        <v>44602</v>
      </c>
      <c r="B3937" s="2">
        <f>ROUND(SUM('[1]VZR 2022'!B3937/12),3)</f>
        <v>209.232</v>
      </c>
    </row>
    <row r="3938" spans="1:2" x14ac:dyDescent="0.25">
      <c r="A3938" s="1">
        <v>44603.010416666664</v>
      </c>
      <c r="B3938" s="2">
        <f>ROUND(SUM('[1]VZR 2022'!B3938/12),3)</f>
        <v>200.221</v>
      </c>
    </row>
    <row r="3939" spans="1:2" x14ac:dyDescent="0.25">
      <c r="A3939" s="1">
        <v>44603.020833333336</v>
      </c>
      <c r="B3939" s="2">
        <f>ROUND(SUM('[1]VZR 2022'!B3939/12),3)</f>
        <v>189.083</v>
      </c>
    </row>
    <row r="3940" spans="1:2" x14ac:dyDescent="0.25">
      <c r="A3940" s="1">
        <v>44603.03125</v>
      </c>
      <c r="B3940" s="2">
        <f>ROUND(SUM('[1]VZR 2022'!B3940/12),3)</f>
        <v>179.15199999999999</v>
      </c>
    </row>
    <row r="3941" spans="1:2" x14ac:dyDescent="0.25">
      <c r="A3941" s="1">
        <v>44603.041666666664</v>
      </c>
      <c r="B3941" s="2">
        <f>ROUND(SUM('[1]VZR 2022'!B3941/12),3)</f>
        <v>171.00200000000001</v>
      </c>
    </row>
    <row r="3942" spans="1:2" x14ac:dyDescent="0.25">
      <c r="A3942" s="1">
        <v>44603.052083333336</v>
      </c>
      <c r="B3942" s="2">
        <f>ROUND(SUM('[1]VZR 2022'!B3942/12),3)</f>
        <v>175.59299999999999</v>
      </c>
    </row>
    <row r="3943" spans="1:2" x14ac:dyDescent="0.25">
      <c r="A3943" s="1">
        <v>44603.0625</v>
      </c>
      <c r="B3943" s="2">
        <f>ROUND(SUM('[1]VZR 2022'!B3943/12),3)</f>
        <v>170.76</v>
      </c>
    </row>
    <row r="3944" spans="1:2" x14ac:dyDescent="0.25">
      <c r="A3944" s="1">
        <v>44603.072916666664</v>
      </c>
      <c r="B3944" s="2">
        <f>ROUND(SUM('[1]VZR 2022'!B3944/12),3)</f>
        <v>164.863</v>
      </c>
    </row>
    <row r="3945" spans="1:2" x14ac:dyDescent="0.25">
      <c r="A3945" s="1">
        <v>44603.083333333336</v>
      </c>
      <c r="B3945" s="2">
        <f>ROUND(SUM('[1]VZR 2022'!B3945/12),3)</f>
        <v>160.905</v>
      </c>
    </row>
    <row r="3946" spans="1:2" x14ac:dyDescent="0.25">
      <c r="A3946" s="1">
        <v>44603.09375</v>
      </c>
      <c r="B3946" s="2">
        <f>ROUND(SUM('[1]VZR 2022'!B3946/12),3)</f>
        <v>158.60300000000001</v>
      </c>
    </row>
    <row r="3947" spans="1:2" x14ac:dyDescent="0.25">
      <c r="A3947" s="1">
        <v>44603.104166666664</v>
      </c>
      <c r="B3947" s="2">
        <f>ROUND(SUM('[1]VZR 2022'!B3947/12),3)</f>
        <v>156.55199999999999</v>
      </c>
    </row>
    <row r="3948" spans="1:2" x14ac:dyDescent="0.25">
      <c r="A3948" s="1">
        <v>44603.114583333336</v>
      </c>
      <c r="B3948" s="2">
        <f>ROUND(SUM('[1]VZR 2022'!B3948/12),3)</f>
        <v>154.923</v>
      </c>
    </row>
    <row r="3949" spans="1:2" x14ac:dyDescent="0.25">
      <c r="A3949" s="1">
        <v>44603.125</v>
      </c>
      <c r="B3949" s="2">
        <f>ROUND(SUM('[1]VZR 2022'!B3949/12),3)</f>
        <v>154.25399999999999</v>
      </c>
    </row>
    <row r="3950" spans="1:2" x14ac:dyDescent="0.25">
      <c r="A3950" s="1">
        <v>44603.135416666664</v>
      </c>
      <c r="B3950" s="2">
        <f>ROUND(SUM('[1]VZR 2022'!B3950/12),3)</f>
        <v>156.10599999999999</v>
      </c>
    </row>
    <row r="3951" spans="1:2" x14ac:dyDescent="0.25">
      <c r="A3951" s="1">
        <v>44603.145833333336</v>
      </c>
      <c r="B3951" s="2">
        <f>ROUND(SUM('[1]VZR 2022'!B3951/12),3)</f>
        <v>156.26300000000001</v>
      </c>
    </row>
    <row r="3952" spans="1:2" x14ac:dyDescent="0.25">
      <c r="A3952" s="1">
        <v>44603.15625</v>
      </c>
      <c r="B3952" s="2">
        <f>ROUND(SUM('[1]VZR 2022'!B3952/12),3)</f>
        <v>157.779</v>
      </c>
    </row>
    <row r="3953" spans="1:2" x14ac:dyDescent="0.25">
      <c r="A3953" s="1">
        <v>44603.166666666664</v>
      </c>
      <c r="B3953" s="2">
        <f>ROUND(SUM('[1]VZR 2022'!B3953/12),3)</f>
        <v>159.226</v>
      </c>
    </row>
    <row r="3954" spans="1:2" x14ac:dyDescent="0.25">
      <c r="A3954" s="1">
        <v>44603.177083333336</v>
      </c>
      <c r="B3954" s="2">
        <f>ROUND(SUM('[1]VZR 2022'!B3954/12),3)</f>
        <v>167.125</v>
      </c>
    </row>
    <row r="3955" spans="1:2" x14ac:dyDescent="0.25">
      <c r="A3955" s="1">
        <v>44603.1875</v>
      </c>
      <c r="B3955" s="2">
        <f>ROUND(SUM('[1]VZR 2022'!B3955/12),3)</f>
        <v>173.148</v>
      </c>
    </row>
    <row r="3956" spans="1:2" x14ac:dyDescent="0.25">
      <c r="A3956" s="1">
        <v>44603.197916666664</v>
      </c>
      <c r="B3956" s="2">
        <f>ROUND(SUM('[1]VZR 2022'!B3956/12),3)</f>
        <v>180.78</v>
      </c>
    </row>
    <row r="3957" spans="1:2" x14ac:dyDescent="0.25">
      <c r="A3957" s="1">
        <v>44603.208333333336</v>
      </c>
      <c r="B3957" s="2">
        <f>ROUND(SUM('[1]VZR 2022'!B3957/12),3)</f>
        <v>185.73400000000001</v>
      </c>
    </row>
    <row r="3958" spans="1:2" x14ac:dyDescent="0.25">
      <c r="A3958" s="1">
        <v>44603.21875</v>
      </c>
      <c r="B3958" s="2">
        <f>ROUND(SUM('[1]VZR 2022'!B3958/12),3)</f>
        <v>198.41399999999999</v>
      </c>
    </row>
    <row r="3959" spans="1:2" x14ac:dyDescent="0.25">
      <c r="A3959" s="1">
        <v>44603.229166666664</v>
      </c>
      <c r="B3959" s="2">
        <f>ROUND(SUM('[1]VZR 2022'!B3959/12),3)</f>
        <v>203.38499999999999</v>
      </c>
    </row>
    <row r="3960" spans="1:2" x14ac:dyDescent="0.25">
      <c r="A3960" s="1">
        <v>44603.239583333336</v>
      </c>
      <c r="B3960" s="2">
        <f>ROUND(SUM('[1]VZR 2022'!B3960/12),3)</f>
        <v>218.81800000000001</v>
      </c>
    </row>
    <row r="3961" spans="1:2" x14ac:dyDescent="0.25">
      <c r="A3961" s="1">
        <v>44603.25</v>
      </c>
      <c r="B3961" s="2">
        <f>ROUND(SUM('[1]VZR 2022'!B3961/12),3)</f>
        <v>234.46100000000001</v>
      </c>
    </row>
    <row r="3962" spans="1:2" x14ac:dyDescent="0.25">
      <c r="A3962" s="1">
        <v>44603.260416666664</v>
      </c>
      <c r="B3962" s="2">
        <f>ROUND(SUM('[1]VZR 2022'!B3962/12),3)</f>
        <v>227.55500000000001</v>
      </c>
    </row>
    <row r="3963" spans="1:2" x14ac:dyDescent="0.25">
      <c r="A3963" s="1">
        <v>44603.270833333336</v>
      </c>
      <c r="B3963" s="2">
        <f>ROUND(SUM('[1]VZR 2022'!B3963/12),3)</f>
        <v>252.565</v>
      </c>
    </row>
    <row r="3964" spans="1:2" x14ac:dyDescent="0.25">
      <c r="A3964" s="1">
        <v>44603.28125</v>
      </c>
      <c r="B3964" s="2">
        <f>ROUND(SUM('[1]VZR 2022'!B3964/12),3)</f>
        <v>270.98</v>
      </c>
    </row>
    <row r="3965" spans="1:2" x14ac:dyDescent="0.25">
      <c r="A3965" s="1">
        <v>44603.291666666664</v>
      </c>
      <c r="B3965" s="2">
        <f>ROUND(SUM('[1]VZR 2022'!B3965/12),3)</f>
        <v>287.26900000000001</v>
      </c>
    </row>
    <row r="3966" spans="1:2" x14ac:dyDescent="0.25">
      <c r="A3966" s="1">
        <v>44603.302083333336</v>
      </c>
      <c r="B3966" s="2">
        <f>ROUND(SUM('[1]VZR 2022'!B3966/12),3)</f>
        <v>310.60399999999998</v>
      </c>
    </row>
    <row r="3967" spans="1:2" x14ac:dyDescent="0.25">
      <c r="A3967" s="1">
        <v>44603.3125</v>
      </c>
      <c r="B3967" s="2">
        <f>ROUND(SUM('[1]VZR 2022'!B3967/12),3)</f>
        <v>325.49700000000001</v>
      </c>
    </row>
    <row r="3968" spans="1:2" x14ac:dyDescent="0.25">
      <c r="A3968" s="1">
        <v>44603.322916666664</v>
      </c>
      <c r="B3968" s="2">
        <f>ROUND(SUM('[1]VZR 2022'!B3968/12),3)</f>
        <v>338.50299999999999</v>
      </c>
    </row>
    <row r="3969" spans="1:2" x14ac:dyDescent="0.25">
      <c r="A3969" s="1">
        <v>44603.333333333336</v>
      </c>
      <c r="B3969" s="2">
        <f>ROUND(SUM('[1]VZR 2022'!B3969/12),3)</f>
        <v>350.423</v>
      </c>
    </row>
    <row r="3970" spans="1:2" x14ac:dyDescent="0.25">
      <c r="A3970" s="1">
        <v>44603.34375</v>
      </c>
      <c r="B3970" s="2">
        <f>ROUND(SUM('[1]VZR 2022'!B3970/12),3)</f>
        <v>360.80599999999998</v>
      </c>
    </row>
    <row r="3971" spans="1:2" x14ac:dyDescent="0.25">
      <c r="A3971" s="1">
        <v>44603.354166666664</v>
      </c>
      <c r="B3971" s="2">
        <f>ROUND(SUM('[1]VZR 2022'!B3971/12),3)</f>
        <v>365.733</v>
      </c>
    </row>
    <row r="3972" spans="1:2" x14ac:dyDescent="0.25">
      <c r="A3972" s="1">
        <v>44603.364583333336</v>
      </c>
      <c r="B3972" s="2">
        <f>ROUND(SUM('[1]VZR 2022'!B3972/12),3)</f>
        <v>371.03500000000003</v>
      </c>
    </row>
    <row r="3973" spans="1:2" x14ac:dyDescent="0.25">
      <c r="A3973" s="1">
        <v>44603.375</v>
      </c>
      <c r="B3973" s="2">
        <f>ROUND(SUM('[1]VZR 2022'!B3973/12),3)</f>
        <v>373.536</v>
      </c>
    </row>
    <row r="3974" spans="1:2" x14ac:dyDescent="0.25">
      <c r="A3974" s="1">
        <v>44603.385416666664</v>
      </c>
      <c r="B3974" s="2">
        <f>ROUND(SUM('[1]VZR 2022'!B3974/12),3)</f>
        <v>374.56599999999997</v>
      </c>
    </row>
    <row r="3975" spans="1:2" x14ac:dyDescent="0.25">
      <c r="A3975" s="1">
        <v>44603.395833333336</v>
      </c>
      <c r="B3975" s="2">
        <f>ROUND(SUM('[1]VZR 2022'!B3975/12),3)</f>
        <v>375.00599999999997</v>
      </c>
    </row>
    <row r="3976" spans="1:2" x14ac:dyDescent="0.25">
      <c r="A3976" s="1">
        <v>44603.40625</v>
      </c>
      <c r="B3976" s="2">
        <f>ROUND(SUM('[1]VZR 2022'!B3976/12),3)</f>
        <v>379.45499999999998</v>
      </c>
    </row>
    <row r="3977" spans="1:2" x14ac:dyDescent="0.25">
      <c r="A3977" s="1">
        <v>44603.416666666664</v>
      </c>
      <c r="B3977" s="2">
        <f>ROUND(SUM('[1]VZR 2022'!B3977/12),3)</f>
        <v>380.83199999999999</v>
      </c>
    </row>
    <row r="3978" spans="1:2" x14ac:dyDescent="0.25">
      <c r="A3978" s="1">
        <v>44603.427083333336</v>
      </c>
      <c r="B3978" s="2">
        <f>ROUND(SUM('[1]VZR 2022'!B3978/12),3)</f>
        <v>380.452</v>
      </c>
    </row>
    <row r="3979" spans="1:2" x14ac:dyDescent="0.25">
      <c r="A3979" s="1">
        <v>44603.4375</v>
      </c>
      <c r="B3979" s="2">
        <f>ROUND(SUM('[1]VZR 2022'!B3979/12),3)</f>
        <v>380.80599999999998</v>
      </c>
    </row>
    <row r="3980" spans="1:2" x14ac:dyDescent="0.25">
      <c r="A3980" s="1">
        <v>44603.447916666664</v>
      </c>
      <c r="B3980" s="2">
        <f>ROUND(SUM('[1]VZR 2022'!B3980/12),3)</f>
        <v>384.827</v>
      </c>
    </row>
    <row r="3981" spans="1:2" x14ac:dyDescent="0.25">
      <c r="A3981" s="1">
        <v>44603.458333333336</v>
      </c>
      <c r="B3981" s="2">
        <f>ROUND(SUM('[1]VZR 2022'!B3981/12),3)</f>
        <v>385.267</v>
      </c>
    </row>
    <row r="3982" spans="1:2" x14ac:dyDescent="0.25">
      <c r="A3982" s="1">
        <v>44603.46875</v>
      </c>
      <c r="B3982" s="2">
        <f>ROUND(SUM('[1]VZR 2022'!B3982/12),3)</f>
        <v>386.05200000000002</v>
      </c>
    </row>
    <row r="3983" spans="1:2" x14ac:dyDescent="0.25">
      <c r="A3983" s="1">
        <v>44603.479166666664</v>
      </c>
      <c r="B3983" s="2">
        <f>ROUND(SUM('[1]VZR 2022'!B3983/12),3)</f>
        <v>395.51600000000002</v>
      </c>
    </row>
    <row r="3984" spans="1:2" x14ac:dyDescent="0.25">
      <c r="A3984" s="1">
        <v>44603.489583333336</v>
      </c>
      <c r="B3984" s="2">
        <f>ROUND(SUM('[1]VZR 2022'!B3984/12),3)</f>
        <v>398.18400000000003</v>
      </c>
    </row>
    <row r="3985" spans="1:2" x14ac:dyDescent="0.25">
      <c r="A3985" s="1">
        <v>44603.5</v>
      </c>
      <c r="B3985" s="2">
        <f>ROUND(SUM('[1]VZR 2022'!B3985/12),3)</f>
        <v>399.21199999999999</v>
      </c>
    </row>
    <row r="3986" spans="1:2" x14ac:dyDescent="0.25">
      <c r="A3986" s="1">
        <v>44603.510416666664</v>
      </c>
      <c r="B3986" s="2">
        <f>ROUND(SUM('[1]VZR 2022'!B3986/12),3)</f>
        <v>393.54599999999999</v>
      </c>
    </row>
    <row r="3987" spans="1:2" x14ac:dyDescent="0.25">
      <c r="A3987" s="1">
        <v>44603.520833333336</v>
      </c>
      <c r="B3987" s="2">
        <f>ROUND(SUM('[1]VZR 2022'!B3987/12),3)</f>
        <v>393.58300000000003</v>
      </c>
    </row>
    <row r="3988" spans="1:2" x14ac:dyDescent="0.25">
      <c r="A3988" s="1">
        <v>44603.53125</v>
      </c>
      <c r="B3988" s="2">
        <f>ROUND(SUM('[1]VZR 2022'!B3988/12),3)</f>
        <v>387.86399999999998</v>
      </c>
    </row>
    <row r="3989" spans="1:2" x14ac:dyDescent="0.25">
      <c r="A3989" s="1">
        <v>44603.541666666664</v>
      </c>
      <c r="B3989" s="2">
        <f>ROUND(SUM('[1]VZR 2022'!B3989/12),3)</f>
        <v>380.99299999999999</v>
      </c>
    </row>
    <row r="3990" spans="1:2" x14ac:dyDescent="0.25">
      <c r="A3990" s="1">
        <v>44603.552083333336</v>
      </c>
      <c r="B3990" s="2">
        <f>ROUND(SUM('[1]VZR 2022'!B3990/12),3)</f>
        <v>369.72899999999998</v>
      </c>
    </row>
    <row r="3991" spans="1:2" x14ac:dyDescent="0.25">
      <c r="A3991" s="1">
        <v>44603.5625</v>
      </c>
      <c r="B3991" s="2">
        <f>ROUND(SUM('[1]VZR 2022'!B3991/12),3)</f>
        <v>358.55900000000003</v>
      </c>
    </row>
    <row r="3992" spans="1:2" x14ac:dyDescent="0.25">
      <c r="A3992" s="1">
        <v>44603.572916666664</v>
      </c>
      <c r="B3992" s="2">
        <f>ROUND(SUM('[1]VZR 2022'!B3992/12),3)</f>
        <v>348.21300000000002</v>
      </c>
    </row>
    <row r="3993" spans="1:2" x14ac:dyDescent="0.25">
      <c r="A3993" s="1">
        <v>44603.583333333336</v>
      </c>
      <c r="B3993" s="2">
        <f>ROUND(SUM('[1]VZR 2022'!B3993/12),3)</f>
        <v>339.892</v>
      </c>
    </row>
    <row r="3994" spans="1:2" x14ac:dyDescent="0.25">
      <c r="A3994" s="1">
        <v>44603.59375</v>
      </c>
      <c r="B3994" s="2">
        <f>ROUND(SUM('[1]VZR 2022'!B3994/12),3)</f>
        <v>333.30200000000002</v>
      </c>
    </row>
    <row r="3995" spans="1:2" x14ac:dyDescent="0.25">
      <c r="A3995" s="1">
        <v>44603.604166666664</v>
      </c>
      <c r="B3995" s="2">
        <f>ROUND(SUM('[1]VZR 2022'!B3995/12),3)</f>
        <v>329.94900000000001</v>
      </c>
    </row>
    <row r="3996" spans="1:2" x14ac:dyDescent="0.25">
      <c r="A3996" s="1">
        <v>44603.614583333336</v>
      </c>
      <c r="B3996" s="2">
        <f>ROUND(SUM('[1]VZR 2022'!B3996/12),3)</f>
        <v>328.82799999999997</v>
      </c>
    </row>
    <row r="3997" spans="1:2" x14ac:dyDescent="0.25">
      <c r="A3997" s="1">
        <v>44603.625</v>
      </c>
      <c r="B3997" s="2">
        <f>ROUND(SUM('[1]VZR 2022'!B3997/12),3)</f>
        <v>329.95600000000002</v>
      </c>
    </row>
    <row r="3998" spans="1:2" x14ac:dyDescent="0.25">
      <c r="A3998" s="1">
        <v>44603.635416666664</v>
      </c>
      <c r="B3998" s="2">
        <f>ROUND(SUM('[1]VZR 2022'!B3998/12),3)</f>
        <v>334.80599999999998</v>
      </c>
    </row>
    <row r="3999" spans="1:2" x14ac:dyDescent="0.25">
      <c r="A3999" s="1">
        <v>44603.645833333336</v>
      </c>
      <c r="B3999" s="2">
        <f>ROUND(SUM('[1]VZR 2022'!B3999/12),3)</f>
        <v>336.36099999999999</v>
      </c>
    </row>
    <row r="4000" spans="1:2" x14ac:dyDescent="0.25">
      <c r="A4000" s="1">
        <v>44603.65625</v>
      </c>
      <c r="B4000" s="2">
        <f>ROUND(SUM('[1]VZR 2022'!B4000/12),3)</f>
        <v>337.27699999999999</v>
      </c>
    </row>
    <row r="4001" spans="1:2" x14ac:dyDescent="0.25">
      <c r="A4001" s="1">
        <v>44603.666666666664</v>
      </c>
      <c r="B4001" s="2">
        <f>ROUND(SUM('[1]VZR 2022'!B4001/12),3)</f>
        <v>338.63600000000002</v>
      </c>
    </row>
    <row r="4002" spans="1:2" x14ac:dyDescent="0.25">
      <c r="A4002" s="1">
        <v>44603.677083333336</v>
      </c>
      <c r="B4002" s="2">
        <f>ROUND(SUM('[1]VZR 2022'!B4002/12),3)</f>
        <v>349.892</v>
      </c>
    </row>
    <row r="4003" spans="1:2" x14ac:dyDescent="0.25">
      <c r="A4003" s="1">
        <v>44603.6875</v>
      </c>
      <c r="B4003" s="2">
        <f>ROUND(SUM('[1]VZR 2022'!B4003/12),3)</f>
        <v>358.44799999999998</v>
      </c>
    </row>
    <row r="4004" spans="1:2" x14ac:dyDescent="0.25">
      <c r="A4004" s="1">
        <v>44603.697916666664</v>
      </c>
      <c r="B4004" s="2">
        <f>ROUND(SUM('[1]VZR 2022'!B4004/12),3)</f>
        <v>372.71899999999999</v>
      </c>
    </row>
    <row r="4005" spans="1:2" x14ac:dyDescent="0.25">
      <c r="A4005" s="1">
        <v>44603.708333333336</v>
      </c>
      <c r="B4005" s="2">
        <f>ROUND(SUM('[1]VZR 2022'!B4005/12),3)</f>
        <v>387.35700000000003</v>
      </c>
    </row>
    <row r="4006" spans="1:2" x14ac:dyDescent="0.25">
      <c r="A4006" s="1">
        <v>44603.71875</v>
      </c>
      <c r="B4006" s="2">
        <f>ROUND(SUM('[1]VZR 2022'!B4006/12),3)</f>
        <v>408.07</v>
      </c>
    </row>
    <row r="4007" spans="1:2" x14ac:dyDescent="0.25">
      <c r="A4007" s="1">
        <v>44603.729166666664</v>
      </c>
      <c r="B4007" s="2">
        <f>ROUND(SUM('[1]VZR 2022'!B4007/12),3)</f>
        <v>420.97399999999999</v>
      </c>
    </row>
    <row r="4008" spans="1:2" x14ac:dyDescent="0.25">
      <c r="A4008" s="1">
        <v>44603.739583333336</v>
      </c>
      <c r="B4008" s="2">
        <f>ROUND(SUM('[1]VZR 2022'!B4008/12),3)</f>
        <v>432.76400000000001</v>
      </c>
    </row>
    <row r="4009" spans="1:2" x14ac:dyDescent="0.25">
      <c r="A4009" s="1">
        <v>44603.75</v>
      </c>
      <c r="B4009" s="2">
        <f>ROUND(SUM('[1]VZR 2022'!B4009/12),3)</f>
        <v>444.255</v>
      </c>
    </row>
    <row r="4010" spans="1:2" x14ac:dyDescent="0.25">
      <c r="A4010" s="1">
        <v>44603.760416666664</v>
      </c>
      <c r="B4010" s="2">
        <f>ROUND(SUM('[1]VZR 2022'!B4010/12),3)</f>
        <v>448.55700000000002</v>
      </c>
    </row>
    <row r="4011" spans="1:2" x14ac:dyDescent="0.25">
      <c r="A4011" s="1">
        <v>44603.770833333336</v>
      </c>
      <c r="B4011" s="2">
        <f>ROUND(SUM('[1]VZR 2022'!B4011/12),3)</f>
        <v>446.09199999999998</v>
      </c>
    </row>
    <row r="4012" spans="1:2" x14ac:dyDescent="0.25">
      <c r="A4012" s="1">
        <v>44603.78125</v>
      </c>
      <c r="B4012" s="2">
        <f>ROUND(SUM('[1]VZR 2022'!B4012/12),3)</f>
        <v>440.67500000000001</v>
      </c>
    </row>
    <row r="4013" spans="1:2" x14ac:dyDescent="0.25">
      <c r="A4013" s="1">
        <v>44603.791666666664</v>
      </c>
      <c r="B4013" s="2">
        <f>ROUND(SUM('[1]VZR 2022'!B4013/12),3)</f>
        <v>436.839</v>
      </c>
    </row>
    <row r="4014" spans="1:2" x14ac:dyDescent="0.25">
      <c r="A4014" s="1">
        <v>44603.802083333336</v>
      </c>
      <c r="B4014" s="2">
        <f>ROUND(SUM('[1]VZR 2022'!B4014/12),3)</f>
        <v>424.39100000000002</v>
      </c>
    </row>
    <row r="4015" spans="1:2" x14ac:dyDescent="0.25">
      <c r="A4015" s="1">
        <v>44603.8125</v>
      </c>
      <c r="B4015" s="2">
        <f>ROUND(SUM('[1]VZR 2022'!B4015/12),3)</f>
        <v>408.02499999999998</v>
      </c>
    </row>
    <row r="4016" spans="1:2" x14ac:dyDescent="0.25">
      <c r="A4016" s="1">
        <v>44603.822916666664</v>
      </c>
      <c r="B4016" s="2">
        <f>ROUND(SUM('[1]VZR 2022'!B4016/12),3)</f>
        <v>392.86</v>
      </c>
    </row>
    <row r="4017" spans="1:2" x14ac:dyDescent="0.25">
      <c r="A4017" s="1">
        <v>44603.833333333336</v>
      </c>
      <c r="B4017" s="2">
        <f>ROUND(SUM('[1]VZR 2022'!B4017/12),3)</f>
        <v>378.78100000000001</v>
      </c>
    </row>
    <row r="4018" spans="1:2" x14ac:dyDescent="0.25">
      <c r="A4018" s="1">
        <v>44603.84375</v>
      </c>
      <c r="B4018" s="2">
        <f>ROUND(SUM('[1]VZR 2022'!B4018/12),3)</f>
        <v>362.49900000000002</v>
      </c>
    </row>
    <row r="4019" spans="1:2" x14ac:dyDescent="0.25">
      <c r="A4019" s="1">
        <v>44603.854166666664</v>
      </c>
      <c r="B4019" s="2">
        <f>ROUND(SUM('[1]VZR 2022'!B4019/12),3)</f>
        <v>342.97399999999999</v>
      </c>
    </row>
    <row r="4020" spans="1:2" x14ac:dyDescent="0.25">
      <c r="A4020" s="1">
        <v>44603.864583333336</v>
      </c>
      <c r="B4020" s="2">
        <f>ROUND(SUM('[1]VZR 2022'!B4020/12),3)</f>
        <v>327.77800000000002</v>
      </c>
    </row>
    <row r="4021" spans="1:2" x14ac:dyDescent="0.25">
      <c r="A4021" s="1">
        <v>44603.875</v>
      </c>
      <c r="B4021" s="2">
        <f>ROUND(SUM('[1]VZR 2022'!B4021/12),3)</f>
        <v>313.13</v>
      </c>
    </row>
    <row r="4022" spans="1:2" x14ac:dyDescent="0.25">
      <c r="A4022" s="1">
        <v>44603.885416666664</v>
      </c>
      <c r="B4022" s="2">
        <f>ROUND(SUM('[1]VZR 2022'!B4022/12),3)</f>
        <v>295.71199999999999</v>
      </c>
    </row>
    <row r="4023" spans="1:2" x14ac:dyDescent="0.25">
      <c r="A4023" s="1">
        <v>44603.895833333336</v>
      </c>
      <c r="B4023" s="2">
        <f>ROUND(SUM('[1]VZR 2022'!B4023/12),3)</f>
        <v>281.66500000000002</v>
      </c>
    </row>
    <row r="4024" spans="1:2" x14ac:dyDescent="0.25">
      <c r="A4024" s="1">
        <v>44603.90625</v>
      </c>
      <c r="B4024" s="2">
        <f>ROUND(SUM('[1]VZR 2022'!B4024/12),3)</f>
        <v>268.94200000000001</v>
      </c>
    </row>
    <row r="4025" spans="1:2" x14ac:dyDescent="0.25">
      <c r="A4025" s="1">
        <v>44603.916666666664</v>
      </c>
      <c r="B4025" s="2">
        <f>ROUND(SUM('[1]VZR 2022'!B4025/12),3)</f>
        <v>259.34399999999999</v>
      </c>
    </row>
    <row r="4026" spans="1:2" x14ac:dyDescent="0.25">
      <c r="A4026" s="1">
        <v>44603.927083333336</v>
      </c>
      <c r="B4026" s="2">
        <f>ROUND(SUM('[1]VZR 2022'!B4026/12),3)</f>
        <v>318.46499999999997</v>
      </c>
    </row>
    <row r="4027" spans="1:2" x14ac:dyDescent="0.25">
      <c r="A4027" s="1">
        <v>44603.9375</v>
      </c>
      <c r="B4027" s="2">
        <f>ROUND(SUM('[1]VZR 2022'!B4027/12),3)</f>
        <v>308.10700000000003</v>
      </c>
    </row>
    <row r="4028" spans="1:2" x14ac:dyDescent="0.25">
      <c r="A4028" s="1">
        <v>44603.947916666664</v>
      </c>
      <c r="B4028" s="2">
        <f>ROUND(SUM('[1]VZR 2022'!B4028/12),3)</f>
        <v>295.58</v>
      </c>
    </row>
    <row r="4029" spans="1:2" x14ac:dyDescent="0.25">
      <c r="A4029" s="1">
        <v>44603.958333333336</v>
      </c>
      <c r="B4029" s="2">
        <f>ROUND(SUM('[1]VZR 2022'!B4029/12),3)</f>
        <v>283.73500000000001</v>
      </c>
    </row>
    <row r="4030" spans="1:2" x14ac:dyDescent="0.25">
      <c r="A4030" s="1">
        <v>44603.96875</v>
      </c>
      <c r="B4030" s="2">
        <f>ROUND(SUM('[1]VZR 2022'!B4030/12),3)</f>
        <v>268.608</v>
      </c>
    </row>
    <row r="4031" spans="1:2" x14ac:dyDescent="0.25">
      <c r="A4031" s="1">
        <v>44603.979166666664</v>
      </c>
      <c r="B4031" s="2">
        <f>ROUND(SUM('[1]VZR 2022'!B4031/12),3)</f>
        <v>253.58</v>
      </c>
    </row>
    <row r="4032" spans="1:2" x14ac:dyDescent="0.25">
      <c r="A4032" s="1">
        <v>44603.989583333336</v>
      </c>
      <c r="B4032" s="2">
        <f>ROUND(SUM('[1]VZR 2022'!B4032/12),3)</f>
        <v>237.601</v>
      </c>
    </row>
    <row r="4033" spans="1:2" x14ac:dyDescent="0.25">
      <c r="A4033" s="1">
        <v>44603</v>
      </c>
      <c r="B4033" s="2">
        <f>ROUND(SUM('[1]VZR 2022'!B4033/12),3)</f>
        <v>223.17099999999999</v>
      </c>
    </row>
    <row r="4034" spans="1:2" x14ac:dyDescent="0.25">
      <c r="A4034" s="1">
        <v>44604.010416666664</v>
      </c>
      <c r="B4034" s="2">
        <f>ROUND(SUM('[1]VZR 2022'!B4034/12),3)</f>
        <v>198.55199999999999</v>
      </c>
    </row>
    <row r="4035" spans="1:2" x14ac:dyDescent="0.25">
      <c r="A4035" s="1">
        <v>44604.020833333336</v>
      </c>
      <c r="B4035" s="2">
        <f>ROUND(SUM('[1]VZR 2022'!B4035/12),3)</f>
        <v>185.83199999999999</v>
      </c>
    </row>
    <row r="4036" spans="1:2" x14ac:dyDescent="0.25">
      <c r="A4036" s="1">
        <v>44604.03125</v>
      </c>
      <c r="B4036" s="2">
        <f>ROUND(SUM('[1]VZR 2022'!B4036/12),3)</f>
        <v>174.488</v>
      </c>
    </row>
    <row r="4037" spans="1:2" x14ac:dyDescent="0.25">
      <c r="A4037" s="1">
        <v>44604.041666666664</v>
      </c>
      <c r="B4037" s="2">
        <f>ROUND(SUM('[1]VZR 2022'!B4037/12),3)</f>
        <v>165.64</v>
      </c>
    </row>
    <row r="4038" spans="1:2" x14ac:dyDescent="0.25">
      <c r="A4038" s="1">
        <v>44604.052083333336</v>
      </c>
      <c r="B4038" s="2">
        <f>ROUND(SUM('[1]VZR 2022'!B4038/12),3)</f>
        <v>167.637</v>
      </c>
    </row>
    <row r="4039" spans="1:2" x14ac:dyDescent="0.25">
      <c r="A4039" s="1">
        <v>44604.0625</v>
      </c>
      <c r="B4039" s="2">
        <f>ROUND(SUM('[1]VZR 2022'!B4039/12),3)</f>
        <v>162.845</v>
      </c>
    </row>
    <row r="4040" spans="1:2" x14ac:dyDescent="0.25">
      <c r="A4040" s="1">
        <v>44604.072916666664</v>
      </c>
      <c r="B4040" s="2">
        <f>ROUND(SUM('[1]VZR 2022'!B4040/12),3)</f>
        <v>157.047</v>
      </c>
    </row>
    <row r="4041" spans="1:2" x14ac:dyDescent="0.25">
      <c r="A4041" s="1">
        <v>44604.083333333336</v>
      </c>
      <c r="B4041" s="2">
        <f>ROUND(SUM('[1]VZR 2022'!B4041/12),3)</f>
        <v>152.15600000000001</v>
      </c>
    </row>
    <row r="4042" spans="1:2" x14ac:dyDescent="0.25">
      <c r="A4042" s="1">
        <v>44604.09375</v>
      </c>
      <c r="B4042" s="2">
        <f>ROUND(SUM('[1]VZR 2022'!B4042/12),3)</f>
        <v>149.238</v>
      </c>
    </row>
    <row r="4043" spans="1:2" x14ac:dyDescent="0.25">
      <c r="A4043" s="1">
        <v>44604.104166666664</v>
      </c>
      <c r="B4043" s="2">
        <f>ROUND(SUM('[1]VZR 2022'!B4043/12),3)</f>
        <v>145.494</v>
      </c>
    </row>
    <row r="4044" spans="1:2" x14ac:dyDescent="0.25">
      <c r="A4044" s="1">
        <v>44604.114583333336</v>
      </c>
      <c r="B4044" s="2">
        <f>ROUND(SUM('[1]VZR 2022'!B4044/12),3)</f>
        <v>143.863</v>
      </c>
    </row>
    <row r="4045" spans="1:2" x14ac:dyDescent="0.25">
      <c r="A4045" s="1">
        <v>44604.125</v>
      </c>
      <c r="B4045" s="2">
        <f>ROUND(SUM('[1]VZR 2022'!B4045/12),3)</f>
        <v>142.291</v>
      </c>
    </row>
    <row r="4046" spans="1:2" x14ac:dyDescent="0.25">
      <c r="A4046" s="1">
        <v>44604.135416666664</v>
      </c>
      <c r="B4046" s="2">
        <f>ROUND(SUM('[1]VZR 2022'!B4046/12),3)</f>
        <v>142.18600000000001</v>
      </c>
    </row>
    <row r="4047" spans="1:2" x14ac:dyDescent="0.25">
      <c r="A4047" s="1">
        <v>44604.145833333336</v>
      </c>
      <c r="B4047" s="2">
        <f>ROUND(SUM('[1]VZR 2022'!B4047/12),3)</f>
        <v>140.815</v>
      </c>
    </row>
    <row r="4048" spans="1:2" x14ac:dyDescent="0.25">
      <c r="A4048" s="1">
        <v>44604.15625</v>
      </c>
      <c r="B4048" s="2">
        <f>ROUND(SUM('[1]VZR 2022'!B4048/12),3)</f>
        <v>140.16800000000001</v>
      </c>
    </row>
    <row r="4049" spans="1:2" x14ac:dyDescent="0.25">
      <c r="A4049" s="1">
        <v>44604.166666666664</v>
      </c>
      <c r="B4049" s="2">
        <f>ROUND(SUM('[1]VZR 2022'!B4049/12),3)</f>
        <v>140.15799999999999</v>
      </c>
    </row>
    <row r="4050" spans="1:2" x14ac:dyDescent="0.25">
      <c r="A4050" s="1">
        <v>44604.177083333336</v>
      </c>
      <c r="B4050" s="2">
        <f>ROUND(SUM('[1]VZR 2022'!B4050/12),3)</f>
        <v>141.55199999999999</v>
      </c>
    </row>
    <row r="4051" spans="1:2" x14ac:dyDescent="0.25">
      <c r="A4051" s="1">
        <v>44604.1875</v>
      </c>
      <c r="B4051" s="2">
        <f>ROUND(SUM('[1]VZR 2022'!B4051/12),3)</f>
        <v>141.316</v>
      </c>
    </row>
    <row r="4052" spans="1:2" x14ac:dyDescent="0.25">
      <c r="A4052" s="1">
        <v>44604.197916666664</v>
      </c>
      <c r="B4052" s="2">
        <f>ROUND(SUM('[1]VZR 2022'!B4052/12),3)</f>
        <v>143.34299999999999</v>
      </c>
    </row>
    <row r="4053" spans="1:2" x14ac:dyDescent="0.25">
      <c r="A4053" s="1">
        <v>44604.208333333336</v>
      </c>
      <c r="B4053" s="2">
        <f>ROUND(SUM('[1]VZR 2022'!B4053/12),3)</f>
        <v>145.488</v>
      </c>
    </row>
    <row r="4054" spans="1:2" x14ac:dyDescent="0.25">
      <c r="A4054" s="1">
        <v>44604.21875</v>
      </c>
      <c r="B4054" s="2">
        <f>ROUND(SUM('[1]VZR 2022'!B4054/12),3)</f>
        <v>150.84399999999999</v>
      </c>
    </row>
    <row r="4055" spans="1:2" x14ac:dyDescent="0.25">
      <c r="A4055" s="1">
        <v>44604.229166666664</v>
      </c>
      <c r="B4055" s="2">
        <f>ROUND(SUM('[1]VZR 2022'!B4055/12),3)</f>
        <v>151.869</v>
      </c>
    </row>
    <row r="4056" spans="1:2" x14ac:dyDescent="0.25">
      <c r="A4056" s="1">
        <v>44604.239583333336</v>
      </c>
      <c r="B4056" s="2">
        <f>ROUND(SUM('[1]VZR 2022'!B4056/12),3)</f>
        <v>155.30199999999999</v>
      </c>
    </row>
    <row r="4057" spans="1:2" x14ac:dyDescent="0.25">
      <c r="A4057" s="1">
        <v>44604.25</v>
      </c>
      <c r="B4057" s="2">
        <f>ROUND(SUM('[1]VZR 2022'!B4057/12),3)</f>
        <v>158.02099999999999</v>
      </c>
    </row>
    <row r="4058" spans="1:2" x14ac:dyDescent="0.25">
      <c r="A4058" s="1">
        <v>44604.260416666664</v>
      </c>
      <c r="B4058" s="2">
        <f>ROUND(SUM('[1]VZR 2022'!B4058/12),3)</f>
        <v>140.505</v>
      </c>
    </row>
    <row r="4059" spans="1:2" x14ac:dyDescent="0.25">
      <c r="A4059" s="1">
        <v>44604.270833333336</v>
      </c>
      <c r="B4059" s="2">
        <f>ROUND(SUM('[1]VZR 2022'!B4059/12),3)</f>
        <v>146.14699999999999</v>
      </c>
    </row>
    <row r="4060" spans="1:2" x14ac:dyDescent="0.25">
      <c r="A4060" s="1">
        <v>44604.28125</v>
      </c>
      <c r="B4060" s="2">
        <f>ROUND(SUM('[1]VZR 2022'!B4060/12),3)</f>
        <v>152.76499999999999</v>
      </c>
    </row>
    <row r="4061" spans="1:2" x14ac:dyDescent="0.25">
      <c r="A4061" s="1">
        <v>44604.291666666664</v>
      </c>
      <c r="B4061" s="2">
        <f>ROUND(SUM('[1]VZR 2022'!B4061/12),3)</f>
        <v>161.14400000000001</v>
      </c>
    </row>
    <row r="4062" spans="1:2" x14ac:dyDescent="0.25">
      <c r="A4062" s="1">
        <v>44604.302083333336</v>
      </c>
      <c r="B4062" s="2">
        <f>ROUND(SUM('[1]VZR 2022'!B4062/12),3)</f>
        <v>174.83699999999999</v>
      </c>
    </row>
    <row r="4063" spans="1:2" x14ac:dyDescent="0.25">
      <c r="A4063" s="1">
        <v>44604.3125</v>
      </c>
      <c r="B4063" s="2">
        <f>ROUND(SUM('[1]VZR 2022'!B4063/12),3)</f>
        <v>184.75</v>
      </c>
    </row>
    <row r="4064" spans="1:2" x14ac:dyDescent="0.25">
      <c r="A4064" s="1">
        <v>44604.322916666664</v>
      </c>
      <c r="B4064" s="2">
        <f>ROUND(SUM('[1]VZR 2022'!B4064/12),3)</f>
        <v>195.62799999999999</v>
      </c>
    </row>
    <row r="4065" spans="1:2" x14ac:dyDescent="0.25">
      <c r="A4065" s="1">
        <v>44604.333333333336</v>
      </c>
      <c r="B4065" s="2">
        <f>ROUND(SUM('[1]VZR 2022'!B4065/12),3)</f>
        <v>207.79599999999999</v>
      </c>
    </row>
    <row r="4066" spans="1:2" x14ac:dyDescent="0.25">
      <c r="A4066" s="1">
        <v>44604.34375</v>
      </c>
      <c r="B4066" s="2">
        <f>ROUND(SUM('[1]VZR 2022'!B4066/12),3)</f>
        <v>219.916</v>
      </c>
    </row>
    <row r="4067" spans="1:2" x14ac:dyDescent="0.25">
      <c r="A4067" s="1">
        <v>44604.354166666664</v>
      </c>
      <c r="B4067" s="2">
        <f>ROUND(SUM('[1]VZR 2022'!B4067/12),3)</f>
        <v>230.816</v>
      </c>
    </row>
    <row r="4068" spans="1:2" x14ac:dyDescent="0.25">
      <c r="A4068" s="1">
        <v>44604.364583333336</v>
      </c>
      <c r="B4068" s="2">
        <f>ROUND(SUM('[1]VZR 2022'!B4068/12),3)</f>
        <v>241.43</v>
      </c>
    </row>
    <row r="4069" spans="1:2" x14ac:dyDescent="0.25">
      <c r="A4069" s="1">
        <v>44604.375</v>
      </c>
      <c r="B4069" s="2">
        <f>ROUND(SUM('[1]VZR 2022'!B4069/12),3)</f>
        <v>250.63399999999999</v>
      </c>
    </row>
    <row r="4070" spans="1:2" x14ac:dyDescent="0.25">
      <c r="A4070" s="1">
        <v>44604.385416666664</v>
      </c>
      <c r="B4070" s="2">
        <f>ROUND(SUM('[1]VZR 2022'!B4070/12),3)</f>
        <v>261.298</v>
      </c>
    </row>
    <row r="4071" spans="1:2" x14ac:dyDescent="0.25">
      <c r="A4071" s="1">
        <v>44604.395833333336</v>
      </c>
      <c r="B4071" s="2">
        <f>ROUND(SUM('[1]VZR 2022'!B4071/12),3)</f>
        <v>268.36900000000003</v>
      </c>
    </row>
    <row r="4072" spans="1:2" x14ac:dyDescent="0.25">
      <c r="A4072" s="1">
        <v>44604.40625</v>
      </c>
      <c r="B4072" s="2">
        <f>ROUND(SUM('[1]VZR 2022'!B4072/12),3)</f>
        <v>274.798</v>
      </c>
    </row>
    <row r="4073" spans="1:2" x14ac:dyDescent="0.25">
      <c r="A4073" s="1">
        <v>44604.416666666664</v>
      </c>
      <c r="B4073" s="2">
        <f>ROUND(SUM('[1]VZR 2022'!B4073/12),3)</f>
        <v>278.351</v>
      </c>
    </row>
    <row r="4074" spans="1:2" x14ac:dyDescent="0.25">
      <c r="A4074" s="1">
        <v>44604.427083333336</v>
      </c>
      <c r="B4074" s="2">
        <f>ROUND(SUM('[1]VZR 2022'!B4074/12),3)</f>
        <v>282.70499999999998</v>
      </c>
    </row>
    <row r="4075" spans="1:2" x14ac:dyDescent="0.25">
      <c r="A4075" s="1">
        <v>44604.4375</v>
      </c>
      <c r="B4075" s="2">
        <f>ROUND(SUM('[1]VZR 2022'!B4075/12),3)</f>
        <v>284.82299999999998</v>
      </c>
    </row>
    <row r="4076" spans="1:2" x14ac:dyDescent="0.25">
      <c r="A4076" s="1">
        <v>44604.447916666664</v>
      </c>
      <c r="B4076" s="2">
        <f>ROUND(SUM('[1]VZR 2022'!B4076/12),3)</f>
        <v>285.71199999999999</v>
      </c>
    </row>
    <row r="4077" spans="1:2" x14ac:dyDescent="0.25">
      <c r="A4077" s="1">
        <v>44604.458333333336</v>
      </c>
      <c r="B4077" s="2">
        <f>ROUND(SUM('[1]VZR 2022'!B4077/12),3)</f>
        <v>286.79700000000003</v>
      </c>
    </row>
    <row r="4078" spans="1:2" x14ac:dyDescent="0.25">
      <c r="A4078" s="1">
        <v>44604.46875</v>
      </c>
      <c r="B4078" s="2">
        <f>ROUND(SUM('[1]VZR 2022'!B4078/12),3)</f>
        <v>289.56299999999999</v>
      </c>
    </row>
    <row r="4079" spans="1:2" x14ac:dyDescent="0.25">
      <c r="A4079" s="1">
        <v>44604.479166666664</v>
      </c>
      <c r="B4079" s="2">
        <f>ROUND(SUM('[1]VZR 2022'!B4079/12),3)</f>
        <v>294.18200000000002</v>
      </c>
    </row>
    <row r="4080" spans="1:2" x14ac:dyDescent="0.25">
      <c r="A4080" s="1">
        <v>44604.489583333336</v>
      </c>
      <c r="B4080" s="2">
        <f>ROUND(SUM('[1]VZR 2022'!B4080/12),3)</f>
        <v>299.16199999999998</v>
      </c>
    </row>
    <row r="4081" spans="1:2" x14ac:dyDescent="0.25">
      <c r="A4081" s="1">
        <v>44604.5</v>
      </c>
      <c r="B4081" s="2">
        <f>ROUND(SUM('[1]VZR 2022'!B4081/12),3)</f>
        <v>299.93200000000002</v>
      </c>
    </row>
    <row r="4082" spans="1:2" x14ac:dyDescent="0.25">
      <c r="A4082" s="1">
        <v>44604.510416666664</v>
      </c>
      <c r="B4082" s="2">
        <f>ROUND(SUM('[1]VZR 2022'!B4082/12),3)</f>
        <v>294.62900000000002</v>
      </c>
    </row>
    <row r="4083" spans="1:2" x14ac:dyDescent="0.25">
      <c r="A4083" s="1">
        <v>44604.520833333336</v>
      </c>
      <c r="B4083" s="2">
        <f>ROUND(SUM('[1]VZR 2022'!B4083/12),3)</f>
        <v>292.37</v>
      </c>
    </row>
    <row r="4084" spans="1:2" x14ac:dyDescent="0.25">
      <c r="A4084" s="1">
        <v>44604.53125</v>
      </c>
      <c r="B4084" s="2">
        <f>ROUND(SUM('[1]VZR 2022'!B4084/12),3)</f>
        <v>288.053</v>
      </c>
    </row>
    <row r="4085" spans="1:2" x14ac:dyDescent="0.25">
      <c r="A4085" s="1">
        <v>44604.541666666664</v>
      </c>
      <c r="B4085" s="2">
        <f>ROUND(SUM('[1]VZR 2022'!B4085/12),3)</f>
        <v>281.14999999999998</v>
      </c>
    </row>
    <row r="4086" spans="1:2" x14ac:dyDescent="0.25">
      <c r="A4086" s="1">
        <v>44604.552083333336</v>
      </c>
      <c r="B4086" s="2">
        <f>ROUND(SUM('[1]VZR 2022'!B4086/12),3)</f>
        <v>269.61599999999999</v>
      </c>
    </row>
    <row r="4087" spans="1:2" x14ac:dyDescent="0.25">
      <c r="A4087" s="1">
        <v>44604.5625</v>
      </c>
      <c r="B4087" s="2">
        <f>ROUND(SUM('[1]VZR 2022'!B4087/12),3)</f>
        <v>260.964</v>
      </c>
    </row>
    <row r="4088" spans="1:2" x14ac:dyDescent="0.25">
      <c r="A4088" s="1">
        <v>44604.572916666664</v>
      </c>
      <c r="B4088" s="2">
        <f>ROUND(SUM('[1]VZR 2022'!B4088/12),3)</f>
        <v>255.49</v>
      </c>
    </row>
    <row r="4089" spans="1:2" x14ac:dyDescent="0.25">
      <c r="A4089" s="1">
        <v>44604.583333333336</v>
      </c>
      <c r="B4089" s="2">
        <f>ROUND(SUM('[1]VZR 2022'!B4089/12),3)</f>
        <v>251.78800000000001</v>
      </c>
    </row>
    <row r="4090" spans="1:2" x14ac:dyDescent="0.25">
      <c r="A4090" s="1">
        <v>44604.59375</v>
      </c>
      <c r="B4090" s="2">
        <f>ROUND(SUM('[1]VZR 2022'!B4090/12),3)</f>
        <v>246.917</v>
      </c>
    </row>
    <row r="4091" spans="1:2" x14ac:dyDescent="0.25">
      <c r="A4091" s="1">
        <v>44604.604166666664</v>
      </c>
      <c r="B4091" s="2">
        <f>ROUND(SUM('[1]VZR 2022'!B4091/12),3)</f>
        <v>242.67099999999999</v>
      </c>
    </row>
    <row r="4092" spans="1:2" x14ac:dyDescent="0.25">
      <c r="A4092" s="1">
        <v>44604.614583333336</v>
      </c>
      <c r="B4092" s="2">
        <f>ROUND(SUM('[1]VZR 2022'!B4092/12),3)</f>
        <v>241.33799999999999</v>
      </c>
    </row>
    <row r="4093" spans="1:2" x14ac:dyDescent="0.25">
      <c r="A4093" s="1">
        <v>44604.625</v>
      </c>
      <c r="B4093" s="2">
        <f>ROUND(SUM('[1]VZR 2022'!B4093/12),3)</f>
        <v>241.73699999999999</v>
      </c>
    </row>
    <row r="4094" spans="1:2" x14ac:dyDescent="0.25">
      <c r="A4094" s="1">
        <v>44604.635416666664</v>
      </c>
      <c r="B4094" s="2">
        <f>ROUND(SUM('[1]VZR 2022'!B4094/12),3)</f>
        <v>243.358</v>
      </c>
    </row>
    <row r="4095" spans="1:2" x14ac:dyDescent="0.25">
      <c r="A4095" s="1">
        <v>44604.645833333336</v>
      </c>
      <c r="B4095" s="2">
        <f>ROUND(SUM('[1]VZR 2022'!B4095/12),3)</f>
        <v>244.898</v>
      </c>
    </row>
    <row r="4096" spans="1:2" x14ac:dyDescent="0.25">
      <c r="A4096" s="1">
        <v>44604.65625</v>
      </c>
      <c r="B4096" s="2">
        <f>ROUND(SUM('[1]VZR 2022'!B4096/12),3)</f>
        <v>248.357</v>
      </c>
    </row>
    <row r="4097" spans="1:2" x14ac:dyDescent="0.25">
      <c r="A4097" s="1">
        <v>44604.666666666664</v>
      </c>
      <c r="B4097" s="2">
        <f>ROUND(SUM('[1]VZR 2022'!B4097/12),3)</f>
        <v>252.416</v>
      </c>
    </row>
    <row r="4098" spans="1:2" x14ac:dyDescent="0.25">
      <c r="A4098" s="1">
        <v>44604.677083333336</v>
      </c>
      <c r="B4098" s="2">
        <f>ROUND(SUM('[1]VZR 2022'!B4098/12),3)</f>
        <v>259.54899999999998</v>
      </c>
    </row>
    <row r="4099" spans="1:2" x14ac:dyDescent="0.25">
      <c r="A4099" s="1">
        <v>44604.6875</v>
      </c>
      <c r="B4099" s="2">
        <f>ROUND(SUM('[1]VZR 2022'!B4099/12),3)</f>
        <v>270.54199999999997</v>
      </c>
    </row>
    <row r="4100" spans="1:2" x14ac:dyDescent="0.25">
      <c r="A4100" s="1">
        <v>44604.697916666664</v>
      </c>
      <c r="B4100" s="2">
        <f>ROUND(SUM('[1]VZR 2022'!B4100/12),3)</f>
        <v>286.05399999999997</v>
      </c>
    </row>
    <row r="4101" spans="1:2" x14ac:dyDescent="0.25">
      <c r="A4101" s="1">
        <v>44604.708333333336</v>
      </c>
      <c r="B4101" s="2">
        <f>ROUND(SUM('[1]VZR 2022'!B4101/12),3)</f>
        <v>300.64999999999998</v>
      </c>
    </row>
    <row r="4102" spans="1:2" x14ac:dyDescent="0.25">
      <c r="A4102" s="1">
        <v>44604.71875</v>
      </c>
      <c r="B4102" s="2">
        <f>ROUND(SUM('[1]VZR 2022'!B4102/12),3)</f>
        <v>319.69099999999997</v>
      </c>
    </row>
    <row r="4103" spans="1:2" x14ac:dyDescent="0.25">
      <c r="A4103" s="1">
        <v>44604.729166666664</v>
      </c>
      <c r="B4103" s="2">
        <f>ROUND(SUM('[1]VZR 2022'!B4103/12),3)</f>
        <v>334.298</v>
      </c>
    </row>
    <row r="4104" spans="1:2" x14ac:dyDescent="0.25">
      <c r="A4104" s="1">
        <v>44604.739583333336</v>
      </c>
      <c r="B4104" s="2">
        <f>ROUND(SUM('[1]VZR 2022'!B4104/12),3)</f>
        <v>348.32799999999997</v>
      </c>
    </row>
    <row r="4105" spans="1:2" x14ac:dyDescent="0.25">
      <c r="A4105" s="1">
        <v>44604.75</v>
      </c>
      <c r="B4105" s="2">
        <f>ROUND(SUM('[1]VZR 2022'!B4105/12),3)</f>
        <v>358.87900000000002</v>
      </c>
    </row>
    <row r="4106" spans="1:2" x14ac:dyDescent="0.25">
      <c r="A4106" s="1">
        <v>44604.760416666664</v>
      </c>
      <c r="B4106" s="2">
        <f>ROUND(SUM('[1]VZR 2022'!B4106/12),3)</f>
        <v>363.62</v>
      </c>
    </row>
    <row r="4107" spans="1:2" x14ac:dyDescent="0.25">
      <c r="A4107" s="1">
        <v>44604.770833333336</v>
      </c>
      <c r="B4107" s="2">
        <f>ROUND(SUM('[1]VZR 2022'!B4107/12),3)</f>
        <v>366.161</v>
      </c>
    </row>
    <row r="4108" spans="1:2" x14ac:dyDescent="0.25">
      <c r="A4108" s="1">
        <v>44604.78125</v>
      </c>
      <c r="B4108" s="2">
        <f>ROUND(SUM('[1]VZR 2022'!B4108/12),3)</f>
        <v>363.60199999999998</v>
      </c>
    </row>
    <row r="4109" spans="1:2" x14ac:dyDescent="0.25">
      <c r="A4109" s="1">
        <v>44604.791666666664</v>
      </c>
      <c r="B4109" s="2">
        <f>ROUND(SUM('[1]VZR 2022'!B4109/12),3)</f>
        <v>358.69499999999999</v>
      </c>
    </row>
    <row r="4110" spans="1:2" x14ac:dyDescent="0.25">
      <c r="A4110" s="1">
        <v>44604.802083333336</v>
      </c>
      <c r="B4110" s="2">
        <f>ROUND(SUM('[1]VZR 2022'!B4110/12),3)</f>
        <v>347.36700000000002</v>
      </c>
    </row>
    <row r="4111" spans="1:2" x14ac:dyDescent="0.25">
      <c r="A4111" s="1">
        <v>44604.8125</v>
      </c>
      <c r="B4111" s="2">
        <f>ROUND(SUM('[1]VZR 2022'!B4111/12),3)</f>
        <v>335.58100000000002</v>
      </c>
    </row>
    <row r="4112" spans="1:2" x14ac:dyDescent="0.25">
      <c r="A4112" s="1">
        <v>44604.822916666664</v>
      </c>
      <c r="B4112" s="2">
        <f>ROUND(SUM('[1]VZR 2022'!B4112/12),3)</f>
        <v>324.06400000000002</v>
      </c>
    </row>
    <row r="4113" spans="1:2" x14ac:dyDescent="0.25">
      <c r="A4113" s="1">
        <v>44604.833333333336</v>
      </c>
      <c r="B4113" s="2">
        <f>ROUND(SUM('[1]VZR 2022'!B4113/12),3)</f>
        <v>312.01100000000002</v>
      </c>
    </row>
    <row r="4114" spans="1:2" x14ac:dyDescent="0.25">
      <c r="A4114" s="1">
        <v>44604.84375</v>
      </c>
      <c r="B4114" s="2">
        <f>ROUND(SUM('[1]VZR 2022'!B4114/12),3)</f>
        <v>300.33199999999999</v>
      </c>
    </row>
    <row r="4115" spans="1:2" x14ac:dyDescent="0.25">
      <c r="A4115" s="1">
        <v>44604.854166666664</v>
      </c>
      <c r="B4115" s="2">
        <f>ROUND(SUM('[1]VZR 2022'!B4115/12),3)</f>
        <v>283.01400000000001</v>
      </c>
    </row>
    <row r="4116" spans="1:2" x14ac:dyDescent="0.25">
      <c r="A4116" s="1">
        <v>44604.864583333336</v>
      </c>
      <c r="B4116" s="2">
        <f>ROUND(SUM('[1]VZR 2022'!B4116/12),3)</f>
        <v>268.28100000000001</v>
      </c>
    </row>
    <row r="4117" spans="1:2" x14ac:dyDescent="0.25">
      <c r="A4117" s="1">
        <v>44604.875</v>
      </c>
      <c r="B4117" s="2">
        <f>ROUND(SUM('[1]VZR 2022'!B4117/12),3)</f>
        <v>256.98200000000003</v>
      </c>
    </row>
    <row r="4118" spans="1:2" x14ac:dyDescent="0.25">
      <c r="A4118" s="1">
        <v>44604.885416666664</v>
      </c>
      <c r="B4118" s="2">
        <f>ROUND(SUM('[1]VZR 2022'!B4118/12),3)</f>
        <v>244.34800000000001</v>
      </c>
    </row>
    <row r="4119" spans="1:2" x14ac:dyDescent="0.25">
      <c r="A4119" s="1">
        <v>44604.895833333336</v>
      </c>
      <c r="B4119" s="2">
        <f>ROUND(SUM('[1]VZR 2022'!B4119/12),3)</f>
        <v>233.5</v>
      </c>
    </row>
    <row r="4120" spans="1:2" x14ac:dyDescent="0.25">
      <c r="A4120" s="1">
        <v>44604.90625</v>
      </c>
      <c r="B4120" s="2">
        <f>ROUND(SUM('[1]VZR 2022'!B4120/12),3)</f>
        <v>223.90700000000001</v>
      </c>
    </row>
    <row r="4121" spans="1:2" x14ac:dyDescent="0.25">
      <c r="A4121" s="1">
        <v>44604.916666666664</v>
      </c>
      <c r="B4121" s="2">
        <f>ROUND(SUM('[1]VZR 2022'!B4121/12),3)</f>
        <v>217.57900000000001</v>
      </c>
    </row>
    <row r="4122" spans="1:2" x14ac:dyDescent="0.25">
      <c r="A4122" s="1">
        <v>44604.927083333336</v>
      </c>
      <c r="B4122" s="2">
        <f>ROUND(SUM('[1]VZR 2022'!B4122/12),3)</f>
        <v>272.32499999999999</v>
      </c>
    </row>
    <row r="4123" spans="1:2" x14ac:dyDescent="0.25">
      <c r="A4123" s="1">
        <v>44604.9375</v>
      </c>
      <c r="B4123" s="2">
        <f>ROUND(SUM('[1]VZR 2022'!B4123/12),3)</f>
        <v>265.02300000000002</v>
      </c>
    </row>
    <row r="4124" spans="1:2" x14ac:dyDescent="0.25">
      <c r="A4124" s="1">
        <v>44604.947916666664</v>
      </c>
      <c r="B4124" s="2">
        <f>ROUND(SUM('[1]VZR 2022'!B4124/12),3)</f>
        <v>255.52600000000001</v>
      </c>
    </row>
    <row r="4125" spans="1:2" x14ac:dyDescent="0.25">
      <c r="A4125" s="1">
        <v>44604.958333333336</v>
      </c>
      <c r="B4125" s="2">
        <f>ROUND(SUM('[1]VZR 2022'!B4125/12),3)</f>
        <v>247.07300000000001</v>
      </c>
    </row>
    <row r="4126" spans="1:2" x14ac:dyDescent="0.25">
      <c r="A4126" s="1">
        <v>44604.96875</v>
      </c>
      <c r="B4126" s="2">
        <f>ROUND(SUM('[1]VZR 2022'!B4126/12),3)</f>
        <v>232.958</v>
      </c>
    </row>
    <row r="4127" spans="1:2" x14ac:dyDescent="0.25">
      <c r="A4127" s="1">
        <v>44604.979166666664</v>
      </c>
      <c r="B4127" s="2">
        <f>ROUND(SUM('[1]VZR 2022'!B4127/12),3)</f>
        <v>220.56</v>
      </c>
    </row>
    <row r="4128" spans="1:2" x14ac:dyDescent="0.25">
      <c r="A4128" s="1">
        <v>44604.989583333336</v>
      </c>
      <c r="B4128" s="2">
        <f>ROUND(SUM('[1]VZR 2022'!B4128/12),3)</f>
        <v>206.42599999999999</v>
      </c>
    </row>
    <row r="4129" spans="1:2" x14ac:dyDescent="0.25">
      <c r="A4129" s="1">
        <v>44604</v>
      </c>
      <c r="B4129" s="2">
        <f>ROUND(SUM('[1]VZR 2022'!B4129/12),3)</f>
        <v>192.41900000000001</v>
      </c>
    </row>
    <row r="4130" spans="1:2" x14ac:dyDescent="0.25">
      <c r="A4130" s="1">
        <v>44605.010416666664</v>
      </c>
      <c r="B4130" s="2">
        <f>ROUND(SUM('[1]VZR 2022'!B4130/12),3)</f>
        <v>178.303</v>
      </c>
    </row>
    <row r="4131" spans="1:2" x14ac:dyDescent="0.25">
      <c r="A4131" s="1">
        <v>44605.020833333336</v>
      </c>
      <c r="B4131" s="2">
        <f>ROUND(SUM('[1]VZR 2022'!B4131/12),3)</f>
        <v>166.29400000000001</v>
      </c>
    </row>
    <row r="4132" spans="1:2" x14ac:dyDescent="0.25">
      <c r="A4132" s="1">
        <v>44605.03125</v>
      </c>
      <c r="B4132" s="2">
        <f>ROUND(SUM('[1]VZR 2022'!B4132/12),3)</f>
        <v>156.244</v>
      </c>
    </row>
    <row r="4133" spans="1:2" x14ac:dyDescent="0.25">
      <c r="A4133" s="1">
        <v>44605.041666666664</v>
      </c>
      <c r="B4133" s="2">
        <f>ROUND(SUM('[1]VZR 2022'!B4133/12),3)</f>
        <v>147.92099999999999</v>
      </c>
    </row>
    <row r="4134" spans="1:2" x14ac:dyDescent="0.25">
      <c r="A4134" s="1">
        <v>44605.052083333336</v>
      </c>
      <c r="B4134" s="2">
        <f>ROUND(SUM('[1]VZR 2022'!B4134/12),3)</f>
        <v>150.46899999999999</v>
      </c>
    </row>
    <row r="4135" spans="1:2" x14ac:dyDescent="0.25">
      <c r="A4135" s="1">
        <v>44605.0625</v>
      </c>
      <c r="B4135" s="2">
        <f>ROUND(SUM('[1]VZR 2022'!B4135/12),3)</f>
        <v>144.71</v>
      </c>
    </row>
    <row r="4136" spans="1:2" x14ac:dyDescent="0.25">
      <c r="A4136" s="1">
        <v>44605.072916666664</v>
      </c>
      <c r="B4136" s="2">
        <f>ROUND(SUM('[1]VZR 2022'!B4136/12),3)</f>
        <v>138.63900000000001</v>
      </c>
    </row>
    <row r="4137" spans="1:2" x14ac:dyDescent="0.25">
      <c r="A4137" s="1">
        <v>44605.083333333336</v>
      </c>
      <c r="B4137" s="2">
        <f>ROUND(SUM('[1]VZR 2022'!B4137/12),3)</f>
        <v>134.666</v>
      </c>
    </row>
    <row r="4138" spans="1:2" x14ac:dyDescent="0.25">
      <c r="A4138" s="1">
        <v>44605.09375</v>
      </c>
      <c r="B4138" s="2">
        <f>ROUND(SUM('[1]VZR 2022'!B4138/12),3)</f>
        <v>129.53</v>
      </c>
    </row>
    <row r="4139" spans="1:2" x14ac:dyDescent="0.25">
      <c r="A4139" s="1">
        <v>44605.104166666664</v>
      </c>
      <c r="B4139" s="2">
        <f>ROUND(SUM('[1]VZR 2022'!B4139/12),3)</f>
        <v>127.001</v>
      </c>
    </row>
    <row r="4140" spans="1:2" x14ac:dyDescent="0.25">
      <c r="A4140" s="1">
        <v>44605.114583333336</v>
      </c>
      <c r="B4140" s="2">
        <f>ROUND(SUM('[1]VZR 2022'!B4140/12),3)</f>
        <v>124.21899999999999</v>
      </c>
    </row>
    <row r="4141" spans="1:2" x14ac:dyDescent="0.25">
      <c r="A4141" s="1">
        <v>44605.125</v>
      </c>
      <c r="B4141" s="2">
        <f>ROUND(SUM('[1]VZR 2022'!B4141/12),3)</f>
        <v>122.307</v>
      </c>
    </row>
    <row r="4142" spans="1:2" x14ac:dyDescent="0.25">
      <c r="A4142" s="1">
        <v>44605.135416666664</v>
      </c>
      <c r="B4142" s="2">
        <f>ROUND(SUM('[1]VZR 2022'!B4142/12),3)</f>
        <v>124.52500000000001</v>
      </c>
    </row>
    <row r="4143" spans="1:2" x14ac:dyDescent="0.25">
      <c r="A4143" s="1">
        <v>44605.145833333336</v>
      </c>
      <c r="B4143" s="2">
        <f>ROUND(SUM('[1]VZR 2022'!B4143/12),3)</f>
        <v>123.52800000000001</v>
      </c>
    </row>
    <row r="4144" spans="1:2" x14ac:dyDescent="0.25">
      <c r="A4144" s="1">
        <v>44605.15625</v>
      </c>
      <c r="B4144" s="2">
        <f>ROUND(SUM('[1]VZR 2022'!B4144/12),3)</f>
        <v>123.31100000000001</v>
      </c>
    </row>
    <row r="4145" spans="1:2" x14ac:dyDescent="0.25">
      <c r="A4145" s="1">
        <v>44605.166666666664</v>
      </c>
      <c r="B4145" s="2">
        <f>ROUND(SUM('[1]VZR 2022'!B4145/12),3)</f>
        <v>122.946</v>
      </c>
    </row>
    <row r="4146" spans="1:2" x14ac:dyDescent="0.25">
      <c r="A4146" s="1">
        <v>44605.177083333336</v>
      </c>
      <c r="B4146" s="2">
        <f>ROUND(SUM('[1]VZR 2022'!B4146/12),3)</f>
        <v>124.405</v>
      </c>
    </row>
    <row r="4147" spans="1:2" x14ac:dyDescent="0.25">
      <c r="A4147" s="1">
        <v>44605.1875</v>
      </c>
      <c r="B4147" s="2">
        <f>ROUND(SUM('[1]VZR 2022'!B4147/12),3)</f>
        <v>124.194</v>
      </c>
    </row>
    <row r="4148" spans="1:2" x14ac:dyDescent="0.25">
      <c r="A4148" s="1">
        <v>44605.197916666664</v>
      </c>
      <c r="B4148" s="2">
        <f>ROUND(SUM('[1]VZR 2022'!B4148/12),3)</f>
        <v>125.21299999999999</v>
      </c>
    </row>
    <row r="4149" spans="1:2" x14ac:dyDescent="0.25">
      <c r="A4149" s="1">
        <v>44605.208333333336</v>
      </c>
      <c r="B4149" s="2">
        <f>ROUND(SUM('[1]VZR 2022'!B4149/12),3)</f>
        <v>126.239</v>
      </c>
    </row>
    <row r="4150" spans="1:2" x14ac:dyDescent="0.25">
      <c r="A4150" s="1">
        <v>44605.21875</v>
      </c>
      <c r="B4150" s="2">
        <f>ROUND(SUM('[1]VZR 2022'!B4150/12),3)</f>
        <v>128.94800000000001</v>
      </c>
    </row>
    <row r="4151" spans="1:2" x14ac:dyDescent="0.25">
      <c r="A4151" s="1">
        <v>44605.229166666664</v>
      </c>
      <c r="B4151" s="2">
        <f>ROUND(SUM('[1]VZR 2022'!B4151/12),3)</f>
        <v>127.759</v>
      </c>
    </row>
    <row r="4152" spans="1:2" x14ac:dyDescent="0.25">
      <c r="A4152" s="1">
        <v>44605.239583333336</v>
      </c>
      <c r="B4152" s="2">
        <f>ROUND(SUM('[1]VZR 2022'!B4152/12),3)</f>
        <v>128.16800000000001</v>
      </c>
    </row>
    <row r="4153" spans="1:2" x14ac:dyDescent="0.25">
      <c r="A4153" s="1">
        <v>44605.25</v>
      </c>
      <c r="B4153" s="2">
        <f>ROUND(SUM('[1]VZR 2022'!B4153/12),3)</f>
        <v>127.53</v>
      </c>
    </row>
    <row r="4154" spans="1:2" x14ac:dyDescent="0.25">
      <c r="A4154" s="1">
        <v>44605.260416666664</v>
      </c>
      <c r="B4154" s="2">
        <f>ROUND(SUM('[1]VZR 2022'!B4154/12),3)</f>
        <v>108.515</v>
      </c>
    </row>
    <row r="4155" spans="1:2" x14ac:dyDescent="0.25">
      <c r="A4155" s="1">
        <v>44605.270833333336</v>
      </c>
      <c r="B4155" s="2">
        <f>ROUND(SUM('[1]VZR 2022'!B4155/12),3)</f>
        <v>110.544</v>
      </c>
    </row>
    <row r="4156" spans="1:2" x14ac:dyDescent="0.25">
      <c r="A4156" s="1">
        <v>44605.28125</v>
      </c>
      <c r="B4156" s="2">
        <f>ROUND(SUM('[1]VZR 2022'!B4156/12),3)</f>
        <v>114.83799999999999</v>
      </c>
    </row>
    <row r="4157" spans="1:2" x14ac:dyDescent="0.25">
      <c r="A4157" s="1">
        <v>44605.291666666664</v>
      </c>
      <c r="B4157" s="2">
        <f>ROUND(SUM('[1]VZR 2022'!B4157/12),3)</f>
        <v>120.37</v>
      </c>
    </row>
    <row r="4158" spans="1:2" x14ac:dyDescent="0.25">
      <c r="A4158" s="1">
        <v>44605.302083333336</v>
      </c>
      <c r="B4158" s="2">
        <f>ROUND(SUM('[1]VZR 2022'!B4158/12),3)</f>
        <v>128.39500000000001</v>
      </c>
    </row>
    <row r="4159" spans="1:2" x14ac:dyDescent="0.25">
      <c r="A4159" s="1">
        <v>44605.3125</v>
      </c>
      <c r="B4159" s="2">
        <f>ROUND(SUM('[1]VZR 2022'!B4159/12),3)</f>
        <v>136.04599999999999</v>
      </c>
    </row>
    <row r="4160" spans="1:2" x14ac:dyDescent="0.25">
      <c r="A4160" s="1">
        <v>44605.322916666664</v>
      </c>
      <c r="B4160" s="2">
        <f>ROUND(SUM('[1]VZR 2022'!B4160/12),3)</f>
        <v>146.59800000000001</v>
      </c>
    </row>
    <row r="4161" spans="1:2" x14ac:dyDescent="0.25">
      <c r="A4161" s="1">
        <v>44605.333333333336</v>
      </c>
      <c r="B4161" s="2">
        <f>ROUND(SUM('[1]VZR 2022'!B4161/12),3)</f>
        <v>156.30000000000001</v>
      </c>
    </row>
    <row r="4162" spans="1:2" x14ac:dyDescent="0.25">
      <c r="A4162" s="1">
        <v>44605.34375</v>
      </c>
      <c r="B4162" s="2">
        <f>ROUND(SUM('[1]VZR 2022'!B4162/12),3)</f>
        <v>167.58600000000001</v>
      </c>
    </row>
    <row r="4163" spans="1:2" x14ac:dyDescent="0.25">
      <c r="A4163" s="1">
        <v>44605.354166666664</v>
      </c>
      <c r="B4163" s="2">
        <f>ROUND(SUM('[1]VZR 2022'!B4163/12),3)</f>
        <v>180.33199999999999</v>
      </c>
    </row>
    <row r="4164" spans="1:2" x14ac:dyDescent="0.25">
      <c r="A4164" s="1">
        <v>44605.364583333336</v>
      </c>
      <c r="B4164" s="2">
        <f>ROUND(SUM('[1]VZR 2022'!B4164/12),3)</f>
        <v>192.197</v>
      </c>
    </row>
    <row r="4165" spans="1:2" x14ac:dyDescent="0.25">
      <c r="A4165" s="1">
        <v>44605.375</v>
      </c>
      <c r="B4165" s="2">
        <f>ROUND(SUM('[1]VZR 2022'!B4165/12),3)</f>
        <v>201.09</v>
      </c>
    </row>
    <row r="4166" spans="1:2" x14ac:dyDescent="0.25">
      <c r="A4166" s="1">
        <v>44605.385416666664</v>
      </c>
      <c r="B4166" s="2">
        <f>ROUND(SUM('[1]VZR 2022'!B4166/12),3)</f>
        <v>212.61600000000001</v>
      </c>
    </row>
    <row r="4167" spans="1:2" x14ac:dyDescent="0.25">
      <c r="A4167" s="1">
        <v>44605.395833333336</v>
      </c>
      <c r="B4167" s="2">
        <f>ROUND(SUM('[1]VZR 2022'!B4167/12),3)</f>
        <v>221.19</v>
      </c>
    </row>
    <row r="4168" spans="1:2" x14ac:dyDescent="0.25">
      <c r="A4168" s="1">
        <v>44605.40625</v>
      </c>
      <c r="B4168" s="2">
        <f>ROUND(SUM('[1]VZR 2022'!B4168/12),3)</f>
        <v>227.923</v>
      </c>
    </row>
    <row r="4169" spans="1:2" x14ac:dyDescent="0.25">
      <c r="A4169" s="1">
        <v>44605.416666666664</v>
      </c>
      <c r="B4169" s="2">
        <f>ROUND(SUM('[1]VZR 2022'!B4169/12),3)</f>
        <v>234.86699999999999</v>
      </c>
    </row>
    <row r="4170" spans="1:2" x14ac:dyDescent="0.25">
      <c r="A4170" s="1">
        <v>44605.427083333336</v>
      </c>
      <c r="B4170" s="2">
        <f>ROUND(SUM('[1]VZR 2022'!B4170/12),3)</f>
        <v>240.869</v>
      </c>
    </row>
    <row r="4171" spans="1:2" x14ac:dyDescent="0.25">
      <c r="A4171" s="1">
        <v>44605.4375</v>
      </c>
      <c r="B4171" s="2">
        <f>ROUND(SUM('[1]VZR 2022'!B4171/12),3)</f>
        <v>247.624</v>
      </c>
    </row>
    <row r="4172" spans="1:2" x14ac:dyDescent="0.25">
      <c r="A4172" s="1">
        <v>44605.447916666664</v>
      </c>
      <c r="B4172" s="2">
        <f>ROUND(SUM('[1]VZR 2022'!B4172/12),3)</f>
        <v>254.25399999999999</v>
      </c>
    </row>
    <row r="4173" spans="1:2" x14ac:dyDescent="0.25">
      <c r="A4173" s="1">
        <v>44605.458333333336</v>
      </c>
      <c r="B4173" s="2">
        <f>ROUND(SUM('[1]VZR 2022'!B4173/12),3)</f>
        <v>260.88200000000001</v>
      </c>
    </row>
    <row r="4174" spans="1:2" x14ac:dyDescent="0.25">
      <c r="A4174" s="1">
        <v>44605.46875</v>
      </c>
      <c r="B4174" s="2">
        <f>ROUND(SUM('[1]VZR 2022'!B4174/12),3)</f>
        <v>271.589</v>
      </c>
    </row>
    <row r="4175" spans="1:2" x14ac:dyDescent="0.25">
      <c r="A4175" s="1">
        <v>44605.479166666664</v>
      </c>
      <c r="B4175" s="2">
        <f>ROUND(SUM('[1]VZR 2022'!B4175/12),3)</f>
        <v>281.18</v>
      </c>
    </row>
    <row r="4176" spans="1:2" x14ac:dyDescent="0.25">
      <c r="A4176" s="1">
        <v>44605.489583333336</v>
      </c>
      <c r="B4176" s="2">
        <f>ROUND(SUM('[1]VZR 2022'!B4176/12),3)</f>
        <v>290.37</v>
      </c>
    </row>
    <row r="4177" spans="1:2" x14ac:dyDescent="0.25">
      <c r="A4177" s="1">
        <v>44605.5</v>
      </c>
      <c r="B4177" s="2">
        <f>ROUND(SUM('[1]VZR 2022'!B4177/12),3)</f>
        <v>292.94799999999998</v>
      </c>
    </row>
    <row r="4178" spans="1:2" x14ac:dyDescent="0.25">
      <c r="A4178" s="1">
        <v>44605.510416666664</v>
      </c>
      <c r="B4178" s="2">
        <f>ROUND(SUM('[1]VZR 2022'!B4178/12),3)</f>
        <v>289.35000000000002</v>
      </c>
    </row>
    <row r="4179" spans="1:2" x14ac:dyDescent="0.25">
      <c r="A4179" s="1">
        <v>44605.520833333336</v>
      </c>
      <c r="B4179" s="2">
        <f>ROUND(SUM('[1]VZR 2022'!B4179/12),3)</f>
        <v>282.46300000000002</v>
      </c>
    </row>
    <row r="4180" spans="1:2" x14ac:dyDescent="0.25">
      <c r="A4180" s="1">
        <v>44605.53125</v>
      </c>
      <c r="B4180" s="2">
        <f>ROUND(SUM('[1]VZR 2022'!B4180/12),3)</f>
        <v>273.42399999999998</v>
      </c>
    </row>
    <row r="4181" spans="1:2" x14ac:dyDescent="0.25">
      <c r="A4181" s="1">
        <v>44605.541666666664</v>
      </c>
      <c r="B4181" s="2">
        <f>ROUND(SUM('[1]VZR 2022'!B4181/12),3)</f>
        <v>263.12700000000001</v>
      </c>
    </row>
    <row r="4182" spans="1:2" x14ac:dyDescent="0.25">
      <c r="A4182" s="1">
        <v>44605.552083333336</v>
      </c>
      <c r="B4182" s="2">
        <f>ROUND(SUM('[1]VZR 2022'!B4182/12),3)</f>
        <v>249.90600000000001</v>
      </c>
    </row>
    <row r="4183" spans="1:2" x14ac:dyDescent="0.25">
      <c r="A4183" s="1">
        <v>44605.5625</v>
      </c>
      <c r="B4183" s="2">
        <f>ROUND(SUM('[1]VZR 2022'!B4183/12),3)</f>
        <v>238.80099999999999</v>
      </c>
    </row>
    <row r="4184" spans="1:2" x14ac:dyDescent="0.25">
      <c r="A4184" s="1">
        <v>44605.572916666664</v>
      </c>
      <c r="B4184" s="2">
        <f>ROUND(SUM('[1]VZR 2022'!B4184/12),3)</f>
        <v>232.386</v>
      </c>
    </row>
    <row r="4185" spans="1:2" x14ac:dyDescent="0.25">
      <c r="A4185" s="1">
        <v>44605.583333333336</v>
      </c>
      <c r="B4185" s="2">
        <f>ROUND(SUM('[1]VZR 2022'!B4185/12),3)</f>
        <v>225.69900000000001</v>
      </c>
    </row>
    <row r="4186" spans="1:2" x14ac:dyDescent="0.25">
      <c r="A4186" s="1">
        <v>44605.59375</v>
      </c>
      <c r="B4186" s="2">
        <f>ROUND(SUM('[1]VZR 2022'!B4186/12),3)</f>
        <v>221.05199999999999</v>
      </c>
    </row>
    <row r="4187" spans="1:2" x14ac:dyDescent="0.25">
      <c r="A4187" s="1">
        <v>44605.604166666664</v>
      </c>
      <c r="B4187" s="2">
        <f>ROUND(SUM('[1]VZR 2022'!B4187/12),3)</f>
        <v>216.26</v>
      </c>
    </row>
    <row r="4188" spans="1:2" x14ac:dyDescent="0.25">
      <c r="A4188" s="1">
        <v>44605.614583333336</v>
      </c>
      <c r="B4188" s="2">
        <f>ROUND(SUM('[1]VZR 2022'!B4188/12),3)</f>
        <v>214.07300000000001</v>
      </c>
    </row>
    <row r="4189" spans="1:2" x14ac:dyDescent="0.25">
      <c r="A4189" s="1">
        <v>44605.625</v>
      </c>
      <c r="B4189" s="2">
        <f>ROUND(SUM('[1]VZR 2022'!B4189/12),3)</f>
        <v>212.88900000000001</v>
      </c>
    </row>
    <row r="4190" spans="1:2" x14ac:dyDescent="0.25">
      <c r="A4190" s="1">
        <v>44605.635416666664</v>
      </c>
      <c r="B4190" s="2">
        <f>ROUND(SUM('[1]VZR 2022'!B4190/12),3)</f>
        <v>213.511</v>
      </c>
    </row>
    <row r="4191" spans="1:2" x14ac:dyDescent="0.25">
      <c r="A4191" s="1">
        <v>44605.645833333336</v>
      </c>
      <c r="B4191" s="2">
        <f>ROUND(SUM('[1]VZR 2022'!B4191/12),3)</f>
        <v>213.86099999999999</v>
      </c>
    </row>
    <row r="4192" spans="1:2" x14ac:dyDescent="0.25">
      <c r="A4192" s="1">
        <v>44605.65625</v>
      </c>
      <c r="B4192" s="2">
        <f>ROUND(SUM('[1]VZR 2022'!B4192/12),3)</f>
        <v>214.92099999999999</v>
      </c>
    </row>
    <row r="4193" spans="1:2" x14ac:dyDescent="0.25">
      <c r="A4193" s="1">
        <v>44605.666666666664</v>
      </c>
      <c r="B4193" s="2">
        <f>ROUND(SUM('[1]VZR 2022'!B4193/12),3)</f>
        <v>217.053</v>
      </c>
    </row>
    <row r="4194" spans="1:2" x14ac:dyDescent="0.25">
      <c r="A4194" s="1">
        <v>44605.677083333336</v>
      </c>
      <c r="B4194" s="2">
        <f>ROUND(SUM('[1]VZR 2022'!B4194/12),3)</f>
        <v>223.52699999999999</v>
      </c>
    </row>
    <row r="4195" spans="1:2" x14ac:dyDescent="0.25">
      <c r="A4195" s="1">
        <v>44605.6875</v>
      </c>
      <c r="B4195" s="2">
        <f>ROUND(SUM('[1]VZR 2022'!B4195/12),3)</f>
        <v>232.803</v>
      </c>
    </row>
    <row r="4196" spans="1:2" x14ac:dyDescent="0.25">
      <c r="A4196" s="1">
        <v>44605.697916666664</v>
      </c>
      <c r="B4196" s="2">
        <f>ROUND(SUM('[1]VZR 2022'!B4196/12),3)</f>
        <v>247.816</v>
      </c>
    </row>
    <row r="4197" spans="1:2" x14ac:dyDescent="0.25">
      <c r="A4197" s="1">
        <v>44605.708333333336</v>
      </c>
      <c r="B4197" s="2">
        <f>ROUND(SUM('[1]VZR 2022'!B4197/12),3)</f>
        <v>261.02800000000002</v>
      </c>
    </row>
    <row r="4198" spans="1:2" x14ac:dyDescent="0.25">
      <c r="A4198" s="1">
        <v>44605.71875</v>
      </c>
      <c r="B4198" s="2">
        <f>ROUND(SUM('[1]VZR 2022'!B4198/12),3)</f>
        <v>277.34899999999999</v>
      </c>
    </row>
    <row r="4199" spans="1:2" x14ac:dyDescent="0.25">
      <c r="A4199" s="1">
        <v>44605.729166666664</v>
      </c>
      <c r="B4199" s="2">
        <f>ROUND(SUM('[1]VZR 2022'!B4199/12),3)</f>
        <v>292.97800000000001</v>
      </c>
    </row>
    <row r="4200" spans="1:2" x14ac:dyDescent="0.25">
      <c r="A4200" s="1">
        <v>44605.739583333336</v>
      </c>
      <c r="B4200" s="2">
        <f>ROUND(SUM('[1]VZR 2022'!B4200/12),3)</f>
        <v>307.71899999999999</v>
      </c>
    </row>
    <row r="4201" spans="1:2" x14ac:dyDescent="0.25">
      <c r="A4201" s="1">
        <v>44605.75</v>
      </c>
      <c r="B4201" s="2">
        <f>ROUND(SUM('[1]VZR 2022'!B4201/12),3)</f>
        <v>318.14800000000002</v>
      </c>
    </row>
    <row r="4202" spans="1:2" x14ac:dyDescent="0.25">
      <c r="A4202" s="1">
        <v>44605.760416666664</v>
      </c>
      <c r="B4202" s="2">
        <f>ROUND(SUM('[1]VZR 2022'!B4202/12),3)</f>
        <v>329.50900000000001</v>
      </c>
    </row>
    <row r="4203" spans="1:2" x14ac:dyDescent="0.25">
      <c r="A4203" s="1">
        <v>44605.770833333336</v>
      </c>
      <c r="B4203" s="2">
        <f>ROUND(SUM('[1]VZR 2022'!B4203/12),3)</f>
        <v>331.286</v>
      </c>
    </row>
    <row r="4204" spans="1:2" x14ac:dyDescent="0.25">
      <c r="A4204" s="1">
        <v>44605.78125</v>
      </c>
      <c r="B4204" s="2">
        <f>ROUND(SUM('[1]VZR 2022'!B4204/12),3)</f>
        <v>329.59100000000001</v>
      </c>
    </row>
    <row r="4205" spans="1:2" x14ac:dyDescent="0.25">
      <c r="A4205" s="1">
        <v>44605.791666666664</v>
      </c>
      <c r="B4205" s="2">
        <f>ROUND(SUM('[1]VZR 2022'!B4205/12),3)</f>
        <v>324.44200000000001</v>
      </c>
    </row>
    <row r="4206" spans="1:2" x14ac:dyDescent="0.25">
      <c r="A4206" s="1">
        <v>44605.802083333336</v>
      </c>
      <c r="B4206" s="2">
        <f>ROUND(SUM('[1]VZR 2022'!B4206/12),3)</f>
        <v>315.839</v>
      </c>
    </row>
    <row r="4207" spans="1:2" x14ac:dyDescent="0.25">
      <c r="A4207" s="1">
        <v>44605.8125</v>
      </c>
      <c r="B4207" s="2">
        <f>ROUND(SUM('[1]VZR 2022'!B4207/12),3)</f>
        <v>306.029</v>
      </c>
    </row>
    <row r="4208" spans="1:2" x14ac:dyDescent="0.25">
      <c r="A4208" s="1">
        <v>44605.822916666664</v>
      </c>
      <c r="B4208" s="2">
        <f>ROUND(SUM('[1]VZR 2022'!B4208/12),3)</f>
        <v>295.17599999999999</v>
      </c>
    </row>
    <row r="4209" spans="1:2" x14ac:dyDescent="0.25">
      <c r="A4209" s="1">
        <v>44605.833333333336</v>
      </c>
      <c r="B4209" s="2">
        <f>ROUND(SUM('[1]VZR 2022'!B4209/12),3)</f>
        <v>283.64999999999998</v>
      </c>
    </row>
    <row r="4210" spans="1:2" x14ac:dyDescent="0.25">
      <c r="A4210" s="1">
        <v>44605.84375</v>
      </c>
      <c r="B4210" s="2">
        <f>ROUND(SUM('[1]VZR 2022'!B4210/12),3)</f>
        <v>276.64100000000002</v>
      </c>
    </row>
    <row r="4211" spans="1:2" x14ac:dyDescent="0.25">
      <c r="A4211" s="1">
        <v>44605.854166666664</v>
      </c>
      <c r="B4211" s="2">
        <f>ROUND(SUM('[1]VZR 2022'!B4211/12),3)</f>
        <v>262.38900000000001</v>
      </c>
    </row>
    <row r="4212" spans="1:2" x14ac:dyDescent="0.25">
      <c r="A4212" s="1">
        <v>44605.864583333336</v>
      </c>
      <c r="B4212" s="2">
        <f>ROUND(SUM('[1]VZR 2022'!B4212/12),3)</f>
        <v>247.44300000000001</v>
      </c>
    </row>
    <row r="4213" spans="1:2" x14ac:dyDescent="0.25">
      <c r="A4213" s="1">
        <v>44605.875</v>
      </c>
      <c r="B4213" s="2">
        <f>ROUND(SUM('[1]VZR 2022'!B4213/12),3)</f>
        <v>235.892</v>
      </c>
    </row>
    <row r="4214" spans="1:2" x14ac:dyDescent="0.25">
      <c r="A4214" s="1">
        <v>44605.885416666664</v>
      </c>
      <c r="B4214" s="2">
        <f>ROUND(SUM('[1]VZR 2022'!B4214/12),3)</f>
        <v>225.25399999999999</v>
      </c>
    </row>
    <row r="4215" spans="1:2" x14ac:dyDescent="0.25">
      <c r="A4215" s="1">
        <v>44605.895833333336</v>
      </c>
      <c r="B4215" s="2">
        <f>ROUND(SUM('[1]VZR 2022'!B4215/12),3)</f>
        <v>215.172</v>
      </c>
    </row>
    <row r="4216" spans="1:2" x14ac:dyDescent="0.25">
      <c r="A4216" s="1">
        <v>44605.90625</v>
      </c>
      <c r="B4216" s="2">
        <f>ROUND(SUM('[1]VZR 2022'!B4216/12),3)</f>
        <v>207.221</v>
      </c>
    </row>
    <row r="4217" spans="1:2" x14ac:dyDescent="0.25">
      <c r="A4217" s="1">
        <v>44605.916666666664</v>
      </c>
      <c r="B4217" s="2">
        <f>ROUND(SUM('[1]VZR 2022'!B4217/12),3)</f>
        <v>203.73699999999999</v>
      </c>
    </row>
    <row r="4218" spans="1:2" x14ac:dyDescent="0.25">
      <c r="A4218" s="1">
        <v>44605.927083333336</v>
      </c>
      <c r="B4218" s="2">
        <f>ROUND(SUM('[1]VZR 2022'!B4218/12),3)</f>
        <v>254.482</v>
      </c>
    </row>
    <row r="4219" spans="1:2" x14ac:dyDescent="0.25">
      <c r="A4219" s="1">
        <v>44605.9375</v>
      </c>
      <c r="B4219" s="2">
        <f>ROUND(SUM('[1]VZR 2022'!B4219/12),3)</f>
        <v>245.649</v>
      </c>
    </row>
    <row r="4220" spans="1:2" x14ac:dyDescent="0.25">
      <c r="A4220" s="1">
        <v>44605.947916666664</v>
      </c>
      <c r="B4220" s="2">
        <f>ROUND(SUM('[1]VZR 2022'!B4220/12),3)</f>
        <v>235.619</v>
      </c>
    </row>
    <row r="4221" spans="1:2" x14ac:dyDescent="0.25">
      <c r="A4221" s="1">
        <v>44605.958333333336</v>
      </c>
      <c r="B4221" s="2">
        <f>ROUND(SUM('[1]VZR 2022'!B4221/12),3)</f>
        <v>226.70500000000001</v>
      </c>
    </row>
    <row r="4222" spans="1:2" x14ac:dyDescent="0.25">
      <c r="A4222" s="1">
        <v>44605.96875</v>
      </c>
      <c r="B4222" s="2">
        <f>ROUND(SUM('[1]VZR 2022'!B4222/12),3)</f>
        <v>213.56700000000001</v>
      </c>
    </row>
    <row r="4223" spans="1:2" x14ac:dyDescent="0.25">
      <c r="A4223" s="1">
        <v>44605.979166666664</v>
      </c>
      <c r="B4223" s="2">
        <f>ROUND(SUM('[1]VZR 2022'!B4223/12),3)</f>
        <v>200.73400000000001</v>
      </c>
    </row>
    <row r="4224" spans="1:2" x14ac:dyDescent="0.25">
      <c r="A4224" s="1">
        <v>44605.989583333336</v>
      </c>
      <c r="B4224" s="2">
        <f>ROUND(SUM('[1]VZR 2022'!B4224/12),3)</f>
        <v>187.16</v>
      </c>
    </row>
    <row r="4225" spans="1:2" x14ac:dyDescent="0.25">
      <c r="A4225" s="1">
        <v>44605</v>
      </c>
      <c r="B4225" s="2">
        <f>ROUND(SUM('[1]VZR 2022'!B4225/12),3)</f>
        <v>174.554</v>
      </c>
    </row>
    <row r="4226" spans="1:2" x14ac:dyDescent="0.25">
      <c r="A4226" s="1">
        <v>44606.010416666664</v>
      </c>
      <c r="B4226" s="2">
        <f>ROUND(SUM('[1]VZR 2022'!B4226/12),3)</f>
        <v>161.095</v>
      </c>
    </row>
    <row r="4227" spans="1:2" x14ac:dyDescent="0.25">
      <c r="A4227" s="1">
        <v>44606.020833333336</v>
      </c>
      <c r="B4227" s="2">
        <f>ROUND(SUM('[1]VZR 2022'!B4227/12),3)</f>
        <v>152.16300000000001</v>
      </c>
    </row>
    <row r="4228" spans="1:2" x14ac:dyDescent="0.25">
      <c r="A4228" s="1">
        <v>44606.03125</v>
      </c>
      <c r="B4228" s="2">
        <f>ROUND(SUM('[1]VZR 2022'!B4228/12),3)</f>
        <v>143.63900000000001</v>
      </c>
    </row>
    <row r="4229" spans="1:2" x14ac:dyDescent="0.25">
      <c r="A4229" s="1">
        <v>44606.041666666664</v>
      </c>
      <c r="B4229" s="2">
        <f>ROUND(SUM('[1]VZR 2022'!B4229/12),3)</f>
        <v>137.137</v>
      </c>
    </row>
    <row r="4230" spans="1:2" x14ac:dyDescent="0.25">
      <c r="A4230" s="1">
        <v>44606.052083333336</v>
      </c>
      <c r="B4230" s="2">
        <f>ROUND(SUM('[1]VZR 2022'!B4230/12),3)</f>
        <v>141.06100000000001</v>
      </c>
    </row>
    <row r="4231" spans="1:2" x14ac:dyDescent="0.25">
      <c r="A4231" s="1">
        <v>44606.0625</v>
      </c>
      <c r="B4231" s="2">
        <f>ROUND(SUM('[1]VZR 2022'!B4231/12),3)</f>
        <v>136.73400000000001</v>
      </c>
    </row>
    <row r="4232" spans="1:2" x14ac:dyDescent="0.25">
      <c r="A4232" s="1">
        <v>44606.072916666664</v>
      </c>
      <c r="B4232" s="2">
        <f>ROUND(SUM('[1]VZR 2022'!B4232/12),3)</f>
        <v>132.565</v>
      </c>
    </row>
    <row r="4233" spans="1:2" x14ac:dyDescent="0.25">
      <c r="A4233" s="1">
        <v>44606.083333333336</v>
      </c>
      <c r="B4233" s="2">
        <f>ROUND(SUM('[1]VZR 2022'!B4233/12),3)</f>
        <v>129.65899999999999</v>
      </c>
    </row>
    <row r="4234" spans="1:2" x14ac:dyDescent="0.25">
      <c r="A4234" s="1">
        <v>44606.09375</v>
      </c>
      <c r="B4234" s="2">
        <f>ROUND(SUM('[1]VZR 2022'!B4234/12),3)</f>
        <v>128.64599999999999</v>
      </c>
    </row>
    <row r="4235" spans="1:2" x14ac:dyDescent="0.25">
      <c r="A4235" s="1">
        <v>44606.104166666664</v>
      </c>
      <c r="B4235" s="2">
        <f>ROUND(SUM('[1]VZR 2022'!B4235/12),3)</f>
        <v>126.70099999999999</v>
      </c>
    </row>
    <row r="4236" spans="1:2" x14ac:dyDescent="0.25">
      <c r="A4236" s="1">
        <v>44606.114583333336</v>
      </c>
      <c r="B4236" s="2">
        <f>ROUND(SUM('[1]VZR 2022'!B4236/12),3)</f>
        <v>124.81100000000001</v>
      </c>
    </row>
    <row r="4237" spans="1:2" x14ac:dyDescent="0.25">
      <c r="A4237" s="1">
        <v>44606.125</v>
      </c>
      <c r="B4237" s="2">
        <f>ROUND(SUM('[1]VZR 2022'!B4237/12),3)</f>
        <v>124.2</v>
      </c>
    </row>
    <row r="4238" spans="1:2" x14ac:dyDescent="0.25">
      <c r="A4238" s="1">
        <v>44606.135416666664</v>
      </c>
      <c r="B4238" s="2">
        <f>ROUND(SUM('[1]VZR 2022'!B4238/12),3)</f>
        <v>124.441</v>
      </c>
    </row>
    <row r="4239" spans="1:2" x14ac:dyDescent="0.25">
      <c r="A4239" s="1">
        <v>44606.145833333336</v>
      </c>
      <c r="B4239" s="2">
        <f>ROUND(SUM('[1]VZR 2022'!B4239/12),3)</f>
        <v>124.014</v>
      </c>
    </row>
    <row r="4240" spans="1:2" x14ac:dyDescent="0.25">
      <c r="A4240" s="1">
        <v>44606.15625</v>
      </c>
      <c r="B4240" s="2">
        <f>ROUND(SUM('[1]VZR 2022'!B4240/12),3)</f>
        <v>125.631</v>
      </c>
    </row>
    <row r="4241" spans="1:2" x14ac:dyDescent="0.25">
      <c r="A4241" s="1">
        <v>44606.166666666664</v>
      </c>
      <c r="B4241" s="2">
        <f>ROUND(SUM('[1]VZR 2022'!B4241/12),3)</f>
        <v>126.81</v>
      </c>
    </row>
    <row r="4242" spans="1:2" x14ac:dyDescent="0.25">
      <c r="A4242" s="1">
        <v>44606.177083333336</v>
      </c>
      <c r="B4242" s="2">
        <f>ROUND(SUM('[1]VZR 2022'!B4242/12),3)</f>
        <v>130.46100000000001</v>
      </c>
    </row>
    <row r="4243" spans="1:2" x14ac:dyDescent="0.25">
      <c r="A4243" s="1">
        <v>44606.1875</v>
      </c>
      <c r="B4243" s="2">
        <f>ROUND(SUM('[1]VZR 2022'!B4243/12),3)</f>
        <v>134.304</v>
      </c>
    </row>
    <row r="4244" spans="1:2" x14ac:dyDescent="0.25">
      <c r="A4244" s="1">
        <v>44606.197916666664</v>
      </c>
      <c r="B4244" s="2">
        <f>ROUND(SUM('[1]VZR 2022'!B4244/12),3)</f>
        <v>140.94800000000001</v>
      </c>
    </row>
    <row r="4245" spans="1:2" x14ac:dyDescent="0.25">
      <c r="A4245" s="1">
        <v>44606.208333333336</v>
      </c>
      <c r="B4245" s="2">
        <f>ROUND(SUM('[1]VZR 2022'!B4245/12),3)</f>
        <v>146.869</v>
      </c>
    </row>
    <row r="4246" spans="1:2" x14ac:dyDescent="0.25">
      <c r="A4246" s="1">
        <v>44606.21875</v>
      </c>
      <c r="B4246" s="2">
        <f>ROUND(SUM('[1]VZR 2022'!B4246/12),3)</f>
        <v>158.91300000000001</v>
      </c>
    </row>
    <row r="4247" spans="1:2" x14ac:dyDescent="0.25">
      <c r="A4247" s="1">
        <v>44606.229166666664</v>
      </c>
      <c r="B4247" s="2">
        <f>ROUND(SUM('[1]VZR 2022'!B4247/12),3)</f>
        <v>165.721</v>
      </c>
    </row>
    <row r="4248" spans="1:2" x14ac:dyDescent="0.25">
      <c r="A4248" s="1">
        <v>44606.239583333336</v>
      </c>
      <c r="B4248" s="2">
        <f>ROUND(SUM('[1]VZR 2022'!B4248/12),3)</f>
        <v>180.08099999999999</v>
      </c>
    </row>
    <row r="4249" spans="1:2" x14ac:dyDescent="0.25">
      <c r="A4249" s="1">
        <v>44606.25</v>
      </c>
      <c r="B4249" s="2">
        <f>ROUND(SUM('[1]VZR 2022'!B4249/12),3)</f>
        <v>201.79400000000001</v>
      </c>
    </row>
    <row r="4250" spans="1:2" x14ac:dyDescent="0.25">
      <c r="A4250" s="1">
        <v>44606.260416666664</v>
      </c>
      <c r="B4250" s="2">
        <f>ROUND(SUM('[1]VZR 2022'!B4250/12),3)</f>
        <v>205.59899999999999</v>
      </c>
    </row>
    <row r="4251" spans="1:2" x14ac:dyDescent="0.25">
      <c r="A4251" s="1">
        <v>44606.270833333336</v>
      </c>
      <c r="B4251" s="2">
        <f>ROUND(SUM('[1]VZR 2022'!B4251/12),3)</f>
        <v>230.149</v>
      </c>
    </row>
    <row r="4252" spans="1:2" x14ac:dyDescent="0.25">
      <c r="A4252" s="1">
        <v>44606.28125</v>
      </c>
      <c r="B4252" s="2">
        <f>ROUND(SUM('[1]VZR 2022'!B4252/12),3)</f>
        <v>249.05199999999999</v>
      </c>
    </row>
    <row r="4253" spans="1:2" x14ac:dyDescent="0.25">
      <c r="A4253" s="1">
        <v>44606.291666666664</v>
      </c>
      <c r="B4253" s="2">
        <f>ROUND(SUM('[1]VZR 2022'!B4253/12),3)</f>
        <v>265.62200000000001</v>
      </c>
    </row>
    <row r="4254" spans="1:2" x14ac:dyDescent="0.25">
      <c r="A4254" s="1">
        <v>44606.302083333336</v>
      </c>
      <c r="B4254" s="2">
        <f>ROUND(SUM('[1]VZR 2022'!B4254/12),3)</f>
        <v>286.94900000000001</v>
      </c>
    </row>
    <row r="4255" spans="1:2" x14ac:dyDescent="0.25">
      <c r="A4255" s="1">
        <v>44606.3125</v>
      </c>
      <c r="B4255" s="2">
        <f>ROUND(SUM('[1]VZR 2022'!B4255/12),3)</f>
        <v>300.22899999999998</v>
      </c>
    </row>
    <row r="4256" spans="1:2" x14ac:dyDescent="0.25">
      <c r="A4256" s="1">
        <v>44606.322916666664</v>
      </c>
      <c r="B4256" s="2">
        <f>ROUND(SUM('[1]VZR 2022'!B4256/12),3)</f>
        <v>309.64699999999999</v>
      </c>
    </row>
    <row r="4257" spans="1:2" x14ac:dyDescent="0.25">
      <c r="A4257" s="1">
        <v>44606.333333333336</v>
      </c>
      <c r="B4257" s="2">
        <f>ROUND(SUM('[1]VZR 2022'!B4257/12),3)</f>
        <v>318.68900000000002</v>
      </c>
    </row>
    <row r="4258" spans="1:2" x14ac:dyDescent="0.25">
      <c r="A4258" s="1">
        <v>44606.34375</v>
      </c>
      <c r="B4258" s="2">
        <f>ROUND(SUM('[1]VZR 2022'!B4258/12),3)</f>
        <v>331.03500000000003</v>
      </c>
    </row>
    <row r="4259" spans="1:2" x14ac:dyDescent="0.25">
      <c r="A4259" s="1">
        <v>44606.354166666664</v>
      </c>
      <c r="B4259" s="2">
        <f>ROUND(SUM('[1]VZR 2022'!B4259/12),3)</f>
        <v>333.85199999999998</v>
      </c>
    </row>
    <row r="4260" spans="1:2" x14ac:dyDescent="0.25">
      <c r="A4260" s="1">
        <v>44606.364583333336</v>
      </c>
      <c r="B4260" s="2">
        <f>ROUND(SUM('[1]VZR 2022'!B4260/12),3)</f>
        <v>338.06599999999997</v>
      </c>
    </row>
    <row r="4261" spans="1:2" x14ac:dyDescent="0.25">
      <c r="A4261" s="1">
        <v>44606.375</v>
      </c>
      <c r="B4261" s="2">
        <f>ROUND(SUM('[1]VZR 2022'!B4261/12),3)</f>
        <v>342.024</v>
      </c>
    </row>
    <row r="4262" spans="1:2" x14ac:dyDescent="0.25">
      <c r="A4262" s="1">
        <v>44606.385416666664</v>
      </c>
      <c r="B4262" s="2">
        <f>ROUND(SUM('[1]VZR 2022'!B4262/12),3)</f>
        <v>339.92500000000001</v>
      </c>
    </row>
    <row r="4263" spans="1:2" x14ac:dyDescent="0.25">
      <c r="A4263" s="1">
        <v>44606.395833333336</v>
      </c>
      <c r="B4263" s="2">
        <f>ROUND(SUM('[1]VZR 2022'!B4263/12),3)</f>
        <v>340.68</v>
      </c>
    </row>
    <row r="4264" spans="1:2" x14ac:dyDescent="0.25">
      <c r="A4264" s="1">
        <v>44606.40625</v>
      </c>
      <c r="B4264" s="2">
        <f>ROUND(SUM('[1]VZR 2022'!B4264/12),3)</f>
        <v>343.01900000000001</v>
      </c>
    </row>
    <row r="4265" spans="1:2" x14ac:dyDescent="0.25">
      <c r="A4265" s="1">
        <v>44606.416666666664</v>
      </c>
      <c r="B4265" s="2">
        <f>ROUND(SUM('[1]VZR 2022'!B4265/12),3)</f>
        <v>344.58499999999998</v>
      </c>
    </row>
    <row r="4266" spans="1:2" x14ac:dyDescent="0.25">
      <c r="A4266" s="1">
        <v>44606.427083333336</v>
      </c>
      <c r="B4266" s="2">
        <f>ROUND(SUM('[1]VZR 2022'!B4266/12),3)</f>
        <v>345.79399999999998</v>
      </c>
    </row>
    <row r="4267" spans="1:2" x14ac:dyDescent="0.25">
      <c r="A4267" s="1">
        <v>44606.4375</v>
      </c>
      <c r="B4267" s="2">
        <f>ROUND(SUM('[1]VZR 2022'!B4267/12),3)</f>
        <v>347.69900000000001</v>
      </c>
    </row>
    <row r="4268" spans="1:2" x14ac:dyDescent="0.25">
      <c r="A4268" s="1">
        <v>44606.447916666664</v>
      </c>
      <c r="B4268" s="2">
        <f>ROUND(SUM('[1]VZR 2022'!B4268/12),3)</f>
        <v>348.97399999999999</v>
      </c>
    </row>
    <row r="4269" spans="1:2" x14ac:dyDescent="0.25">
      <c r="A4269" s="1">
        <v>44606.458333333336</v>
      </c>
      <c r="B4269" s="2">
        <f>ROUND(SUM('[1]VZR 2022'!B4269/12),3)</f>
        <v>348.12599999999998</v>
      </c>
    </row>
    <row r="4270" spans="1:2" x14ac:dyDescent="0.25">
      <c r="A4270" s="1">
        <v>44606.46875</v>
      </c>
      <c r="B4270" s="2">
        <f>ROUND(SUM('[1]VZR 2022'!B4270/12),3)</f>
        <v>347.62099999999998</v>
      </c>
    </row>
    <row r="4271" spans="1:2" x14ac:dyDescent="0.25">
      <c r="A4271" s="1">
        <v>44606.479166666664</v>
      </c>
      <c r="B4271" s="2">
        <f>ROUND(SUM('[1]VZR 2022'!B4271/12),3)</f>
        <v>352.19299999999998</v>
      </c>
    </row>
    <row r="4272" spans="1:2" x14ac:dyDescent="0.25">
      <c r="A4272" s="1">
        <v>44606.489583333336</v>
      </c>
      <c r="B4272" s="2">
        <f>ROUND(SUM('[1]VZR 2022'!B4272/12),3)</f>
        <v>354.30799999999999</v>
      </c>
    </row>
    <row r="4273" spans="1:2" x14ac:dyDescent="0.25">
      <c r="A4273" s="1">
        <v>44606.5</v>
      </c>
      <c r="B4273" s="2">
        <f>ROUND(SUM('[1]VZR 2022'!B4273/12),3)</f>
        <v>359.25599999999997</v>
      </c>
    </row>
    <row r="4274" spans="1:2" x14ac:dyDescent="0.25">
      <c r="A4274" s="1">
        <v>44606.510416666664</v>
      </c>
      <c r="B4274" s="2">
        <f>ROUND(SUM('[1]VZR 2022'!B4274/12),3)</f>
        <v>359.18</v>
      </c>
    </row>
    <row r="4275" spans="1:2" x14ac:dyDescent="0.25">
      <c r="A4275" s="1">
        <v>44606.520833333336</v>
      </c>
      <c r="B4275" s="2">
        <f>ROUND(SUM('[1]VZR 2022'!B4275/12),3)</f>
        <v>357.976</v>
      </c>
    </row>
    <row r="4276" spans="1:2" x14ac:dyDescent="0.25">
      <c r="A4276" s="1">
        <v>44606.53125</v>
      </c>
      <c r="B4276" s="2">
        <f>ROUND(SUM('[1]VZR 2022'!B4276/12),3)</f>
        <v>355.65600000000001</v>
      </c>
    </row>
    <row r="4277" spans="1:2" x14ac:dyDescent="0.25">
      <c r="A4277" s="1">
        <v>44606.541666666664</v>
      </c>
      <c r="B4277" s="2">
        <f>ROUND(SUM('[1]VZR 2022'!B4277/12),3)</f>
        <v>348.98700000000002</v>
      </c>
    </row>
    <row r="4278" spans="1:2" x14ac:dyDescent="0.25">
      <c r="A4278" s="1">
        <v>44606.552083333336</v>
      </c>
      <c r="B4278" s="2">
        <f>ROUND(SUM('[1]VZR 2022'!B4278/12),3)</f>
        <v>346.113</v>
      </c>
    </row>
    <row r="4279" spans="1:2" x14ac:dyDescent="0.25">
      <c r="A4279" s="1">
        <v>44606.5625</v>
      </c>
      <c r="B4279" s="2">
        <f>ROUND(SUM('[1]VZR 2022'!B4279/12),3)</f>
        <v>337.24299999999999</v>
      </c>
    </row>
    <row r="4280" spans="1:2" x14ac:dyDescent="0.25">
      <c r="A4280" s="1">
        <v>44606.572916666664</v>
      </c>
      <c r="B4280" s="2">
        <f>ROUND(SUM('[1]VZR 2022'!B4280/12),3)</f>
        <v>329.488</v>
      </c>
    </row>
    <row r="4281" spans="1:2" x14ac:dyDescent="0.25">
      <c r="A4281" s="1">
        <v>44606.583333333336</v>
      </c>
      <c r="B4281" s="2">
        <f>ROUND(SUM('[1]VZR 2022'!B4281/12),3)</f>
        <v>321.76900000000001</v>
      </c>
    </row>
    <row r="4282" spans="1:2" x14ac:dyDescent="0.25">
      <c r="A4282" s="1">
        <v>44606.59375</v>
      </c>
      <c r="B4282" s="2">
        <f>ROUND(SUM('[1]VZR 2022'!B4282/12),3)</f>
        <v>318.92500000000001</v>
      </c>
    </row>
    <row r="4283" spans="1:2" x14ac:dyDescent="0.25">
      <c r="A4283" s="1">
        <v>44606.604166666664</v>
      </c>
      <c r="B4283" s="2">
        <f>ROUND(SUM('[1]VZR 2022'!B4283/12),3)</f>
        <v>320.79000000000002</v>
      </c>
    </row>
    <row r="4284" spans="1:2" x14ac:dyDescent="0.25">
      <c r="A4284" s="1">
        <v>44606.614583333336</v>
      </c>
      <c r="B4284" s="2">
        <f>ROUND(SUM('[1]VZR 2022'!B4284/12),3)</f>
        <v>320.21899999999999</v>
      </c>
    </row>
    <row r="4285" spans="1:2" x14ac:dyDescent="0.25">
      <c r="A4285" s="1">
        <v>44606.625</v>
      </c>
      <c r="B4285" s="2">
        <f>ROUND(SUM('[1]VZR 2022'!B4285/12),3)</f>
        <v>319.15699999999998</v>
      </c>
    </row>
    <row r="4286" spans="1:2" x14ac:dyDescent="0.25">
      <c r="A4286" s="1">
        <v>44606.635416666664</v>
      </c>
      <c r="B4286" s="2">
        <f>ROUND(SUM('[1]VZR 2022'!B4286/12),3)</f>
        <v>323.30599999999998</v>
      </c>
    </row>
    <row r="4287" spans="1:2" x14ac:dyDescent="0.25">
      <c r="A4287" s="1">
        <v>44606.645833333336</v>
      </c>
      <c r="B4287" s="2">
        <f>ROUND(SUM('[1]VZR 2022'!B4287/12),3)</f>
        <v>322.82100000000003</v>
      </c>
    </row>
    <row r="4288" spans="1:2" x14ac:dyDescent="0.25">
      <c r="A4288" s="1">
        <v>44606.65625</v>
      </c>
      <c r="B4288" s="2">
        <f>ROUND(SUM('[1]VZR 2022'!B4288/12),3)</f>
        <v>323.94799999999998</v>
      </c>
    </row>
    <row r="4289" spans="1:2" x14ac:dyDescent="0.25">
      <c r="A4289" s="1">
        <v>44606.666666666664</v>
      </c>
      <c r="B4289" s="2">
        <f>ROUND(SUM('[1]VZR 2022'!B4289/12),3)</f>
        <v>326.834</v>
      </c>
    </row>
    <row r="4290" spans="1:2" x14ac:dyDescent="0.25">
      <c r="A4290" s="1">
        <v>44606.677083333336</v>
      </c>
      <c r="B4290" s="2">
        <f>ROUND(SUM('[1]VZR 2022'!B4290/12),3)</f>
        <v>334.11500000000001</v>
      </c>
    </row>
    <row r="4291" spans="1:2" x14ac:dyDescent="0.25">
      <c r="A4291" s="1">
        <v>44606.6875</v>
      </c>
      <c r="B4291" s="2">
        <f>ROUND(SUM('[1]VZR 2022'!B4291/12),3)</f>
        <v>339.86200000000002</v>
      </c>
    </row>
    <row r="4292" spans="1:2" x14ac:dyDescent="0.25">
      <c r="A4292" s="1">
        <v>44606.697916666664</v>
      </c>
      <c r="B4292" s="2">
        <f>ROUND(SUM('[1]VZR 2022'!B4292/12),3)</f>
        <v>351.09399999999999</v>
      </c>
    </row>
    <row r="4293" spans="1:2" x14ac:dyDescent="0.25">
      <c r="A4293" s="1">
        <v>44606.708333333336</v>
      </c>
      <c r="B4293" s="2">
        <f>ROUND(SUM('[1]VZR 2022'!B4293/12),3)</f>
        <v>365.19099999999997</v>
      </c>
    </row>
    <row r="4294" spans="1:2" x14ac:dyDescent="0.25">
      <c r="A4294" s="1">
        <v>44606.71875</v>
      </c>
      <c r="B4294" s="2">
        <f>ROUND(SUM('[1]VZR 2022'!B4294/12),3)</f>
        <v>384.59500000000003</v>
      </c>
    </row>
    <row r="4295" spans="1:2" x14ac:dyDescent="0.25">
      <c r="A4295" s="1">
        <v>44606.729166666664</v>
      </c>
      <c r="B4295" s="2">
        <f>ROUND(SUM('[1]VZR 2022'!B4295/12),3)</f>
        <v>400.19600000000003</v>
      </c>
    </row>
    <row r="4296" spans="1:2" x14ac:dyDescent="0.25">
      <c r="A4296" s="1">
        <v>44606.739583333336</v>
      </c>
      <c r="B4296" s="2">
        <f>ROUND(SUM('[1]VZR 2022'!B4296/12),3)</f>
        <v>412.56900000000002</v>
      </c>
    </row>
    <row r="4297" spans="1:2" x14ac:dyDescent="0.25">
      <c r="A4297" s="1">
        <v>44606.75</v>
      </c>
      <c r="B4297" s="2">
        <f>ROUND(SUM('[1]VZR 2022'!B4297/12),3)</f>
        <v>423.94600000000003</v>
      </c>
    </row>
    <row r="4298" spans="1:2" x14ac:dyDescent="0.25">
      <c r="A4298" s="1">
        <v>44606.760416666664</v>
      </c>
      <c r="B4298" s="2">
        <f>ROUND(SUM('[1]VZR 2022'!B4298/12),3)</f>
        <v>426.649</v>
      </c>
    </row>
    <row r="4299" spans="1:2" x14ac:dyDescent="0.25">
      <c r="A4299" s="1">
        <v>44606.770833333336</v>
      </c>
      <c r="B4299" s="2">
        <f>ROUND(SUM('[1]VZR 2022'!B4299/12),3)</f>
        <v>425.91899999999998</v>
      </c>
    </row>
    <row r="4300" spans="1:2" x14ac:dyDescent="0.25">
      <c r="A4300" s="1">
        <v>44606.78125</v>
      </c>
      <c r="B4300" s="2">
        <f>ROUND(SUM('[1]VZR 2022'!B4300/12),3)</f>
        <v>422.45800000000003</v>
      </c>
    </row>
    <row r="4301" spans="1:2" x14ac:dyDescent="0.25">
      <c r="A4301" s="1">
        <v>44606.791666666664</v>
      </c>
      <c r="B4301" s="2">
        <f>ROUND(SUM('[1]VZR 2022'!B4301/12),3)</f>
        <v>420.78100000000001</v>
      </c>
    </row>
    <row r="4302" spans="1:2" x14ac:dyDescent="0.25">
      <c r="A4302" s="1">
        <v>44606.802083333336</v>
      </c>
      <c r="B4302" s="2">
        <f>ROUND(SUM('[1]VZR 2022'!B4302/12),3)</f>
        <v>410.745</v>
      </c>
    </row>
    <row r="4303" spans="1:2" x14ac:dyDescent="0.25">
      <c r="A4303" s="1">
        <v>44606.8125</v>
      </c>
      <c r="B4303" s="2">
        <f>ROUND(SUM('[1]VZR 2022'!B4303/12),3)</f>
        <v>396.54199999999997</v>
      </c>
    </row>
    <row r="4304" spans="1:2" x14ac:dyDescent="0.25">
      <c r="A4304" s="1">
        <v>44606.822916666664</v>
      </c>
      <c r="B4304" s="2">
        <f>ROUND(SUM('[1]VZR 2022'!B4304/12),3)</f>
        <v>382.81599999999997</v>
      </c>
    </row>
    <row r="4305" spans="1:2" x14ac:dyDescent="0.25">
      <c r="A4305" s="1">
        <v>44606.833333333336</v>
      </c>
      <c r="B4305" s="2">
        <f>ROUND(SUM('[1]VZR 2022'!B4305/12),3)</f>
        <v>370.42200000000003</v>
      </c>
    </row>
    <row r="4306" spans="1:2" x14ac:dyDescent="0.25">
      <c r="A4306" s="1">
        <v>44606.84375</v>
      </c>
      <c r="B4306" s="2">
        <f>ROUND(SUM('[1]VZR 2022'!B4306/12),3)</f>
        <v>356.59100000000001</v>
      </c>
    </row>
    <row r="4307" spans="1:2" x14ac:dyDescent="0.25">
      <c r="A4307" s="1">
        <v>44606.854166666664</v>
      </c>
      <c r="B4307" s="2">
        <f>ROUND(SUM('[1]VZR 2022'!B4307/12),3)</f>
        <v>337.68099999999998</v>
      </c>
    </row>
    <row r="4308" spans="1:2" x14ac:dyDescent="0.25">
      <c r="A4308" s="1">
        <v>44606.864583333336</v>
      </c>
      <c r="B4308" s="2">
        <f>ROUND(SUM('[1]VZR 2022'!B4308/12),3)</f>
        <v>324.03699999999998</v>
      </c>
    </row>
    <row r="4309" spans="1:2" x14ac:dyDescent="0.25">
      <c r="A4309" s="1">
        <v>44606.875</v>
      </c>
      <c r="B4309" s="2">
        <f>ROUND(SUM('[1]VZR 2022'!B4309/12),3)</f>
        <v>308.88600000000002</v>
      </c>
    </row>
    <row r="4310" spans="1:2" x14ac:dyDescent="0.25">
      <c r="A4310" s="1">
        <v>44606.885416666664</v>
      </c>
      <c r="B4310" s="2">
        <f>ROUND(SUM('[1]VZR 2022'!B4310/12),3)</f>
        <v>292.173</v>
      </c>
    </row>
    <row r="4311" spans="1:2" x14ac:dyDescent="0.25">
      <c r="A4311" s="1">
        <v>44606.895833333336</v>
      </c>
      <c r="B4311" s="2">
        <f>ROUND(SUM('[1]VZR 2022'!B4311/12),3)</f>
        <v>275.73500000000001</v>
      </c>
    </row>
    <row r="4312" spans="1:2" x14ac:dyDescent="0.25">
      <c r="A4312" s="1">
        <v>44606.90625</v>
      </c>
      <c r="B4312" s="2">
        <f>ROUND(SUM('[1]VZR 2022'!B4312/12),3)</f>
        <v>262.31900000000002</v>
      </c>
    </row>
    <row r="4313" spans="1:2" x14ac:dyDescent="0.25">
      <c r="A4313" s="1">
        <v>44606.916666666664</v>
      </c>
      <c r="B4313" s="2">
        <f>ROUND(SUM('[1]VZR 2022'!B4313/12),3)</f>
        <v>250.56399999999999</v>
      </c>
    </row>
    <row r="4314" spans="1:2" x14ac:dyDescent="0.25">
      <c r="A4314" s="1">
        <v>44606.927083333336</v>
      </c>
      <c r="B4314" s="2">
        <f>ROUND(SUM('[1]VZR 2022'!B4314/12),3)</f>
        <v>298.04000000000002</v>
      </c>
    </row>
    <row r="4315" spans="1:2" x14ac:dyDescent="0.25">
      <c r="A4315" s="1">
        <v>44606.9375</v>
      </c>
      <c r="B4315" s="2">
        <f>ROUND(SUM('[1]VZR 2022'!B4315/12),3)</f>
        <v>286.30500000000001</v>
      </c>
    </row>
    <row r="4316" spans="1:2" x14ac:dyDescent="0.25">
      <c r="A4316" s="1">
        <v>44606.947916666664</v>
      </c>
      <c r="B4316" s="2">
        <f>ROUND(SUM('[1]VZR 2022'!B4316/12),3)</f>
        <v>272.54700000000003</v>
      </c>
    </row>
    <row r="4317" spans="1:2" x14ac:dyDescent="0.25">
      <c r="A4317" s="1">
        <v>44606.958333333336</v>
      </c>
      <c r="B4317" s="2">
        <f>ROUND(SUM('[1]VZR 2022'!B4317/12),3)</f>
        <v>258.916</v>
      </c>
    </row>
    <row r="4318" spans="1:2" x14ac:dyDescent="0.25">
      <c r="A4318" s="1">
        <v>44606.96875</v>
      </c>
      <c r="B4318" s="2">
        <f>ROUND(SUM('[1]VZR 2022'!B4318/12),3)</f>
        <v>242.72800000000001</v>
      </c>
    </row>
    <row r="4319" spans="1:2" x14ac:dyDescent="0.25">
      <c r="A4319" s="1">
        <v>44606.979166666664</v>
      </c>
      <c r="B4319" s="2">
        <f>ROUND(SUM('[1]VZR 2022'!B4319/12),3)</f>
        <v>228.26300000000001</v>
      </c>
    </row>
    <row r="4320" spans="1:2" x14ac:dyDescent="0.25">
      <c r="A4320" s="1">
        <v>44606.989583333336</v>
      </c>
      <c r="B4320" s="2">
        <f>ROUND(SUM('[1]VZR 2022'!B4320/12),3)</f>
        <v>213.667</v>
      </c>
    </row>
    <row r="4321" spans="1:2" x14ac:dyDescent="0.25">
      <c r="A4321" s="1">
        <v>44606</v>
      </c>
      <c r="B4321" s="2">
        <f>ROUND(SUM('[1]VZR 2022'!B4321/12),3)</f>
        <v>201.941</v>
      </c>
    </row>
    <row r="4322" spans="1:2" x14ac:dyDescent="0.25">
      <c r="A4322" s="1">
        <v>44607.010416666664</v>
      </c>
      <c r="B4322" s="2">
        <f>ROUND(SUM('[1]VZR 2022'!B4322/12),3)</f>
        <v>192.26</v>
      </c>
    </row>
    <row r="4323" spans="1:2" x14ac:dyDescent="0.25">
      <c r="A4323" s="1">
        <v>44607.020833333336</v>
      </c>
      <c r="B4323" s="2">
        <f>ROUND(SUM('[1]VZR 2022'!B4323/12),3)</f>
        <v>182.68</v>
      </c>
    </row>
    <row r="4324" spans="1:2" x14ac:dyDescent="0.25">
      <c r="A4324" s="1">
        <v>44607.03125</v>
      </c>
      <c r="B4324" s="2">
        <f>ROUND(SUM('[1]VZR 2022'!B4324/12),3)</f>
        <v>173.94800000000001</v>
      </c>
    </row>
    <row r="4325" spans="1:2" x14ac:dyDescent="0.25">
      <c r="A4325" s="1">
        <v>44607.041666666664</v>
      </c>
      <c r="B4325" s="2">
        <f>ROUND(SUM('[1]VZR 2022'!B4325/12),3)</f>
        <v>166.089</v>
      </c>
    </row>
    <row r="4326" spans="1:2" x14ac:dyDescent="0.25">
      <c r="A4326" s="1">
        <v>44607.052083333336</v>
      </c>
      <c r="B4326" s="2">
        <f>ROUND(SUM('[1]VZR 2022'!B4326/12),3)</f>
        <v>169.67500000000001</v>
      </c>
    </row>
    <row r="4327" spans="1:2" x14ac:dyDescent="0.25">
      <c r="A4327" s="1">
        <v>44607.0625</v>
      </c>
      <c r="B4327" s="2">
        <f>ROUND(SUM('[1]VZR 2022'!B4327/12),3)</f>
        <v>165.756</v>
      </c>
    </row>
    <row r="4328" spans="1:2" x14ac:dyDescent="0.25">
      <c r="A4328" s="1">
        <v>44607.072916666664</v>
      </c>
      <c r="B4328" s="2">
        <f>ROUND(SUM('[1]VZR 2022'!B4328/12),3)</f>
        <v>160.71100000000001</v>
      </c>
    </row>
    <row r="4329" spans="1:2" x14ac:dyDescent="0.25">
      <c r="A4329" s="1">
        <v>44607.083333333336</v>
      </c>
      <c r="B4329" s="2">
        <f>ROUND(SUM('[1]VZR 2022'!B4329/12),3)</f>
        <v>156.85</v>
      </c>
    </row>
    <row r="4330" spans="1:2" x14ac:dyDescent="0.25">
      <c r="A4330" s="1">
        <v>44607.09375</v>
      </c>
      <c r="B4330" s="2">
        <f>ROUND(SUM('[1]VZR 2022'!B4330/12),3)</f>
        <v>154.983</v>
      </c>
    </row>
    <row r="4331" spans="1:2" x14ac:dyDescent="0.25">
      <c r="A4331" s="1">
        <v>44607.104166666664</v>
      </c>
      <c r="B4331" s="2">
        <f>ROUND(SUM('[1]VZR 2022'!B4331/12),3)</f>
        <v>153.15199999999999</v>
      </c>
    </row>
    <row r="4332" spans="1:2" x14ac:dyDescent="0.25">
      <c r="A4332" s="1">
        <v>44607.114583333336</v>
      </c>
      <c r="B4332" s="2">
        <f>ROUND(SUM('[1]VZR 2022'!B4332/12),3)</f>
        <v>152.83199999999999</v>
      </c>
    </row>
    <row r="4333" spans="1:2" x14ac:dyDescent="0.25">
      <c r="A4333" s="1">
        <v>44607.125</v>
      </c>
      <c r="B4333" s="2">
        <f>ROUND(SUM('[1]VZR 2022'!B4333/12),3)</f>
        <v>152.93100000000001</v>
      </c>
    </row>
    <row r="4334" spans="1:2" x14ac:dyDescent="0.25">
      <c r="A4334" s="1">
        <v>44607.135416666664</v>
      </c>
      <c r="B4334" s="2">
        <f>ROUND(SUM('[1]VZR 2022'!B4334/12),3)</f>
        <v>154.52500000000001</v>
      </c>
    </row>
    <row r="4335" spans="1:2" x14ac:dyDescent="0.25">
      <c r="A4335" s="1">
        <v>44607.145833333336</v>
      </c>
      <c r="B4335" s="2">
        <f>ROUND(SUM('[1]VZR 2022'!B4335/12),3)</f>
        <v>154.524</v>
      </c>
    </row>
    <row r="4336" spans="1:2" x14ac:dyDescent="0.25">
      <c r="A4336" s="1">
        <v>44607.15625</v>
      </c>
      <c r="B4336" s="2">
        <f>ROUND(SUM('[1]VZR 2022'!B4336/12),3)</f>
        <v>155.773</v>
      </c>
    </row>
    <row r="4337" spans="1:2" x14ac:dyDescent="0.25">
      <c r="A4337" s="1">
        <v>44607.166666666664</v>
      </c>
      <c r="B4337" s="2">
        <f>ROUND(SUM('[1]VZR 2022'!B4337/12),3)</f>
        <v>158.18600000000001</v>
      </c>
    </row>
    <row r="4338" spans="1:2" x14ac:dyDescent="0.25">
      <c r="A4338" s="1">
        <v>44607.177083333336</v>
      </c>
      <c r="B4338" s="2">
        <f>ROUND(SUM('[1]VZR 2022'!B4338/12),3)</f>
        <v>166.12700000000001</v>
      </c>
    </row>
    <row r="4339" spans="1:2" x14ac:dyDescent="0.25">
      <c r="A4339" s="1">
        <v>44607.1875</v>
      </c>
      <c r="B4339" s="2">
        <f>ROUND(SUM('[1]VZR 2022'!B4339/12),3)</f>
        <v>171.83</v>
      </c>
    </row>
    <row r="4340" spans="1:2" x14ac:dyDescent="0.25">
      <c r="A4340" s="1">
        <v>44607.197916666664</v>
      </c>
      <c r="B4340" s="2">
        <f>ROUND(SUM('[1]VZR 2022'!B4340/12),3)</f>
        <v>180.393</v>
      </c>
    </row>
    <row r="4341" spans="1:2" x14ac:dyDescent="0.25">
      <c r="A4341" s="1">
        <v>44607.208333333336</v>
      </c>
      <c r="B4341" s="2">
        <f>ROUND(SUM('[1]VZR 2022'!B4341/12),3)</f>
        <v>187.553</v>
      </c>
    </row>
    <row r="4342" spans="1:2" x14ac:dyDescent="0.25">
      <c r="A4342" s="1">
        <v>44607.21875</v>
      </c>
      <c r="B4342" s="2">
        <f>ROUND(SUM('[1]VZR 2022'!B4342/12),3)</f>
        <v>199.964</v>
      </c>
    </row>
    <row r="4343" spans="1:2" x14ac:dyDescent="0.25">
      <c r="A4343" s="1">
        <v>44607.229166666664</v>
      </c>
      <c r="B4343" s="2">
        <f>ROUND(SUM('[1]VZR 2022'!B4343/12),3)</f>
        <v>205.29900000000001</v>
      </c>
    </row>
    <row r="4344" spans="1:2" x14ac:dyDescent="0.25">
      <c r="A4344" s="1">
        <v>44607.239583333336</v>
      </c>
      <c r="B4344" s="2">
        <f>ROUND(SUM('[1]VZR 2022'!B4344/12),3)</f>
        <v>220.672</v>
      </c>
    </row>
    <row r="4345" spans="1:2" x14ac:dyDescent="0.25">
      <c r="A4345" s="1">
        <v>44607.25</v>
      </c>
      <c r="B4345" s="2">
        <f>ROUND(SUM('[1]VZR 2022'!B4345/12),3)</f>
        <v>237.57599999999999</v>
      </c>
    </row>
    <row r="4346" spans="1:2" x14ac:dyDescent="0.25">
      <c r="A4346" s="1">
        <v>44607.260416666664</v>
      </c>
      <c r="B4346" s="2">
        <f>ROUND(SUM('[1]VZR 2022'!B4346/12),3)</f>
        <v>237.17699999999999</v>
      </c>
    </row>
    <row r="4347" spans="1:2" x14ac:dyDescent="0.25">
      <c r="A4347" s="1">
        <v>44607.270833333336</v>
      </c>
      <c r="B4347" s="2">
        <f>ROUND(SUM('[1]VZR 2022'!B4347/12),3)</f>
        <v>259.72000000000003</v>
      </c>
    </row>
    <row r="4348" spans="1:2" x14ac:dyDescent="0.25">
      <c r="A4348" s="1">
        <v>44607.28125</v>
      </c>
      <c r="B4348" s="2">
        <f>ROUND(SUM('[1]VZR 2022'!B4348/12),3)</f>
        <v>278.03100000000001</v>
      </c>
    </row>
    <row r="4349" spans="1:2" x14ac:dyDescent="0.25">
      <c r="A4349" s="1">
        <v>44607.291666666664</v>
      </c>
      <c r="B4349" s="2">
        <f>ROUND(SUM('[1]VZR 2022'!B4349/12),3)</f>
        <v>293.81099999999998</v>
      </c>
    </row>
    <row r="4350" spans="1:2" x14ac:dyDescent="0.25">
      <c r="A4350" s="1">
        <v>44607.302083333336</v>
      </c>
      <c r="B4350" s="2">
        <f>ROUND(SUM('[1]VZR 2022'!B4350/12),3)</f>
        <v>315.09300000000002</v>
      </c>
    </row>
    <row r="4351" spans="1:2" x14ac:dyDescent="0.25">
      <c r="A4351" s="1">
        <v>44607.3125</v>
      </c>
      <c r="B4351" s="2">
        <f>ROUND(SUM('[1]VZR 2022'!B4351/12),3)</f>
        <v>326.41000000000003</v>
      </c>
    </row>
    <row r="4352" spans="1:2" x14ac:dyDescent="0.25">
      <c r="A4352" s="1">
        <v>44607.322916666664</v>
      </c>
      <c r="B4352" s="2">
        <f>ROUND(SUM('[1]VZR 2022'!B4352/12),3)</f>
        <v>337.46499999999997</v>
      </c>
    </row>
    <row r="4353" spans="1:2" x14ac:dyDescent="0.25">
      <c r="A4353" s="1">
        <v>44607.333333333336</v>
      </c>
      <c r="B4353" s="2">
        <f>ROUND(SUM('[1]VZR 2022'!B4353/12),3)</f>
        <v>347.79899999999998</v>
      </c>
    </row>
    <row r="4354" spans="1:2" x14ac:dyDescent="0.25">
      <c r="A4354" s="1">
        <v>44607.34375</v>
      </c>
      <c r="B4354" s="2">
        <f>ROUND(SUM('[1]VZR 2022'!B4354/12),3)</f>
        <v>359.97399999999999</v>
      </c>
    </row>
    <row r="4355" spans="1:2" x14ac:dyDescent="0.25">
      <c r="A4355" s="1">
        <v>44607.354166666664</v>
      </c>
      <c r="B4355" s="2">
        <f>ROUND(SUM('[1]VZR 2022'!B4355/12),3)</f>
        <v>363.78899999999999</v>
      </c>
    </row>
    <row r="4356" spans="1:2" x14ac:dyDescent="0.25">
      <c r="A4356" s="1">
        <v>44607.364583333336</v>
      </c>
      <c r="B4356" s="2">
        <f>ROUND(SUM('[1]VZR 2022'!B4356/12),3)</f>
        <v>366.70800000000003</v>
      </c>
    </row>
    <row r="4357" spans="1:2" x14ac:dyDescent="0.25">
      <c r="A4357" s="1">
        <v>44607.375</v>
      </c>
      <c r="B4357" s="2">
        <f>ROUND(SUM('[1]VZR 2022'!B4357/12),3)</f>
        <v>367.27300000000002</v>
      </c>
    </row>
    <row r="4358" spans="1:2" x14ac:dyDescent="0.25">
      <c r="A4358" s="1">
        <v>44607.385416666664</v>
      </c>
      <c r="B4358" s="2">
        <f>ROUND(SUM('[1]VZR 2022'!B4358/12),3)</f>
        <v>365.17399999999998</v>
      </c>
    </row>
    <row r="4359" spans="1:2" x14ac:dyDescent="0.25">
      <c r="A4359" s="1">
        <v>44607.395833333336</v>
      </c>
      <c r="B4359" s="2">
        <f>ROUND(SUM('[1]VZR 2022'!B4359/12),3)</f>
        <v>364.38</v>
      </c>
    </row>
    <row r="4360" spans="1:2" x14ac:dyDescent="0.25">
      <c r="A4360" s="1">
        <v>44607.40625</v>
      </c>
      <c r="B4360" s="2">
        <f>ROUND(SUM('[1]VZR 2022'!B4360/12),3)</f>
        <v>364.38900000000001</v>
      </c>
    </row>
    <row r="4361" spans="1:2" x14ac:dyDescent="0.25">
      <c r="A4361" s="1">
        <v>44607.416666666664</v>
      </c>
      <c r="B4361" s="2">
        <f>ROUND(SUM('[1]VZR 2022'!B4361/12),3)</f>
        <v>362.697</v>
      </c>
    </row>
    <row r="4362" spans="1:2" x14ac:dyDescent="0.25">
      <c r="A4362" s="1">
        <v>44607.427083333336</v>
      </c>
      <c r="B4362" s="2">
        <f>ROUND(SUM('[1]VZR 2022'!B4362/12),3)</f>
        <v>362.154</v>
      </c>
    </row>
    <row r="4363" spans="1:2" x14ac:dyDescent="0.25">
      <c r="A4363" s="1">
        <v>44607.4375</v>
      </c>
      <c r="B4363" s="2">
        <f>ROUND(SUM('[1]VZR 2022'!B4363/12),3)</f>
        <v>361.61200000000002</v>
      </c>
    </row>
    <row r="4364" spans="1:2" x14ac:dyDescent="0.25">
      <c r="A4364" s="1">
        <v>44607.447916666664</v>
      </c>
      <c r="B4364" s="2">
        <f>ROUND(SUM('[1]VZR 2022'!B4364/12),3)</f>
        <v>364.61399999999998</v>
      </c>
    </row>
    <row r="4365" spans="1:2" x14ac:dyDescent="0.25">
      <c r="A4365" s="1">
        <v>44607.458333333336</v>
      </c>
      <c r="B4365" s="2">
        <f>ROUND(SUM('[1]VZR 2022'!B4365/12),3)</f>
        <v>367.6</v>
      </c>
    </row>
    <row r="4366" spans="1:2" x14ac:dyDescent="0.25">
      <c r="A4366" s="1">
        <v>44607.46875</v>
      </c>
      <c r="B4366" s="2">
        <f>ROUND(SUM('[1]VZR 2022'!B4366/12),3)</f>
        <v>368.858</v>
      </c>
    </row>
    <row r="4367" spans="1:2" x14ac:dyDescent="0.25">
      <c r="A4367" s="1">
        <v>44607.479166666664</v>
      </c>
      <c r="B4367" s="2">
        <f>ROUND(SUM('[1]VZR 2022'!B4367/12),3)</f>
        <v>374.57400000000001</v>
      </c>
    </row>
    <row r="4368" spans="1:2" x14ac:dyDescent="0.25">
      <c r="A4368" s="1">
        <v>44607.489583333336</v>
      </c>
      <c r="B4368" s="2">
        <f>ROUND(SUM('[1]VZR 2022'!B4368/12),3)</f>
        <v>379.214</v>
      </c>
    </row>
    <row r="4369" spans="1:2" x14ac:dyDescent="0.25">
      <c r="A4369" s="1">
        <v>44607.5</v>
      </c>
      <c r="B4369" s="2">
        <f>ROUND(SUM('[1]VZR 2022'!B4369/12),3)</f>
        <v>380.77600000000001</v>
      </c>
    </row>
    <row r="4370" spans="1:2" x14ac:dyDescent="0.25">
      <c r="A4370" s="1">
        <v>44607.510416666664</v>
      </c>
      <c r="B4370" s="2">
        <f>ROUND(SUM('[1]VZR 2022'!B4370/12),3)</f>
        <v>376.77100000000002</v>
      </c>
    </row>
    <row r="4371" spans="1:2" x14ac:dyDescent="0.25">
      <c r="A4371" s="1">
        <v>44607.520833333336</v>
      </c>
      <c r="B4371" s="2">
        <f>ROUND(SUM('[1]VZR 2022'!B4371/12),3)</f>
        <v>371.714</v>
      </c>
    </row>
    <row r="4372" spans="1:2" x14ac:dyDescent="0.25">
      <c r="A4372" s="1">
        <v>44607.53125</v>
      </c>
      <c r="B4372" s="2">
        <f>ROUND(SUM('[1]VZR 2022'!B4372/12),3)</f>
        <v>366.21</v>
      </c>
    </row>
    <row r="4373" spans="1:2" x14ac:dyDescent="0.25">
      <c r="A4373" s="1">
        <v>44607.541666666664</v>
      </c>
      <c r="B4373" s="2">
        <f>ROUND(SUM('[1]VZR 2022'!B4373/12),3)</f>
        <v>357.815</v>
      </c>
    </row>
    <row r="4374" spans="1:2" x14ac:dyDescent="0.25">
      <c r="A4374" s="1">
        <v>44607.552083333336</v>
      </c>
      <c r="B4374" s="2">
        <f>ROUND(SUM('[1]VZR 2022'!B4374/12),3)</f>
        <v>350.19600000000003</v>
      </c>
    </row>
    <row r="4375" spans="1:2" x14ac:dyDescent="0.25">
      <c r="A4375" s="1">
        <v>44607.5625</v>
      </c>
      <c r="B4375" s="2">
        <f>ROUND(SUM('[1]VZR 2022'!B4375/12),3)</f>
        <v>342.47399999999999</v>
      </c>
    </row>
    <row r="4376" spans="1:2" x14ac:dyDescent="0.25">
      <c r="A4376" s="1">
        <v>44607.572916666664</v>
      </c>
      <c r="B4376" s="2">
        <f>ROUND(SUM('[1]VZR 2022'!B4376/12),3)</f>
        <v>336.95299999999997</v>
      </c>
    </row>
    <row r="4377" spans="1:2" x14ac:dyDescent="0.25">
      <c r="A4377" s="1">
        <v>44607.583333333336</v>
      </c>
      <c r="B4377" s="2">
        <f>ROUND(SUM('[1]VZR 2022'!B4377/12),3)</f>
        <v>329.88099999999997</v>
      </c>
    </row>
    <row r="4378" spans="1:2" x14ac:dyDescent="0.25">
      <c r="A4378" s="1">
        <v>44607.59375</v>
      </c>
      <c r="B4378" s="2">
        <f>ROUND(SUM('[1]VZR 2022'!B4378/12),3)</f>
        <v>326.05599999999998</v>
      </c>
    </row>
    <row r="4379" spans="1:2" x14ac:dyDescent="0.25">
      <c r="A4379" s="1">
        <v>44607.604166666664</v>
      </c>
      <c r="B4379" s="2">
        <f>ROUND(SUM('[1]VZR 2022'!B4379/12),3)</f>
        <v>326.363</v>
      </c>
    </row>
    <row r="4380" spans="1:2" x14ac:dyDescent="0.25">
      <c r="A4380" s="1">
        <v>44607.614583333336</v>
      </c>
      <c r="B4380" s="2">
        <f>ROUND(SUM('[1]VZR 2022'!B4380/12),3)</f>
        <v>326.28699999999998</v>
      </c>
    </row>
    <row r="4381" spans="1:2" x14ac:dyDescent="0.25">
      <c r="A4381" s="1">
        <v>44607.625</v>
      </c>
      <c r="B4381" s="2">
        <f>ROUND(SUM('[1]VZR 2022'!B4381/12),3)</f>
        <v>325.58499999999998</v>
      </c>
    </row>
    <row r="4382" spans="1:2" x14ac:dyDescent="0.25">
      <c r="A4382" s="1">
        <v>44607.635416666664</v>
      </c>
      <c r="B4382" s="2">
        <f>ROUND(SUM('[1]VZR 2022'!B4382/12),3)</f>
        <v>328.24200000000002</v>
      </c>
    </row>
    <row r="4383" spans="1:2" x14ac:dyDescent="0.25">
      <c r="A4383" s="1">
        <v>44607.645833333336</v>
      </c>
      <c r="B4383" s="2">
        <f>ROUND(SUM('[1]VZR 2022'!B4383/12),3)</f>
        <v>327.45800000000003</v>
      </c>
    </row>
    <row r="4384" spans="1:2" x14ac:dyDescent="0.25">
      <c r="A4384" s="1">
        <v>44607.65625</v>
      </c>
      <c r="B4384" s="2">
        <f>ROUND(SUM('[1]VZR 2022'!B4384/12),3)</f>
        <v>327.22899999999998</v>
      </c>
    </row>
    <row r="4385" spans="1:2" x14ac:dyDescent="0.25">
      <c r="A4385" s="1">
        <v>44607.666666666664</v>
      </c>
      <c r="B4385" s="2">
        <f>ROUND(SUM('[1]VZR 2022'!B4385/12),3)</f>
        <v>329.315</v>
      </c>
    </row>
    <row r="4386" spans="1:2" x14ac:dyDescent="0.25">
      <c r="A4386" s="1">
        <v>44607.677083333336</v>
      </c>
      <c r="B4386" s="2">
        <f>ROUND(SUM('[1]VZR 2022'!B4386/12),3)</f>
        <v>336.46699999999998</v>
      </c>
    </row>
    <row r="4387" spans="1:2" x14ac:dyDescent="0.25">
      <c r="A4387" s="1">
        <v>44607.6875</v>
      </c>
      <c r="B4387" s="2">
        <f>ROUND(SUM('[1]VZR 2022'!B4387/12),3)</f>
        <v>343.32299999999998</v>
      </c>
    </row>
    <row r="4388" spans="1:2" x14ac:dyDescent="0.25">
      <c r="A4388" s="1">
        <v>44607.697916666664</v>
      </c>
      <c r="B4388" s="2">
        <f>ROUND(SUM('[1]VZR 2022'!B4388/12),3)</f>
        <v>354.71</v>
      </c>
    </row>
    <row r="4389" spans="1:2" x14ac:dyDescent="0.25">
      <c r="A4389" s="1">
        <v>44607.708333333336</v>
      </c>
      <c r="B4389" s="2">
        <f>ROUND(SUM('[1]VZR 2022'!B4389/12),3)</f>
        <v>370.50400000000002</v>
      </c>
    </row>
    <row r="4390" spans="1:2" x14ac:dyDescent="0.25">
      <c r="A4390" s="1">
        <v>44607.71875</v>
      </c>
      <c r="B4390" s="2">
        <f>ROUND(SUM('[1]VZR 2022'!B4390/12),3)</f>
        <v>390.64100000000002</v>
      </c>
    </row>
    <row r="4391" spans="1:2" x14ac:dyDescent="0.25">
      <c r="A4391" s="1">
        <v>44607.729166666664</v>
      </c>
      <c r="B4391" s="2">
        <f>ROUND(SUM('[1]VZR 2022'!B4391/12),3)</f>
        <v>405.30099999999999</v>
      </c>
    </row>
    <row r="4392" spans="1:2" x14ac:dyDescent="0.25">
      <c r="A4392" s="1">
        <v>44607.739583333336</v>
      </c>
      <c r="B4392" s="2">
        <f>ROUND(SUM('[1]VZR 2022'!B4392/12),3)</f>
        <v>418.19299999999998</v>
      </c>
    </row>
    <row r="4393" spans="1:2" x14ac:dyDescent="0.25">
      <c r="A4393" s="1">
        <v>44607.75</v>
      </c>
      <c r="B4393" s="2">
        <f>ROUND(SUM('[1]VZR 2022'!B4393/12),3)</f>
        <v>430.68</v>
      </c>
    </row>
    <row r="4394" spans="1:2" x14ac:dyDescent="0.25">
      <c r="A4394" s="1">
        <v>44607.760416666664</v>
      </c>
      <c r="B4394" s="2">
        <f>ROUND(SUM('[1]VZR 2022'!B4394/12),3)</f>
        <v>434.565</v>
      </c>
    </row>
    <row r="4395" spans="1:2" x14ac:dyDescent="0.25">
      <c r="A4395" s="1">
        <v>44607.770833333336</v>
      </c>
      <c r="B4395" s="2">
        <f>ROUND(SUM('[1]VZR 2022'!B4395/12),3)</f>
        <v>434.88499999999999</v>
      </c>
    </row>
    <row r="4396" spans="1:2" x14ac:dyDescent="0.25">
      <c r="A4396" s="1">
        <v>44607.78125</v>
      </c>
      <c r="B4396" s="2">
        <f>ROUND(SUM('[1]VZR 2022'!B4396/12),3)</f>
        <v>432.76299999999998</v>
      </c>
    </row>
    <row r="4397" spans="1:2" x14ac:dyDescent="0.25">
      <c r="A4397" s="1">
        <v>44607.791666666664</v>
      </c>
      <c r="B4397" s="2">
        <f>ROUND(SUM('[1]VZR 2022'!B4397/12),3)</f>
        <v>431.48099999999999</v>
      </c>
    </row>
    <row r="4398" spans="1:2" x14ac:dyDescent="0.25">
      <c r="A4398" s="1">
        <v>44607.802083333336</v>
      </c>
      <c r="B4398" s="2">
        <f>ROUND(SUM('[1]VZR 2022'!B4398/12),3)</f>
        <v>421.29700000000003</v>
      </c>
    </row>
    <row r="4399" spans="1:2" x14ac:dyDescent="0.25">
      <c r="A4399" s="1">
        <v>44607.8125</v>
      </c>
      <c r="B4399" s="2">
        <f>ROUND(SUM('[1]VZR 2022'!B4399/12),3)</f>
        <v>407.59300000000002</v>
      </c>
    </row>
    <row r="4400" spans="1:2" x14ac:dyDescent="0.25">
      <c r="A4400" s="1">
        <v>44607.822916666664</v>
      </c>
      <c r="B4400" s="2">
        <f>ROUND(SUM('[1]VZR 2022'!B4400/12),3)</f>
        <v>392.56799999999998</v>
      </c>
    </row>
    <row r="4401" spans="1:2" x14ac:dyDescent="0.25">
      <c r="A4401" s="1">
        <v>44607.833333333336</v>
      </c>
      <c r="B4401" s="2">
        <f>ROUND(SUM('[1]VZR 2022'!B4401/12),3)</f>
        <v>380.49599999999998</v>
      </c>
    </row>
    <row r="4402" spans="1:2" x14ac:dyDescent="0.25">
      <c r="A4402" s="1">
        <v>44607.84375</v>
      </c>
      <c r="B4402" s="2">
        <f>ROUND(SUM('[1]VZR 2022'!B4402/12),3)</f>
        <v>366.07600000000002</v>
      </c>
    </row>
    <row r="4403" spans="1:2" x14ac:dyDescent="0.25">
      <c r="A4403" s="1">
        <v>44607.854166666664</v>
      </c>
      <c r="B4403" s="2">
        <f>ROUND(SUM('[1]VZR 2022'!B4403/12),3)</f>
        <v>347.98599999999999</v>
      </c>
    </row>
    <row r="4404" spans="1:2" x14ac:dyDescent="0.25">
      <c r="A4404" s="1">
        <v>44607.864583333336</v>
      </c>
      <c r="B4404" s="2">
        <f>ROUND(SUM('[1]VZR 2022'!B4404/12),3)</f>
        <v>333.38600000000002</v>
      </c>
    </row>
    <row r="4405" spans="1:2" x14ac:dyDescent="0.25">
      <c r="A4405" s="1">
        <v>44607.875</v>
      </c>
      <c r="B4405" s="2">
        <f>ROUND(SUM('[1]VZR 2022'!B4405/12),3)</f>
        <v>319.27699999999999</v>
      </c>
    </row>
    <row r="4406" spans="1:2" x14ac:dyDescent="0.25">
      <c r="A4406" s="1">
        <v>44607.885416666664</v>
      </c>
      <c r="B4406" s="2">
        <f>ROUND(SUM('[1]VZR 2022'!B4406/12),3)</f>
        <v>303.09300000000002</v>
      </c>
    </row>
    <row r="4407" spans="1:2" x14ac:dyDescent="0.25">
      <c r="A4407" s="1">
        <v>44607.895833333336</v>
      </c>
      <c r="B4407" s="2">
        <f>ROUND(SUM('[1]VZR 2022'!B4407/12),3)</f>
        <v>285.86399999999998</v>
      </c>
    </row>
    <row r="4408" spans="1:2" x14ac:dyDescent="0.25">
      <c r="A4408" s="1">
        <v>44607.90625</v>
      </c>
      <c r="B4408" s="2">
        <f>ROUND(SUM('[1]VZR 2022'!B4408/12),3)</f>
        <v>271.55900000000003</v>
      </c>
    </row>
    <row r="4409" spans="1:2" x14ac:dyDescent="0.25">
      <c r="A4409" s="1">
        <v>44607.916666666664</v>
      </c>
      <c r="B4409" s="2">
        <f>ROUND(SUM('[1]VZR 2022'!B4409/12),3)</f>
        <v>259.483</v>
      </c>
    </row>
    <row r="4410" spans="1:2" x14ac:dyDescent="0.25">
      <c r="A4410" s="1">
        <v>44607.927083333336</v>
      </c>
      <c r="B4410" s="2">
        <f>ROUND(SUM('[1]VZR 2022'!B4410/12),3)</f>
        <v>305.86599999999999</v>
      </c>
    </row>
    <row r="4411" spans="1:2" x14ac:dyDescent="0.25">
      <c r="A4411" s="1">
        <v>44607.9375</v>
      </c>
      <c r="B4411" s="2">
        <f>ROUND(SUM('[1]VZR 2022'!B4411/12),3)</f>
        <v>292.899</v>
      </c>
    </row>
    <row r="4412" spans="1:2" x14ac:dyDescent="0.25">
      <c r="A4412" s="1">
        <v>44607.947916666664</v>
      </c>
      <c r="B4412" s="2">
        <f>ROUND(SUM('[1]VZR 2022'!B4412/12),3)</f>
        <v>278.18200000000002</v>
      </c>
    </row>
    <row r="4413" spans="1:2" x14ac:dyDescent="0.25">
      <c r="A4413" s="1">
        <v>44607.958333333336</v>
      </c>
      <c r="B4413" s="2">
        <f>ROUND(SUM('[1]VZR 2022'!B4413/12),3)</f>
        <v>265.21100000000001</v>
      </c>
    </row>
    <row r="4414" spans="1:2" x14ac:dyDescent="0.25">
      <c r="A4414" s="1">
        <v>44607.96875</v>
      </c>
      <c r="B4414" s="2">
        <f>ROUND(SUM('[1]VZR 2022'!B4414/12),3)</f>
        <v>248.84</v>
      </c>
    </row>
    <row r="4415" spans="1:2" x14ac:dyDescent="0.25">
      <c r="A4415" s="1">
        <v>44607.979166666664</v>
      </c>
      <c r="B4415" s="2">
        <f>ROUND(SUM('[1]VZR 2022'!B4415/12),3)</f>
        <v>235.29</v>
      </c>
    </row>
    <row r="4416" spans="1:2" x14ac:dyDescent="0.25">
      <c r="A4416" s="1">
        <v>44607.989583333336</v>
      </c>
      <c r="B4416" s="2">
        <f>ROUND(SUM('[1]VZR 2022'!B4416/12),3)</f>
        <v>220.26599999999999</v>
      </c>
    </row>
    <row r="4417" spans="1:2" x14ac:dyDescent="0.25">
      <c r="A4417" s="1">
        <v>44607</v>
      </c>
      <c r="B4417" s="2">
        <f>ROUND(SUM('[1]VZR 2022'!B4417/12),3)</f>
        <v>207.083</v>
      </c>
    </row>
    <row r="4418" spans="1:2" x14ac:dyDescent="0.25">
      <c r="A4418" s="1">
        <v>44608.010416666664</v>
      </c>
      <c r="B4418" s="2">
        <f>ROUND(SUM('[1]VZR 2022'!B4418/12),3)</f>
        <v>191.85</v>
      </c>
    </row>
    <row r="4419" spans="1:2" x14ac:dyDescent="0.25">
      <c r="A4419" s="1">
        <v>44608.020833333336</v>
      </c>
      <c r="B4419" s="2">
        <f>ROUND(SUM('[1]VZR 2022'!B4419/12),3)</f>
        <v>182.303</v>
      </c>
    </row>
    <row r="4420" spans="1:2" x14ac:dyDescent="0.25">
      <c r="A4420" s="1">
        <v>44608.03125</v>
      </c>
      <c r="B4420" s="2">
        <f>ROUND(SUM('[1]VZR 2022'!B4420/12),3)</f>
        <v>173.60400000000001</v>
      </c>
    </row>
    <row r="4421" spans="1:2" x14ac:dyDescent="0.25">
      <c r="A4421" s="1">
        <v>44608.041666666664</v>
      </c>
      <c r="B4421" s="2">
        <f>ROUND(SUM('[1]VZR 2022'!B4421/12),3)</f>
        <v>165.77600000000001</v>
      </c>
    </row>
    <row r="4422" spans="1:2" x14ac:dyDescent="0.25">
      <c r="A4422" s="1">
        <v>44608.052083333336</v>
      </c>
      <c r="B4422" s="2">
        <f>ROUND(SUM('[1]VZR 2022'!B4422/12),3)</f>
        <v>169.32599999999999</v>
      </c>
    </row>
    <row r="4423" spans="1:2" x14ac:dyDescent="0.25">
      <c r="A4423" s="1">
        <v>44608.0625</v>
      </c>
      <c r="B4423" s="2">
        <f>ROUND(SUM('[1]VZR 2022'!B4423/12),3)</f>
        <v>165.423</v>
      </c>
    </row>
    <row r="4424" spans="1:2" x14ac:dyDescent="0.25">
      <c r="A4424" s="1">
        <v>44608.072916666664</v>
      </c>
      <c r="B4424" s="2">
        <f>ROUND(SUM('[1]VZR 2022'!B4424/12),3)</f>
        <v>160.39500000000001</v>
      </c>
    </row>
    <row r="4425" spans="1:2" x14ac:dyDescent="0.25">
      <c r="A4425" s="1">
        <v>44608.083333333336</v>
      </c>
      <c r="B4425" s="2">
        <f>ROUND(SUM('[1]VZR 2022'!B4425/12),3)</f>
        <v>156.54499999999999</v>
      </c>
    </row>
    <row r="4426" spans="1:2" x14ac:dyDescent="0.25">
      <c r="A4426" s="1">
        <v>44608.09375</v>
      </c>
      <c r="B4426" s="2">
        <f>ROUND(SUM('[1]VZR 2022'!B4426/12),3)</f>
        <v>154.68199999999999</v>
      </c>
    </row>
    <row r="4427" spans="1:2" x14ac:dyDescent="0.25">
      <c r="A4427" s="1">
        <v>44608.104166666664</v>
      </c>
      <c r="B4427" s="2">
        <f>ROUND(SUM('[1]VZR 2022'!B4427/12),3)</f>
        <v>152.85400000000001</v>
      </c>
    </row>
    <row r="4428" spans="1:2" x14ac:dyDescent="0.25">
      <c r="A4428" s="1">
        <v>44608.114583333336</v>
      </c>
      <c r="B4428" s="2">
        <f>ROUND(SUM('[1]VZR 2022'!B4428/12),3)</f>
        <v>152.535</v>
      </c>
    </row>
    <row r="4429" spans="1:2" x14ac:dyDescent="0.25">
      <c r="A4429" s="1">
        <v>44608.125</v>
      </c>
      <c r="B4429" s="2">
        <f>ROUND(SUM('[1]VZR 2022'!B4429/12),3)</f>
        <v>152.63800000000001</v>
      </c>
    </row>
    <row r="4430" spans="1:2" x14ac:dyDescent="0.25">
      <c r="A4430" s="1">
        <v>44608.135416666664</v>
      </c>
      <c r="B4430" s="2">
        <f>ROUND(SUM('[1]VZR 2022'!B4430/12),3)</f>
        <v>154.22800000000001</v>
      </c>
    </row>
    <row r="4431" spans="1:2" x14ac:dyDescent="0.25">
      <c r="A4431" s="1">
        <v>44608.145833333336</v>
      </c>
      <c r="B4431" s="2">
        <f>ROUND(SUM('[1]VZR 2022'!B4431/12),3)</f>
        <v>154.22900000000001</v>
      </c>
    </row>
    <row r="4432" spans="1:2" x14ac:dyDescent="0.25">
      <c r="A4432" s="1">
        <v>44608.15625</v>
      </c>
      <c r="B4432" s="2">
        <f>ROUND(SUM('[1]VZR 2022'!B4432/12),3)</f>
        <v>155.476</v>
      </c>
    </row>
    <row r="4433" spans="1:2" x14ac:dyDescent="0.25">
      <c r="A4433" s="1">
        <v>44608.166666666664</v>
      </c>
      <c r="B4433" s="2">
        <f>ROUND(SUM('[1]VZR 2022'!B4433/12),3)</f>
        <v>157.88200000000001</v>
      </c>
    </row>
    <row r="4434" spans="1:2" x14ac:dyDescent="0.25">
      <c r="A4434" s="1">
        <v>44608.177083333336</v>
      </c>
      <c r="B4434" s="2">
        <f>ROUND(SUM('[1]VZR 2022'!B4434/12),3)</f>
        <v>165.81200000000001</v>
      </c>
    </row>
    <row r="4435" spans="1:2" x14ac:dyDescent="0.25">
      <c r="A4435" s="1">
        <v>44608.1875</v>
      </c>
      <c r="B4435" s="2">
        <f>ROUND(SUM('[1]VZR 2022'!B4435/12),3)</f>
        <v>171.50899999999999</v>
      </c>
    </row>
    <row r="4436" spans="1:2" x14ac:dyDescent="0.25">
      <c r="A4436" s="1">
        <v>44608.197916666664</v>
      </c>
      <c r="B4436" s="2">
        <f>ROUND(SUM('[1]VZR 2022'!B4436/12),3)</f>
        <v>180.04900000000001</v>
      </c>
    </row>
    <row r="4437" spans="1:2" x14ac:dyDescent="0.25">
      <c r="A4437" s="1">
        <v>44608.208333333336</v>
      </c>
      <c r="B4437" s="2">
        <f>ROUND(SUM('[1]VZR 2022'!B4437/12),3)</f>
        <v>187.18199999999999</v>
      </c>
    </row>
    <row r="4438" spans="1:2" x14ac:dyDescent="0.25">
      <c r="A4438" s="1">
        <v>44608.21875</v>
      </c>
      <c r="B4438" s="2">
        <f>ROUND(SUM('[1]VZR 2022'!B4438/12),3)</f>
        <v>199.56800000000001</v>
      </c>
    </row>
    <row r="4439" spans="1:2" x14ac:dyDescent="0.25">
      <c r="A4439" s="1">
        <v>44608.229166666664</v>
      </c>
      <c r="B4439" s="2">
        <f>ROUND(SUM('[1]VZR 2022'!B4439/12),3)</f>
        <v>204.881</v>
      </c>
    </row>
    <row r="4440" spans="1:2" x14ac:dyDescent="0.25">
      <c r="A4440" s="1">
        <v>44608.239583333336</v>
      </c>
      <c r="B4440" s="2">
        <f>ROUND(SUM('[1]VZR 2022'!B4440/12),3)</f>
        <v>220.22200000000001</v>
      </c>
    </row>
    <row r="4441" spans="1:2" x14ac:dyDescent="0.25">
      <c r="A4441" s="1">
        <v>44608.25</v>
      </c>
      <c r="B4441" s="2">
        <f>ROUND(SUM('[1]VZR 2022'!B4441/12),3)</f>
        <v>237.10599999999999</v>
      </c>
    </row>
    <row r="4442" spans="1:2" x14ac:dyDescent="0.25">
      <c r="A4442" s="1">
        <v>44608.260416666664</v>
      </c>
      <c r="B4442" s="2">
        <f>ROUND(SUM('[1]VZR 2022'!B4442/12),3)</f>
        <v>236.82300000000001</v>
      </c>
    </row>
    <row r="4443" spans="1:2" x14ac:dyDescent="0.25">
      <c r="A4443" s="1">
        <v>44608.270833333336</v>
      </c>
      <c r="B4443" s="2">
        <f>ROUND(SUM('[1]VZR 2022'!B4443/12),3)</f>
        <v>259.30500000000001</v>
      </c>
    </row>
    <row r="4444" spans="1:2" x14ac:dyDescent="0.25">
      <c r="A4444" s="1">
        <v>44608.28125</v>
      </c>
      <c r="B4444" s="2">
        <f>ROUND(SUM('[1]VZR 2022'!B4444/12),3)</f>
        <v>277.524</v>
      </c>
    </row>
    <row r="4445" spans="1:2" x14ac:dyDescent="0.25">
      <c r="A4445" s="1">
        <v>44608.291666666664</v>
      </c>
      <c r="B4445" s="2">
        <f>ROUND(SUM('[1]VZR 2022'!B4445/12),3)</f>
        <v>293.23</v>
      </c>
    </row>
    <row r="4446" spans="1:2" x14ac:dyDescent="0.25">
      <c r="A4446" s="1">
        <v>44608.302083333336</v>
      </c>
      <c r="B4446" s="2">
        <f>ROUND(SUM('[1]VZR 2022'!B4446/12),3)</f>
        <v>314.44900000000001</v>
      </c>
    </row>
    <row r="4447" spans="1:2" x14ac:dyDescent="0.25">
      <c r="A4447" s="1">
        <v>44608.3125</v>
      </c>
      <c r="B4447" s="2">
        <f>ROUND(SUM('[1]VZR 2022'!B4447/12),3)</f>
        <v>325.74700000000001</v>
      </c>
    </row>
    <row r="4448" spans="1:2" x14ac:dyDescent="0.25">
      <c r="A4448" s="1">
        <v>44608.322916666664</v>
      </c>
      <c r="B4448" s="2">
        <f>ROUND(SUM('[1]VZR 2022'!B4448/12),3)</f>
        <v>336.78100000000001</v>
      </c>
    </row>
    <row r="4449" spans="1:2" x14ac:dyDescent="0.25">
      <c r="A4449" s="1">
        <v>44608.333333333336</v>
      </c>
      <c r="B4449" s="2">
        <f>ROUND(SUM('[1]VZR 2022'!B4449/12),3)</f>
        <v>347.108</v>
      </c>
    </row>
    <row r="4450" spans="1:2" x14ac:dyDescent="0.25">
      <c r="A4450" s="1">
        <v>44608.34375</v>
      </c>
      <c r="B4450" s="2">
        <f>ROUND(SUM('[1]VZR 2022'!B4450/12),3)</f>
        <v>359.26900000000001</v>
      </c>
    </row>
    <row r="4451" spans="1:2" x14ac:dyDescent="0.25">
      <c r="A4451" s="1">
        <v>44608.354166666664</v>
      </c>
      <c r="B4451" s="2">
        <f>ROUND(SUM('[1]VZR 2022'!B4451/12),3)</f>
        <v>363.089</v>
      </c>
    </row>
    <row r="4452" spans="1:2" x14ac:dyDescent="0.25">
      <c r="A4452" s="1">
        <v>44608.364583333336</v>
      </c>
      <c r="B4452" s="2">
        <f>ROUND(SUM('[1]VZR 2022'!B4452/12),3)</f>
        <v>365.99900000000002</v>
      </c>
    </row>
    <row r="4453" spans="1:2" x14ac:dyDescent="0.25">
      <c r="A4453" s="1">
        <v>44608.375</v>
      </c>
      <c r="B4453" s="2">
        <f>ROUND(SUM('[1]VZR 2022'!B4453/12),3)</f>
        <v>366.55599999999998</v>
      </c>
    </row>
    <row r="4454" spans="1:2" x14ac:dyDescent="0.25">
      <c r="A4454" s="1">
        <v>44608.385416666664</v>
      </c>
      <c r="B4454" s="2">
        <f>ROUND(SUM('[1]VZR 2022'!B4454/12),3)</f>
        <v>364.49299999999999</v>
      </c>
    </row>
    <row r="4455" spans="1:2" x14ac:dyDescent="0.25">
      <c r="A4455" s="1">
        <v>44608.395833333336</v>
      </c>
      <c r="B4455" s="2">
        <f>ROUND(SUM('[1]VZR 2022'!B4455/12),3)</f>
        <v>363.70699999999999</v>
      </c>
    </row>
    <row r="4456" spans="1:2" x14ac:dyDescent="0.25">
      <c r="A4456" s="1">
        <v>44608.40625</v>
      </c>
      <c r="B4456" s="2">
        <f>ROUND(SUM('[1]VZR 2022'!B4456/12),3)</f>
        <v>363.71800000000002</v>
      </c>
    </row>
    <row r="4457" spans="1:2" x14ac:dyDescent="0.25">
      <c r="A4457" s="1">
        <v>44608.416666666664</v>
      </c>
      <c r="B4457" s="2">
        <f>ROUND(SUM('[1]VZR 2022'!B4457/12),3)</f>
        <v>362.01900000000001</v>
      </c>
    </row>
    <row r="4458" spans="1:2" x14ac:dyDescent="0.25">
      <c r="A4458" s="1">
        <v>44608.427083333336</v>
      </c>
      <c r="B4458" s="2">
        <f>ROUND(SUM('[1]VZR 2022'!B4458/12),3)</f>
        <v>361.47300000000001</v>
      </c>
    </row>
    <row r="4459" spans="1:2" x14ac:dyDescent="0.25">
      <c r="A4459" s="1">
        <v>44608.4375</v>
      </c>
      <c r="B4459" s="2">
        <f>ROUND(SUM('[1]VZR 2022'!B4459/12),3)</f>
        <v>360.93099999999998</v>
      </c>
    </row>
    <row r="4460" spans="1:2" x14ac:dyDescent="0.25">
      <c r="A4460" s="1">
        <v>44608.447916666664</v>
      </c>
      <c r="B4460" s="2">
        <f>ROUND(SUM('[1]VZR 2022'!B4460/12),3)</f>
        <v>363.91199999999998</v>
      </c>
    </row>
    <row r="4461" spans="1:2" x14ac:dyDescent="0.25">
      <c r="A4461" s="1">
        <v>44608.458333333336</v>
      </c>
      <c r="B4461" s="2">
        <f>ROUND(SUM('[1]VZR 2022'!B4461/12),3)</f>
        <v>366.87900000000002</v>
      </c>
    </row>
    <row r="4462" spans="1:2" x14ac:dyDescent="0.25">
      <c r="A4462" s="1">
        <v>44608.46875</v>
      </c>
      <c r="B4462" s="2">
        <f>ROUND(SUM('[1]VZR 2022'!B4462/12),3)</f>
        <v>368.14800000000002</v>
      </c>
    </row>
    <row r="4463" spans="1:2" x14ac:dyDescent="0.25">
      <c r="A4463" s="1">
        <v>44608.479166666664</v>
      </c>
      <c r="B4463" s="2">
        <f>ROUND(SUM('[1]VZR 2022'!B4463/12),3)</f>
        <v>373.84</v>
      </c>
    </row>
    <row r="4464" spans="1:2" x14ac:dyDescent="0.25">
      <c r="A4464" s="1">
        <v>44608.489583333336</v>
      </c>
      <c r="B4464" s="2">
        <f>ROUND(SUM('[1]VZR 2022'!B4464/12),3)</f>
        <v>378.46600000000001</v>
      </c>
    </row>
    <row r="4465" spans="1:2" x14ac:dyDescent="0.25">
      <c r="A4465" s="1">
        <v>44608.5</v>
      </c>
      <c r="B4465" s="2">
        <f>ROUND(SUM('[1]VZR 2022'!B4465/12),3)</f>
        <v>380.01499999999999</v>
      </c>
    </row>
    <row r="4466" spans="1:2" x14ac:dyDescent="0.25">
      <c r="A4466" s="1">
        <v>44608.510416666664</v>
      </c>
      <c r="B4466" s="2">
        <f>ROUND(SUM('[1]VZR 2022'!B4466/12),3)</f>
        <v>376.03199999999998</v>
      </c>
    </row>
    <row r="4467" spans="1:2" x14ac:dyDescent="0.25">
      <c r="A4467" s="1">
        <v>44608.520833333336</v>
      </c>
      <c r="B4467" s="2">
        <f>ROUND(SUM('[1]VZR 2022'!B4467/12),3)</f>
        <v>370.99299999999999</v>
      </c>
    </row>
    <row r="4468" spans="1:2" x14ac:dyDescent="0.25">
      <c r="A4468" s="1">
        <v>44608.53125</v>
      </c>
      <c r="B4468" s="2">
        <f>ROUND(SUM('[1]VZR 2022'!B4468/12),3)</f>
        <v>365.48700000000002</v>
      </c>
    </row>
    <row r="4469" spans="1:2" x14ac:dyDescent="0.25">
      <c r="A4469" s="1">
        <v>44608.541666666664</v>
      </c>
      <c r="B4469" s="2">
        <f>ROUND(SUM('[1]VZR 2022'!B4469/12),3)</f>
        <v>357.11200000000002</v>
      </c>
    </row>
    <row r="4470" spans="1:2" x14ac:dyDescent="0.25">
      <c r="A4470" s="1">
        <v>44608.552083333336</v>
      </c>
      <c r="B4470" s="2">
        <f>ROUND(SUM('[1]VZR 2022'!B4470/12),3)</f>
        <v>349.49299999999999</v>
      </c>
    </row>
    <row r="4471" spans="1:2" x14ac:dyDescent="0.25">
      <c r="A4471" s="1">
        <v>44608.5625</v>
      </c>
      <c r="B4471" s="2">
        <f>ROUND(SUM('[1]VZR 2022'!B4471/12),3)</f>
        <v>341.76499999999999</v>
      </c>
    </row>
    <row r="4472" spans="1:2" x14ac:dyDescent="0.25">
      <c r="A4472" s="1">
        <v>44608.572916666664</v>
      </c>
      <c r="B4472" s="2">
        <f>ROUND(SUM('[1]VZR 2022'!B4472/12),3)</f>
        <v>336.23200000000003</v>
      </c>
    </row>
    <row r="4473" spans="1:2" x14ac:dyDescent="0.25">
      <c r="A4473" s="1">
        <v>44608.583333333336</v>
      </c>
      <c r="B4473" s="2">
        <f>ROUND(SUM('[1]VZR 2022'!B4473/12),3)</f>
        <v>329.17099999999999</v>
      </c>
    </row>
    <row r="4474" spans="1:2" x14ac:dyDescent="0.25">
      <c r="A4474" s="1">
        <v>44608.59375</v>
      </c>
      <c r="B4474" s="2">
        <f>ROUND(SUM('[1]VZR 2022'!B4474/12),3)</f>
        <v>325.34100000000001</v>
      </c>
    </row>
    <row r="4475" spans="1:2" x14ac:dyDescent="0.25">
      <c r="A4475" s="1">
        <v>44608.604166666664</v>
      </c>
      <c r="B4475" s="2">
        <f>ROUND(SUM('[1]VZR 2022'!B4475/12),3)</f>
        <v>325.63200000000001</v>
      </c>
    </row>
    <row r="4476" spans="1:2" x14ac:dyDescent="0.25">
      <c r="A4476" s="1">
        <v>44608.614583333336</v>
      </c>
      <c r="B4476" s="2">
        <f>ROUND(SUM('[1]VZR 2022'!B4476/12),3)</f>
        <v>325.54500000000002</v>
      </c>
    </row>
    <row r="4477" spans="1:2" x14ac:dyDescent="0.25">
      <c r="A4477" s="1">
        <v>44608.625</v>
      </c>
      <c r="B4477" s="2">
        <f>ROUND(SUM('[1]VZR 2022'!B4477/12),3)</f>
        <v>324.83300000000003</v>
      </c>
    </row>
    <row r="4478" spans="1:2" x14ac:dyDescent="0.25">
      <c r="A4478" s="1">
        <v>44608.635416666664</v>
      </c>
      <c r="B4478" s="2">
        <f>ROUND(SUM('[1]VZR 2022'!B4478/12),3)</f>
        <v>327.47899999999998</v>
      </c>
    </row>
    <row r="4479" spans="1:2" x14ac:dyDescent="0.25">
      <c r="A4479" s="1">
        <v>44608.645833333336</v>
      </c>
      <c r="B4479" s="2">
        <f>ROUND(SUM('[1]VZR 2022'!B4479/12),3)</f>
        <v>326.685</v>
      </c>
    </row>
    <row r="4480" spans="1:2" x14ac:dyDescent="0.25">
      <c r="A4480" s="1">
        <v>44608.65625</v>
      </c>
      <c r="B4480" s="2">
        <f>ROUND(SUM('[1]VZR 2022'!B4480/12),3)</f>
        <v>326.45499999999998</v>
      </c>
    </row>
    <row r="4481" spans="1:2" x14ac:dyDescent="0.25">
      <c r="A4481" s="1">
        <v>44608.666666666664</v>
      </c>
      <c r="B4481" s="2">
        <f>ROUND(SUM('[1]VZR 2022'!B4481/12),3)</f>
        <v>328.517</v>
      </c>
    </row>
    <row r="4482" spans="1:2" x14ac:dyDescent="0.25">
      <c r="A4482" s="1">
        <v>44608.677083333336</v>
      </c>
      <c r="B4482" s="2">
        <f>ROUND(SUM('[1]VZR 2022'!B4482/12),3)</f>
        <v>335.61799999999999</v>
      </c>
    </row>
    <row r="4483" spans="1:2" x14ac:dyDescent="0.25">
      <c r="A4483" s="1">
        <v>44608.6875</v>
      </c>
      <c r="B4483" s="2">
        <f>ROUND(SUM('[1]VZR 2022'!B4483/12),3)</f>
        <v>342.416</v>
      </c>
    </row>
    <row r="4484" spans="1:2" x14ac:dyDescent="0.25">
      <c r="A4484" s="1">
        <v>44608.697916666664</v>
      </c>
      <c r="B4484" s="2">
        <f>ROUND(SUM('[1]VZR 2022'!B4484/12),3)</f>
        <v>353.72199999999998</v>
      </c>
    </row>
    <row r="4485" spans="1:2" x14ac:dyDescent="0.25">
      <c r="A4485" s="1">
        <v>44608.708333333336</v>
      </c>
      <c r="B4485" s="2">
        <f>ROUND(SUM('[1]VZR 2022'!B4485/12),3)</f>
        <v>369.40300000000002</v>
      </c>
    </row>
    <row r="4486" spans="1:2" x14ac:dyDescent="0.25">
      <c r="A4486" s="1">
        <v>44608.71875</v>
      </c>
      <c r="B4486" s="2">
        <f>ROUND(SUM('[1]VZR 2022'!B4486/12),3)</f>
        <v>389.44200000000001</v>
      </c>
    </row>
    <row r="4487" spans="1:2" x14ac:dyDescent="0.25">
      <c r="A4487" s="1">
        <v>44608.729166666664</v>
      </c>
      <c r="B4487" s="2">
        <f>ROUND(SUM('[1]VZR 2022'!B4487/12),3)</f>
        <v>404.041</v>
      </c>
    </row>
    <row r="4488" spans="1:2" x14ac:dyDescent="0.25">
      <c r="A4488" s="1">
        <v>44608.739583333336</v>
      </c>
      <c r="B4488" s="2">
        <f>ROUND(SUM('[1]VZR 2022'!B4488/12),3)</f>
        <v>416.87200000000001</v>
      </c>
    </row>
    <row r="4489" spans="1:2" x14ac:dyDescent="0.25">
      <c r="A4489" s="1">
        <v>44608.75</v>
      </c>
      <c r="B4489" s="2">
        <f>ROUND(SUM('[1]VZR 2022'!B4489/12),3)</f>
        <v>429.315</v>
      </c>
    </row>
    <row r="4490" spans="1:2" x14ac:dyDescent="0.25">
      <c r="A4490" s="1">
        <v>44608.760416666664</v>
      </c>
      <c r="B4490" s="2">
        <f>ROUND(SUM('[1]VZR 2022'!B4490/12),3)</f>
        <v>433.20800000000003</v>
      </c>
    </row>
    <row r="4491" spans="1:2" x14ac:dyDescent="0.25">
      <c r="A4491" s="1">
        <v>44608.770833333336</v>
      </c>
      <c r="B4491" s="2">
        <f>ROUND(SUM('[1]VZR 2022'!B4491/12),3)</f>
        <v>433.54899999999998</v>
      </c>
    </row>
    <row r="4492" spans="1:2" x14ac:dyDescent="0.25">
      <c r="A4492" s="1">
        <v>44608.78125</v>
      </c>
      <c r="B4492" s="2">
        <f>ROUND(SUM('[1]VZR 2022'!B4492/12),3)</f>
        <v>431.48200000000003</v>
      </c>
    </row>
    <row r="4493" spans="1:2" x14ac:dyDescent="0.25">
      <c r="A4493" s="1">
        <v>44608.791666666664</v>
      </c>
      <c r="B4493" s="2">
        <f>ROUND(SUM('[1]VZR 2022'!B4493/12),3)</f>
        <v>430.25400000000002</v>
      </c>
    </row>
    <row r="4494" spans="1:2" x14ac:dyDescent="0.25">
      <c r="A4494" s="1">
        <v>44608.802083333336</v>
      </c>
      <c r="B4494" s="2">
        <f>ROUND(SUM('[1]VZR 2022'!B4494/12),3)</f>
        <v>420.14699999999999</v>
      </c>
    </row>
    <row r="4495" spans="1:2" x14ac:dyDescent="0.25">
      <c r="A4495" s="1">
        <v>44608.8125</v>
      </c>
      <c r="B4495" s="2">
        <f>ROUND(SUM('[1]VZR 2022'!B4495/12),3)</f>
        <v>406.53</v>
      </c>
    </row>
    <row r="4496" spans="1:2" x14ac:dyDescent="0.25">
      <c r="A4496" s="1">
        <v>44608.822916666664</v>
      </c>
      <c r="B4496" s="2">
        <f>ROUND(SUM('[1]VZR 2022'!B4496/12),3)</f>
        <v>391.61200000000002</v>
      </c>
    </row>
    <row r="4497" spans="1:2" x14ac:dyDescent="0.25">
      <c r="A4497" s="1">
        <v>44608.833333333336</v>
      </c>
      <c r="B4497" s="2">
        <f>ROUND(SUM('[1]VZR 2022'!B4497/12),3)</f>
        <v>379.62900000000002</v>
      </c>
    </row>
    <row r="4498" spans="1:2" x14ac:dyDescent="0.25">
      <c r="A4498" s="1">
        <v>44608.84375</v>
      </c>
      <c r="B4498" s="2">
        <f>ROUND(SUM('[1]VZR 2022'!B4498/12),3)</f>
        <v>365.29700000000003</v>
      </c>
    </row>
    <row r="4499" spans="1:2" x14ac:dyDescent="0.25">
      <c r="A4499" s="1">
        <v>44608.854166666664</v>
      </c>
      <c r="B4499" s="2">
        <f>ROUND(SUM('[1]VZR 2022'!B4499/12),3)</f>
        <v>347.3</v>
      </c>
    </row>
    <row r="4500" spans="1:2" x14ac:dyDescent="0.25">
      <c r="A4500" s="1">
        <v>44608.864583333336</v>
      </c>
      <c r="B4500" s="2">
        <f>ROUND(SUM('[1]VZR 2022'!B4500/12),3)</f>
        <v>332.77</v>
      </c>
    </row>
    <row r="4501" spans="1:2" x14ac:dyDescent="0.25">
      <c r="A4501" s="1">
        <v>44608.875</v>
      </c>
      <c r="B4501" s="2">
        <f>ROUND(SUM('[1]VZR 2022'!B4501/12),3)</f>
        <v>318.75099999999998</v>
      </c>
    </row>
    <row r="4502" spans="1:2" x14ac:dyDescent="0.25">
      <c r="A4502" s="1">
        <v>44608.885416666664</v>
      </c>
      <c r="B4502" s="2">
        <f>ROUND(SUM('[1]VZR 2022'!B4502/12),3)</f>
        <v>302.62700000000001</v>
      </c>
    </row>
    <row r="4503" spans="1:2" x14ac:dyDescent="0.25">
      <c r="A4503" s="1">
        <v>44608.895833333336</v>
      </c>
      <c r="B4503" s="2">
        <f>ROUND(SUM('[1]VZR 2022'!B4503/12),3)</f>
        <v>285.46199999999999</v>
      </c>
    </row>
    <row r="4504" spans="1:2" x14ac:dyDescent="0.25">
      <c r="A4504" s="1">
        <v>44608.90625</v>
      </c>
      <c r="B4504" s="2">
        <f>ROUND(SUM('[1]VZR 2022'!B4504/12),3)</f>
        <v>271.19900000000001</v>
      </c>
    </row>
    <row r="4505" spans="1:2" x14ac:dyDescent="0.25">
      <c r="A4505" s="1">
        <v>44608.916666666664</v>
      </c>
      <c r="B4505" s="2">
        <f>ROUND(SUM('[1]VZR 2022'!B4505/12),3)</f>
        <v>259.15699999999998</v>
      </c>
    </row>
    <row r="4506" spans="1:2" x14ac:dyDescent="0.25">
      <c r="A4506" s="1">
        <v>44608.927083333336</v>
      </c>
      <c r="B4506" s="2">
        <f>ROUND(SUM('[1]VZR 2022'!B4506/12),3)</f>
        <v>305.21800000000002</v>
      </c>
    </row>
    <row r="4507" spans="1:2" x14ac:dyDescent="0.25">
      <c r="A4507" s="1">
        <v>44608.9375</v>
      </c>
      <c r="B4507" s="2">
        <f>ROUND(SUM('[1]VZR 2022'!B4507/12),3)</f>
        <v>292.26799999999997</v>
      </c>
    </row>
    <row r="4508" spans="1:2" x14ac:dyDescent="0.25">
      <c r="A4508" s="1">
        <v>44608.947916666664</v>
      </c>
      <c r="B4508" s="2">
        <f>ROUND(SUM('[1]VZR 2022'!B4508/12),3)</f>
        <v>277.56700000000001</v>
      </c>
    </row>
    <row r="4509" spans="1:2" x14ac:dyDescent="0.25">
      <c r="A4509" s="1">
        <v>44608.958333333336</v>
      </c>
      <c r="B4509" s="2">
        <f>ROUND(SUM('[1]VZR 2022'!B4509/12),3)</f>
        <v>264.608</v>
      </c>
    </row>
    <row r="4510" spans="1:2" x14ac:dyDescent="0.25">
      <c r="A4510" s="1">
        <v>44608.96875</v>
      </c>
      <c r="B4510" s="2">
        <f>ROUND(SUM('[1]VZR 2022'!B4510/12),3)</f>
        <v>248.27199999999999</v>
      </c>
    </row>
    <row r="4511" spans="1:2" x14ac:dyDescent="0.25">
      <c r="A4511" s="1">
        <v>44608.979166666664</v>
      </c>
      <c r="B4511" s="2">
        <f>ROUND(SUM('[1]VZR 2022'!B4511/12),3)</f>
        <v>234.74600000000001</v>
      </c>
    </row>
    <row r="4512" spans="1:2" x14ac:dyDescent="0.25">
      <c r="A4512" s="1">
        <v>44608.989583333336</v>
      </c>
      <c r="B4512" s="2">
        <f>ROUND(SUM('[1]VZR 2022'!B4512/12),3)</f>
        <v>219.76599999999999</v>
      </c>
    </row>
    <row r="4513" spans="1:2" x14ac:dyDescent="0.25">
      <c r="A4513" s="1">
        <v>44608</v>
      </c>
      <c r="B4513" s="2">
        <f>ROUND(SUM('[1]VZR 2022'!B4513/12),3)</f>
        <v>206.624</v>
      </c>
    </row>
    <row r="4514" spans="1:2" x14ac:dyDescent="0.25">
      <c r="A4514" s="1">
        <v>44609.010416666664</v>
      </c>
      <c r="B4514" s="2">
        <f>ROUND(SUM('[1]VZR 2022'!B4514/12),3)</f>
        <v>191.43199999999999</v>
      </c>
    </row>
    <row r="4515" spans="1:2" x14ac:dyDescent="0.25">
      <c r="A4515" s="1">
        <v>44609.020833333336</v>
      </c>
      <c r="B4515" s="2">
        <f>ROUND(SUM('[1]VZR 2022'!B4515/12),3)</f>
        <v>181.91800000000001</v>
      </c>
    </row>
    <row r="4516" spans="1:2" x14ac:dyDescent="0.25">
      <c r="A4516" s="1">
        <v>44609.03125</v>
      </c>
      <c r="B4516" s="2">
        <f>ROUND(SUM('[1]VZR 2022'!B4516/12),3)</f>
        <v>173.25299999999999</v>
      </c>
    </row>
    <row r="4517" spans="1:2" x14ac:dyDescent="0.25">
      <c r="A4517" s="1">
        <v>44609.041666666664</v>
      </c>
      <c r="B4517" s="2">
        <f>ROUND(SUM('[1]VZR 2022'!B4517/12),3)</f>
        <v>165.45699999999999</v>
      </c>
    </row>
    <row r="4518" spans="1:2" x14ac:dyDescent="0.25">
      <c r="A4518" s="1">
        <v>44609.052083333336</v>
      </c>
      <c r="B4518" s="2">
        <f>ROUND(SUM('[1]VZR 2022'!B4518/12),3)</f>
        <v>168.97</v>
      </c>
    </row>
    <row r="4519" spans="1:2" x14ac:dyDescent="0.25">
      <c r="A4519" s="1">
        <v>44609.0625</v>
      </c>
      <c r="B4519" s="2">
        <f>ROUND(SUM('[1]VZR 2022'!B4519/12),3)</f>
        <v>165.083</v>
      </c>
    </row>
    <row r="4520" spans="1:2" x14ac:dyDescent="0.25">
      <c r="A4520" s="1">
        <v>44609.072916666664</v>
      </c>
      <c r="B4520" s="2">
        <f>ROUND(SUM('[1]VZR 2022'!B4520/12),3)</f>
        <v>160.07300000000001</v>
      </c>
    </row>
    <row r="4521" spans="1:2" x14ac:dyDescent="0.25">
      <c r="A4521" s="1">
        <v>44609.083333333336</v>
      </c>
      <c r="B4521" s="2">
        <f>ROUND(SUM('[1]VZR 2022'!B4521/12),3)</f>
        <v>156.23500000000001</v>
      </c>
    </row>
    <row r="4522" spans="1:2" x14ac:dyDescent="0.25">
      <c r="A4522" s="1">
        <v>44609.09375</v>
      </c>
      <c r="B4522" s="2">
        <f>ROUND(SUM('[1]VZR 2022'!B4522/12),3)</f>
        <v>154.374</v>
      </c>
    </row>
    <row r="4523" spans="1:2" x14ac:dyDescent="0.25">
      <c r="A4523" s="1">
        <v>44609.104166666664</v>
      </c>
      <c r="B4523" s="2">
        <f>ROUND(SUM('[1]VZR 2022'!B4523/12),3)</f>
        <v>152.55000000000001</v>
      </c>
    </row>
    <row r="4524" spans="1:2" x14ac:dyDescent="0.25">
      <c r="A4524" s="1">
        <v>44609.114583333336</v>
      </c>
      <c r="B4524" s="2">
        <f>ROUND(SUM('[1]VZR 2022'!B4524/12),3)</f>
        <v>152.232</v>
      </c>
    </row>
    <row r="4525" spans="1:2" x14ac:dyDescent="0.25">
      <c r="A4525" s="1">
        <v>44609.125</v>
      </c>
      <c r="B4525" s="2">
        <f>ROUND(SUM('[1]VZR 2022'!B4525/12),3)</f>
        <v>152.339</v>
      </c>
    </row>
    <row r="4526" spans="1:2" x14ac:dyDescent="0.25">
      <c r="A4526" s="1">
        <v>44609.135416666664</v>
      </c>
      <c r="B4526" s="2">
        <f>ROUND(SUM('[1]VZR 2022'!B4526/12),3)</f>
        <v>153.92500000000001</v>
      </c>
    </row>
    <row r="4527" spans="1:2" x14ac:dyDescent="0.25">
      <c r="A4527" s="1">
        <v>44609.145833333336</v>
      </c>
      <c r="B4527" s="2">
        <f>ROUND(SUM('[1]VZR 2022'!B4527/12),3)</f>
        <v>153.928</v>
      </c>
    </row>
    <row r="4528" spans="1:2" x14ac:dyDescent="0.25">
      <c r="A4528" s="1">
        <v>44609.15625</v>
      </c>
      <c r="B4528" s="2">
        <f>ROUND(SUM('[1]VZR 2022'!B4528/12),3)</f>
        <v>155.17400000000001</v>
      </c>
    </row>
    <row r="4529" spans="1:2" x14ac:dyDescent="0.25">
      <c r="A4529" s="1">
        <v>44609.166666666664</v>
      </c>
      <c r="B4529" s="2">
        <f>ROUND(SUM('[1]VZR 2022'!B4529/12),3)</f>
        <v>157.572</v>
      </c>
    </row>
    <row r="4530" spans="1:2" x14ac:dyDescent="0.25">
      <c r="A4530" s="1">
        <v>44609.177083333336</v>
      </c>
      <c r="B4530" s="2">
        <f>ROUND(SUM('[1]VZR 2022'!B4530/12),3)</f>
        <v>165.49100000000001</v>
      </c>
    </row>
    <row r="4531" spans="1:2" x14ac:dyDescent="0.25">
      <c r="A4531" s="1">
        <v>44609.1875</v>
      </c>
      <c r="B4531" s="2">
        <f>ROUND(SUM('[1]VZR 2022'!B4531/12),3)</f>
        <v>171.18199999999999</v>
      </c>
    </row>
    <row r="4532" spans="1:2" x14ac:dyDescent="0.25">
      <c r="A4532" s="1">
        <v>44609.197916666664</v>
      </c>
      <c r="B4532" s="2">
        <f>ROUND(SUM('[1]VZR 2022'!B4532/12),3)</f>
        <v>179.697</v>
      </c>
    </row>
    <row r="4533" spans="1:2" x14ac:dyDescent="0.25">
      <c r="A4533" s="1">
        <v>44609.208333333336</v>
      </c>
      <c r="B4533" s="2">
        <f>ROUND(SUM('[1]VZR 2022'!B4533/12),3)</f>
        <v>186.804</v>
      </c>
    </row>
    <row r="4534" spans="1:2" x14ac:dyDescent="0.25">
      <c r="A4534" s="1">
        <v>44609.21875</v>
      </c>
      <c r="B4534" s="2">
        <f>ROUND(SUM('[1]VZR 2022'!B4534/12),3)</f>
        <v>199.16399999999999</v>
      </c>
    </row>
    <row r="4535" spans="1:2" x14ac:dyDescent="0.25">
      <c r="A4535" s="1">
        <v>44609.229166666664</v>
      </c>
      <c r="B4535" s="2">
        <f>ROUND(SUM('[1]VZR 2022'!B4535/12),3)</f>
        <v>204.45500000000001</v>
      </c>
    </row>
    <row r="4536" spans="1:2" x14ac:dyDescent="0.25">
      <c r="A4536" s="1">
        <v>44609.239583333336</v>
      </c>
      <c r="B4536" s="2">
        <f>ROUND(SUM('[1]VZR 2022'!B4536/12),3)</f>
        <v>219.76300000000001</v>
      </c>
    </row>
    <row r="4537" spans="1:2" x14ac:dyDescent="0.25">
      <c r="A4537" s="1">
        <v>44609.25</v>
      </c>
      <c r="B4537" s="2">
        <f>ROUND(SUM('[1]VZR 2022'!B4537/12),3)</f>
        <v>236.62700000000001</v>
      </c>
    </row>
    <row r="4538" spans="1:2" x14ac:dyDescent="0.25">
      <c r="A4538" s="1">
        <v>44609.260416666664</v>
      </c>
      <c r="B4538" s="2">
        <f>ROUND(SUM('[1]VZR 2022'!B4538/12),3)</f>
        <v>236.46299999999999</v>
      </c>
    </row>
    <row r="4539" spans="1:2" x14ac:dyDescent="0.25">
      <c r="A4539" s="1">
        <v>44609.270833333336</v>
      </c>
      <c r="B4539" s="2">
        <f>ROUND(SUM('[1]VZR 2022'!B4539/12),3)</f>
        <v>258.88299999999998</v>
      </c>
    </row>
    <row r="4540" spans="1:2" x14ac:dyDescent="0.25">
      <c r="A4540" s="1">
        <v>44609.28125</v>
      </c>
      <c r="B4540" s="2">
        <f>ROUND(SUM('[1]VZR 2022'!B4540/12),3)</f>
        <v>277.00799999999998</v>
      </c>
    </row>
    <row r="4541" spans="1:2" x14ac:dyDescent="0.25">
      <c r="A4541" s="1">
        <v>44609.291666666664</v>
      </c>
      <c r="B4541" s="2">
        <f>ROUND(SUM('[1]VZR 2022'!B4541/12),3)</f>
        <v>292.637</v>
      </c>
    </row>
    <row r="4542" spans="1:2" x14ac:dyDescent="0.25">
      <c r="A4542" s="1">
        <v>44609.302083333336</v>
      </c>
      <c r="B4542" s="2">
        <f>ROUND(SUM('[1]VZR 2022'!B4542/12),3)</f>
        <v>313.79199999999997</v>
      </c>
    </row>
    <row r="4543" spans="1:2" x14ac:dyDescent="0.25">
      <c r="A4543" s="1">
        <v>44609.3125</v>
      </c>
      <c r="B4543" s="2">
        <f>ROUND(SUM('[1]VZR 2022'!B4543/12),3)</f>
        <v>325.07100000000003</v>
      </c>
    </row>
    <row r="4544" spans="1:2" x14ac:dyDescent="0.25">
      <c r="A4544" s="1">
        <v>44609.322916666664</v>
      </c>
      <c r="B4544" s="2">
        <f>ROUND(SUM('[1]VZR 2022'!B4544/12),3)</f>
        <v>336.084</v>
      </c>
    </row>
    <row r="4545" spans="1:2" x14ac:dyDescent="0.25">
      <c r="A4545" s="1">
        <v>44609.333333333336</v>
      </c>
      <c r="B4545" s="2">
        <f>ROUND(SUM('[1]VZR 2022'!B4545/12),3)</f>
        <v>346.40300000000002</v>
      </c>
    </row>
    <row r="4546" spans="1:2" x14ac:dyDescent="0.25">
      <c r="A4546" s="1">
        <v>44609.34375</v>
      </c>
      <c r="B4546" s="2">
        <f>ROUND(SUM('[1]VZR 2022'!B4546/12),3)</f>
        <v>358.55</v>
      </c>
    </row>
    <row r="4547" spans="1:2" x14ac:dyDescent="0.25">
      <c r="A4547" s="1">
        <v>44609.354166666664</v>
      </c>
      <c r="B4547" s="2">
        <f>ROUND(SUM('[1]VZR 2022'!B4547/12),3)</f>
        <v>362.375</v>
      </c>
    </row>
    <row r="4548" spans="1:2" x14ac:dyDescent="0.25">
      <c r="A4548" s="1">
        <v>44609.364583333336</v>
      </c>
      <c r="B4548" s="2">
        <f>ROUND(SUM('[1]VZR 2022'!B4548/12),3)</f>
        <v>365.27600000000001</v>
      </c>
    </row>
    <row r="4549" spans="1:2" x14ac:dyDescent="0.25">
      <c r="A4549" s="1">
        <v>44609.375</v>
      </c>
      <c r="B4549" s="2">
        <f>ROUND(SUM('[1]VZR 2022'!B4549/12),3)</f>
        <v>365.82499999999999</v>
      </c>
    </row>
    <row r="4550" spans="1:2" x14ac:dyDescent="0.25">
      <c r="A4550" s="1">
        <v>44609.385416666664</v>
      </c>
      <c r="B4550" s="2">
        <f>ROUND(SUM('[1]VZR 2022'!B4550/12),3)</f>
        <v>363.79899999999998</v>
      </c>
    </row>
    <row r="4551" spans="1:2" x14ac:dyDescent="0.25">
      <c r="A4551" s="1">
        <v>44609.395833333336</v>
      </c>
      <c r="B4551" s="2">
        <f>ROUND(SUM('[1]VZR 2022'!B4551/12),3)</f>
        <v>363.02</v>
      </c>
    </row>
    <row r="4552" spans="1:2" x14ac:dyDescent="0.25">
      <c r="A4552" s="1">
        <v>44609.40625</v>
      </c>
      <c r="B4552" s="2">
        <f>ROUND(SUM('[1]VZR 2022'!B4552/12),3)</f>
        <v>363.03300000000002</v>
      </c>
    </row>
    <row r="4553" spans="1:2" x14ac:dyDescent="0.25">
      <c r="A4553" s="1">
        <v>44609.416666666664</v>
      </c>
      <c r="B4553" s="2">
        <f>ROUND(SUM('[1]VZR 2022'!B4553/12),3)</f>
        <v>361.327</v>
      </c>
    </row>
    <row r="4554" spans="1:2" x14ac:dyDescent="0.25">
      <c r="A4554" s="1">
        <v>44609.427083333336</v>
      </c>
      <c r="B4554" s="2">
        <f>ROUND(SUM('[1]VZR 2022'!B4554/12),3)</f>
        <v>360.779</v>
      </c>
    </row>
    <row r="4555" spans="1:2" x14ac:dyDescent="0.25">
      <c r="A4555" s="1">
        <v>44609.4375</v>
      </c>
      <c r="B4555" s="2">
        <f>ROUND(SUM('[1]VZR 2022'!B4555/12),3)</f>
        <v>360.23599999999999</v>
      </c>
    </row>
    <row r="4556" spans="1:2" x14ac:dyDescent="0.25">
      <c r="A4556" s="1">
        <v>44609.447916666664</v>
      </c>
      <c r="B4556" s="2">
        <f>ROUND(SUM('[1]VZR 2022'!B4556/12),3)</f>
        <v>363.19600000000003</v>
      </c>
    </row>
    <row r="4557" spans="1:2" x14ac:dyDescent="0.25">
      <c r="A4557" s="1">
        <v>44609.458333333336</v>
      </c>
      <c r="B4557" s="2">
        <f>ROUND(SUM('[1]VZR 2022'!B4557/12),3)</f>
        <v>366.14400000000001</v>
      </c>
    </row>
    <row r="4558" spans="1:2" x14ac:dyDescent="0.25">
      <c r="A4558" s="1">
        <v>44609.46875</v>
      </c>
      <c r="B4558" s="2">
        <f>ROUND(SUM('[1]VZR 2022'!B4558/12),3)</f>
        <v>367.423</v>
      </c>
    </row>
    <row r="4559" spans="1:2" x14ac:dyDescent="0.25">
      <c r="A4559" s="1">
        <v>44609.479166666664</v>
      </c>
      <c r="B4559" s="2">
        <f>ROUND(SUM('[1]VZR 2022'!B4559/12),3)</f>
        <v>373.09199999999998</v>
      </c>
    </row>
    <row r="4560" spans="1:2" x14ac:dyDescent="0.25">
      <c r="A4560" s="1">
        <v>44609.489583333336</v>
      </c>
      <c r="B4560" s="2">
        <f>ROUND(SUM('[1]VZR 2022'!B4560/12),3)</f>
        <v>377.70100000000002</v>
      </c>
    </row>
    <row r="4561" spans="1:2" x14ac:dyDescent="0.25">
      <c r="A4561" s="1">
        <v>44609.5</v>
      </c>
      <c r="B4561" s="2">
        <f>ROUND(SUM('[1]VZR 2022'!B4561/12),3)</f>
        <v>379.24</v>
      </c>
    </row>
    <row r="4562" spans="1:2" x14ac:dyDescent="0.25">
      <c r="A4562" s="1">
        <v>44609.510416666664</v>
      </c>
      <c r="B4562" s="2">
        <f>ROUND(SUM('[1]VZR 2022'!B4562/12),3)</f>
        <v>375.27800000000002</v>
      </c>
    </row>
    <row r="4563" spans="1:2" x14ac:dyDescent="0.25">
      <c r="A4563" s="1">
        <v>44609.520833333336</v>
      </c>
      <c r="B4563" s="2">
        <f>ROUND(SUM('[1]VZR 2022'!B4563/12),3)</f>
        <v>370.25700000000001</v>
      </c>
    </row>
    <row r="4564" spans="1:2" x14ac:dyDescent="0.25">
      <c r="A4564" s="1">
        <v>44609.53125</v>
      </c>
      <c r="B4564" s="2">
        <f>ROUND(SUM('[1]VZR 2022'!B4564/12),3)</f>
        <v>364.74900000000002</v>
      </c>
    </row>
    <row r="4565" spans="1:2" x14ac:dyDescent="0.25">
      <c r="A4565" s="1">
        <v>44609.541666666664</v>
      </c>
      <c r="B4565" s="2">
        <f>ROUND(SUM('[1]VZR 2022'!B4565/12),3)</f>
        <v>356.39499999999998</v>
      </c>
    </row>
    <row r="4566" spans="1:2" x14ac:dyDescent="0.25">
      <c r="A4566" s="1">
        <v>44609.552083333336</v>
      </c>
      <c r="B4566" s="2">
        <f>ROUND(SUM('[1]VZR 2022'!B4566/12),3)</f>
        <v>348.77499999999998</v>
      </c>
    </row>
    <row r="4567" spans="1:2" x14ac:dyDescent="0.25">
      <c r="A4567" s="1">
        <v>44609.5625</v>
      </c>
      <c r="B4567" s="2">
        <f>ROUND(SUM('[1]VZR 2022'!B4567/12),3)</f>
        <v>341.04</v>
      </c>
    </row>
    <row r="4568" spans="1:2" x14ac:dyDescent="0.25">
      <c r="A4568" s="1">
        <v>44609.572916666664</v>
      </c>
      <c r="B4568" s="2">
        <f>ROUND(SUM('[1]VZR 2022'!B4568/12),3)</f>
        <v>335.49599999999998</v>
      </c>
    </row>
    <row r="4569" spans="1:2" x14ac:dyDescent="0.25">
      <c r="A4569" s="1">
        <v>44609.583333333336</v>
      </c>
      <c r="B4569" s="2">
        <f>ROUND(SUM('[1]VZR 2022'!B4569/12),3)</f>
        <v>328.447</v>
      </c>
    </row>
    <row r="4570" spans="1:2" x14ac:dyDescent="0.25">
      <c r="A4570" s="1">
        <v>44609.59375</v>
      </c>
      <c r="B4570" s="2">
        <f>ROUND(SUM('[1]VZR 2022'!B4570/12),3)</f>
        <v>324.61099999999999</v>
      </c>
    </row>
    <row r="4571" spans="1:2" x14ac:dyDescent="0.25">
      <c r="A4571" s="1">
        <v>44609.604166666664</v>
      </c>
      <c r="B4571" s="2">
        <f>ROUND(SUM('[1]VZR 2022'!B4571/12),3)</f>
        <v>324.88600000000002</v>
      </c>
    </row>
    <row r="4572" spans="1:2" x14ac:dyDescent="0.25">
      <c r="A4572" s="1">
        <v>44609.614583333336</v>
      </c>
      <c r="B4572" s="2">
        <f>ROUND(SUM('[1]VZR 2022'!B4572/12),3)</f>
        <v>324.78800000000001</v>
      </c>
    </row>
    <row r="4573" spans="1:2" x14ac:dyDescent="0.25">
      <c r="A4573" s="1">
        <v>44609.625</v>
      </c>
      <c r="B4573" s="2">
        <f>ROUND(SUM('[1]VZR 2022'!B4573/12),3)</f>
        <v>324.06700000000001</v>
      </c>
    </row>
    <row r="4574" spans="1:2" x14ac:dyDescent="0.25">
      <c r="A4574" s="1">
        <v>44609.635416666664</v>
      </c>
      <c r="B4574" s="2">
        <f>ROUND(SUM('[1]VZR 2022'!B4574/12),3)</f>
        <v>326.70100000000002</v>
      </c>
    </row>
    <row r="4575" spans="1:2" x14ac:dyDescent="0.25">
      <c r="A4575" s="1">
        <v>44609.645833333336</v>
      </c>
      <c r="B4575" s="2">
        <f>ROUND(SUM('[1]VZR 2022'!B4575/12),3)</f>
        <v>325.89499999999998</v>
      </c>
    </row>
    <row r="4576" spans="1:2" x14ac:dyDescent="0.25">
      <c r="A4576" s="1">
        <v>44609.65625</v>
      </c>
      <c r="B4576" s="2">
        <f>ROUND(SUM('[1]VZR 2022'!B4576/12),3)</f>
        <v>325.66699999999997</v>
      </c>
    </row>
    <row r="4577" spans="1:2" x14ac:dyDescent="0.25">
      <c r="A4577" s="1">
        <v>44609.666666666664</v>
      </c>
      <c r="B4577" s="2">
        <f>ROUND(SUM('[1]VZR 2022'!B4577/12),3)</f>
        <v>327.70400000000001</v>
      </c>
    </row>
    <row r="4578" spans="1:2" x14ac:dyDescent="0.25">
      <c r="A4578" s="1">
        <v>44609.677083333336</v>
      </c>
      <c r="B4578" s="2">
        <f>ROUND(SUM('[1]VZR 2022'!B4578/12),3)</f>
        <v>334.75099999999998</v>
      </c>
    </row>
    <row r="4579" spans="1:2" x14ac:dyDescent="0.25">
      <c r="A4579" s="1">
        <v>44609.6875</v>
      </c>
      <c r="B4579" s="2">
        <f>ROUND(SUM('[1]VZR 2022'!B4579/12),3)</f>
        <v>341.49099999999999</v>
      </c>
    </row>
    <row r="4580" spans="1:2" x14ac:dyDescent="0.25">
      <c r="A4580" s="1">
        <v>44609.697916666664</v>
      </c>
      <c r="B4580" s="2">
        <f>ROUND(SUM('[1]VZR 2022'!B4580/12),3)</f>
        <v>352.71300000000002</v>
      </c>
    </row>
    <row r="4581" spans="1:2" x14ac:dyDescent="0.25">
      <c r="A4581" s="1">
        <v>44609.708333333336</v>
      </c>
      <c r="B4581" s="2">
        <f>ROUND(SUM('[1]VZR 2022'!B4581/12),3)</f>
        <v>368.28</v>
      </c>
    </row>
    <row r="4582" spans="1:2" x14ac:dyDescent="0.25">
      <c r="A4582" s="1">
        <v>44609.71875</v>
      </c>
      <c r="B4582" s="2">
        <f>ROUND(SUM('[1]VZR 2022'!B4582/12),3)</f>
        <v>388.21800000000002</v>
      </c>
    </row>
    <row r="4583" spans="1:2" x14ac:dyDescent="0.25">
      <c r="A4583" s="1">
        <v>44609.729166666664</v>
      </c>
      <c r="B4583" s="2">
        <f>ROUND(SUM('[1]VZR 2022'!B4583/12),3)</f>
        <v>402.755</v>
      </c>
    </row>
    <row r="4584" spans="1:2" x14ac:dyDescent="0.25">
      <c r="A4584" s="1">
        <v>44609.739583333336</v>
      </c>
      <c r="B4584" s="2">
        <f>ROUND(SUM('[1]VZR 2022'!B4584/12),3)</f>
        <v>415.524</v>
      </c>
    </row>
    <row r="4585" spans="1:2" x14ac:dyDescent="0.25">
      <c r="A4585" s="1">
        <v>44609.75</v>
      </c>
      <c r="B4585" s="2">
        <f>ROUND(SUM('[1]VZR 2022'!B4585/12),3)</f>
        <v>427.923</v>
      </c>
    </row>
    <row r="4586" spans="1:2" x14ac:dyDescent="0.25">
      <c r="A4586" s="1">
        <v>44609.760416666664</v>
      </c>
      <c r="B4586" s="2">
        <f>ROUND(SUM('[1]VZR 2022'!B4586/12),3)</f>
        <v>431.82299999999998</v>
      </c>
    </row>
    <row r="4587" spans="1:2" x14ac:dyDescent="0.25">
      <c r="A4587" s="1">
        <v>44609.770833333336</v>
      </c>
      <c r="B4587" s="2">
        <f>ROUND(SUM('[1]VZR 2022'!B4587/12),3)</f>
        <v>432.18599999999998</v>
      </c>
    </row>
    <row r="4588" spans="1:2" x14ac:dyDescent="0.25">
      <c r="A4588" s="1">
        <v>44609.78125</v>
      </c>
      <c r="B4588" s="2">
        <f>ROUND(SUM('[1]VZR 2022'!B4588/12),3)</f>
        <v>430.17599999999999</v>
      </c>
    </row>
    <row r="4589" spans="1:2" x14ac:dyDescent="0.25">
      <c r="A4589" s="1">
        <v>44609.791666666664</v>
      </c>
      <c r="B4589" s="2">
        <f>ROUND(SUM('[1]VZR 2022'!B4589/12),3)</f>
        <v>429.00200000000001</v>
      </c>
    </row>
    <row r="4590" spans="1:2" x14ac:dyDescent="0.25">
      <c r="A4590" s="1">
        <v>44609.802083333336</v>
      </c>
      <c r="B4590" s="2">
        <f>ROUND(SUM('[1]VZR 2022'!B4590/12),3)</f>
        <v>418.97199999999998</v>
      </c>
    </row>
    <row r="4591" spans="1:2" x14ac:dyDescent="0.25">
      <c r="A4591" s="1">
        <v>44609.8125</v>
      </c>
      <c r="B4591" s="2">
        <f>ROUND(SUM('[1]VZR 2022'!B4591/12),3)</f>
        <v>405.44600000000003</v>
      </c>
    </row>
    <row r="4592" spans="1:2" x14ac:dyDescent="0.25">
      <c r="A4592" s="1">
        <v>44609.822916666664</v>
      </c>
      <c r="B4592" s="2">
        <f>ROUND(SUM('[1]VZR 2022'!B4592/12),3)</f>
        <v>390.63600000000002</v>
      </c>
    </row>
    <row r="4593" spans="1:2" x14ac:dyDescent="0.25">
      <c r="A4593" s="1">
        <v>44609.833333333336</v>
      </c>
      <c r="B4593" s="2">
        <f>ROUND(SUM('[1]VZR 2022'!B4593/12),3)</f>
        <v>378.74299999999999</v>
      </c>
    </row>
    <row r="4594" spans="1:2" x14ac:dyDescent="0.25">
      <c r="A4594" s="1">
        <v>44609.84375</v>
      </c>
      <c r="B4594" s="2">
        <f>ROUND(SUM('[1]VZR 2022'!B4594/12),3)</f>
        <v>364.50200000000001</v>
      </c>
    </row>
    <row r="4595" spans="1:2" x14ac:dyDescent="0.25">
      <c r="A4595" s="1">
        <v>44609.854166666664</v>
      </c>
      <c r="B4595" s="2">
        <f>ROUND(SUM('[1]VZR 2022'!B4595/12),3)</f>
        <v>346.59899999999999</v>
      </c>
    </row>
    <row r="4596" spans="1:2" x14ac:dyDescent="0.25">
      <c r="A4596" s="1">
        <v>44609.864583333336</v>
      </c>
      <c r="B4596" s="2">
        <f>ROUND(SUM('[1]VZR 2022'!B4596/12),3)</f>
        <v>332.142</v>
      </c>
    </row>
    <row r="4597" spans="1:2" x14ac:dyDescent="0.25">
      <c r="A4597" s="1">
        <v>44609.875</v>
      </c>
      <c r="B4597" s="2">
        <f>ROUND(SUM('[1]VZR 2022'!B4597/12),3)</f>
        <v>318.214</v>
      </c>
    </row>
    <row r="4598" spans="1:2" x14ac:dyDescent="0.25">
      <c r="A4598" s="1">
        <v>44609.885416666664</v>
      </c>
      <c r="B4598" s="2">
        <f>ROUND(SUM('[1]VZR 2022'!B4598/12),3)</f>
        <v>302.15100000000001</v>
      </c>
    </row>
    <row r="4599" spans="1:2" x14ac:dyDescent="0.25">
      <c r="A4599" s="1">
        <v>44609.895833333336</v>
      </c>
      <c r="B4599" s="2">
        <f>ROUND(SUM('[1]VZR 2022'!B4599/12),3)</f>
        <v>285.05200000000002</v>
      </c>
    </row>
    <row r="4600" spans="1:2" x14ac:dyDescent="0.25">
      <c r="A4600" s="1">
        <v>44609.90625</v>
      </c>
      <c r="B4600" s="2">
        <f>ROUND(SUM('[1]VZR 2022'!B4600/12),3)</f>
        <v>270.83199999999999</v>
      </c>
    </row>
    <row r="4601" spans="1:2" x14ac:dyDescent="0.25">
      <c r="A4601" s="1">
        <v>44609.916666666664</v>
      </c>
      <c r="B4601" s="2">
        <f>ROUND(SUM('[1]VZR 2022'!B4601/12),3)</f>
        <v>258.82400000000001</v>
      </c>
    </row>
    <row r="4602" spans="1:2" x14ac:dyDescent="0.25">
      <c r="A4602" s="1">
        <v>44609.927083333336</v>
      </c>
      <c r="B4602" s="2">
        <f>ROUND(SUM('[1]VZR 2022'!B4602/12),3)</f>
        <v>304.55599999999998</v>
      </c>
    </row>
    <row r="4603" spans="1:2" x14ac:dyDescent="0.25">
      <c r="A4603" s="1">
        <v>44609.9375</v>
      </c>
      <c r="B4603" s="2">
        <f>ROUND(SUM('[1]VZR 2022'!B4603/12),3)</f>
        <v>291.62299999999999</v>
      </c>
    </row>
    <row r="4604" spans="1:2" x14ac:dyDescent="0.25">
      <c r="A4604" s="1">
        <v>44609.947916666664</v>
      </c>
      <c r="B4604" s="2">
        <f>ROUND(SUM('[1]VZR 2022'!B4604/12),3)</f>
        <v>276.94</v>
      </c>
    </row>
    <row r="4605" spans="1:2" x14ac:dyDescent="0.25">
      <c r="A4605" s="1">
        <v>44609.958333333336</v>
      </c>
      <c r="B4605" s="2">
        <f>ROUND(SUM('[1]VZR 2022'!B4605/12),3)</f>
        <v>263.99200000000002</v>
      </c>
    </row>
    <row r="4606" spans="1:2" x14ac:dyDescent="0.25">
      <c r="A4606" s="1">
        <v>44609.96875</v>
      </c>
      <c r="B4606" s="2">
        <f>ROUND(SUM('[1]VZR 2022'!B4606/12),3)</f>
        <v>247.69300000000001</v>
      </c>
    </row>
    <row r="4607" spans="1:2" x14ac:dyDescent="0.25">
      <c r="A4607" s="1">
        <v>44609.979166666664</v>
      </c>
      <c r="B4607" s="2">
        <f>ROUND(SUM('[1]VZR 2022'!B4607/12),3)</f>
        <v>234.19</v>
      </c>
    </row>
    <row r="4608" spans="1:2" x14ac:dyDescent="0.25">
      <c r="A4608" s="1">
        <v>44609.989583333336</v>
      </c>
      <c r="B4608" s="2">
        <f>ROUND(SUM('[1]VZR 2022'!B4608/12),3)</f>
        <v>219.25700000000001</v>
      </c>
    </row>
    <row r="4609" spans="1:2" x14ac:dyDescent="0.25">
      <c r="A4609" s="1">
        <v>44609</v>
      </c>
      <c r="B4609" s="2">
        <f>ROUND(SUM('[1]VZR 2022'!B4609/12),3)</f>
        <v>206.15600000000001</v>
      </c>
    </row>
    <row r="4610" spans="1:2" x14ac:dyDescent="0.25">
      <c r="A4610" s="1">
        <v>44610.010416666664</v>
      </c>
      <c r="B4610" s="2">
        <f>ROUND(SUM('[1]VZR 2022'!B4610/12),3)</f>
        <v>198.00299999999999</v>
      </c>
    </row>
    <row r="4611" spans="1:2" x14ac:dyDescent="0.25">
      <c r="A4611" s="1">
        <v>44610.020833333336</v>
      </c>
      <c r="B4611" s="2">
        <f>ROUND(SUM('[1]VZR 2022'!B4611/12),3)</f>
        <v>187.054</v>
      </c>
    </row>
    <row r="4612" spans="1:2" x14ac:dyDescent="0.25">
      <c r="A4612" s="1">
        <v>44610.03125</v>
      </c>
      <c r="B4612" s="2">
        <f>ROUND(SUM('[1]VZR 2022'!B4612/12),3)</f>
        <v>177.333</v>
      </c>
    </row>
    <row r="4613" spans="1:2" x14ac:dyDescent="0.25">
      <c r="A4613" s="1">
        <v>44610.041666666664</v>
      </c>
      <c r="B4613" s="2">
        <f>ROUND(SUM('[1]VZR 2022'!B4613/12),3)</f>
        <v>169.309</v>
      </c>
    </row>
    <row r="4614" spans="1:2" x14ac:dyDescent="0.25">
      <c r="A4614" s="1">
        <v>44610.052083333336</v>
      </c>
      <c r="B4614" s="2">
        <f>ROUND(SUM('[1]VZR 2022'!B4614/12),3)</f>
        <v>173.68</v>
      </c>
    </row>
    <row r="4615" spans="1:2" x14ac:dyDescent="0.25">
      <c r="A4615" s="1">
        <v>44610.0625</v>
      </c>
      <c r="B4615" s="2">
        <f>ROUND(SUM('[1]VZR 2022'!B4615/12),3)</f>
        <v>168.964</v>
      </c>
    </row>
    <row r="4616" spans="1:2" x14ac:dyDescent="0.25">
      <c r="A4616" s="1">
        <v>44610.072916666664</v>
      </c>
      <c r="B4616" s="2">
        <f>ROUND(SUM('[1]VZR 2022'!B4616/12),3)</f>
        <v>163.17400000000001</v>
      </c>
    </row>
    <row r="4617" spans="1:2" x14ac:dyDescent="0.25">
      <c r="A4617" s="1">
        <v>44610.083333333336</v>
      </c>
      <c r="B4617" s="2">
        <f>ROUND(SUM('[1]VZR 2022'!B4617/12),3)</f>
        <v>159.274</v>
      </c>
    </row>
    <row r="4618" spans="1:2" x14ac:dyDescent="0.25">
      <c r="A4618" s="1">
        <v>44610.09375</v>
      </c>
      <c r="B4618" s="2">
        <f>ROUND(SUM('[1]VZR 2022'!B4618/12),3)</f>
        <v>156.97200000000001</v>
      </c>
    </row>
    <row r="4619" spans="1:2" x14ac:dyDescent="0.25">
      <c r="A4619" s="1">
        <v>44610.104166666664</v>
      </c>
      <c r="B4619" s="2">
        <f>ROUND(SUM('[1]VZR 2022'!B4619/12),3)</f>
        <v>154.96299999999999</v>
      </c>
    </row>
    <row r="4620" spans="1:2" x14ac:dyDescent="0.25">
      <c r="A4620" s="1">
        <v>44610.114583333336</v>
      </c>
      <c r="B4620" s="2">
        <f>ROUND(SUM('[1]VZR 2022'!B4620/12),3)</f>
        <v>153.40299999999999</v>
      </c>
    </row>
    <row r="4621" spans="1:2" x14ac:dyDescent="0.25">
      <c r="A4621" s="1">
        <v>44610.125</v>
      </c>
      <c r="B4621" s="2">
        <f>ROUND(SUM('[1]VZR 2022'!B4621/12),3)</f>
        <v>152.75800000000001</v>
      </c>
    </row>
    <row r="4622" spans="1:2" x14ac:dyDescent="0.25">
      <c r="A4622" s="1">
        <v>44610.135416666664</v>
      </c>
      <c r="B4622" s="2">
        <f>ROUND(SUM('[1]VZR 2022'!B4622/12),3)</f>
        <v>154.589</v>
      </c>
    </row>
    <row r="4623" spans="1:2" x14ac:dyDescent="0.25">
      <c r="A4623" s="1">
        <v>44610.145833333336</v>
      </c>
      <c r="B4623" s="2">
        <f>ROUND(SUM('[1]VZR 2022'!B4623/12),3)</f>
        <v>154.73500000000001</v>
      </c>
    </row>
    <row r="4624" spans="1:2" x14ac:dyDescent="0.25">
      <c r="A4624" s="1">
        <v>44610.15625</v>
      </c>
      <c r="B4624" s="2">
        <f>ROUND(SUM('[1]VZR 2022'!B4624/12),3)</f>
        <v>156.226</v>
      </c>
    </row>
    <row r="4625" spans="1:2" x14ac:dyDescent="0.25">
      <c r="A4625" s="1">
        <v>44610.166666666664</v>
      </c>
      <c r="B4625" s="2">
        <f>ROUND(SUM('[1]VZR 2022'!B4625/12),3)</f>
        <v>157.667</v>
      </c>
    </row>
    <row r="4626" spans="1:2" x14ac:dyDescent="0.25">
      <c r="A4626" s="1">
        <v>44610.177083333336</v>
      </c>
      <c r="B4626" s="2">
        <f>ROUND(SUM('[1]VZR 2022'!B4626/12),3)</f>
        <v>165.46899999999999</v>
      </c>
    </row>
    <row r="4627" spans="1:2" x14ac:dyDescent="0.25">
      <c r="A4627" s="1">
        <v>44610.1875</v>
      </c>
      <c r="B4627" s="2">
        <f>ROUND(SUM('[1]VZR 2022'!B4627/12),3)</f>
        <v>171.417</v>
      </c>
    </row>
    <row r="4628" spans="1:2" x14ac:dyDescent="0.25">
      <c r="A4628" s="1">
        <v>44610.197916666664</v>
      </c>
      <c r="B4628" s="2">
        <f>ROUND(SUM('[1]VZR 2022'!B4628/12),3)</f>
        <v>178.94800000000001</v>
      </c>
    </row>
    <row r="4629" spans="1:2" x14ac:dyDescent="0.25">
      <c r="A4629" s="1">
        <v>44610.208333333336</v>
      </c>
      <c r="B4629" s="2">
        <f>ROUND(SUM('[1]VZR 2022'!B4629/12),3)</f>
        <v>183.85</v>
      </c>
    </row>
    <row r="4630" spans="1:2" x14ac:dyDescent="0.25">
      <c r="A4630" s="1">
        <v>44610.21875</v>
      </c>
      <c r="B4630" s="2">
        <f>ROUND(SUM('[1]VZR 2022'!B4630/12),3)</f>
        <v>196.345</v>
      </c>
    </row>
    <row r="4631" spans="1:2" x14ac:dyDescent="0.25">
      <c r="A4631" s="1">
        <v>44610.229166666664</v>
      </c>
      <c r="B4631" s="2">
        <f>ROUND(SUM('[1]VZR 2022'!B4631/12),3)</f>
        <v>201.26</v>
      </c>
    </row>
    <row r="4632" spans="1:2" x14ac:dyDescent="0.25">
      <c r="A4632" s="1">
        <v>44610.239583333336</v>
      </c>
      <c r="B4632" s="2">
        <f>ROUND(SUM('[1]VZR 2022'!B4632/12),3)</f>
        <v>216.55600000000001</v>
      </c>
    </row>
    <row r="4633" spans="1:2" x14ac:dyDescent="0.25">
      <c r="A4633" s="1">
        <v>44610.25</v>
      </c>
      <c r="B4633" s="2">
        <f>ROUND(SUM('[1]VZR 2022'!B4633/12),3)</f>
        <v>232.095</v>
      </c>
    </row>
    <row r="4634" spans="1:2" x14ac:dyDescent="0.25">
      <c r="A4634" s="1">
        <v>44610.260416666664</v>
      </c>
      <c r="B4634" s="2">
        <f>ROUND(SUM('[1]VZR 2022'!B4634/12),3)</f>
        <v>225.96</v>
      </c>
    </row>
    <row r="4635" spans="1:2" x14ac:dyDescent="0.25">
      <c r="A4635" s="1">
        <v>44610.270833333336</v>
      </c>
      <c r="B4635" s="2">
        <f>ROUND(SUM('[1]VZR 2022'!B4635/12),3)</f>
        <v>250.602</v>
      </c>
    </row>
    <row r="4636" spans="1:2" x14ac:dyDescent="0.25">
      <c r="A4636" s="1">
        <v>44610.28125</v>
      </c>
      <c r="B4636" s="2">
        <f>ROUND(SUM('[1]VZR 2022'!B4636/12),3)</f>
        <v>268.65199999999999</v>
      </c>
    </row>
    <row r="4637" spans="1:2" x14ac:dyDescent="0.25">
      <c r="A4637" s="1">
        <v>44610.291666666664</v>
      </c>
      <c r="B4637" s="2">
        <f>ROUND(SUM('[1]VZR 2022'!B4637/12),3)</f>
        <v>284.60700000000003</v>
      </c>
    </row>
    <row r="4638" spans="1:2" x14ac:dyDescent="0.25">
      <c r="A4638" s="1">
        <v>44610.302083333336</v>
      </c>
      <c r="B4638" s="2">
        <f>ROUND(SUM('[1]VZR 2022'!B4638/12),3)</f>
        <v>307.57100000000003</v>
      </c>
    </row>
    <row r="4639" spans="1:2" x14ac:dyDescent="0.25">
      <c r="A4639" s="1">
        <v>44610.3125</v>
      </c>
      <c r="B4639" s="2">
        <f>ROUND(SUM('[1]VZR 2022'!B4639/12),3)</f>
        <v>322.17599999999999</v>
      </c>
    </row>
    <row r="4640" spans="1:2" x14ac:dyDescent="0.25">
      <c r="A4640" s="1">
        <v>44610.322916666664</v>
      </c>
      <c r="B4640" s="2">
        <f>ROUND(SUM('[1]VZR 2022'!B4640/12),3)</f>
        <v>335.03500000000003</v>
      </c>
    </row>
    <row r="4641" spans="1:2" x14ac:dyDescent="0.25">
      <c r="A4641" s="1">
        <v>44610.333333333336</v>
      </c>
      <c r="B4641" s="2">
        <f>ROUND(SUM('[1]VZR 2022'!B4641/12),3)</f>
        <v>346.80399999999997</v>
      </c>
    </row>
    <row r="4642" spans="1:2" x14ac:dyDescent="0.25">
      <c r="A4642" s="1">
        <v>44610.34375</v>
      </c>
      <c r="B4642" s="2">
        <f>ROUND(SUM('[1]VZR 2022'!B4642/12),3)</f>
        <v>357.197</v>
      </c>
    </row>
    <row r="4643" spans="1:2" x14ac:dyDescent="0.25">
      <c r="A4643" s="1">
        <v>44610.354166666664</v>
      </c>
      <c r="B4643" s="2">
        <f>ROUND(SUM('[1]VZR 2022'!B4643/12),3)</f>
        <v>362.17200000000003</v>
      </c>
    </row>
    <row r="4644" spans="1:2" x14ac:dyDescent="0.25">
      <c r="A4644" s="1">
        <v>44610.364583333336</v>
      </c>
      <c r="B4644" s="2">
        <f>ROUND(SUM('[1]VZR 2022'!B4644/12),3)</f>
        <v>367.37599999999998</v>
      </c>
    </row>
    <row r="4645" spans="1:2" x14ac:dyDescent="0.25">
      <c r="A4645" s="1">
        <v>44610.375</v>
      </c>
      <c r="B4645" s="2">
        <f>ROUND(SUM('[1]VZR 2022'!B4645/12),3)</f>
        <v>369.80900000000003</v>
      </c>
    </row>
    <row r="4646" spans="1:2" x14ac:dyDescent="0.25">
      <c r="A4646" s="1">
        <v>44610.385416666664</v>
      </c>
      <c r="B4646" s="2">
        <f>ROUND(SUM('[1]VZR 2022'!B4646/12),3)</f>
        <v>370.91199999999998</v>
      </c>
    </row>
    <row r="4647" spans="1:2" x14ac:dyDescent="0.25">
      <c r="A4647" s="1">
        <v>44610.395833333336</v>
      </c>
      <c r="B4647" s="2">
        <f>ROUND(SUM('[1]VZR 2022'!B4647/12),3)</f>
        <v>371.33199999999999</v>
      </c>
    </row>
    <row r="4648" spans="1:2" x14ac:dyDescent="0.25">
      <c r="A4648" s="1">
        <v>44610.40625</v>
      </c>
      <c r="B4648" s="2">
        <f>ROUND(SUM('[1]VZR 2022'!B4648/12),3)</f>
        <v>375.68900000000002</v>
      </c>
    </row>
    <row r="4649" spans="1:2" x14ac:dyDescent="0.25">
      <c r="A4649" s="1">
        <v>44610.416666666664</v>
      </c>
      <c r="B4649" s="2">
        <f>ROUND(SUM('[1]VZR 2022'!B4649/12),3)</f>
        <v>376.89800000000002</v>
      </c>
    </row>
    <row r="4650" spans="1:2" x14ac:dyDescent="0.25">
      <c r="A4650" s="1">
        <v>44610.427083333336</v>
      </c>
      <c r="B4650" s="2">
        <f>ROUND(SUM('[1]VZR 2022'!B4650/12),3)</f>
        <v>376.48500000000001</v>
      </c>
    </row>
    <row r="4651" spans="1:2" x14ac:dyDescent="0.25">
      <c r="A4651" s="1">
        <v>44610.4375</v>
      </c>
      <c r="B4651" s="2">
        <f>ROUND(SUM('[1]VZR 2022'!B4651/12),3)</f>
        <v>376.77199999999999</v>
      </c>
    </row>
    <row r="4652" spans="1:2" x14ac:dyDescent="0.25">
      <c r="A4652" s="1">
        <v>44610.447916666664</v>
      </c>
      <c r="B4652" s="2">
        <f>ROUND(SUM('[1]VZR 2022'!B4652/12),3)</f>
        <v>380.73899999999998</v>
      </c>
    </row>
    <row r="4653" spans="1:2" x14ac:dyDescent="0.25">
      <c r="A4653" s="1">
        <v>44610.458333333336</v>
      </c>
      <c r="B4653" s="2">
        <f>ROUND(SUM('[1]VZR 2022'!B4653/12),3)</f>
        <v>381.221</v>
      </c>
    </row>
    <row r="4654" spans="1:2" x14ac:dyDescent="0.25">
      <c r="A4654" s="1">
        <v>44610.46875</v>
      </c>
      <c r="B4654" s="2">
        <f>ROUND(SUM('[1]VZR 2022'!B4654/12),3)</f>
        <v>382.065</v>
      </c>
    </row>
    <row r="4655" spans="1:2" x14ac:dyDescent="0.25">
      <c r="A4655" s="1">
        <v>44610.479166666664</v>
      </c>
      <c r="B4655" s="2">
        <f>ROUND(SUM('[1]VZR 2022'!B4655/12),3)</f>
        <v>391.197</v>
      </c>
    </row>
    <row r="4656" spans="1:2" x14ac:dyDescent="0.25">
      <c r="A4656" s="1">
        <v>44610.489583333336</v>
      </c>
      <c r="B4656" s="2">
        <f>ROUND(SUM('[1]VZR 2022'!B4656/12),3)</f>
        <v>393.839</v>
      </c>
    </row>
    <row r="4657" spans="1:2" x14ac:dyDescent="0.25">
      <c r="A4657" s="1">
        <v>44610.5</v>
      </c>
      <c r="B4657" s="2">
        <f>ROUND(SUM('[1]VZR 2022'!B4657/12),3)</f>
        <v>394.85899999999998</v>
      </c>
    </row>
    <row r="4658" spans="1:2" x14ac:dyDescent="0.25">
      <c r="A4658" s="1">
        <v>44610.510416666664</v>
      </c>
      <c r="B4658" s="2">
        <f>ROUND(SUM('[1]VZR 2022'!B4658/12),3)</f>
        <v>389.37599999999998</v>
      </c>
    </row>
    <row r="4659" spans="1:2" x14ac:dyDescent="0.25">
      <c r="A4659" s="1">
        <v>44610.520833333336</v>
      </c>
      <c r="B4659" s="2">
        <f>ROUND(SUM('[1]VZR 2022'!B4659/12),3)</f>
        <v>389.25599999999997</v>
      </c>
    </row>
    <row r="4660" spans="1:2" x14ac:dyDescent="0.25">
      <c r="A4660" s="1">
        <v>44610.53125</v>
      </c>
      <c r="B4660" s="2">
        <f>ROUND(SUM('[1]VZR 2022'!B4660/12),3)</f>
        <v>383.483</v>
      </c>
    </row>
    <row r="4661" spans="1:2" x14ac:dyDescent="0.25">
      <c r="A4661" s="1">
        <v>44610.541666666664</v>
      </c>
      <c r="B4661" s="2">
        <f>ROUND(SUM('[1]VZR 2022'!B4661/12),3)</f>
        <v>376.50900000000001</v>
      </c>
    </row>
    <row r="4662" spans="1:2" x14ac:dyDescent="0.25">
      <c r="A4662" s="1">
        <v>44610.552083333336</v>
      </c>
      <c r="B4662" s="2">
        <f>ROUND(SUM('[1]VZR 2022'!B4662/12),3)</f>
        <v>365.267</v>
      </c>
    </row>
    <row r="4663" spans="1:2" x14ac:dyDescent="0.25">
      <c r="A4663" s="1">
        <v>44610.5625</v>
      </c>
      <c r="B4663" s="2">
        <f>ROUND(SUM('[1]VZR 2022'!B4663/12),3)</f>
        <v>354.279</v>
      </c>
    </row>
    <row r="4664" spans="1:2" x14ac:dyDescent="0.25">
      <c r="A4664" s="1">
        <v>44610.572916666664</v>
      </c>
      <c r="B4664" s="2">
        <f>ROUND(SUM('[1]VZR 2022'!B4664/12),3)</f>
        <v>344.02699999999999</v>
      </c>
    </row>
    <row r="4665" spans="1:2" x14ac:dyDescent="0.25">
      <c r="A4665" s="1">
        <v>44610.583333333336</v>
      </c>
      <c r="B4665" s="2">
        <f>ROUND(SUM('[1]VZR 2022'!B4665/12),3)</f>
        <v>335.69099999999997</v>
      </c>
    </row>
    <row r="4666" spans="1:2" x14ac:dyDescent="0.25">
      <c r="A4666" s="1">
        <v>44610.59375</v>
      </c>
      <c r="B4666" s="2">
        <f>ROUND(SUM('[1]VZR 2022'!B4666/12),3)</f>
        <v>329.33300000000003</v>
      </c>
    </row>
    <row r="4667" spans="1:2" x14ac:dyDescent="0.25">
      <c r="A4667" s="1">
        <v>44610.604166666664</v>
      </c>
      <c r="B4667" s="2">
        <f>ROUND(SUM('[1]VZR 2022'!B4667/12),3)</f>
        <v>326.00700000000001</v>
      </c>
    </row>
    <row r="4668" spans="1:2" x14ac:dyDescent="0.25">
      <c r="A4668" s="1">
        <v>44610.614583333336</v>
      </c>
      <c r="B4668" s="2">
        <f>ROUND(SUM('[1]VZR 2022'!B4668/12),3)</f>
        <v>324.798</v>
      </c>
    </row>
    <row r="4669" spans="1:2" x14ac:dyDescent="0.25">
      <c r="A4669" s="1">
        <v>44610.625</v>
      </c>
      <c r="B4669" s="2">
        <f>ROUND(SUM('[1]VZR 2022'!B4669/12),3)</f>
        <v>325.82499999999999</v>
      </c>
    </row>
    <row r="4670" spans="1:2" x14ac:dyDescent="0.25">
      <c r="A4670" s="1">
        <v>44610.635416666664</v>
      </c>
      <c r="B4670" s="2">
        <f>ROUND(SUM('[1]VZR 2022'!B4670/12),3)</f>
        <v>330.58</v>
      </c>
    </row>
    <row r="4671" spans="1:2" x14ac:dyDescent="0.25">
      <c r="A4671" s="1">
        <v>44610.645833333336</v>
      </c>
      <c r="B4671" s="2">
        <f>ROUND(SUM('[1]VZR 2022'!B4671/12),3)</f>
        <v>331.94</v>
      </c>
    </row>
    <row r="4672" spans="1:2" x14ac:dyDescent="0.25">
      <c r="A4672" s="1">
        <v>44610.65625</v>
      </c>
      <c r="B4672" s="2">
        <f>ROUND(SUM('[1]VZR 2022'!B4672/12),3)</f>
        <v>332.85599999999999</v>
      </c>
    </row>
    <row r="4673" spans="1:2" x14ac:dyDescent="0.25">
      <c r="A4673" s="1">
        <v>44610.666666666664</v>
      </c>
      <c r="B4673" s="2">
        <f>ROUND(SUM('[1]VZR 2022'!B4673/12),3)</f>
        <v>334.19799999999998</v>
      </c>
    </row>
    <row r="4674" spans="1:2" x14ac:dyDescent="0.25">
      <c r="A4674" s="1">
        <v>44610.677083333336</v>
      </c>
      <c r="B4674" s="2">
        <f>ROUND(SUM('[1]VZR 2022'!B4674/12),3)</f>
        <v>345.14400000000001</v>
      </c>
    </row>
    <row r="4675" spans="1:2" x14ac:dyDescent="0.25">
      <c r="A4675" s="1">
        <v>44610.6875</v>
      </c>
      <c r="B4675" s="2">
        <f>ROUND(SUM('[1]VZR 2022'!B4675/12),3)</f>
        <v>353.39499999999998</v>
      </c>
    </row>
    <row r="4676" spans="1:2" x14ac:dyDescent="0.25">
      <c r="A4676" s="1">
        <v>44610.697916666664</v>
      </c>
      <c r="B4676" s="2">
        <f>ROUND(SUM('[1]VZR 2022'!B4676/12),3)</f>
        <v>367.25900000000001</v>
      </c>
    </row>
    <row r="4677" spans="1:2" x14ac:dyDescent="0.25">
      <c r="A4677" s="1">
        <v>44610.708333333336</v>
      </c>
      <c r="B4677" s="2">
        <f>ROUND(SUM('[1]VZR 2022'!B4677/12),3)</f>
        <v>381.47300000000001</v>
      </c>
    </row>
    <row r="4678" spans="1:2" x14ac:dyDescent="0.25">
      <c r="A4678" s="1">
        <v>44610.71875</v>
      </c>
      <c r="B4678" s="2">
        <f>ROUND(SUM('[1]VZR 2022'!B4678/12),3)</f>
        <v>401.637</v>
      </c>
    </row>
    <row r="4679" spans="1:2" x14ac:dyDescent="0.25">
      <c r="A4679" s="1">
        <v>44610.729166666664</v>
      </c>
      <c r="B4679" s="2">
        <f>ROUND(SUM('[1]VZR 2022'!B4679/12),3)</f>
        <v>414.279</v>
      </c>
    </row>
    <row r="4680" spans="1:2" x14ac:dyDescent="0.25">
      <c r="A4680" s="1">
        <v>44610.739583333336</v>
      </c>
      <c r="B4680" s="2">
        <f>ROUND(SUM('[1]VZR 2022'!B4680/12),3)</f>
        <v>425.83699999999999</v>
      </c>
    </row>
    <row r="4681" spans="1:2" x14ac:dyDescent="0.25">
      <c r="A4681" s="1">
        <v>44610.75</v>
      </c>
      <c r="B4681" s="2">
        <f>ROUND(SUM('[1]VZR 2022'!B4681/12),3)</f>
        <v>437.08699999999999</v>
      </c>
    </row>
    <row r="4682" spans="1:2" x14ac:dyDescent="0.25">
      <c r="A4682" s="1">
        <v>44610.760416666664</v>
      </c>
      <c r="B4682" s="2">
        <f>ROUND(SUM('[1]VZR 2022'!B4682/12),3)</f>
        <v>441.39100000000002</v>
      </c>
    </row>
    <row r="4683" spans="1:2" x14ac:dyDescent="0.25">
      <c r="A4683" s="1">
        <v>44610.770833333336</v>
      </c>
      <c r="B4683" s="2">
        <f>ROUND(SUM('[1]VZR 2022'!B4683/12),3)</f>
        <v>439.10599999999999</v>
      </c>
    </row>
    <row r="4684" spans="1:2" x14ac:dyDescent="0.25">
      <c r="A4684" s="1">
        <v>44610.78125</v>
      </c>
      <c r="B4684" s="2">
        <f>ROUND(SUM('[1]VZR 2022'!B4684/12),3)</f>
        <v>434.08199999999999</v>
      </c>
    </row>
    <row r="4685" spans="1:2" x14ac:dyDescent="0.25">
      <c r="A4685" s="1">
        <v>44610.791666666664</v>
      </c>
      <c r="B4685" s="2">
        <f>ROUND(SUM('[1]VZR 2022'!B4685/12),3)</f>
        <v>430.51299999999998</v>
      </c>
    </row>
    <row r="4686" spans="1:2" x14ac:dyDescent="0.25">
      <c r="A4686" s="1">
        <v>44610.802083333336</v>
      </c>
      <c r="B4686" s="2">
        <f>ROUND(SUM('[1]VZR 2022'!B4686/12),3)</f>
        <v>418.46199999999999</v>
      </c>
    </row>
    <row r="4687" spans="1:2" x14ac:dyDescent="0.25">
      <c r="A4687" s="1">
        <v>44610.8125</v>
      </c>
      <c r="B4687" s="2">
        <f>ROUND(SUM('[1]VZR 2022'!B4687/12),3)</f>
        <v>402.55</v>
      </c>
    </row>
    <row r="4688" spans="1:2" x14ac:dyDescent="0.25">
      <c r="A4688" s="1">
        <v>44610.822916666664</v>
      </c>
      <c r="B4688" s="2">
        <f>ROUND(SUM('[1]VZR 2022'!B4688/12),3)</f>
        <v>387.8</v>
      </c>
    </row>
    <row r="4689" spans="1:2" x14ac:dyDescent="0.25">
      <c r="A4689" s="1">
        <v>44610.833333333336</v>
      </c>
      <c r="B4689" s="2">
        <f>ROUND(SUM('[1]VZR 2022'!B4689/12),3)</f>
        <v>374.08800000000002</v>
      </c>
    </row>
    <row r="4690" spans="1:2" x14ac:dyDescent="0.25">
      <c r="A4690" s="1">
        <v>44610.84375</v>
      </c>
      <c r="B4690" s="2">
        <f>ROUND(SUM('[1]VZR 2022'!B4690/12),3)</f>
        <v>358.25900000000001</v>
      </c>
    </row>
    <row r="4691" spans="1:2" x14ac:dyDescent="0.25">
      <c r="A4691" s="1">
        <v>44610.854166666664</v>
      </c>
      <c r="B4691" s="2">
        <f>ROUND(SUM('[1]VZR 2022'!B4691/12),3)</f>
        <v>339.19099999999997</v>
      </c>
    </row>
    <row r="4692" spans="1:2" x14ac:dyDescent="0.25">
      <c r="A4692" s="1">
        <v>44610.864583333336</v>
      </c>
      <c r="B4692" s="2">
        <f>ROUND(SUM('[1]VZR 2022'!B4692/12),3)</f>
        <v>324.33100000000002</v>
      </c>
    </row>
    <row r="4693" spans="1:2" x14ac:dyDescent="0.25">
      <c r="A4693" s="1">
        <v>44610.875</v>
      </c>
      <c r="B4693" s="2">
        <f>ROUND(SUM('[1]VZR 2022'!B4693/12),3)</f>
        <v>310.08600000000001</v>
      </c>
    </row>
    <row r="4694" spans="1:2" x14ac:dyDescent="0.25">
      <c r="A4694" s="1">
        <v>44610.885416666664</v>
      </c>
      <c r="B4694" s="2">
        <f>ROUND(SUM('[1]VZR 2022'!B4694/12),3)</f>
        <v>293.04899999999998</v>
      </c>
    </row>
    <row r="4695" spans="1:2" x14ac:dyDescent="0.25">
      <c r="A4695" s="1">
        <v>44610.895833333336</v>
      </c>
      <c r="B4695" s="2">
        <f>ROUND(SUM('[1]VZR 2022'!B4695/12),3)</f>
        <v>279.267</v>
      </c>
    </row>
    <row r="4696" spans="1:2" x14ac:dyDescent="0.25">
      <c r="A4696" s="1">
        <v>44610.90625</v>
      </c>
      <c r="B4696" s="2">
        <f>ROUND(SUM('[1]VZR 2022'!B4696/12),3)</f>
        <v>266.74599999999998</v>
      </c>
    </row>
    <row r="4697" spans="1:2" x14ac:dyDescent="0.25">
      <c r="A4697" s="1">
        <v>44610.916666666664</v>
      </c>
      <c r="B4697" s="2">
        <f>ROUND(SUM('[1]VZR 2022'!B4697/12),3)</f>
        <v>257.32600000000002</v>
      </c>
    </row>
    <row r="4698" spans="1:2" x14ac:dyDescent="0.25">
      <c r="A4698" s="1">
        <v>44610.927083333336</v>
      </c>
      <c r="B4698" s="2">
        <f>ROUND(SUM('[1]VZR 2022'!B4698/12),3)</f>
        <v>314.62400000000002</v>
      </c>
    </row>
    <row r="4699" spans="1:2" x14ac:dyDescent="0.25">
      <c r="A4699" s="1">
        <v>44610.9375</v>
      </c>
      <c r="B4699" s="2">
        <f>ROUND(SUM('[1]VZR 2022'!B4699/12),3)</f>
        <v>304.26799999999997</v>
      </c>
    </row>
    <row r="4700" spans="1:2" x14ac:dyDescent="0.25">
      <c r="A4700" s="1">
        <v>44610.947916666664</v>
      </c>
      <c r="B4700" s="2">
        <f>ROUND(SUM('[1]VZR 2022'!B4700/12),3)</f>
        <v>291.82299999999998</v>
      </c>
    </row>
    <row r="4701" spans="1:2" x14ac:dyDescent="0.25">
      <c r="A4701" s="1">
        <v>44610.958333333336</v>
      </c>
      <c r="B4701" s="2">
        <f>ROUND(SUM('[1]VZR 2022'!B4701/12),3)</f>
        <v>280.05799999999999</v>
      </c>
    </row>
    <row r="4702" spans="1:2" x14ac:dyDescent="0.25">
      <c r="A4702" s="1">
        <v>44610.96875</v>
      </c>
      <c r="B4702" s="2">
        <f>ROUND(SUM('[1]VZR 2022'!B4702/12),3)</f>
        <v>265.04300000000001</v>
      </c>
    </row>
    <row r="4703" spans="1:2" x14ac:dyDescent="0.25">
      <c r="A4703" s="1">
        <v>44610.979166666664</v>
      </c>
      <c r="B4703" s="2">
        <f>ROUND(SUM('[1]VZR 2022'!B4703/12),3)</f>
        <v>250.227</v>
      </c>
    </row>
    <row r="4704" spans="1:2" x14ac:dyDescent="0.25">
      <c r="A4704" s="1">
        <v>44610.989583333336</v>
      </c>
      <c r="B4704" s="2">
        <f>ROUND(SUM('[1]VZR 2022'!B4704/12),3)</f>
        <v>234.495</v>
      </c>
    </row>
    <row r="4705" spans="1:2" x14ac:dyDescent="0.25">
      <c r="A4705" s="1">
        <v>44610</v>
      </c>
      <c r="B4705" s="2">
        <f>ROUND(SUM('[1]VZR 2022'!B4705/12),3)</f>
        <v>220.29400000000001</v>
      </c>
    </row>
    <row r="4706" spans="1:2" x14ac:dyDescent="0.25">
      <c r="A4706" s="1">
        <v>44611.010416666664</v>
      </c>
      <c r="B4706" s="2">
        <f>ROUND(SUM('[1]VZR 2022'!B4706/12),3)</f>
        <v>195.58199999999999</v>
      </c>
    </row>
    <row r="4707" spans="1:2" x14ac:dyDescent="0.25">
      <c r="A4707" s="1">
        <v>44611.020833333336</v>
      </c>
      <c r="B4707" s="2">
        <f>ROUND(SUM('[1]VZR 2022'!B4707/12),3)</f>
        <v>183.11199999999999</v>
      </c>
    </row>
    <row r="4708" spans="1:2" x14ac:dyDescent="0.25">
      <c r="A4708" s="1">
        <v>44611.03125</v>
      </c>
      <c r="B4708" s="2">
        <f>ROUND(SUM('[1]VZR 2022'!B4708/12),3)</f>
        <v>172.054</v>
      </c>
    </row>
    <row r="4709" spans="1:2" x14ac:dyDescent="0.25">
      <c r="A4709" s="1">
        <v>44611.041666666664</v>
      </c>
      <c r="B4709" s="2">
        <f>ROUND(SUM('[1]VZR 2022'!B4709/12),3)</f>
        <v>163.38499999999999</v>
      </c>
    </row>
    <row r="4710" spans="1:2" x14ac:dyDescent="0.25">
      <c r="A4710" s="1">
        <v>44611.052083333336</v>
      </c>
      <c r="B4710" s="2">
        <f>ROUND(SUM('[1]VZR 2022'!B4710/12),3)</f>
        <v>165.22200000000001</v>
      </c>
    </row>
    <row r="4711" spans="1:2" x14ac:dyDescent="0.25">
      <c r="A4711" s="1">
        <v>44611.0625</v>
      </c>
      <c r="B4711" s="2">
        <f>ROUND(SUM('[1]VZR 2022'!B4711/12),3)</f>
        <v>160.505</v>
      </c>
    </row>
    <row r="4712" spans="1:2" x14ac:dyDescent="0.25">
      <c r="A4712" s="1">
        <v>44611.072916666664</v>
      </c>
      <c r="B4712" s="2">
        <f>ROUND(SUM('[1]VZR 2022'!B4712/12),3)</f>
        <v>154.816</v>
      </c>
    </row>
    <row r="4713" spans="1:2" x14ac:dyDescent="0.25">
      <c r="A4713" s="1">
        <v>44611.083333333336</v>
      </c>
      <c r="B4713" s="2">
        <f>ROUND(SUM('[1]VZR 2022'!B4713/12),3)</f>
        <v>150.04900000000001</v>
      </c>
    </row>
    <row r="4714" spans="1:2" x14ac:dyDescent="0.25">
      <c r="A4714" s="1">
        <v>44611.09375</v>
      </c>
      <c r="B4714" s="2">
        <f>ROUND(SUM('[1]VZR 2022'!B4714/12),3)</f>
        <v>147.166</v>
      </c>
    </row>
    <row r="4715" spans="1:2" x14ac:dyDescent="0.25">
      <c r="A4715" s="1">
        <v>44611.104166666664</v>
      </c>
      <c r="B4715" s="2">
        <f>ROUND(SUM('[1]VZR 2022'!B4715/12),3)</f>
        <v>143.52600000000001</v>
      </c>
    </row>
    <row r="4716" spans="1:2" x14ac:dyDescent="0.25">
      <c r="A4716" s="1">
        <v>44611.114583333336</v>
      </c>
      <c r="B4716" s="2">
        <f>ROUND(SUM('[1]VZR 2022'!B4716/12),3)</f>
        <v>141.93100000000001</v>
      </c>
    </row>
    <row r="4717" spans="1:2" x14ac:dyDescent="0.25">
      <c r="A4717" s="1">
        <v>44611.125</v>
      </c>
      <c r="B4717" s="2">
        <f>ROUND(SUM('[1]VZR 2022'!B4717/12),3)</f>
        <v>140.38</v>
      </c>
    </row>
    <row r="4718" spans="1:2" x14ac:dyDescent="0.25">
      <c r="A4718" s="1">
        <v>44611.135416666664</v>
      </c>
      <c r="B4718" s="2">
        <f>ROUND(SUM('[1]VZR 2022'!B4718/12),3)</f>
        <v>140.25899999999999</v>
      </c>
    </row>
    <row r="4719" spans="1:2" x14ac:dyDescent="0.25">
      <c r="A4719" s="1">
        <v>44611.145833333336</v>
      </c>
      <c r="B4719" s="2">
        <f>ROUND(SUM('[1]VZR 2022'!B4719/12),3)</f>
        <v>138.90299999999999</v>
      </c>
    </row>
    <row r="4720" spans="1:2" x14ac:dyDescent="0.25">
      <c r="A4720" s="1">
        <v>44611.15625</v>
      </c>
      <c r="B4720" s="2">
        <f>ROUND(SUM('[1]VZR 2022'!B4720/12),3)</f>
        <v>138.25700000000001</v>
      </c>
    </row>
    <row r="4721" spans="1:2" x14ac:dyDescent="0.25">
      <c r="A4721" s="1">
        <v>44611.166666666664</v>
      </c>
      <c r="B4721" s="2">
        <f>ROUND(SUM('[1]VZR 2022'!B4721/12),3)</f>
        <v>138.23699999999999</v>
      </c>
    </row>
    <row r="4722" spans="1:2" x14ac:dyDescent="0.25">
      <c r="A4722" s="1">
        <v>44611.177083333336</v>
      </c>
      <c r="B4722" s="2">
        <f>ROUND(SUM('[1]VZR 2022'!B4722/12),3)</f>
        <v>139.59899999999999</v>
      </c>
    </row>
    <row r="4723" spans="1:2" x14ac:dyDescent="0.25">
      <c r="A4723" s="1">
        <v>44611.1875</v>
      </c>
      <c r="B4723" s="2">
        <f>ROUND(SUM('[1]VZR 2022'!B4723/12),3)</f>
        <v>139.38</v>
      </c>
    </row>
    <row r="4724" spans="1:2" x14ac:dyDescent="0.25">
      <c r="A4724" s="1">
        <v>44611.197916666664</v>
      </c>
      <c r="B4724" s="2">
        <f>ROUND(SUM('[1]VZR 2022'!B4724/12),3)</f>
        <v>141.33799999999999</v>
      </c>
    </row>
    <row r="4725" spans="1:2" x14ac:dyDescent="0.25">
      <c r="A4725" s="1">
        <v>44611.208333333336</v>
      </c>
      <c r="B4725" s="2">
        <f>ROUND(SUM('[1]VZR 2022'!B4725/12),3)</f>
        <v>143.416</v>
      </c>
    </row>
    <row r="4726" spans="1:2" x14ac:dyDescent="0.25">
      <c r="A4726" s="1">
        <v>44611.21875</v>
      </c>
      <c r="B4726" s="2">
        <f>ROUND(SUM('[1]VZR 2022'!B4726/12),3)</f>
        <v>148.65199999999999</v>
      </c>
    </row>
    <row r="4727" spans="1:2" x14ac:dyDescent="0.25">
      <c r="A4727" s="1">
        <v>44611.229166666664</v>
      </c>
      <c r="B4727" s="2">
        <f>ROUND(SUM('[1]VZR 2022'!B4727/12),3)</f>
        <v>149.64699999999999</v>
      </c>
    </row>
    <row r="4728" spans="1:2" x14ac:dyDescent="0.25">
      <c r="A4728" s="1">
        <v>44611.239583333336</v>
      </c>
      <c r="B4728" s="2">
        <f>ROUND(SUM('[1]VZR 2022'!B4728/12),3)</f>
        <v>153.04499999999999</v>
      </c>
    </row>
    <row r="4729" spans="1:2" x14ac:dyDescent="0.25">
      <c r="A4729" s="1">
        <v>44611.25</v>
      </c>
      <c r="B4729" s="2">
        <f>ROUND(SUM('[1]VZR 2022'!B4729/12),3)</f>
        <v>155.82499999999999</v>
      </c>
    </row>
    <row r="4730" spans="1:2" x14ac:dyDescent="0.25">
      <c r="A4730" s="1">
        <v>44611.260416666664</v>
      </c>
      <c r="B4730" s="2">
        <f>ROUND(SUM('[1]VZR 2022'!B4730/12),3)</f>
        <v>139.14599999999999</v>
      </c>
    </row>
    <row r="4731" spans="1:2" x14ac:dyDescent="0.25">
      <c r="A4731" s="1">
        <v>44611.270833333336</v>
      </c>
      <c r="B4731" s="2">
        <f>ROUND(SUM('[1]VZR 2022'!B4731/12),3)</f>
        <v>144.67099999999999</v>
      </c>
    </row>
    <row r="4732" spans="1:2" x14ac:dyDescent="0.25">
      <c r="A4732" s="1">
        <v>44611.28125</v>
      </c>
      <c r="B4732" s="2">
        <f>ROUND(SUM('[1]VZR 2022'!B4732/12),3)</f>
        <v>151.18</v>
      </c>
    </row>
    <row r="4733" spans="1:2" x14ac:dyDescent="0.25">
      <c r="A4733" s="1">
        <v>44611.291666666664</v>
      </c>
      <c r="B4733" s="2">
        <f>ROUND(SUM('[1]VZR 2022'!B4733/12),3)</f>
        <v>159.43600000000001</v>
      </c>
    </row>
    <row r="4734" spans="1:2" x14ac:dyDescent="0.25">
      <c r="A4734" s="1">
        <v>44611.302083333336</v>
      </c>
      <c r="B4734" s="2">
        <f>ROUND(SUM('[1]VZR 2022'!B4734/12),3)</f>
        <v>172.93899999999999</v>
      </c>
    </row>
    <row r="4735" spans="1:2" x14ac:dyDescent="0.25">
      <c r="A4735" s="1">
        <v>44611.3125</v>
      </c>
      <c r="B4735" s="2">
        <f>ROUND(SUM('[1]VZR 2022'!B4735/12),3)</f>
        <v>182.67599999999999</v>
      </c>
    </row>
    <row r="4736" spans="1:2" x14ac:dyDescent="0.25">
      <c r="A4736" s="1">
        <v>44611.322916666664</v>
      </c>
      <c r="B4736" s="2">
        <f>ROUND(SUM('[1]VZR 2022'!B4736/12),3)</f>
        <v>193.43</v>
      </c>
    </row>
    <row r="4737" spans="1:2" x14ac:dyDescent="0.25">
      <c r="A4737" s="1">
        <v>44611.333333333336</v>
      </c>
      <c r="B4737" s="2">
        <f>ROUND(SUM('[1]VZR 2022'!B4737/12),3)</f>
        <v>205.36</v>
      </c>
    </row>
    <row r="4738" spans="1:2" x14ac:dyDescent="0.25">
      <c r="A4738" s="1">
        <v>44611.34375</v>
      </c>
      <c r="B4738" s="2">
        <f>ROUND(SUM('[1]VZR 2022'!B4738/12),3)</f>
        <v>217.303</v>
      </c>
    </row>
    <row r="4739" spans="1:2" x14ac:dyDescent="0.25">
      <c r="A4739" s="1">
        <v>44611.354166666664</v>
      </c>
      <c r="B4739" s="2">
        <f>ROUND(SUM('[1]VZR 2022'!B4739/12),3)</f>
        <v>227.98099999999999</v>
      </c>
    </row>
    <row r="4740" spans="1:2" x14ac:dyDescent="0.25">
      <c r="A4740" s="1">
        <v>44611.364583333336</v>
      </c>
      <c r="B4740" s="2">
        <f>ROUND(SUM('[1]VZR 2022'!B4740/12),3)</f>
        <v>238.33600000000001</v>
      </c>
    </row>
    <row r="4741" spans="1:2" x14ac:dyDescent="0.25">
      <c r="A4741" s="1">
        <v>44611.375</v>
      </c>
      <c r="B4741" s="2">
        <f>ROUND(SUM('[1]VZR 2022'!B4741/12),3)</f>
        <v>247.297</v>
      </c>
    </row>
    <row r="4742" spans="1:2" x14ac:dyDescent="0.25">
      <c r="A4742" s="1">
        <v>44611.385416666664</v>
      </c>
      <c r="B4742" s="2">
        <f>ROUND(SUM('[1]VZR 2022'!B4742/12),3)</f>
        <v>257.73599999999999</v>
      </c>
    </row>
    <row r="4743" spans="1:2" x14ac:dyDescent="0.25">
      <c r="A4743" s="1">
        <v>44611.395833333336</v>
      </c>
      <c r="B4743" s="2">
        <f>ROUND(SUM('[1]VZR 2022'!B4743/12),3)</f>
        <v>264.63499999999999</v>
      </c>
    </row>
    <row r="4744" spans="1:2" x14ac:dyDescent="0.25">
      <c r="A4744" s="1">
        <v>44611.40625</v>
      </c>
      <c r="B4744" s="2">
        <f>ROUND(SUM('[1]VZR 2022'!B4744/12),3)</f>
        <v>270.90699999999998</v>
      </c>
    </row>
    <row r="4745" spans="1:2" x14ac:dyDescent="0.25">
      <c r="A4745" s="1">
        <v>44611.416666666664</v>
      </c>
      <c r="B4745" s="2">
        <f>ROUND(SUM('[1]VZR 2022'!B4745/12),3)</f>
        <v>274.291</v>
      </c>
    </row>
    <row r="4746" spans="1:2" x14ac:dyDescent="0.25">
      <c r="A4746" s="1">
        <v>44611.427083333336</v>
      </c>
      <c r="B4746" s="2">
        <f>ROUND(SUM('[1]VZR 2022'!B4746/12),3)</f>
        <v>278.50599999999997</v>
      </c>
    </row>
    <row r="4747" spans="1:2" x14ac:dyDescent="0.25">
      <c r="A4747" s="1">
        <v>44611.4375</v>
      </c>
      <c r="B4747" s="2">
        <f>ROUND(SUM('[1]VZR 2022'!B4747/12),3)</f>
        <v>280.47300000000001</v>
      </c>
    </row>
    <row r="4748" spans="1:2" x14ac:dyDescent="0.25">
      <c r="A4748" s="1">
        <v>44611.447916666664</v>
      </c>
      <c r="B4748" s="2">
        <f>ROUND(SUM('[1]VZR 2022'!B4748/12),3)</f>
        <v>281.31299999999999</v>
      </c>
    </row>
    <row r="4749" spans="1:2" x14ac:dyDescent="0.25">
      <c r="A4749" s="1">
        <v>44611.458333333336</v>
      </c>
      <c r="B4749" s="2">
        <f>ROUND(SUM('[1]VZR 2022'!B4749/12),3)</f>
        <v>282.303</v>
      </c>
    </row>
    <row r="4750" spans="1:2" x14ac:dyDescent="0.25">
      <c r="A4750" s="1">
        <v>44611.46875</v>
      </c>
      <c r="B4750" s="2">
        <f>ROUND(SUM('[1]VZR 2022'!B4750/12),3)</f>
        <v>284.947</v>
      </c>
    </row>
    <row r="4751" spans="1:2" x14ac:dyDescent="0.25">
      <c r="A4751" s="1">
        <v>44611.479166666664</v>
      </c>
      <c r="B4751" s="2">
        <f>ROUND(SUM('[1]VZR 2022'!B4751/12),3)</f>
        <v>289.41500000000002</v>
      </c>
    </row>
    <row r="4752" spans="1:2" x14ac:dyDescent="0.25">
      <c r="A4752" s="1">
        <v>44611.489583333336</v>
      </c>
      <c r="B4752" s="2">
        <f>ROUND(SUM('[1]VZR 2022'!B4752/12),3)</f>
        <v>294.32799999999997</v>
      </c>
    </row>
    <row r="4753" spans="1:2" x14ac:dyDescent="0.25">
      <c r="A4753" s="1">
        <v>44611.5</v>
      </c>
      <c r="B4753" s="2">
        <f>ROUND(SUM('[1]VZR 2022'!B4753/12),3)</f>
        <v>295.11500000000001</v>
      </c>
    </row>
    <row r="4754" spans="1:2" x14ac:dyDescent="0.25">
      <c r="A4754" s="1">
        <v>44611.510416666664</v>
      </c>
      <c r="B4754" s="2">
        <f>ROUND(SUM('[1]VZR 2022'!B4754/12),3)</f>
        <v>289.93200000000002</v>
      </c>
    </row>
    <row r="4755" spans="1:2" x14ac:dyDescent="0.25">
      <c r="A4755" s="1">
        <v>44611.520833333336</v>
      </c>
      <c r="B4755" s="2">
        <f>ROUND(SUM('[1]VZR 2022'!B4755/12),3)</f>
        <v>287.64</v>
      </c>
    </row>
    <row r="4756" spans="1:2" x14ac:dyDescent="0.25">
      <c r="A4756" s="1">
        <v>44611.53125</v>
      </c>
      <c r="B4756" s="2">
        <f>ROUND(SUM('[1]VZR 2022'!B4756/12),3)</f>
        <v>283.339</v>
      </c>
    </row>
    <row r="4757" spans="1:2" x14ac:dyDescent="0.25">
      <c r="A4757" s="1">
        <v>44611.541666666664</v>
      </c>
      <c r="B4757" s="2">
        <f>ROUND(SUM('[1]VZR 2022'!B4757/12),3)</f>
        <v>276.47300000000001</v>
      </c>
    </row>
    <row r="4758" spans="1:2" x14ac:dyDescent="0.25">
      <c r="A4758" s="1">
        <v>44611.552083333336</v>
      </c>
      <c r="B4758" s="2">
        <f>ROUND(SUM('[1]VZR 2022'!B4758/12),3)</f>
        <v>265.14600000000002</v>
      </c>
    </row>
    <row r="4759" spans="1:2" x14ac:dyDescent="0.25">
      <c r="A4759" s="1">
        <v>44611.5625</v>
      </c>
      <c r="B4759" s="2">
        <f>ROUND(SUM('[1]VZR 2022'!B4759/12),3)</f>
        <v>256.58100000000002</v>
      </c>
    </row>
    <row r="4760" spans="1:2" x14ac:dyDescent="0.25">
      <c r="A4760" s="1">
        <v>44611.572916666664</v>
      </c>
      <c r="B4760" s="2">
        <f>ROUND(SUM('[1]VZR 2022'!B4760/12),3)</f>
        <v>251.11099999999999</v>
      </c>
    </row>
    <row r="4761" spans="1:2" x14ac:dyDescent="0.25">
      <c r="A4761" s="1">
        <v>44611.583333333336</v>
      </c>
      <c r="B4761" s="2">
        <f>ROUND(SUM('[1]VZR 2022'!B4761/12),3)</f>
        <v>247.36</v>
      </c>
    </row>
    <row r="4762" spans="1:2" x14ac:dyDescent="0.25">
      <c r="A4762" s="1">
        <v>44611.59375</v>
      </c>
      <c r="B4762" s="2">
        <f>ROUND(SUM('[1]VZR 2022'!B4762/12),3)</f>
        <v>242.61099999999999</v>
      </c>
    </row>
    <row r="4763" spans="1:2" x14ac:dyDescent="0.25">
      <c r="A4763" s="1">
        <v>44611.604166666664</v>
      </c>
      <c r="B4763" s="2">
        <f>ROUND(SUM('[1]VZR 2022'!B4763/12),3)</f>
        <v>238.494</v>
      </c>
    </row>
    <row r="4764" spans="1:2" x14ac:dyDescent="0.25">
      <c r="A4764" s="1">
        <v>44611.614583333336</v>
      </c>
      <c r="B4764" s="2">
        <f>ROUND(SUM('[1]VZR 2022'!B4764/12),3)</f>
        <v>237.15100000000001</v>
      </c>
    </row>
    <row r="4765" spans="1:2" x14ac:dyDescent="0.25">
      <c r="A4765" s="1">
        <v>44611.625</v>
      </c>
      <c r="B4765" s="2">
        <f>ROUND(SUM('[1]VZR 2022'!B4765/12),3)</f>
        <v>237.45500000000001</v>
      </c>
    </row>
    <row r="4766" spans="1:2" x14ac:dyDescent="0.25">
      <c r="A4766" s="1">
        <v>44611.635416666664</v>
      </c>
      <c r="B4766" s="2">
        <f>ROUND(SUM('[1]VZR 2022'!B4766/12),3)</f>
        <v>238.923</v>
      </c>
    </row>
    <row r="4767" spans="1:2" x14ac:dyDescent="0.25">
      <c r="A4767" s="1">
        <v>44611.645833333336</v>
      </c>
      <c r="B4767" s="2">
        <f>ROUND(SUM('[1]VZR 2022'!B4767/12),3)</f>
        <v>240.43199999999999</v>
      </c>
    </row>
    <row r="4768" spans="1:2" x14ac:dyDescent="0.25">
      <c r="A4768" s="1">
        <v>44611.65625</v>
      </c>
      <c r="B4768" s="2">
        <f>ROUND(SUM('[1]VZR 2022'!B4768/12),3)</f>
        <v>243.74700000000001</v>
      </c>
    </row>
    <row r="4769" spans="1:2" x14ac:dyDescent="0.25">
      <c r="A4769" s="1">
        <v>44611.666666666664</v>
      </c>
      <c r="B4769" s="2">
        <f>ROUND(SUM('[1]VZR 2022'!B4769/12),3)</f>
        <v>247.59800000000001</v>
      </c>
    </row>
    <row r="4770" spans="1:2" x14ac:dyDescent="0.25">
      <c r="A4770" s="1">
        <v>44611.677083333336</v>
      </c>
      <c r="B4770" s="2">
        <f>ROUND(SUM('[1]VZR 2022'!B4770/12),3)</f>
        <v>254.327</v>
      </c>
    </row>
    <row r="4771" spans="1:2" x14ac:dyDescent="0.25">
      <c r="A4771" s="1">
        <v>44611.6875</v>
      </c>
      <c r="B4771" s="2">
        <f>ROUND(SUM('[1]VZR 2022'!B4771/12),3)</f>
        <v>264.92599999999999</v>
      </c>
    </row>
    <row r="4772" spans="1:2" x14ac:dyDescent="0.25">
      <c r="A4772" s="1">
        <v>44611.697916666664</v>
      </c>
      <c r="B4772" s="2">
        <f>ROUND(SUM('[1]VZR 2022'!B4772/12),3)</f>
        <v>279.81299999999999</v>
      </c>
    </row>
    <row r="4773" spans="1:2" x14ac:dyDescent="0.25">
      <c r="A4773" s="1">
        <v>44611.708333333336</v>
      </c>
      <c r="B4773" s="2">
        <f>ROUND(SUM('[1]VZR 2022'!B4773/12),3)</f>
        <v>293.92700000000002</v>
      </c>
    </row>
    <row r="4774" spans="1:2" x14ac:dyDescent="0.25">
      <c r="A4774" s="1">
        <v>44611.71875</v>
      </c>
      <c r="B4774" s="2">
        <f>ROUND(SUM('[1]VZR 2022'!B4774/12),3)</f>
        <v>312.42899999999997</v>
      </c>
    </row>
    <row r="4775" spans="1:2" x14ac:dyDescent="0.25">
      <c r="A4775" s="1">
        <v>44611.729166666664</v>
      </c>
      <c r="B4775" s="2">
        <f>ROUND(SUM('[1]VZR 2022'!B4775/12),3)</f>
        <v>326.67399999999998</v>
      </c>
    </row>
    <row r="4776" spans="1:2" x14ac:dyDescent="0.25">
      <c r="A4776" s="1">
        <v>44611.739583333336</v>
      </c>
      <c r="B4776" s="2">
        <f>ROUND(SUM('[1]VZR 2022'!B4776/12),3)</f>
        <v>340.46899999999999</v>
      </c>
    </row>
    <row r="4777" spans="1:2" x14ac:dyDescent="0.25">
      <c r="A4777" s="1">
        <v>44611.75</v>
      </c>
      <c r="B4777" s="2">
        <f>ROUND(SUM('[1]VZR 2022'!B4777/12),3)</f>
        <v>350.93</v>
      </c>
    </row>
    <row r="4778" spans="1:2" x14ac:dyDescent="0.25">
      <c r="A4778" s="1">
        <v>44611.760416666664</v>
      </c>
      <c r="B4778" s="2">
        <f>ROUND(SUM('[1]VZR 2022'!B4778/12),3)</f>
        <v>355.65199999999999</v>
      </c>
    </row>
    <row r="4779" spans="1:2" x14ac:dyDescent="0.25">
      <c r="A4779" s="1">
        <v>44611.770833333336</v>
      </c>
      <c r="B4779" s="2">
        <f>ROUND(SUM('[1]VZR 2022'!B4779/12),3)</f>
        <v>358.32900000000001</v>
      </c>
    </row>
    <row r="4780" spans="1:2" x14ac:dyDescent="0.25">
      <c r="A4780" s="1">
        <v>44611.78125</v>
      </c>
      <c r="B4780" s="2">
        <f>ROUND(SUM('[1]VZR 2022'!B4780/12),3)</f>
        <v>356.12700000000001</v>
      </c>
    </row>
    <row r="4781" spans="1:2" x14ac:dyDescent="0.25">
      <c r="A4781" s="1">
        <v>44611.791666666664</v>
      </c>
      <c r="B4781" s="2">
        <f>ROUND(SUM('[1]VZR 2022'!B4781/12),3)</f>
        <v>351.63</v>
      </c>
    </row>
    <row r="4782" spans="1:2" x14ac:dyDescent="0.25">
      <c r="A4782" s="1">
        <v>44611.802083333336</v>
      </c>
      <c r="B4782" s="2">
        <f>ROUND(SUM('[1]VZR 2022'!B4782/12),3)</f>
        <v>340.83699999999999</v>
      </c>
    </row>
    <row r="4783" spans="1:2" x14ac:dyDescent="0.25">
      <c r="A4783" s="1">
        <v>44611.8125</v>
      </c>
      <c r="B4783" s="2">
        <f>ROUND(SUM('[1]VZR 2022'!B4783/12),3)</f>
        <v>329.52600000000001</v>
      </c>
    </row>
    <row r="4784" spans="1:2" x14ac:dyDescent="0.25">
      <c r="A4784" s="1">
        <v>44611.822916666664</v>
      </c>
      <c r="B4784" s="2">
        <f>ROUND(SUM('[1]VZR 2022'!B4784/12),3)</f>
        <v>318.51600000000002</v>
      </c>
    </row>
    <row r="4785" spans="1:2" x14ac:dyDescent="0.25">
      <c r="A4785" s="1">
        <v>44611.833333333336</v>
      </c>
      <c r="B4785" s="2">
        <f>ROUND(SUM('[1]VZR 2022'!B4785/12),3)</f>
        <v>306.911</v>
      </c>
    </row>
    <row r="4786" spans="1:2" x14ac:dyDescent="0.25">
      <c r="A4786" s="1">
        <v>44611.84375</v>
      </c>
      <c r="B4786" s="2">
        <f>ROUND(SUM('[1]VZR 2022'!B4786/12),3)</f>
        <v>295.68200000000002</v>
      </c>
    </row>
    <row r="4787" spans="1:2" x14ac:dyDescent="0.25">
      <c r="A4787" s="1">
        <v>44611.854166666664</v>
      </c>
      <c r="B4787" s="2">
        <f>ROUND(SUM('[1]VZR 2022'!B4787/12),3)</f>
        <v>278.93</v>
      </c>
    </row>
    <row r="4788" spans="1:2" x14ac:dyDescent="0.25">
      <c r="A4788" s="1">
        <v>44611.864583333336</v>
      </c>
      <c r="B4788" s="2">
        <f>ROUND(SUM('[1]VZR 2022'!B4788/12),3)</f>
        <v>264.64499999999998</v>
      </c>
    </row>
    <row r="4789" spans="1:2" x14ac:dyDescent="0.25">
      <c r="A4789" s="1">
        <v>44611.875</v>
      </c>
      <c r="B4789" s="2">
        <f>ROUND(SUM('[1]VZR 2022'!B4789/12),3)</f>
        <v>253.661</v>
      </c>
    </row>
    <row r="4790" spans="1:2" x14ac:dyDescent="0.25">
      <c r="A4790" s="1">
        <v>44611.885416666664</v>
      </c>
      <c r="B4790" s="2">
        <f>ROUND(SUM('[1]VZR 2022'!B4790/12),3)</f>
        <v>241.43700000000001</v>
      </c>
    </row>
    <row r="4791" spans="1:2" x14ac:dyDescent="0.25">
      <c r="A4791" s="1">
        <v>44611.895833333336</v>
      </c>
      <c r="B4791" s="2">
        <f>ROUND(SUM('[1]VZR 2022'!B4791/12),3)</f>
        <v>230.89500000000001</v>
      </c>
    </row>
    <row r="4792" spans="1:2" x14ac:dyDescent="0.25">
      <c r="A4792" s="1">
        <v>44611.90625</v>
      </c>
      <c r="B4792" s="2">
        <f>ROUND(SUM('[1]VZR 2022'!B4792/12),3)</f>
        <v>221.52799999999999</v>
      </c>
    </row>
    <row r="4793" spans="1:2" x14ac:dyDescent="0.25">
      <c r="A4793" s="1">
        <v>44611.916666666664</v>
      </c>
      <c r="B4793" s="2">
        <f>ROUND(SUM('[1]VZR 2022'!B4793/12),3)</f>
        <v>215.35900000000001</v>
      </c>
    </row>
    <row r="4794" spans="1:2" x14ac:dyDescent="0.25">
      <c r="A4794" s="1">
        <v>44611.927083333336</v>
      </c>
      <c r="B4794" s="2">
        <f>ROUND(SUM('[1]VZR 2022'!B4794/12),3)</f>
        <v>267.99799999999999</v>
      </c>
    </row>
    <row r="4795" spans="1:2" x14ac:dyDescent="0.25">
      <c r="A4795" s="1">
        <v>44611.9375</v>
      </c>
      <c r="B4795" s="2">
        <f>ROUND(SUM('[1]VZR 2022'!B4795/12),3)</f>
        <v>260.74400000000003</v>
      </c>
    </row>
    <row r="4796" spans="1:2" x14ac:dyDescent="0.25">
      <c r="A4796" s="1">
        <v>44611.947916666664</v>
      </c>
      <c r="B4796" s="2">
        <f>ROUND(SUM('[1]VZR 2022'!B4796/12),3)</f>
        <v>251.328</v>
      </c>
    </row>
    <row r="4797" spans="1:2" x14ac:dyDescent="0.25">
      <c r="A4797" s="1">
        <v>44611.958333333336</v>
      </c>
      <c r="B4797" s="2">
        <f>ROUND(SUM('[1]VZR 2022'!B4797/12),3)</f>
        <v>242.94</v>
      </c>
    </row>
    <row r="4798" spans="1:2" x14ac:dyDescent="0.25">
      <c r="A4798" s="1">
        <v>44611.96875</v>
      </c>
      <c r="B4798" s="2">
        <f>ROUND(SUM('[1]VZR 2022'!B4798/12),3)</f>
        <v>229.05199999999999</v>
      </c>
    </row>
    <row r="4799" spans="1:2" x14ac:dyDescent="0.25">
      <c r="A4799" s="1">
        <v>44611.979166666664</v>
      </c>
      <c r="B4799" s="2">
        <f>ROUND(SUM('[1]VZR 2022'!B4799/12),3)</f>
        <v>216.84700000000001</v>
      </c>
    </row>
    <row r="4800" spans="1:2" x14ac:dyDescent="0.25">
      <c r="A4800" s="1">
        <v>44611.989583333336</v>
      </c>
      <c r="B4800" s="2">
        <f>ROUND(SUM('[1]VZR 2022'!B4800/12),3)</f>
        <v>202.95599999999999</v>
      </c>
    </row>
    <row r="4801" spans="1:2" x14ac:dyDescent="0.25">
      <c r="A4801" s="1">
        <v>44611</v>
      </c>
      <c r="B4801" s="2">
        <f>ROUND(SUM('[1]VZR 2022'!B4801/12),3)</f>
        <v>189.24</v>
      </c>
    </row>
    <row r="4802" spans="1:2" x14ac:dyDescent="0.25">
      <c r="A4802" s="1">
        <v>44612.010416666664</v>
      </c>
      <c r="B4802" s="2">
        <f>ROUND(SUM('[1]VZR 2022'!B4802/12),3)</f>
        <v>175.125</v>
      </c>
    </row>
    <row r="4803" spans="1:2" x14ac:dyDescent="0.25">
      <c r="A4803" s="1">
        <v>44612.020833333336</v>
      </c>
      <c r="B4803" s="2">
        <f>ROUND(SUM('[1]VZR 2022'!B4803/12),3)</f>
        <v>163.40899999999999</v>
      </c>
    </row>
    <row r="4804" spans="1:2" x14ac:dyDescent="0.25">
      <c r="A4804" s="1">
        <v>44612.03125</v>
      </c>
      <c r="B4804" s="2">
        <f>ROUND(SUM('[1]VZR 2022'!B4804/12),3)</f>
        <v>153.637</v>
      </c>
    </row>
    <row r="4805" spans="1:2" x14ac:dyDescent="0.25">
      <c r="A4805" s="1">
        <v>44612.041666666664</v>
      </c>
      <c r="B4805" s="2">
        <f>ROUND(SUM('[1]VZR 2022'!B4805/12),3)</f>
        <v>145.51300000000001</v>
      </c>
    </row>
    <row r="4806" spans="1:2" x14ac:dyDescent="0.25">
      <c r="A4806" s="1">
        <v>44612.052083333336</v>
      </c>
      <c r="B4806" s="2">
        <f>ROUND(SUM('[1]VZR 2022'!B4806/12),3)</f>
        <v>147.821</v>
      </c>
    </row>
    <row r="4807" spans="1:2" x14ac:dyDescent="0.25">
      <c r="A4807" s="1">
        <v>44612.0625</v>
      </c>
      <c r="B4807" s="2">
        <f>ROUND(SUM('[1]VZR 2022'!B4807/12),3)</f>
        <v>142.18600000000001</v>
      </c>
    </row>
    <row r="4808" spans="1:2" x14ac:dyDescent="0.25">
      <c r="A4808" s="1">
        <v>44612.072916666664</v>
      </c>
      <c r="B4808" s="2">
        <f>ROUND(SUM('[1]VZR 2022'!B4808/12),3)</f>
        <v>136.31299999999999</v>
      </c>
    </row>
    <row r="4809" spans="1:2" x14ac:dyDescent="0.25">
      <c r="A4809" s="1">
        <v>44612.083333333336</v>
      </c>
      <c r="B4809" s="2">
        <f>ROUND(SUM('[1]VZR 2022'!B4809/12),3)</f>
        <v>132.44499999999999</v>
      </c>
    </row>
    <row r="4810" spans="1:2" x14ac:dyDescent="0.25">
      <c r="A4810" s="1">
        <v>44612.09375</v>
      </c>
      <c r="B4810" s="2">
        <f>ROUND(SUM('[1]VZR 2022'!B4810/12),3)</f>
        <v>127.41</v>
      </c>
    </row>
    <row r="4811" spans="1:2" x14ac:dyDescent="0.25">
      <c r="A4811" s="1">
        <v>44612.104166666664</v>
      </c>
      <c r="B4811" s="2">
        <f>ROUND(SUM('[1]VZR 2022'!B4811/12),3)</f>
        <v>124.908</v>
      </c>
    </row>
    <row r="4812" spans="1:2" x14ac:dyDescent="0.25">
      <c r="A4812" s="1">
        <v>44612.114583333336</v>
      </c>
      <c r="B4812" s="2">
        <f>ROUND(SUM('[1]VZR 2022'!B4812/12),3)</f>
        <v>122.18300000000001</v>
      </c>
    </row>
    <row r="4813" spans="1:2" x14ac:dyDescent="0.25">
      <c r="A4813" s="1">
        <v>44612.125</v>
      </c>
      <c r="B4813" s="2">
        <f>ROUND(SUM('[1]VZR 2022'!B4813/12),3)</f>
        <v>120.33199999999999</v>
      </c>
    </row>
    <row r="4814" spans="1:2" x14ac:dyDescent="0.25">
      <c r="A4814" s="1">
        <v>44612.135416666664</v>
      </c>
      <c r="B4814" s="2">
        <f>ROUND(SUM('[1]VZR 2022'!B4814/12),3)</f>
        <v>122.509</v>
      </c>
    </row>
    <row r="4815" spans="1:2" x14ac:dyDescent="0.25">
      <c r="A4815" s="1">
        <v>44612.145833333336</v>
      </c>
      <c r="B4815" s="2">
        <f>ROUND(SUM('[1]VZR 2022'!B4815/12),3)</f>
        <v>121.52200000000001</v>
      </c>
    </row>
    <row r="4816" spans="1:2" x14ac:dyDescent="0.25">
      <c r="A4816" s="1">
        <v>44612.15625</v>
      </c>
      <c r="B4816" s="2">
        <f>ROUND(SUM('[1]VZR 2022'!B4816/12),3)</f>
        <v>121.285</v>
      </c>
    </row>
    <row r="4817" spans="1:2" x14ac:dyDescent="0.25">
      <c r="A4817" s="1">
        <v>44612.166666666664</v>
      </c>
      <c r="B4817" s="2">
        <f>ROUND(SUM('[1]VZR 2022'!B4817/12),3)</f>
        <v>120.93600000000001</v>
      </c>
    </row>
    <row r="4818" spans="1:2" x14ac:dyDescent="0.25">
      <c r="A4818" s="1">
        <v>44612.177083333336</v>
      </c>
      <c r="B4818" s="2">
        <f>ROUND(SUM('[1]VZR 2022'!B4818/12),3)</f>
        <v>122.327</v>
      </c>
    </row>
    <row r="4819" spans="1:2" x14ac:dyDescent="0.25">
      <c r="A4819" s="1">
        <v>44612.1875</v>
      </c>
      <c r="B4819" s="2">
        <f>ROUND(SUM('[1]VZR 2022'!B4819/12),3)</f>
        <v>122.1</v>
      </c>
    </row>
    <row r="4820" spans="1:2" x14ac:dyDescent="0.25">
      <c r="A4820" s="1">
        <v>44612.197916666664</v>
      </c>
      <c r="B4820" s="2">
        <f>ROUND(SUM('[1]VZR 2022'!B4820/12),3)</f>
        <v>123.071</v>
      </c>
    </row>
    <row r="4821" spans="1:2" x14ac:dyDescent="0.25">
      <c r="A4821" s="1">
        <v>44612.208333333336</v>
      </c>
      <c r="B4821" s="2">
        <f>ROUND(SUM('[1]VZR 2022'!B4821/12),3)</f>
        <v>124.042</v>
      </c>
    </row>
    <row r="4822" spans="1:2" x14ac:dyDescent="0.25">
      <c r="A4822" s="1">
        <v>44612.21875</v>
      </c>
      <c r="B4822" s="2">
        <f>ROUND(SUM('[1]VZR 2022'!B4822/12),3)</f>
        <v>126.678</v>
      </c>
    </row>
    <row r="4823" spans="1:2" x14ac:dyDescent="0.25">
      <c r="A4823" s="1">
        <v>44612.229166666664</v>
      </c>
      <c r="B4823" s="2">
        <f>ROUND(SUM('[1]VZR 2022'!B4823/12),3)</f>
        <v>125.498</v>
      </c>
    </row>
    <row r="4824" spans="1:2" x14ac:dyDescent="0.25">
      <c r="A4824" s="1">
        <v>44612.239583333336</v>
      </c>
      <c r="B4824" s="2">
        <f>ROUND(SUM('[1]VZR 2022'!B4824/12),3)</f>
        <v>125.9</v>
      </c>
    </row>
    <row r="4825" spans="1:2" x14ac:dyDescent="0.25">
      <c r="A4825" s="1">
        <v>44612.25</v>
      </c>
      <c r="B4825" s="2">
        <f>ROUND(SUM('[1]VZR 2022'!B4825/12),3)</f>
        <v>125.32</v>
      </c>
    </row>
    <row r="4826" spans="1:2" x14ac:dyDescent="0.25">
      <c r="A4826" s="1">
        <v>44612.260416666664</v>
      </c>
      <c r="B4826" s="2">
        <f>ROUND(SUM('[1]VZR 2022'!B4826/12),3)</f>
        <v>107.23099999999999</v>
      </c>
    </row>
    <row r="4827" spans="1:2" x14ac:dyDescent="0.25">
      <c r="A4827" s="1">
        <v>44612.270833333336</v>
      </c>
      <c r="B4827" s="2">
        <f>ROUND(SUM('[1]VZR 2022'!B4827/12),3)</f>
        <v>109.202</v>
      </c>
    </row>
    <row r="4828" spans="1:2" x14ac:dyDescent="0.25">
      <c r="A4828" s="1">
        <v>44612.28125</v>
      </c>
      <c r="B4828" s="2">
        <f>ROUND(SUM('[1]VZR 2022'!B4828/12),3)</f>
        <v>113.401</v>
      </c>
    </row>
    <row r="4829" spans="1:2" x14ac:dyDescent="0.25">
      <c r="A4829" s="1">
        <v>44612.291666666664</v>
      </c>
      <c r="B4829" s="2">
        <f>ROUND(SUM('[1]VZR 2022'!B4829/12),3)</f>
        <v>118.82299999999999</v>
      </c>
    </row>
    <row r="4830" spans="1:2" x14ac:dyDescent="0.25">
      <c r="A4830" s="1">
        <v>44612.302083333336</v>
      </c>
      <c r="B4830" s="2">
        <f>ROUND(SUM('[1]VZR 2022'!B4830/12),3)</f>
        <v>126.745</v>
      </c>
    </row>
    <row r="4831" spans="1:2" x14ac:dyDescent="0.25">
      <c r="A4831" s="1">
        <v>44612.3125</v>
      </c>
      <c r="B4831" s="2">
        <f>ROUND(SUM('[1]VZR 2022'!B4831/12),3)</f>
        <v>134.25399999999999</v>
      </c>
    </row>
    <row r="4832" spans="1:2" x14ac:dyDescent="0.25">
      <c r="A4832" s="1">
        <v>44612.322916666664</v>
      </c>
      <c r="B4832" s="2">
        <f>ROUND(SUM('[1]VZR 2022'!B4832/12),3)</f>
        <v>144.60400000000001</v>
      </c>
    </row>
    <row r="4833" spans="1:2" x14ac:dyDescent="0.25">
      <c r="A4833" s="1">
        <v>44612.333333333336</v>
      </c>
      <c r="B4833" s="2">
        <f>ROUND(SUM('[1]VZR 2022'!B4833/12),3)</f>
        <v>154.114</v>
      </c>
    </row>
    <row r="4834" spans="1:2" x14ac:dyDescent="0.25">
      <c r="A4834" s="1">
        <v>44612.34375</v>
      </c>
      <c r="B4834" s="2">
        <f>ROUND(SUM('[1]VZR 2022'!B4834/12),3)</f>
        <v>165.22300000000001</v>
      </c>
    </row>
    <row r="4835" spans="1:2" x14ac:dyDescent="0.25">
      <c r="A4835" s="1">
        <v>44612.354166666664</v>
      </c>
      <c r="B4835" s="2">
        <f>ROUND(SUM('[1]VZR 2022'!B4835/12),3)</f>
        <v>177.67500000000001</v>
      </c>
    </row>
    <row r="4836" spans="1:2" x14ac:dyDescent="0.25">
      <c r="A4836" s="1">
        <v>44612.364583333336</v>
      </c>
      <c r="B4836" s="2">
        <f>ROUND(SUM('[1]VZR 2022'!B4836/12),3)</f>
        <v>189.15299999999999</v>
      </c>
    </row>
    <row r="4837" spans="1:2" x14ac:dyDescent="0.25">
      <c r="A4837" s="1">
        <v>44612.375</v>
      </c>
      <c r="B4837" s="2">
        <f>ROUND(SUM('[1]VZR 2022'!B4837/12),3)</f>
        <v>197.78</v>
      </c>
    </row>
    <row r="4838" spans="1:2" x14ac:dyDescent="0.25">
      <c r="A4838" s="1">
        <v>44612.385416666664</v>
      </c>
      <c r="B4838" s="2">
        <f>ROUND(SUM('[1]VZR 2022'!B4838/12),3)</f>
        <v>209.00899999999999</v>
      </c>
    </row>
    <row r="4839" spans="1:2" x14ac:dyDescent="0.25">
      <c r="A4839" s="1">
        <v>44612.395833333336</v>
      </c>
      <c r="B4839" s="2">
        <f>ROUND(SUM('[1]VZR 2022'!B4839/12),3)</f>
        <v>217.38300000000001</v>
      </c>
    </row>
    <row r="4840" spans="1:2" x14ac:dyDescent="0.25">
      <c r="A4840" s="1">
        <v>44612.40625</v>
      </c>
      <c r="B4840" s="2">
        <f>ROUND(SUM('[1]VZR 2022'!B4840/12),3)</f>
        <v>223.929</v>
      </c>
    </row>
    <row r="4841" spans="1:2" x14ac:dyDescent="0.25">
      <c r="A4841" s="1">
        <v>44612.416666666664</v>
      </c>
      <c r="B4841" s="2">
        <f>ROUND(SUM('[1]VZR 2022'!B4841/12),3)</f>
        <v>230.536</v>
      </c>
    </row>
    <row r="4842" spans="1:2" x14ac:dyDescent="0.25">
      <c r="A4842" s="1">
        <v>44612.427083333336</v>
      </c>
      <c r="B4842" s="2">
        <f>ROUND(SUM('[1]VZR 2022'!B4842/12),3)</f>
        <v>236.393</v>
      </c>
    </row>
    <row r="4843" spans="1:2" x14ac:dyDescent="0.25">
      <c r="A4843" s="1">
        <v>44612.4375</v>
      </c>
      <c r="B4843" s="2">
        <f>ROUND(SUM('[1]VZR 2022'!B4843/12),3)</f>
        <v>242.923</v>
      </c>
    </row>
    <row r="4844" spans="1:2" x14ac:dyDescent="0.25">
      <c r="A4844" s="1">
        <v>44612.447916666664</v>
      </c>
      <c r="B4844" s="2">
        <f>ROUND(SUM('[1]VZR 2022'!B4844/12),3)</f>
        <v>249.29900000000001</v>
      </c>
    </row>
    <row r="4845" spans="1:2" x14ac:dyDescent="0.25">
      <c r="A4845" s="1">
        <v>44612.458333333336</v>
      </c>
      <c r="B4845" s="2">
        <f>ROUND(SUM('[1]VZR 2022'!B4845/12),3)</f>
        <v>255.78100000000001</v>
      </c>
    </row>
    <row r="4846" spans="1:2" x14ac:dyDescent="0.25">
      <c r="A4846" s="1">
        <v>44612.46875</v>
      </c>
      <c r="B4846" s="2">
        <f>ROUND(SUM('[1]VZR 2022'!B4846/12),3)</f>
        <v>266.17700000000002</v>
      </c>
    </row>
    <row r="4847" spans="1:2" x14ac:dyDescent="0.25">
      <c r="A4847" s="1">
        <v>44612.479166666664</v>
      </c>
      <c r="B4847" s="2">
        <f>ROUND(SUM('[1]VZR 2022'!B4847/12),3)</f>
        <v>275.584</v>
      </c>
    </row>
    <row r="4848" spans="1:2" x14ac:dyDescent="0.25">
      <c r="A4848" s="1">
        <v>44612.489583333336</v>
      </c>
      <c r="B4848" s="2">
        <f>ROUND(SUM('[1]VZR 2022'!B4848/12),3)</f>
        <v>284.54700000000003</v>
      </c>
    </row>
    <row r="4849" spans="1:2" x14ac:dyDescent="0.25">
      <c r="A4849" s="1">
        <v>44612.5</v>
      </c>
      <c r="B4849" s="2">
        <f>ROUND(SUM('[1]VZR 2022'!B4849/12),3)</f>
        <v>286.96800000000002</v>
      </c>
    </row>
    <row r="4850" spans="1:2" x14ac:dyDescent="0.25">
      <c r="A4850" s="1">
        <v>44612.510416666664</v>
      </c>
      <c r="B4850" s="2">
        <f>ROUND(SUM('[1]VZR 2022'!B4850/12),3)</f>
        <v>283.45699999999999</v>
      </c>
    </row>
    <row r="4851" spans="1:2" x14ac:dyDescent="0.25">
      <c r="A4851" s="1">
        <v>44612.520833333336</v>
      </c>
      <c r="B4851" s="2">
        <f>ROUND(SUM('[1]VZR 2022'!B4851/12),3)</f>
        <v>276.73099999999999</v>
      </c>
    </row>
    <row r="4852" spans="1:2" x14ac:dyDescent="0.25">
      <c r="A4852" s="1">
        <v>44612.53125</v>
      </c>
      <c r="B4852" s="2">
        <f>ROUND(SUM('[1]VZR 2022'!B4852/12),3)</f>
        <v>267.88400000000001</v>
      </c>
    </row>
    <row r="4853" spans="1:2" x14ac:dyDescent="0.25">
      <c r="A4853" s="1">
        <v>44612.541666666664</v>
      </c>
      <c r="B4853" s="2">
        <f>ROUND(SUM('[1]VZR 2022'!B4853/12),3)</f>
        <v>257.68400000000003</v>
      </c>
    </row>
    <row r="4854" spans="1:2" x14ac:dyDescent="0.25">
      <c r="A4854" s="1">
        <v>44612.552083333336</v>
      </c>
      <c r="B4854" s="2">
        <f>ROUND(SUM('[1]VZR 2022'!B4854/12),3)</f>
        <v>244.773</v>
      </c>
    </row>
    <row r="4855" spans="1:2" x14ac:dyDescent="0.25">
      <c r="A4855" s="1">
        <v>44612.5625</v>
      </c>
      <c r="B4855" s="2">
        <f>ROUND(SUM('[1]VZR 2022'!B4855/12),3)</f>
        <v>233.86600000000001</v>
      </c>
    </row>
    <row r="4856" spans="1:2" x14ac:dyDescent="0.25">
      <c r="A4856" s="1">
        <v>44612.572916666664</v>
      </c>
      <c r="B4856" s="2">
        <f>ROUND(SUM('[1]VZR 2022'!B4856/12),3)</f>
        <v>227.56200000000001</v>
      </c>
    </row>
    <row r="4857" spans="1:2" x14ac:dyDescent="0.25">
      <c r="A4857" s="1">
        <v>44612.583333333336</v>
      </c>
      <c r="B4857" s="2">
        <f>ROUND(SUM('[1]VZR 2022'!B4857/12),3)</f>
        <v>221.029</v>
      </c>
    </row>
    <row r="4858" spans="1:2" x14ac:dyDescent="0.25">
      <c r="A4858" s="1">
        <v>44612.59375</v>
      </c>
      <c r="B4858" s="2">
        <f>ROUND(SUM('[1]VZR 2022'!B4858/12),3)</f>
        <v>216.352</v>
      </c>
    </row>
    <row r="4859" spans="1:2" x14ac:dyDescent="0.25">
      <c r="A4859" s="1">
        <v>44612.604166666664</v>
      </c>
      <c r="B4859" s="2">
        <f>ROUND(SUM('[1]VZR 2022'!B4859/12),3)</f>
        <v>211.62100000000001</v>
      </c>
    </row>
    <row r="4860" spans="1:2" x14ac:dyDescent="0.25">
      <c r="A4860" s="1">
        <v>44612.614583333336</v>
      </c>
      <c r="B4860" s="2">
        <f>ROUND(SUM('[1]VZR 2022'!B4860/12),3)</f>
        <v>209.41499999999999</v>
      </c>
    </row>
    <row r="4861" spans="1:2" x14ac:dyDescent="0.25">
      <c r="A4861" s="1">
        <v>44612.625</v>
      </c>
      <c r="B4861" s="2">
        <f>ROUND(SUM('[1]VZR 2022'!B4861/12),3)</f>
        <v>208.239</v>
      </c>
    </row>
    <row r="4862" spans="1:2" x14ac:dyDescent="0.25">
      <c r="A4862" s="1">
        <v>44612.635416666664</v>
      </c>
      <c r="B4862" s="2">
        <f>ROUND(SUM('[1]VZR 2022'!B4862/12),3)</f>
        <v>208.75299999999999</v>
      </c>
    </row>
    <row r="4863" spans="1:2" x14ac:dyDescent="0.25">
      <c r="A4863" s="1">
        <v>44612.645833333336</v>
      </c>
      <c r="B4863" s="2">
        <f>ROUND(SUM('[1]VZR 2022'!B4863/12),3)</f>
        <v>208.98099999999999</v>
      </c>
    </row>
    <row r="4864" spans="1:2" x14ac:dyDescent="0.25">
      <c r="A4864" s="1">
        <v>44612.65625</v>
      </c>
      <c r="B4864" s="2">
        <f>ROUND(SUM('[1]VZR 2022'!B4864/12),3)</f>
        <v>209.88800000000001</v>
      </c>
    </row>
    <row r="4865" spans="1:2" x14ac:dyDescent="0.25">
      <c r="A4865" s="1">
        <v>44612.666666666664</v>
      </c>
      <c r="B4865" s="2">
        <f>ROUND(SUM('[1]VZR 2022'!B4865/12),3)</f>
        <v>211.89099999999999</v>
      </c>
    </row>
    <row r="4866" spans="1:2" x14ac:dyDescent="0.25">
      <c r="A4866" s="1">
        <v>44612.677083333336</v>
      </c>
      <c r="B4866" s="2">
        <f>ROUND(SUM('[1]VZR 2022'!B4866/12),3)</f>
        <v>218.15899999999999</v>
      </c>
    </row>
    <row r="4867" spans="1:2" x14ac:dyDescent="0.25">
      <c r="A4867" s="1">
        <v>44612.6875</v>
      </c>
      <c r="B4867" s="2">
        <f>ROUND(SUM('[1]VZR 2022'!B4867/12),3)</f>
        <v>227.042</v>
      </c>
    </row>
    <row r="4868" spans="1:2" x14ac:dyDescent="0.25">
      <c r="A4868" s="1">
        <v>44612.697916666664</v>
      </c>
      <c r="B4868" s="2">
        <f>ROUND(SUM('[1]VZR 2022'!B4868/12),3)</f>
        <v>241.53800000000001</v>
      </c>
    </row>
    <row r="4869" spans="1:2" x14ac:dyDescent="0.25">
      <c r="A4869" s="1">
        <v>44612.708333333336</v>
      </c>
      <c r="B4869" s="2">
        <f>ROUND(SUM('[1]VZR 2022'!B4869/12),3)</f>
        <v>254.33199999999999</v>
      </c>
    </row>
    <row r="4870" spans="1:2" x14ac:dyDescent="0.25">
      <c r="A4870" s="1">
        <v>44612.71875</v>
      </c>
      <c r="B4870" s="2">
        <f>ROUND(SUM('[1]VZR 2022'!B4870/12),3)</f>
        <v>270.16699999999997</v>
      </c>
    </row>
    <row r="4871" spans="1:2" x14ac:dyDescent="0.25">
      <c r="A4871" s="1">
        <v>44612.729166666664</v>
      </c>
      <c r="B4871" s="2">
        <f>ROUND(SUM('[1]VZR 2022'!B4871/12),3)</f>
        <v>285.392</v>
      </c>
    </row>
    <row r="4872" spans="1:2" x14ac:dyDescent="0.25">
      <c r="A4872" s="1">
        <v>44612.739583333336</v>
      </c>
      <c r="B4872" s="2">
        <f>ROUND(SUM('[1]VZR 2022'!B4872/12),3)</f>
        <v>299.81099999999998</v>
      </c>
    </row>
    <row r="4873" spans="1:2" x14ac:dyDescent="0.25">
      <c r="A4873" s="1">
        <v>44612.75</v>
      </c>
      <c r="B4873" s="2">
        <f>ROUND(SUM('[1]VZR 2022'!B4873/12),3)</f>
        <v>310.11099999999999</v>
      </c>
    </row>
    <row r="4874" spans="1:2" x14ac:dyDescent="0.25">
      <c r="A4874" s="1">
        <v>44612.760416666664</v>
      </c>
      <c r="B4874" s="2">
        <f>ROUND(SUM('[1]VZR 2022'!B4874/12),3)</f>
        <v>321.40499999999997</v>
      </c>
    </row>
    <row r="4875" spans="1:2" x14ac:dyDescent="0.25">
      <c r="A4875" s="1">
        <v>44612.770833333336</v>
      </c>
      <c r="B4875" s="2">
        <f>ROUND(SUM('[1]VZR 2022'!B4875/12),3)</f>
        <v>323.42500000000001</v>
      </c>
    </row>
    <row r="4876" spans="1:2" x14ac:dyDescent="0.25">
      <c r="A4876" s="1">
        <v>44612.78125</v>
      </c>
      <c r="B4876" s="2">
        <f>ROUND(SUM('[1]VZR 2022'!B4876/12),3)</f>
        <v>322.09399999999999</v>
      </c>
    </row>
    <row r="4877" spans="1:2" x14ac:dyDescent="0.25">
      <c r="A4877" s="1">
        <v>44612.791666666664</v>
      </c>
      <c r="B4877" s="2">
        <f>ROUND(SUM('[1]VZR 2022'!B4877/12),3)</f>
        <v>317.42599999999999</v>
      </c>
    </row>
    <row r="4878" spans="1:2" x14ac:dyDescent="0.25">
      <c r="A4878" s="1">
        <v>44612.802083333336</v>
      </c>
      <c r="B4878" s="2">
        <f>ROUND(SUM('[1]VZR 2022'!B4878/12),3)</f>
        <v>309.274</v>
      </c>
    </row>
    <row r="4879" spans="1:2" x14ac:dyDescent="0.25">
      <c r="A4879" s="1">
        <v>44612.8125</v>
      </c>
      <c r="B4879" s="2">
        <f>ROUND(SUM('[1]VZR 2022'!B4879/12),3)</f>
        <v>299.93400000000003</v>
      </c>
    </row>
    <row r="4880" spans="1:2" x14ac:dyDescent="0.25">
      <c r="A4880" s="1">
        <v>44612.822916666664</v>
      </c>
      <c r="B4880" s="2">
        <f>ROUND(SUM('[1]VZR 2022'!B4880/12),3)</f>
        <v>289.58999999999997</v>
      </c>
    </row>
    <row r="4881" spans="1:2" x14ac:dyDescent="0.25">
      <c r="A4881" s="1">
        <v>44612.833333333336</v>
      </c>
      <c r="B4881" s="2">
        <f>ROUND(SUM('[1]VZR 2022'!B4881/12),3)</f>
        <v>278.62299999999999</v>
      </c>
    </row>
    <row r="4882" spans="1:2" x14ac:dyDescent="0.25">
      <c r="A4882" s="1">
        <v>44612.84375</v>
      </c>
      <c r="B4882" s="2">
        <f>ROUND(SUM('[1]VZR 2022'!B4882/12),3)</f>
        <v>271.99</v>
      </c>
    </row>
    <row r="4883" spans="1:2" x14ac:dyDescent="0.25">
      <c r="A4883" s="1">
        <v>44612.854166666664</v>
      </c>
      <c r="B4883" s="2">
        <f>ROUND(SUM('[1]VZR 2022'!B4883/12),3)</f>
        <v>258.25</v>
      </c>
    </row>
    <row r="4884" spans="1:2" x14ac:dyDescent="0.25">
      <c r="A4884" s="1">
        <v>44612.864583333336</v>
      </c>
      <c r="B4884" s="2">
        <f>ROUND(SUM('[1]VZR 2022'!B4884/12),3)</f>
        <v>243.84899999999999</v>
      </c>
    </row>
    <row r="4885" spans="1:2" x14ac:dyDescent="0.25">
      <c r="A4885" s="1">
        <v>44612.875</v>
      </c>
      <c r="B4885" s="2">
        <f>ROUND(SUM('[1]VZR 2022'!B4885/12),3)</f>
        <v>232.727</v>
      </c>
    </row>
    <row r="4886" spans="1:2" x14ac:dyDescent="0.25">
      <c r="A4886" s="1">
        <v>44612.885416666664</v>
      </c>
      <c r="B4886" s="2">
        <f>ROUND(SUM('[1]VZR 2022'!B4886/12),3)</f>
        <v>222.50399999999999</v>
      </c>
    </row>
    <row r="4887" spans="1:2" x14ac:dyDescent="0.25">
      <c r="A4887" s="1">
        <v>44612.895833333336</v>
      </c>
      <c r="B4887" s="2">
        <f>ROUND(SUM('[1]VZR 2022'!B4887/12),3)</f>
        <v>212.72499999999999</v>
      </c>
    </row>
    <row r="4888" spans="1:2" x14ac:dyDescent="0.25">
      <c r="A4888" s="1">
        <v>44612.90625</v>
      </c>
      <c r="B4888" s="2">
        <f>ROUND(SUM('[1]VZR 2022'!B4888/12),3)</f>
        <v>205.042</v>
      </c>
    </row>
    <row r="4889" spans="1:2" x14ac:dyDescent="0.25">
      <c r="A4889" s="1">
        <v>44612.916666666664</v>
      </c>
      <c r="B4889" s="2">
        <f>ROUND(SUM('[1]VZR 2022'!B4889/12),3)</f>
        <v>201.71100000000001</v>
      </c>
    </row>
    <row r="4890" spans="1:2" x14ac:dyDescent="0.25">
      <c r="A4890" s="1">
        <v>44612.927083333336</v>
      </c>
      <c r="B4890" s="2">
        <f>ROUND(SUM('[1]VZR 2022'!B4890/12),3)</f>
        <v>250.25399999999999</v>
      </c>
    </row>
    <row r="4891" spans="1:2" x14ac:dyDescent="0.25">
      <c r="A4891" s="1">
        <v>44612.9375</v>
      </c>
      <c r="B4891" s="2">
        <f>ROUND(SUM('[1]VZR 2022'!B4891/12),3)</f>
        <v>241.49100000000001</v>
      </c>
    </row>
    <row r="4892" spans="1:2" x14ac:dyDescent="0.25">
      <c r="A4892" s="1">
        <v>44612.947916666664</v>
      </c>
      <c r="B4892" s="2">
        <f>ROUND(SUM('[1]VZR 2022'!B4892/12),3)</f>
        <v>231.49299999999999</v>
      </c>
    </row>
    <row r="4893" spans="1:2" x14ac:dyDescent="0.25">
      <c r="A4893" s="1">
        <v>44612.958333333336</v>
      </c>
      <c r="B4893" s="2">
        <f>ROUND(SUM('[1]VZR 2022'!B4893/12),3)</f>
        <v>222.654</v>
      </c>
    </row>
    <row r="4894" spans="1:2" x14ac:dyDescent="0.25">
      <c r="A4894" s="1">
        <v>44612.96875</v>
      </c>
      <c r="B4894" s="2">
        <f>ROUND(SUM('[1]VZR 2022'!B4894/12),3)</f>
        <v>209.71</v>
      </c>
    </row>
    <row r="4895" spans="1:2" x14ac:dyDescent="0.25">
      <c r="A4895" s="1">
        <v>44612.979166666664</v>
      </c>
      <c r="B4895" s="2">
        <f>ROUND(SUM('[1]VZR 2022'!B4895/12),3)</f>
        <v>197.107</v>
      </c>
    </row>
    <row r="4896" spans="1:2" x14ac:dyDescent="0.25">
      <c r="A4896" s="1">
        <v>44612.989583333336</v>
      </c>
      <c r="B4896" s="2">
        <f>ROUND(SUM('[1]VZR 2022'!B4896/12),3)</f>
        <v>183.83199999999999</v>
      </c>
    </row>
    <row r="4897" spans="1:2" x14ac:dyDescent="0.25">
      <c r="A4897" s="1">
        <v>44612</v>
      </c>
      <c r="B4897" s="2">
        <f>ROUND(SUM('[1]VZR 2022'!B4897/12),3)</f>
        <v>171.571</v>
      </c>
    </row>
    <row r="4898" spans="1:2" x14ac:dyDescent="0.25">
      <c r="A4898" s="1">
        <v>44613.010416666664</v>
      </c>
      <c r="B4898" s="2">
        <f>ROUND(SUM('[1]VZR 2022'!B4898/12),3)</f>
        <v>158.39599999999999</v>
      </c>
    </row>
    <row r="4899" spans="1:2" x14ac:dyDescent="0.25">
      <c r="A4899" s="1">
        <v>44613.020833333336</v>
      </c>
      <c r="B4899" s="2">
        <f>ROUND(SUM('[1]VZR 2022'!B4899/12),3)</f>
        <v>149.69300000000001</v>
      </c>
    </row>
    <row r="4900" spans="1:2" x14ac:dyDescent="0.25">
      <c r="A4900" s="1">
        <v>44613.03125</v>
      </c>
      <c r="B4900" s="2">
        <f>ROUND(SUM('[1]VZR 2022'!B4900/12),3)</f>
        <v>141.40100000000001</v>
      </c>
    </row>
    <row r="4901" spans="1:2" x14ac:dyDescent="0.25">
      <c r="A4901" s="1">
        <v>44613.041666666664</v>
      </c>
      <c r="B4901" s="2">
        <f>ROUND(SUM('[1]VZR 2022'!B4901/12),3)</f>
        <v>135.08500000000001</v>
      </c>
    </row>
    <row r="4902" spans="1:2" x14ac:dyDescent="0.25">
      <c r="A4902" s="1">
        <v>44613.052083333336</v>
      </c>
      <c r="B4902" s="2">
        <f>ROUND(SUM('[1]VZR 2022'!B4902/12),3)</f>
        <v>138.78200000000001</v>
      </c>
    </row>
    <row r="4903" spans="1:2" x14ac:dyDescent="0.25">
      <c r="A4903" s="1">
        <v>44613.0625</v>
      </c>
      <c r="B4903" s="2">
        <f>ROUND(SUM('[1]VZR 2022'!B4903/12),3)</f>
        <v>134.60599999999999</v>
      </c>
    </row>
    <row r="4904" spans="1:2" x14ac:dyDescent="0.25">
      <c r="A4904" s="1">
        <v>44613.072916666664</v>
      </c>
      <c r="B4904" s="2">
        <f>ROUND(SUM('[1]VZR 2022'!B4904/12),3)</f>
        <v>130.56</v>
      </c>
    </row>
    <row r="4905" spans="1:2" x14ac:dyDescent="0.25">
      <c r="A4905" s="1">
        <v>44613.083333333336</v>
      </c>
      <c r="B4905" s="2">
        <f>ROUND(SUM('[1]VZR 2022'!B4905/12),3)</f>
        <v>127.718</v>
      </c>
    </row>
    <row r="4906" spans="1:2" x14ac:dyDescent="0.25">
      <c r="A4906" s="1">
        <v>44613.09375</v>
      </c>
      <c r="B4906" s="2">
        <f>ROUND(SUM('[1]VZR 2022'!B4906/12),3)</f>
        <v>126.684</v>
      </c>
    </row>
    <row r="4907" spans="1:2" x14ac:dyDescent="0.25">
      <c r="A4907" s="1">
        <v>44613.104166666664</v>
      </c>
      <c r="B4907" s="2">
        <f>ROUND(SUM('[1]VZR 2022'!B4907/12),3)</f>
        <v>124.78400000000001</v>
      </c>
    </row>
    <row r="4908" spans="1:2" x14ac:dyDescent="0.25">
      <c r="A4908" s="1">
        <v>44613.114583333336</v>
      </c>
      <c r="B4908" s="2">
        <f>ROUND(SUM('[1]VZR 2022'!B4908/12),3)</f>
        <v>122.917</v>
      </c>
    </row>
    <row r="4909" spans="1:2" x14ac:dyDescent="0.25">
      <c r="A4909" s="1">
        <v>44613.125</v>
      </c>
      <c r="B4909" s="2">
        <f>ROUND(SUM('[1]VZR 2022'!B4909/12),3)</f>
        <v>122.337</v>
      </c>
    </row>
    <row r="4910" spans="1:2" x14ac:dyDescent="0.25">
      <c r="A4910" s="1">
        <v>44613.135416666664</v>
      </c>
      <c r="B4910" s="2">
        <f>ROUND(SUM('[1]VZR 2022'!B4910/12),3)</f>
        <v>122.59399999999999</v>
      </c>
    </row>
    <row r="4911" spans="1:2" x14ac:dyDescent="0.25">
      <c r="A4911" s="1">
        <v>44613.145833333336</v>
      </c>
      <c r="B4911" s="2">
        <f>ROUND(SUM('[1]VZR 2022'!B4911/12),3)</f>
        <v>122.13500000000001</v>
      </c>
    </row>
    <row r="4912" spans="1:2" x14ac:dyDescent="0.25">
      <c r="A4912" s="1">
        <v>44613.15625</v>
      </c>
      <c r="B4912" s="2">
        <f>ROUND(SUM('[1]VZR 2022'!B4912/12),3)</f>
        <v>123.71</v>
      </c>
    </row>
    <row r="4913" spans="1:2" x14ac:dyDescent="0.25">
      <c r="A4913" s="1">
        <v>44613.166666666664</v>
      </c>
      <c r="B4913" s="2">
        <f>ROUND(SUM('[1]VZR 2022'!B4913/12),3)</f>
        <v>124.89</v>
      </c>
    </row>
    <row r="4914" spans="1:2" x14ac:dyDescent="0.25">
      <c r="A4914" s="1">
        <v>44613.177083333336</v>
      </c>
      <c r="B4914" s="2">
        <f>ROUND(SUM('[1]VZR 2022'!B4914/12),3)</f>
        <v>128.494</v>
      </c>
    </row>
    <row r="4915" spans="1:2" x14ac:dyDescent="0.25">
      <c r="A4915" s="1">
        <v>44613.1875</v>
      </c>
      <c r="B4915" s="2">
        <f>ROUND(SUM('[1]VZR 2022'!B4915/12),3)</f>
        <v>132.24199999999999</v>
      </c>
    </row>
    <row r="4916" spans="1:2" x14ac:dyDescent="0.25">
      <c r="A4916" s="1">
        <v>44613.197916666664</v>
      </c>
      <c r="B4916" s="2">
        <f>ROUND(SUM('[1]VZR 2022'!B4916/12),3)</f>
        <v>138.77600000000001</v>
      </c>
    </row>
    <row r="4917" spans="1:2" x14ac:dyDescent="0.25">
      <c r="A4917" s="1">
        <v>44613.208333333336</v>
      </c>
      <c r="B4917" s="2">
        <f>ROUND(SUM('[1]VZR 2022'!B4917/12),3)</f>
        <v>144.572</v>
      </c>
    </row>
    <row r="4918" spans="1:2" x14ac:dyDescent="0.25">
      <c r="A4918" s="1">
        <v>44613.21875</v>
      </c>
      <c r="B4918" s="2">
        <f>ROUND(SUM('[1]VZR 2022'!B4918/12),3)</f>
        <v>156.47999999999999</v>
      </c>
    </row>
    <row r="4919" spans="1:2" x14ac:dyDescent="0.25">
      <c r="A4919" s="1">
        <v>44613.229166666664</v>
      </c>
      <c r="B4919" s="2">
        <f>ROUND(SUM('[1]VZR 2022'!B4919/12),3)</f>
        <v>163.131</v>
      </c>
    </row>
    <row r="4920" spans="1:2" x14ac:dyDescent="0.25">
      <c r="A4920" s="1">
        <v>44613.239583333336</v>
      </c>
      <c r="B4920" s="2">
        <f>ROUND(SUM('[1]VZR 2022'!B4920/12),3)</f>
        <v>177.35599999999999</v>
      </c>
    </row>
    <row r="4921" spans="1:2" x14ac:dyDescent="0.25">
      <c r="A4921" s="1">
        <v>44613.25</v>
      </c>
      <c r="B4921" s="2">
        <f>ROUND(SUM('[1]VZR 2022'!B4921/12),3)</f>
        <v>198.8</v>
      </c>
    </row>
    <row r="4922" spans="1:2" x14ac:dyDescent="0.25">
      <c r="A4922" s="1">
        <v>44613.260416666664</v>
      </c>
      <c r="B4922" s="2">
        <f>ROUND(SUM('[1]VZR 2022'!B4922/12),3)</f>
        <v>203.46199999999999</v>
      </c>
    </row>
    <row r="4923" spans="1:2" x14ac:dyDescent="0.25">
      <c r="A4923" s="1">
        <v>44613.270833333336</v>
      </c>
      <c r="B4923" s="2">
        <f>ROUND(SUM('[1]VZR 2022'!B4923/12),3)</f>
        <v>227.65700000000001</v>
      </c>
    </row>
    <row r="4924" spans="1:2" x14ac:dyDescent="0.25">
      <c r="A4924" s="1">
        <v>44613.28125</v>
      </c>
      <c r="B4924" s="2">
        <f>ROUND(SUM('[1]VZR 2022'!B4924/12),3)</f>
        <v>246.029</v>
      </c>
    </row>
    <row r="4925" spans="1:2" x14ac:dyDescent="0.25">
      <c r="A4925" s="1">
        <v>44613.291666666664</v>
      </c>
      <c r="B4925" s="2">
        <f>ROUND(SUM('[1]VZR 2022'!B4925/12),3)</f>
        <v>262.19900000000001</v>
      </c>
    </row>
    <row r="4926" spans="1:2" x14ac:dyDescent="0.25">
      <c r="A4926" s="1">
        <v>44613.302083333336</v>
      </c>
      <c r="B4926" s="2">
        <f>ROUND(SUM('[1]VZR 2022'!B4926/12),3)</f>
        <v>283.19099999999997</v>
      </c>
    </row>
    <row r="4927" spans="1:2" x14ac:dyDescent="0.25">
      <c r="A4927" s="1">
        <v>44613.3125</v>
      </c>
      <c r="B4927" s="2">
        <f>ROUND(SUM('[1]VZR 2022'!B4927/12),3)</f>
        <v>296.28300000000002</v>
      </c>
    </row>
    <row r="4928" spans="1:2" x14ac:dyDescent="0.25">
      <c r="A4928" s="1">
        <v>44613.322916666664</v>
      </c>
      <c r="B4928" s="2">
        <f>ROUND(SUM('[1]VZR 2022'!B4928/12),3)</f>
        <v>305.61200000000002</v>
      </c>
    </row>
    <row r="4929" spans="1:2" x14ac:dyDescent="0.25">
      <c r="A4929" s="1">
        <v>44613.333333333336</v>
      </c>
      <c r="B4929" s="2">
        <f>ROUND(SUM('[1]VZR 2022'!B4929/12),3)</f>
        <v>314.73200000000003</v>
      </c>
    </row>
    <row r="4930" spans="1:2" x14ac:dyDescent="0.25">
      <c r="A4930" s="1">
        <v>44613.34375</v>
      </c>
      <c r="B4930" s="2">
        <f>ROUND(SUM('[1]VZR 2022'!B4930/12),3)</f>
        <v>326.983</v>
      </c>
    </row>
    <row r="4931" spans="1:2" x14ac:dyDescent="0.25">
      <c r="A4931" s="1">
        <v>44613.354166666664</v>
      </c>
      <c r="B4931" s="2">
        <f>ROUND(SUM('[1]VZR 2022'!B4931/12),3)</f>
        <v>329.93700000000001</v>
      </c>
    </row>
    <row r="4932" spans="1:2" x14ac:dyDescent="0.25">
      <c r="A4932" s="1">
        <v>44613.364583333336</v>
      </c>
      <c r="B4932" s="2">
        <f>ROUND(SUM('[1]VZR 2022'!B4932/12),3)</f>
        <v>334.05200000000002</v>
      </c>
    </row>
    <row r="4933" spans="1:2" x14ac:dyDescent="0.25">
      <c r="A4933" s="1">
        <v>44613.375</v>
      </c>
      <c r="B4933" s="2">
        <f>ROUND(SUM('[1]VZR 2022'!B4933/12),3)</f>
        <v>337.815</v>
      </c>
    </row>
    <row r="4934" spans="1:2" x14ac:dyDescent="0.25">
      <c r="A4934" s="1">
        <v>44613.385416666664</v>
      </c>
      <c r="B4934" s="2">
        <f>ROUND(SUM('[1]VZR 2022'!B4934/12),3)</f>
        <v>336</v>
      </c>
    </row>
    <row r="4935" spans="1:2" x14ac:dyDescent="0.25">
      <c r="A4935" s="1">
        <v>44613.395833333336</v>
      </c>
      <c r="B4935" s="2">
        <f>ROUND(SUM('[1]VZR 2022'!B4935/12),3)</f>
        <v>336.8</v>
      </c>
    </row>
    <row r="4936" spans="1:2" x14ac:dyDescent="0.25">
      <c r="A4936" s="1">
        <v>44613.40625</v>
      </c>
      <c r="B4936" s="2">
        <f>ROUND(SUM('[1]VZR 2022'!B4936/12),3)</f>
        <v>339.14600000000002</v>
      </c>
    </row>
    <row r="4937" spans="1:2" x14ac:dyDescent="0.25">
      <c r="A4937" s="1">
        <v>44613.416666666664</v>
      </c>
      <c r="B4937" s="2">
        <f>ROUND(SUM('[1]VZR 2022'!B4937/12),3)</f>
        <v>340.52800000000002</v>
      </c>
    </row>
    <row r="4938" spans="1:2" x14ac:dyDescent="0.25">
      <c r="A4938" s="1">
        <v>44613.427083333336</v>
      </c>
      <c r="B4938" s="2">
        <f>ROUND(SUM('[1]VZR 2022'!B4938/12),3)</f>
        <v>341.62700000000001</v>
      </c>
    </row>
    <row r="4939" spans="1:2" x14ac:dyDescent="0.25">
      <c r="A4939" s="1">
        <v>44613.4375</v>
      </c>
      <c r="B4939" s="2">
        <f>ROUND(SUM('[1]VZR 2022'!B4939/12),3)</f>
        <v>343.36200000000002</v>
      </c>
    </row>
    <row r="4940" spans="1:2" x14ac:dyDescent="0.25">
      <c r="A4940" s="1">
        <v>44613.447916666664</v>
      </c>
      <c r="B4940" s="2">
        <f>ROUND(SUM('[1]VZR 2022'!B4940/12),3)</f>
        <v>344.71100000000001</v>
      </c>
    </row>
    <row r="4941" spans="1:2" x14ac:dyDescent="0.25">
      <c r="A4941" s="1">
        <v>44613.458333333336</v>
      </c>
      <c r="B4941" s="2">
        <f>ROUND(SUM('[1]VZR 2022'!B4941/12),3)</f>
        <v>344.06</v>
      </c>
    </row>
    <row r="4942" spans="1:2" x14ac:dyDescent="0.25">
      <c r="A4942" s="1">
        <v>44613.46875</v>
      </c>
      <c r="B4942" s="2">
        <f>ROUND(SUM('[1]VZR 2022'!B4942/12),3)</f>
        <v>343.68</v>
      </c>
    </row>
    <row r="4943" spans="1:2" x14ac:dyDescent="0.25">
      <c r="A4943" s="1">
        <v>44613.479166666664</v>
      </c>
      <c r="B4943" s="2">
        <f>ROUND(SUM('[1]VZR 2022'!B4943/12),3)</f>
        <v>348.18299999999999</v>
      </c>
    </row>
    <row r="4944" spans="1:2" x14ac:dyDescent="0.25">
      <c r="A4944" s="1">
        <v>44613.489583333336</v>
      </c>
      <c r="B4944" s="2">
        <f>ROUND(SUM('[1]VZR 2022'!B4944/12),3)</f>
        <v>350.41899999999998</v>
      </c>
    </row>
    <row r="4945" spans="1:2" x14ac:dyDescent="0.25">
      <c r="A4945" s="1">
        <v>44613.5</v>
      </c>
      <c r="B4945" s="2">
        <f>ROUND(SUM('[1]VZR 2022'!B4945/12),3)</f>
        <v>355.267</v>
      </c>
    </row>
    <row r="4946" spans="1:2" x14ac:dyDescent="0.25">
      <c r="A4946" s="1">
        <v>44613.510416666664</v>
      </c>
      <c r="B4946" s="2">
        <f>ROUND(SUM('[1]VZR 2022'!B4946/12),3)</f>
        <v>355.15600000000001</v>
      </c>
    </row>
    <row r="4947" spans="1:2" x14ac:dyDescent="0.25">
      <c r="A4947" s="1">
        <v>44613.520833333336</v>
      </c>
      <c r="B4947" s="2">
        <f>ROUND(SUM('[1]VZR 2022'!B4947/12),3)</f>
        <v>354.07799999999997</v>
      </c>
    </row>
    <row r="4948" spans="1:2" x14ac:dyDescent="0.25">
      <c r="A4948" s="1">
        <v>44613.53125</v>
      </c>
      <c r="B4948" s="2">
        <f>ROUND(SUM('[1]VZR 2022'!B4948/12),3)</f>
        <v>351.58199999999999</v>
      </c>
    </row>
    <row r="4949" spans="1:2" x14ac:dyDescent="0.25">
      <c r="A4949" s="1">
        <v>44613.541666666664</v>
      </c>
      <c r="B4949" s="2">
        <f>ROUND(SUM('[1]VZR 2022'!B4949/12),3)</f>
        <v>344.92099999999999</v>
      </c>
    </row>
    <row r="4950" spans="1:2" x14ac:dyDescent="0.25">
      <c r="A4950" s="1">
        <v>44613.552083333336</v>
      </c>
      <c r="B4950" s="2">
        <f>ROUND(SUM('[1]VZR 2022'!B4950/12),3)</f>
        <v>341.79700000000003</v>
      </c>
    </row>
    <row r="4951" spans="1:2" x14ac:dyDescent="0.25">
      <c r="A4951" s="1">
        <v>44613.5625</v>
      </c>
      <c r="B4951" s="2">
        <f>ROUND(SUM('[1]VZR 2022'!B4951/12),3)</f>
        <v>333.04</v>
      </c>
    </row>
    <row r="4952" spans="1:2" x14ac:dyDescent="0.25">
      <c r="A4952" s="1">
        <v>44613.572916666664</v>
      </c>
      <c r="B4952" s="2">
        <f>ROUND(SUM('[1]VZR 2022'!B4952/12),3)</f>
        <v>325.20600000000002</v>
      </c>
    </row>
    <row r="4953" spans="1:2" x14ac:dyDescent="0.25">
      <c r="A4953" s="1">
        <v>44613.583333333336</v>
      </c>
      <c r="B4953" s="2">
        <f>ROUND(SUM('[1]VZR 2022'!B4953/12),3)</f>
        <v>317.69299999999998</v>
      </c>
    </row>
    <row r="4954" spans="1:2" x14ac:dyDescent="0.25">
      <c r="A4954" s="1">
        <v>44613.59375</v>
      </c>
      <c r="B4954" s="2">
        <f>ROUND(SUM('[1]VZR 2022'!B4954/12),3)</f>
        <v>314.87799999999999</v>
      </c>
    </row>
    <row r="4955" spans="1:2" x14ac:dyDescent="0.25">
      <c r="A4955" s="1">
        <v>44613.604166666664</v>
      </c>
      <c r="B4955" s="2">
        <f>ROUND(SUM('[1]VZR 2022'!B4955/12),3)</f>
        <v>316.65300000000002</v>
      </c>
    </row>
    <row r="4956" spans="1:2" x14ac:dyDescent="0.25">
      <c r="A4956" s="1">
        <v>44613.614583333336</v>
      </c>
      <c r="B4956" s="2">
        <f>ROUND(SUM('[1]VZR 2022'!B4956/12),3)</f>
        <v>315.95699999999999</v>
      </c>
    </row>
    <row r="4957" spans="1:2" x14ac:dyDescent="0.25">
      <c r="A4957" s="1">
        <v>44613.625</v>
      </c>
      <c r="B4957" s="2">
        <f>ROUND(SUM('[1]VZR 2022'!B4957/12),3)</f>
        <v>314.815</v>
      </c>
    </row>
    <row r="4958" spans="1:2" x14ac:dyDescent="0.25">
      <c r="A4958" s="1">
        <v>44613.635416666664</v>
      </c>
      <c r="B4958" s="2">
        <f>ROUND(SUM('[1]VZR 2022'!B4958/12),3)</f>
        <v>318.73599999999999</v>
      </c>
    </row>
    <row r="4959" spans="1:2" x14ac:dyDescent="0.25">
      <c r="A4959" s="1">
        <v>44613.645833333336</v>
      </c>
      <c r="B4959" s="2">
        <f>ROUND(SUM('[1]VZR 2022'!B4959/12),3)</f>
        <v>318.11500000000001</v>
      </c>
    </row>
    <row r="4960" spans="1:2" x14ac:dyDescent="0.25">
      <c r="A4960" s="1">
        <v>44613.65625</v>
      </c>
      <c r="B4960" s="2">
        <f>ROUND(SUM('[1]VZR 2022'!B4960/12),3)</f>
        <v>318.85700000000003</v>
      </c>
    </row>
    <row r="4961" spans="1:2" x14ac:dyDescent="0.25">
      <c r="A4961" s="1">
        <v>44613.666666666664</v>
      </c>
      <c r="B4961" s="2">
        <f>ROUND(SUM('[1]VZR 2022'!B4961/12),3)</f>
        <v>321.48500000000001</v>
      </c>
    </row>
    <row r="4962" spans="1:2" x14ac:dyDescent="0.25">
      <c r="A4962" s="1">
        <v>44613.677083333336</v>
      </c>
      <c r="B4962" s="2">
        <f>ROUND(SUM('[1]VZR 2022'!B4962/12),3)</f>
        <v>328.47199999999998</v>
      </c>
    </row>
    <row r="4963" spans="1:2" x14ac:dyDescent="0.25">
      <c r="A4963" s="1">
        <v>44613.6875</v>
      </c>
      <c r="B4963" s="2">
        <f>ROUND(SUM('[1]VZR 2022'!B4963/12),3)</f>
        <v>333.89400000000001</v>
      </c>
    </row>
    <row r="4964" spans="1:2" x14ac:dyDescent="0.25">
      <c r="A4964" s="1">
        <v>44613.697916666664</v>
      </c>
      <c r="B4964" s="2">
        <f>ROUND(SUM('[1]VZR 2022'!B4964/12),3)</f>
        <v>344.68400000000003</v>
      </c>
    </row>
    <row r="4965" spans="1:2" x14ac:dyDescent="0.25">
      <c r="A4965" s="1">
        <v>44613.708333333336</v>
      </c>
      <c r="B4965" s="2">
        <f>ROUND(SUM('[1]VZR 2022'!B4965/12),3)</f>
        <v>358.16300000000001</v>
      </c>
    </row>
    <row r="4966" spans="1:2" x14ac:dyDescent="0.25">
      <c r="A4966" s="1">
        <v>44613.71875</v>
      </c>
      <c r="B4966" s="2">
        <f>ROUND(SUM('[1]VZR 2022'!B4966/12),3)</f>
        <v>376.87799999999999</v>
      </c>
    </row>
    <row r="4967" spans="1:2" x14ac:dyDescent="0.25">
      <c r="A4967" s="1">
        <v>44613.729166666664</v>
      </c>
      <c r="B4967" s="2">
        <f>ROUND(SUM('[1]VZR 2022'!B4967/12),3)</f>
        <v>392.09399999999999</v>
      </c>
    </row>
    <row r="4968" spans="1:2" x14ac:dyDescent="0.25">
      <c r="A4968" s="1">
        <v>44613.739583333336</v>
      </c>
      <c r="B4968" s="2">
        <f>ROUND(SUM('[1]VZR 2022'!B4968/12),3)</f>
        <v>404.14400000000001</v>
      </c>
    </row>
    <row r="4969" spans="1:2" x14ac:dyDescent="0.25">
      <c r="A4969" s="1">
        <v>44613.75</v>
      </c>
      <c r="B4969" s="2">
        <f>ROUND(SUM('[1]VZR 2022'!B4969/12),3)</f>
        <v>415.28399999999999</v>
      </c>
    </row>
    <row r="4970" spans="1:2" x14ac:dyDescent="0.25">
      <c r="A4970" s="1">
        <v>44613.760416666664</v>
      </c>
      <c r="B4970" s="2">
        <f>ROUND(SUM('[1]VZR 2022'!B4970/12),3)</f>
        <v>417.99700000000001</v>
      </c>
    </row>
    <row r="4971" spans="1:2" x14ac:dyDescent="0.25">
      <c r="A4971" s="1">
        <v>44613.770833333336</v>
      </c>
      <c r="B4971" s="2">
        <f>ROUND(SUM('[1]VZR 2022'!B4971/12),3)</f>
        <v>417.40300000000002</v>
      </c>
    </row>
    <row r="4972" spans="1:2" x14ac:dyDescent="0.25">
      <c r="A4972" s="1">
        <v>44613.78125</v>
      </c>
      <c r="B4972" s="2">
        <f>ROUND(SUM('[1]VZR 2022'!B4972/12),3)</f>
        <v>414.28800000000001</v>
      </c>
    </row>
    <row r="4973" spans="1:2" x14ac:dyDescent="0.25">
      <c r="A4973" s="1">
        <v>44613.791666666664</v>
      </c>
      <c r="B4973" s="2">
        <f>ROUND(SUM('[1]VZR 2022'!B4973/12),3)</f>
        <v>412.96199999999999</v>
      </c>
    </row>
    <row r="4974" spans="1:2" x14ac:dyDescent="0.25">
      <c r="A4974" s="1">
        <v>44613.802083333336</v>
      </c>
      <c r="B4974" s="2">
        <f>ROUND(SUM('[1]VZR 2022'!B4974/12),3)</f>
        <v>403.387</v>
      </c>
    </row>
    <row r="4975" spans="1:2" x14ac:dyDescent="0.25">
      <c r="A4975" s="1">
        <v>44613.8125</v>
      </c>
      <c r="B4975" s="2">
        <f>ROUND(SUM('[1]VZR 2022'!B4975/12),3)</f>
        <v>389.916</v>
      </c>
    </row>
    <row r="4976" spans="1:2" x14ac:dyDescent="0.25">
      <c r="A4976" s="1">
        <v>44613.822916666664</v>
      </c>
      <c r="B4976" s="2">
        <f>ROUND(SUM('[1]VZR 2022'!B4976/12),3)</f>
        <v>376.84199999999998</v>
      </c>
    </row>
    <row r="4977" spans="1:2" x14ac:dyDescent="0.25">
      <c r="A4977" s="1">
        <v>44613.833333333336</v>
      </c>
      <c r="B4977" s="2">
        <f>ROUND(SUM('[1]VZR 2022'!B4977/12),3)</f>
        <v>365.00400000000002</v>
      </c>
    </row>
    <row r="4978" spans="1:2" x14ac:dyDescent="0.25">
      <c r="A4978" s="1">
        <v>44613.84375</v>
      </c>
      <c r="B4978" s="2">
        <f>ROUND(SUM('[1]VZR 2022'!B4978/12),3)</f>
        <v>351.68700000000001</v>
      </c>
    </row>
    <row r="4979" spans="1:2" x14ac:dyDescent="0.25">
      <c r="A4979" s="1">
        <v>44613.854166666664</v>
      </c>
      <c r="B4979" s="2">
        <f>ROUND(SUM('[1]VZR 2022'!B4979/12),3)</f>
        <v>333.392</v>
      </c>
    </row>
    <row r="4980" spans="1:2" x14ac:dyDescent="0.25">
      <c r="A4980" s="1">
        <v>44613.864583333336</v>
      </c>
      <c r="B4980" s="2">
        <f>ROUND(SUM('[1]VZR 2022'!B4980/12),3)</f>
        <v>320.21499999999997</v>
      </c>
    </row>
    <row r="4981" spans="1:2" x14ac:dyDescent="0.25">
      <c r="A4981" s="1">
        <v>44613.875</v>
      </c>
      <c r="B4981" s="2">
        <f>ROUND(SUM('[1]VZR 2022'!B4981/12),3)</f>
        <v>305.73599999999999</v>
      </c>
    </row>
    <row r="4982" spans="1:2" x14ac:dyDescent="0.25">
      <c r="A4982" s="1">
        <v>44613.885416666664</v>
      </c>
      <c r="B4982" s="2">
        <f>ROUND(SUM('[1]VZR 2022'!B4982/12),3)</f>
        <v>289.47300000000001</v>
      </c>
    </row>
    <row r="4983" spans="1:2" x14ac:dyDescent="0.25">
      <c r="A4983" s="1">
        <v>44613.895833333336</v>
      </c>
      <c r="B4983" s="2">
        <f>ROUND(SUM('[1]VZR 2022'!B4983/12),3)</f>
        <v>273.34800000000001</v>
      </c>
    </row>
    <row r="4984" spans="1:2" x14ac:dyDescent="0.25">
      <c r="A4984" s="1">
        <v>44613.90625</v>
      </c>
      <c r="B4984" s="2">
        <f>ROUND(SUM('[1]VZR 2022'!B4984/12),3)</f>
        <v>260.15600000000001</v>
      </c>
    </row>
    <row r="4985" spans="1:2" x14ac:dyDescent="0.25">
      <c r="A4985" s="1">
        <v>44613.916666666664</v>
      </c>
      <c r="B4985" s="2">
        <f>ROUND(SUM('[1]VZR 2022'!B4985/12),3)</f>
        <v>248.607</v>
      </c>
    </row>
    <row r="4986" spans="1:2" x14ac:dyDescent="0.25">
      <c r="A4986" s="1">
        <v>44613.927083333336</v>
      </c>
      <c r="B4986" s="2">
        <f>ROUND(SUM('[1]VZR 2022'!B4986/12),3)</f>
        <v>293.83199999999999</v>
      </c>
    </row>
    <row r="4987" spans="1:2" x14ac:dyDescent="0.25">
      <c r="A4987" s="1">
        <v>44613.9375</v>
      </c>
      <c r="B4987" s="2">
        <f>ROUND(SUM('[1]VZR 2022'!B4987/12),3)</f>
        <v>282.15100000000001</v>
      </c>
    </row>
    <row r="4988" spans="1:2" x14ac:dyDescent="0.25">
      <c r="A4988" s="1">
        <v>44613.947916666664</v>
      </c>
      <c r="B4988" s="2">
        <f>ROUND(SUM('[1]VZR 2022'!B4988/12),3)</f>
        <v>268.495</v>
      </c>
    </row>
    <row r="4989" spans="1:2" x14ac:dyDescent="0.25">
      <c r="A4989" s="1">
        <v>44613.958333333336</v>
      </c>
      <c r="B4989" s="2">
        <f>ROUND(SUM('[1]VZR 2022'!B4989/12),3)</f>
        <v>254.97300000000001</v>
      </c>
    </row>
    <row r="4990" spans="1:2" x14ac:dyDescent="0.25">
      <c r="A4990" s="1">
        <v>44613.96875</v>
      </c>
      <c r="B4990" s="2">
        <f>ROUND(SUM('[1]VZR 2022'!B4990/12),3)</f>
        <v>239.048</v>
      </c>
    </row>
    <row r="4991" spans="1:2" x14ac:dyDescent="0.25">
      <c r="A4991" s="1">
        <v>44613.979166666664</v>
      </c>
      <c r="B4991" s="2">
        <f>ROUND(SUM('[1]VZR 2022'!B4991/12),3)</f>
        <v>224.79499999999999</v>
      </c>
    </row>
    <row r="4992" spans="1:2" x14ac:dyDescent="0.25">
      <c r="A4992" s="1">
        <v>44613.989583333336</v>
      </c>
      <c r="B4992" s="2">
        <f>ROUND(SUM('[1]VZR 2022'!B4992/12),3)</f>
        <v>210.49799999999999</v>
      </c>
    </row>
    <row r="4993" spans="1:2" x14ac:dyDescent="0.25">
      <c r="A4993" s="1">
        <v>44613</v>
      </c>
      <c r="B4993" s="2">
        <f>ROUND(SUM('[1]VZR 2022'!B4993/12),3)</f>
        <v>198.976</v>
      </c>
    </row>
    <row r="4994" spans="1:2" x14ac:dyDescent="0.25">
      <c r="A4994" s="1">
        <v>44614.010416666664</v>
      </c>
      <c r="B4994" s="2">
        <f>ROUND(SUM('[1]VZR 2022'!B4994/12),3)</f>
        <v>189.22</v>
      </c>
    </row>
    <row r="4995" spans="1:2" x14ac:dyDescent="0.25">
      <c r="A4995" s="1">
        <v>44614.020833333336</v>
      </c>
      <c r="B4995" s="2">
        <f>ROUND(SUM('[1]VZR 2022'!B4995/12),3)</f>
        <v>179.88399999999999</v>
      </c>
    </row>
    <row r="4996" spans="1:2" x14ac:dyDescent="0.25">
      <c r="A4996" s="1">
        <v>44614.03125</v>
      </c>
      <c r="B4996" s="2">
        <f>ROUND(SUM('[1]VZR 2022'!B4996/12),3)</f>
        <v>171.39599999999999</v>
      </c>
    </row>
    <row r="4997" spans="1:2" x14ac:dyDescent="0.25">
      <c r="A4997" s="1">
        <v>44614.041666666664</v>
      </c>
      <c r="B4997" s="2">
        <f>ROUND(SUM('[1]VZR 2022'!B4997/12),3)</f>
        <v>163.77099999999999</v>
      </c>
    </row>
    <row r="4998" spans="1:2" x14ac:dyDescent="0.25">
      <c r="A4998" s="1">
        <v>44614.052083333336</v>
      </c>
      <c r="B4998" s="2">
        <f>ROUND(SUM('[1]VZR 2022'!B4998/12),3)</f>
        <v>167.08799999999999</v>
      </c>
    </row>
    <row r="4999" spans="1:2" x14ac:dyDescent="0.25">
      <c r="A4999" s="1">
        <v>44614.0625</v>
      </c>
      <c r="B4999" s="2">
        <f>ROUND(SUM('[1]VZR 2022'!B4999/12),3)</f>
        <v>163.286</v>
      </c>
    </row>
    <row r="5000" spans="1:2" x14ac:dyDescent="0.25">
      <c r="A5000" s="1">
        <v>44614.072916666664</v>
      </c>
      <c r="B5000" s="2">
        <f>ROUND(SUM('[1]VZR 2022'!B5000/12),3)</f>
        <v>158.36799999999999</v>
      </c>
    </row>
    <row r="5001" spans="1:2" x14ac:dyDescent="0.25">
      <c r="A5001" s="1">
        <v>44614.083333333336</v>
      </c>
      <c r="B5001" s="2">
        <f>ROUND(SUM('[1]VZR 2022'!B5001/12),3)</f>
        <v>154.59100000000001</v>
      </c>
    </row>
    <row r="5002" spans="1:2" x14ac:dyDescent="0.25">
      <c r="A5002" s="1">
        <v>44614.09375</v>
      </c>
      <c r="B5002" s="2">
        <f>ROUND(SUM('[1]VZR 2022'!B5002/12),3)</f>
        <v>152.745</v>
      </c>
    </row>
    <row r="5003" spans="1:2" x14ac:dyDescent="0.25">
      <c r="A5003" s="1">
        <v>44614.104166666664</v>
      </c>
      <c r="B5003" s="2">
        <f>ROUND(SUM('[1]VZR 2022'!B5003/12),3)</f>
        <v>150.94</v>
      </c>
    </row>
    <row r="5004" spans="1:2" x14ac:dyDescent="0.25">
      <c r="A5004" s="1">
        <v>44614.114583333336</v>
      </c>
      <c r="B5004" s="2">
        <f>ROUND(SUM('[1]VZR 2022'!B5004/12),3)</f>
        <v>150.62899999999999</v>
      </c>
    </row>
    <row r="5005" spans="1:2" x14ac:dyDescent="0.25">
      <c r="A5005" s="1">
        <v>44614.125</v>
      </c>
      <c r="B5005" s="2">
        <f>ROUND(SUM('[1]VZR 2022'!B5005/12),3)</f>
        <v>150.75899999999999</v>
      </c>
    </row>
    <row r="5006" spans="1:2" x14ac:dyDescent="0.25">
      <c r="A5006" s="1">
        <v>44614.135416666664</v>
      </c>
      <c r="B5006" s="2">
        <f>ROUND(SUM('[1]VZR 2022'!B5006/12),3)</f>
        <v>152.32499999999999</v>
      </c>
    </row>
    <row r="5007" spans="1:2" x14ac:dyDescent="0.25">
      <c r="A5007" s="1">
        <v>44614.145833333336</v>
      </c>
      <c r="B5007" s="2">
        <f>ROUND(SUM('[1]VZR 2022'!B5007/12),3)</f>
        <v>152.33600000000001</v>
      </c>
    </row>
    <row r="5008" spans="1:2" x14ac:dyDescent="0.25">
      <c r="A5008" s="1">
        <v>44614.15625</v>
      </c>
      <c r="B5008" s="2">
        <f>ROUND(SUM('[1]VZR 2022'!B5008/12),3)</f>
        <v>153.57300000000001</v>
      </c>
    </row>
    <row r="5009" spans="1:2" x14ac:dyDescent="0.25">
      <c r="A5009" s="1">
        <v>44614.166666666664</v>
      </c>
      <c r="B5009" s="2">
        <f>ROUND(SUM('[1]VZR 2022'!B5009/12),3)</f>
        <v>155.93299999999999</v>
      </c>
    </row>
    <row r="5010" spans="1:2" x14ac:dyDescent="0.25">
      <c r="A5010" s="1">
        <v>44614.177083333336</v>
      </c>
      <c r="B5010" s="2">
        <f>ROUND(SUM('[1]VZR 2022'!B5010/12),3)</f>
        <v>163.792</v>
      </c>
    </row>
    <row r="5011" spans="1:2" x14ac:dyDescent="0.25">
      <c r="A5011" s="1">
        <v>44614.1875</v>
      </c>
      <c r="B5011" s="2">
        <f>ROUND(SUM('[1]VZR 2022'!B5011/12),3)</f>
        <v>169.45</v>
      </c>
    </row>
    <row r="5012" spans="1:2" x14ac:dyDescent="0.25">
      <c r="A5012" s="1">
        <v>44614.197916666664</v>
      </c>
      <c r="B5012" s="2">
        <f>ROUND(SUM('[1]VZR 2022'!B5012/12),3)</f>
        <v>177.839</v>
      </c>
    </row>
    <row r="5013" spans="1:2" x14ac:dyDescent="0.25">
      <c r="A5013" s="1">
        <v>44614.208333333336</v>
      </c>
      <c r="B5013" s="2">
        <f>ROUND(SUM('[1]VZR 2022'!B5013/12),3)</f>
        <v>184.80500000000001</v>
      </c>
    </row>
    <row r="5014" spans="1:2" x14ac:dyDescent="0.25">
      <c r="A5014" s="1">
        <v>44614.21875</v>
      </c>
      <c r="B5014" s="2">
        <f>ROUND(SUM('[1]VZR 2022'!B5014/12),3)</f>
        <v>197.029</v>
      </c>
    </row>
    <row r="5015" spans="1:2" x14ac:dyDescent="0.25">
      <c r="A5015" s="1">
        <v>44614.229166666664</v>
      </c>
      <c r="B5015" s="2">
        <f>ROUND(SUM('[1]VZR 2022'!B5015/12),3)</f>
        <v>202.202</v>
      </c>
    </row>
    <row r="5016" spans="1:2" x14ac:dyDescent="0.25">
      <c r="A5016" s="1">
        <v>44614.239583333336</v>
      </c>
      <c r="B5016" s="2">
        <f>ROUND(SUM('[1]VZR 2022'!B5016/12),3)</f>
        <v>217.334</v>
      </c>
    </row>
    <row r="5017" spans="1:2" x14ac:dyDescent="0.25">
      <c r="A5017" s="1">
        <v>44614.25</v>
      </c>
      <c r="B5017" s="2">
        <f>ROUND(SUM('[1]VZR 2022'!B5017/12),3)</f>
        <v>234.09399999999999</v>
      </c>
    </row>
    <row r="5018" spans="1:2" x14ac:dyDescent="0.25">
      <c r="A5018" s="1">
        <v>44614.260416666664</v>
      </c>
      <c r="B5018" s="2">
        <f>ROUND(SUM('[1]VZR 2022'!B5018/12),3)</f>
        <v>234.55600000000001</v>
      </c>
    </row>
    <row r="5019" spans="1:2" x14ac:dyDescent="0.25">
      <c r="A5019" s="1">
        <v>44614.270833333336</v>
      </c>
      <c r="B5019" s="2">
        <f>ROUND(SUM('[1]VZR 2022'!B5019/12),3)</f>
        <v>256.64600000000002</v>
      </c>
    </row>
    <row r="5020" spans="1:2" x14ac:dyDescent="0.25">
      <c r="A5020" s="1">
        <v>44614.28125</v>
      </c>
      <c r="B5020" s="2">
        <f>ROUND(SUM('[1]VZR 2022'!B5020/12),3)</f>
        <v>274.274</v>
      </c>
    </row>
    <row r="5021" spans="1:2" x14ac:dyDescent="0.25">
      <c r="A5021" s="1">
        <v>44614.291666666664</v>
      </c>
      <c r="B5021" s="2">
        <f>ROUND(SUM('[1]VZR 2022'!B5021/12),3)</f>
        <v>289.50099999999998</v>
      </c>
    </row>
    <row r="5022" spans="1:2" x14ac:dyDescent="0.25">
      <c r="A5022" s="1">
        <v>44614.302083333336</v>
      </c>
      <c r="B5022" s="2">
        <f>ROUND(SUM('[1]VZR 2022'!B5022/12),3)</f>
        <v>310.31599999999997</v>
      </c>
    </row>
    <row r="5023" spans="1:2" x14ac:dyDescent="0.25">
      <c r="A5023" s="1">
        <v>44614.3125</v>
      </c>
      <c r="B5023" s="2">
        <f>ROUND(SUM('[1]VZR 2022'!B5023/12),3)</f>
        <v>321.49200000000002</v>
      </c>
    </row>
    <row r="5024" spans="1:2" x14ac:dyDescent="0.25">
      <c r="A5024" s="1">
        <v>44614.322916666664</v>
      </c>
      <c r="B5024" s="2">
        <f>ROUND(SUM('[1]VZR 2022'!B5024/12),3)</f>
        <v>332.39299999999997</v>
      </c>
    </row>
    <row r="5025" spans="1:2" x14ac:dyDescent="0.25">
      <c r="A5025" s="1">
        <v>44614.333333333336</v>
      </c>
      <c r="B5025" s="2">
        <f>ROUND(SUM('[1]VZR 2022'!B5025/12),3)</f>
        <v>342.67399999999998</v>
      </c>
    </row>
    <row r="5026" spans="1:2" x14ac:dyDescent="0.25">
      <c r="A5026" s="1">
        <v>44614.34375</v>
      </c>
      <c r="B5026" s="2">
        <f>ROUND(SUM('[1]VZR 2022'!B5026/12),3)</f>
        <v>354.74599999999998</v>
      </c>
    </row>
    <row r="5027" spans="1:2" x14ac:dyDescent="0.25">
      <c r="A5027" s="1">
        <v>44614.354166666664</v>
      </c>
      <c r="B5027" s="2">
        <f>ROUND(SUM('[1]VZR 2022'!B5027/12),3)</f>
        <v>358.596</v>
      </c>
    </row>
    <row r="5028" spans="1:2" x14ac:dyDescent="0.25">
      <c r="A5028" s="1">
        <v>44614.364583333336</v>
      </c>
      <c r="B5028" s="2">
        <f>ROUND(SUM('[1]VZR 2022'!B5028/12),3)</f>
        <v>361.45100000000002</v>
      </c>
    </row>
    <row r="5029" spans="1:2" x14ac:dyDescent="0.25">
      <c r="A5029" s="1">
        <v>44614.375</v>
      </c>
      <c r="B5029" s="2">
        <f>ROUND(SUM('[1]VZR 2022'!B5029/12),3)</f>
        <v>361.959</v>
      </c>
    </row>
    <row r="5030" spans="1:2" x14ac:dyDescent="0.25">
      <c r="A5030" s="1">
        <v>44614.385416666664</v>
      </c>
      <c r="B5030" s="2">
        <f>ROUND(SUM('[1]VZR 2022'!B5030/12),3)</f>
        <v>360.125</v>
      </c>
    </row>
    <row r="5031" spans="1:2" x14ac:dyDescent="0.25">
      <c r="A5031" s="1">
        <v>44614.395833333336</v>
      </c>
      <c r="B5031" s="2">
        <f>ROUND(SUM('[1]VZR 2022'!B5031/12),3)</f>
        <v>359.38499999999999</v>
      </c>
    </row>
    <row r="5032" spans="1:2" x14ac:dyDescent="0.25">
      <c r="A5032" s="1">
        <v>44614.40625</v>
      </c>
      <c r="B5032" s="2">
        <f>ROUND(SUM('[1]VZR 2022'!B5032/12),3)</f>
        <v>359.41300000000001</v>
      </c>
    </row>
    <row r="5033" spans="1:2" x14ac:dyDescent="0.25">
      <c r="A5033" s="1">
        <v>44614.416666666664</v>
      </c>
      <c r="B5033" s="2">
        <f>ROUND(SUM('[1]VZR 2022'!B5033/12),3)</f>
        <v>357.66699999999997</v>
      </c>
    </row>
    <row r="5034" spans="1:2" x14ac:dyDescent="0.25">
      <c r="A5034" s="1">
        <v>44614.427083333336</v>
      </c>
      <c r="B5034" s="2">
        <f>ROUND(SUM('[1]VZR 2022'!B5034/12),3)</f>
        <v>357.10599999999999</v>
      </c>
    </row>
    <row r="5035" spans="1:2" x14ac:dyDescent="0.25">
      <c r="A5035" s="1">
        <v>44614.4375</v>
      </c>
      <c r="B5035" s="2">
        <f>ROUND(SUM('[1]VZR 2022'!B5035/12),3)</f>
        <v>356.56</v>
      </c>
    </row>
    <row r="5036" spans="1:2" x14ac:dyDescent="0.25">
      <c r="A5036" s="1">
        <v>44614.447916666664</v>
      </c>
      <c r="B5036" s="2">
        <f>ROUND(SUM('[1]VZR 2022'!B5036/12),3)</f>
        <v>359.40699999999998</v>
      </c>
    </row>
    <row r="5037" spans="1:2" x14ac:dyDescent="0.25">
      <c r="A5037" s="1">
        <v>44614.458333333336</v>
      </c>
      <c r="B5037" s="2">
        <f>ROUND(SUM('[1]VZR 2022'!B5037/12),3)</f>
        <v>362.25400000000002</v>
      </c>
    </row>
    <row r="5038" spans="1:2" x14ac:dyDescent="0.25">
      <c r="A5038" s="1">
        <v>44614.46875</v>
      </c>
      <c r="B5038" s="2">
        <f>ROUND(SUM('[1]VZR 2022'!B5038/12),3)</f>
        <v>363.58800000000002</v>
      </c>
    </row>
    <row r="5039" spans="1:2" x14ac:dyDescent="0.25">
      <c r="A5039" s="1">
        <v>44614.479166666664</v>
      </c>
      <c r="B5039" s="2">
        <f>ROUND(SUM('[1]VZR 2022'!B5039/12),3)</f>
        <v>369.13299999999998</v>
      </c>
    </row>
    <row r="5040" spans="1:2" x14ac:dyDescent="0.25">
      <c r="A5040" s="1">
        <v>44614.489583333336</v>
      </c>
      <c r="B5040" s="2">
        <f>ROUND(SUM('[1]VZR 2022'!B5040/12),3)</f>
        <v>373.66</v>
      </c>
    </row>
    <row r="5041" spans="1:2" x14ac:dyDescent="0.25">
      <c r="A5041" s="1">
        <v>44614.5</v>
      </c>
      <c r="B5041" s="2">
        <f>ROUND(SUM('[1]VZR 2022'!B5041/12),3)</f>
        <v>375.13600000000002</v>
      </c>
    </row>
    <row r="5042" spans="1:2" x14ac:dyDescent="0.25">
      <c r="A5042" s="1">
        <v>44614.510416666664</v>
      </c>
      <c r="B5042" s="2">
        <f>ROUND(SUM('[1]VZR 2022'!B5042/12),3)</f>
        <v>371.29199999999997</v>
      </c>
    </row>
    <row r="5043" spans="1:2" x14ac:dyDescent="0.25">
      <c r="A5043" s="1">
        <v>44614.520833333336</v>
      </c>
      <c r="B5043" s="2">
        <f>ROUND(SUM('[1]VZR 2022'!B5043/12),3)</f>
        <v>366.36399999999998</v>
      </c>
    </row>
    <row r="5044" spans="1:2" x14ac:dyDescent="0.25">
      <c r="A5044" s="1">
        <v>44614.53125</v>
      </c>
      <c r="B5044" s="2">
        <f>ROUND(SUM('[1]VZR 2022'!B5044/12),3)</f>
        <v>360.84300000000002</v>
      </c>
    </row>
    <row r="5045" spans="1:2" x14ac:dyDescent="0.25">
      <c r="A5045" s="1">
        <v>44614.541666666664</v>
      </c>
      <c r="B5045" s="2">
        <f>ROUND(SUM('[1]VZR 2022'!B5045/12),3)</f>
        <v>352.601</v>
      </c>
    </row>
    <row r="5046" spans="1:2" x14ac:dyDescent="0.25">
      <c r="A5046" s="1">
        <v>44614.552083333336</v>
      </c>
      <c r="B5046" s="2">
        <f>ROUND(SUM('[1]VZR 2022'!B5046/12),3)</f>
        <v>344.97699999999998</v>
      </c>
    </row>
    <row r="5047" spans="1:2" x14ac:dyDescent="0.25">
      <c r="A5047" s="1">
        <v>44614.5625</v>
      </c>
      <c r="B5047" s="2">
        <f>ROUND(SUM('[1]VZR 2022'!B5047/12),3)</f>
        <v>337.209</v>
      </c>
    </row>
    <row r="5048" spans="1:2" x14ac:dyDescent="0.25">
      <c r="A5048" s="1">
        <v>44614.572916666664</v>
      </c>
      <c r="B5048" s="2">
        <f>ROUND(SUM('[1]VZR 2022'!B5048/12),3)</f>
        <v>331.60199999999998</v>
      </c>
    </row>
    <row r="5049" spans="1:2" x14ac:dyDescent="0.25">
      <c r="A5049" s="1">
        <v>44614.583333333336</v>
      </c>
      <c r="B5049" s="2">
        <f>ROUND(SUM('[1]VZR 2022'!B5049/12),3)</f>
        <v>324.61700000000002</v>
      </c>
    </row>
    <row r="5050" spans="1:2" x14ac:dyDescent="0.25">
      <c r="A5050" s="1">
        <v>44614.59375</v>
      </c>
      <c r="B5050" s="2">
        <f>ROUND(SUM('[1]VZR 2022'!B5050/12),3)</f>
        <v>320.75200000000001</v>
      </c>
    </row>
    <row r="5051" spans="1:2" x14ac:dyDescent="0.25">
      <c r="A5051" s="1">
        <v>44614.604166666664</v>
      </c>
      <c r="B5051" s="2">
        <f>ROUND(SUM('[1]VZR 2022'!B5051/12),3)</f>
        <v>320.93900000000002</v>
      </c>
    </row>
    <row r="5052" spans="1:2" x14ac:dyDescent="0.25">
      <c r="A5052" s="1">
        <v>44614.614583333336</v>
      </c>
      <c r="B5052" s="2">
        <f>ROUND(SUM('[1]VZR 2022'!B5052/12),3)</f>
        <v>320.78300000000002</v>
      </c>
    </row>
    <row r="5053" spans="1:2" x14ac:dyDescent="0.25">
      <c r="A5053" s="1">
        <v>44614.625</v>
      </c>
      <c r="B5053" s="2">
        <f>ROUND(SUM('[1]VZR 2022'!B5053/12),3)</f>
        <v>320.01299999999998</v>
      </c>
    </row>
    <row r="5054" spans="1:2" x14ac:dyDescent="0.25">
      <c r="A5054" s="1">
        <v>44614.635416666664</v>
      </c>
      <c r="B5054" s="2">
        <f>ROUND(SUM('[1]VZR 2022'!B5054/12),3)</f>
        <v>322.58600000000001</v>
      </c>
    </row>
    <row r="5055" spans="1:2" x14ac:dyDescent="0.25">
      <c r="A5055" s="1">
        <v>44614.645833333336</v>
      </c>
      <c r="B5055" s="2">
        <f>ROUND(SUM('[1]VZR 2022'!B5055/12),3)</f>
        <v>321.71800000000002</v>
      </c>
    </row>
    <row r="5056" spans="1:2" x14ac:dyDescent="0.25">
      <c r="A5056" s="1">
        <v>44614.65625</v>
      </c>
      <c r="B5056" s="2">
        <f>ROUND(SUM('[1]VZR 2022'!B5056/12),3)</f>
        <v>321.49400000000003</v>
      </c>
    </row>
    <row r="5057" spans="1:2" x14ac:dyDescent="0.25">
      <c r="A5057" s="1">
        <v>44614.666666666664</v>
      </c>
      <c r="B5057" s="2">
        <f>ROUND(SUM('[1]VZR 2022'!B5057/12),3)</f>
        <v>323.39999999999998</v>
      </c>
    </row>
    <row r="5058" spans="1:2" x14ac:dyDescent="0.25">
      <c r="A5058" s="1">
        <v>44614.677083333336</v>
      </c>
      <c r="B5058" s="2">
        <f>ROUND(SUM('[1]VZR 2022'!B5058/12),3)</f>
        <v>330.16800000000001</v>
      </c>
    </row>
    <row r="5059" spans="1:2" x14ac:dyDescent="0.25">
      <c r="A5059" s="1">
        <v>44614.6875</v>
      </c>
      <c r="B5059" s="2">
        <f>ROUND(SUM('[1]VZR 2022'!B5059/12),3)</f>
        <v>336.59699999999998</v>
      </c>
    </row>
    <row r="5060" spans="1:2" x14ac:dyDescent="0.25">
      <c r="A5060" s="1">
        <v>44614.697916666664</v>
      </c>
      <c r="B5060" s="2">
        <f>ROUND(SUM('[1]VZR 2022'!B5060/12),3)</f>
        <v>347.38</v>
      </c>
    </row>
    <row r="5061" spans="1:2" x14ac:dyDescent="0.25">
      <c r="A5061" s="1">
        <v>44614.708333333336</v>
      </c>
      <c r="B5061" s="2">
        <f>ROUND(SUM('[1]VZR 2022'!B5061/12),3)</f>
        <v>362.34100000000001</v>
      </c>
    </row>
    <row r="5062" spans="1:2" x14ac:dyDescent="0.25">
      <c r="A5062" s="1">
        <v>44614.71875</v>
      </c>
      <c r="B5062" s="2">
        <f>ROUND(SUM('[1]VZR 2022'!B5062/12),3)</f>
        <v>381.74700000000001</v>
      </c>
    </row>
    <row r="5063" spans="1:2" x14ac:dyDescent="0.25">
      <c r="A5063" s="1">
        <v>44614.729166666664</v>
      </c>
      <c r="B5063" s="2">
        <f>ROUND(SUM('[1]VZR 2022'!B5063/12),3)</f>
        <v>395.95600000000002</v>
      </c>
    </row>
    <row r="5064" spans="1:2" x14ac:dyDescent="0.25">
      <c r="A5064" s="1">
        <v>44614.739583333336</v>
      </c>
      <c r="B5064" s="2">
        <f>ROUND(SUM('[1]VZR 2022'!B5064/12),3)</f>
        <v>408.39299999999997</v>
      </c>
    </row>
    <row r="5065" spans="1:2" x14ac:dyDescent="0.25">
      <c r="A5065" s="1">
        <v>44614.75</v>
      </c>
      <c r="B5065" s="2">
        <f>ROUND(SUM('[1]VZR 2022'!B5065/12),3)</f>
        <v>420.55799999999999</v>
      </c>
    </row>
    <row r="5066" spans="1:2" x14ac:dyDescent="0.25">
      <c r="A5066" s="1">
        <v>44614.760416666664</v>
      </c>
      <c r="B5066" s="2">
        <f>ROUND(SUM('[1]VZR 2022'!B5066/12),3)</f>
        <v>424.49700000000001</v>
      </c>
    </row>
    <row r="5067" spans="1:2" x14ac:dyDescent="0.25">
      <c r="A5067" s="1">
        <v>44614.770833333336</v>
      </c>
      <c r="B5067" s="2">
        <f>ROUND(SUM('[1]VZR 2022'!B5067/12),3)</f>
        <v>424.97699999999998</v>
      </c>
    </row>
    <row r="5068" spans="1:2" x14ac:dyDescent="0.25">
      <c r="A5068" s="1">
        <v>44614.78125</v>
      </c>
      <c r="B5068" s="2">
        <f>ROUND(SUM('[1]VZR 2022'!B5068/12),3)</f>
        <v>423.26499999999999</v>
      </c>
    </row>
    <row r="5069" spans="1:2" x14ac:dyDescent="0.25">
      <c r="A5069" s="1">
        <v>44614.791666666664</v>
      </c>
      <c r="B5069" s="2">
        <f>ROUND(SUM('[1]VZR 2022'!B5069/12),3)</f>
        <v>422.38200000000001</v>
      </c>
    </row>
    <row r="5070" spans="1:2" x14ac:dyDescent="0.25">
      <c r="A5070" s="1">
        <v>44614.802083333336</v>
      </c>
      <c r="B5070" s="2">
        <f>ROUND(SUM('[1]VZR 2022'!B5070/12),3)</f>
        <v>412.762</v>
      </c>
    </row>
    <row r="5071" spans="1:2" x14ac:dyDescent="0.25">
      <c r="A5071" s="1">
        <v>44614.8125</v>
      </c>
      <c r="B5071" s="2">
        <f>ROUND(SUM('[1]VZR 2022'!B5071/12),3)</f>
        <v>399.71100000000001</v>
      </c>
    </row>
    <row r="5072" spans="1:2" x14ac:dyDescent="0.25">
      <c r="A5072" s="1">
        <v>44614.822916666664</v>
      </c>
      <c r="B5072" s="2">
        <f>ROUND(SUM('[1]VZR 2022'!B5072/12),3)</f>
        <v>385.47399999999999</v>
      </c>
    </row>
    <row r="5073" spans="1:2" x14ac:dyDescent="0.25">
      <c r="A5073" s="1">
        <v>44614.833333333336</v>
      </c>
      <c r="B5073" s="2">
        <f>ROUND(SUM('[1]VZR 2022'!B5073/12),3)</f>
        <v>374.06</v>
      </c>
    </row>
    <row r="5074" spans="1:2" x14ac:dyDescent="0.25">
      <c r="A5074" s="1">
        <v>44614.84375</v>
      </c>
      <c r="B5074" s="2">
        <f>ROUND(SUM('[1]VZR 2022'!B5074/12),3)</f>
        <v>360.29700000000003</v>
      </c>
    </row>
    <row r="5075" spans="1:2" x14ac:dyDescent="0.25">
      <c r="A5075" s="1">
        <v>44614.854166666664</v>
      </c>
      <c r="B5075" s="2">
        <f>ROUND(SUM('[1]VZR 2022'!B5075/12),3)</f>
        <v>342.89299999999997</v>
      </c>
    </row>
    <row r="5076" spans="1:2" x14ac:dyDescent="0.25">
      <c r="A5076" s="1">
        <v>44614.864583333336</v>
      </c>
      <c r="B5076" s="2">
        <f>ROUND(SUM('[1]VZR 2022'!B5076/12),3)</f>
        <v>328.82100000000003</v>
      </c>
    </row>
    <row r="5077" spans="1:2" x14ac:dyDescent="0.25">
      <c r="A5077" s="1">
        <v>44614.875</v>
      </c>
      <c r="B5077" s="2">
        <f>ROUND(SUM('[1]VZR 2022'!B5077/12),3)</f>
        <v>315.37400000000002</v>
      </c>
    </row>
    <row r="5078" spans="1:2" x14ac:dyDescent="0.25">
      <c r="A5078" s="1">
        <v>44614.885416666664</v>
      </c>
      <c r="B5078" s="2">
        <f>ROUND(SUM('[1]VZR 2022'!B5078/12),3)</f>
        <v>299.637</v>
      </c>
    </row>
    <row r="5079" spans="1:2" x14ac:dyDescent="0.25">
      <c r="A5079" s="1">
        <v>44614.895833333336</v>
      </c>
      <c r="B5079" s="2">
        <f>ROUND(SUM('[1]VZR 2022'!B5079/12),3)</f>
        <v>282.88400000000001</v>
      </c>
    </row>
    <row r="5080" spans="1:2" x14ac:dyDescent="0.25">
      <c r="A5080" s="1">
        <v>44614.90625</v>
      </c>
      <c r="B5080" s="2">
        <f>ROUND(SUM('[1]VZR 2022'!B5080/12),3)</f>
        <v>268.88799999999998</v>
      </c>
    </row>
    <row r="5081" spans="1:2" x14ac:dyDescent="0.25">
      <c r="A5081" s="1">
        <v>44614.916666666664</v>
      </c>
      <c r="B5081" s="2">
        <f>ROUND(SUM('[1]VZR 2022'!B5081/12),3)</f>
        <v>257.06200000000001</v>
      </c>
    </row>
    <row r="5082" spans="1:2" x14ac:dyDescent="0.25">
      <c r="A5082" s="1">
        <v>44614.927083333336</v>
      </c>
      <c r="B5082" s="2">
        <f>ROUND(SUM('[1]VZR 2022'!B5082/12),3)</f>
        <v>301.05799999999999</v>
      </c>
    </row>
    <row r="5083" spans="1:2" x14ac:dyDescent="0.25">
      <c r="A5083" s="1">
        <v>44614.9375</v>
      </c>
      <c r="B5083" s="2">
        <f>ROUND(SUM('[1]VZR 2022'!B5083/12),3)</f>
        <v>288.21600000000001</v>
      </c>
    </row>
    <row r="5084" spans="1:2" x14ac:dyDescent="0.25">
      <c r="A5084" s="1">
        <v>44614.947916666664</v>
      </c>
      <c r="B5084" s="2">
        <f>ROUND(SUM('[1]VZR 2022'!B5084/12),3)</f>
        <v>273.62299999999999</v>
      </c>
    </row>
    <row r="5085" spans="1:2" x14ac:dyDescent="0.25">
      <c r="A5085" s="1">
        <v>44614.958333333336</v>
      </c>
      <c r="B5085" s="2">
        <f>ROUND(SUM('[1]VZR 2022'!B5085/12),3)</f>
        <v>260.73500000000001</v>
      </c>
    </row>
    <row r="5086" spans="1:2" x14ac:dyDescent="0.25">
      <c r="A5086" s="1">
        <v>44614.96875</v>
      </c>
      <c r="B5086" s="2">
        <f>ROUND(SUM('[1]VZR 2022'!B5086/12),3)</f>
        <v>244.62700000000001</v>
      </c>
    </row>
    <row r="5087" spans="1:2" x14ac:dyDescent="0.25">
      <c r="A5087" s="1">
        <v>44614.979166666664</v>
      </c>
      <c r="B5087" s="2">
        <f>ROUND(SUM('[1]VZR 2022'!B5087/12),3)</f>
        <v>231.251</v>
      </c>
    </row>
    <row r="5088" spans="1:2" x14ac:dyDescent="0.25">
      <c r="A5088" s="1">
        <v>44614.989583333336</v>
      </c>
      <c r="B5088" s="2">
        <f>ROUND(SUM('[1]VZR 2022'!B5088/12),3)</f>
        <v>216.56200000000001</v>
      </c>
    </row>
    <row r="5089" spans="1:2" x14ac:dyDescent="0.25">
      <c r="A5089" s="1">
        <v>44614</v>
      </c>
      <c r="B5089" s="2">
        <f>ROUND(SUM('[1]VZR 2022'!B5089/12),3)</f>
        <v>203.68</v>
      </c>
    </row>
    <row r="5090" spans="1:2" x14ac:dyDescent="0.25">
      <c r="A5090" s="1">
        <v>44615.010416666664</v>
      </c>
      <c r="B5090" s="2">
        <f>ROUND(SUM('[1]VZR 2022'!B5090/12),3)</f>
        <v>188.75399999999999</v>
      </c>
    </row>
    <row r="5091" spans="1:2" x14ac:dyDescent="0.25">
      <c r="A5091" s="1">
        <v>44615.020833333336</v>
      </c>
      <c r="B5091" s="2">
        <f>ROUND(SUM('[1]VZR 2022'!B5091/12),3)</f>
        <v>179.45599999999999</v>
      </c>
    </row>
    <row r="5092" spans="1:2" x14ac:dyDescent="0.25">
      <c r="A5092" s="1">
        <v>44615.03125</v>
      </c>
      <c r="B5092" s="2">
        <f>ROUND(SUM('[1]VZR 2022'!B5092/12),3)</f>
        <v>171.005</v>
      </c>
    </row>
    <row r="5093" spans="1:2" x14ac:dyDescent="0.25">
      <c r="A5093" s="1">
        <v>44615.041666666664</v>
      </c>
      <c r="B5093" s="2">
        <f>ROUND(SUM('[1]VZR 2022'!B5093/12),3)</f>
        <v>163.41499999999999</v>
      </c>
    </row>
    <row r="5094" spans="1:2" x14ac:dyDescent="0.25">
      <c r="A5094" s="1">
        <v>44615.052083333336</v>
      </c>
      <c r="B5094" s="2">
        <f>ROUND(SUM('[1]VZR 2022'!B5094/12),3)</f>
        <v>166.691</v>
      </c>
    </row>
    <row r="5095" spans="1:2" x14ac:dyDescent="0.25">
      <c r="A5095" s="1">
        <v>44615.0625</v>
      </c>
      <c r="B5095" s="2">
        <f>ROUND(SUM('[1]VZR 2022'!B5095/12),3)</f>
        <v>162.90799999999999</v>
      </c>
    </row>
    <row r="5096" spans="1:2" x14ac:dyDescent="0.25">
      <c r="A5096" s="1">
        <v>44615.072916666664</v>
      </c>
      <c r="B5096" s="2">
        <f>ROUND(SUM('[1]VZR 2022'!B5096/12),3)</f>
        <v>158.00899999999999</v>
      </c>
    </row>
    <row r="5097" spans="1:2" x14ac:dyDescent="0.25">
      <c r="A5097" s="1">
        <v>44615.083333333336</v>
      </c>
      <c r="B5097" s="2">
        <f>ROUND(SUM('[1]VZR 2022'!B5097/12),3)</f>
        <v>154.245</v>
      </c>
    </row>
    <row r="5098" spans="1:2" x14ac:dyDescent="0.25">
      <c r="A5098" s="1">
        <v>44615.09375</v>
      </c>
      <c r="B5098" s="2">
        <f>ROUND(SUM('[1]VZR 2022'!B5098/12),3)</f>
        <v>152.40199999999999</v>
      </c>
    </row>
    <row r="5099" spans="1:2" x14ac:dyDescent="0.25">
      <c r="A5099" s="1">
        <v>44615.104166666664</v>
      </c>
      <c r="B5099" s="2">
        <f>ROUND(SUM('[1]VZR 2022'!B5099/12),3)</f>
        <v>150.601</v>
      </c>
    </row>
    <row r="5100" spans="1:2" x14ac:dyDescent="0.25">
      <c r="A5100" s="1">
        <v>44615.114583333336</v>
      </c>
      <c r="B5100" s="2">
        <f>ROUND(SUM('[1]VZR 2022'!B5100/12),3)</f>
        <v>150.291</v>
      </c>
    </row>
    <row r="5101" spans="1:2" x14ac:dyDescent="0.25">
      <c r="A5101" s="1">
        <v>44615.125</v>
      </c>
      <c r="B5101" s="2">
        <f>ROUND(SUM('[1]VZR 2022'!B5101/12),3)</f>
        <v>150.42599999999999</v>
      </c>
    </row>
    <row r="5102" spans="1:2" x14ac:dyDescent="0.25">
      <c r="A5102" s="1">
        <v>44615.135416666664</v>
      </c>
      <c r="B5102" s="2">
        <f>ROUND(SUM('[1]VZR 2022'!B5102/12),3)</f>
        <v>151.988</v>
      </c>
    </row>
    <row r="5103" spans="1:2" x14ac:dyDescent="0.25">
      <c r="A5103" s="1">
        <v>44615.145833333336</v>
      </c>
      <c r="B5103" s="2">
        <f>ROUND(SUM('[1]VZR 2022'!B5103/12),3)</f>
        <v>152.001</v>
      </c>
    </row>
    <row r="5104" spans="1:2" x14ac:dyDescent="0.25">
      <c r="A5104" s="1">
        <v>44615.15625</v>
      </c>
      <c r="B5104" s="2">
        <f>ROUND(SUM('[1]VZR 2022'!B5104/12),3)</f>
        <v>153.23699999999999</v>
      </c>
    </row>
    <row r="5105" spans="1:2" x14ac:dyDescent="0.25">
      <c r="A5105" s="1">
        <v>44615.166666666664</v>
      </c>
      <c r="B5105" s="2">
        <f>ROUND(SUM('[1]VZR 2022'!B5105/12),3)</f>
        <v>155.58799999999999</v>
      </c>
    </row>
    <row r="5106" spans="1:2" x14ac:dyDescent="0.25">
      <c r="A5106" s="1">
        <v>44615.177083333336</v>
      </c>
      <c r="B5106" s="2">
        <f>ROUND(SUM('[1]VZR 2022'!B5106/12),3)</f>
        <v>163.434</v>
      </c>
    </row>
    <row r="5107" spans="1:2" x14ac:dyDescent="0.25">
      <c r="A5107" s="1">
        <v>44615.1875</v>
      </c>
      <c r="B5107" s="2">
        <f>ROUND(SUM('[1]VZR 2022'!B5107/12),3)</f>
        <v>169.08500000000001</v>
      </c>
    </row>
    <row r="5108" spans="1:2" x14ac:dyDescent="0.25">
      <c r="A5108" s="1">
        <v>44615.197916666664</v>
      </c>
      <c r="B5108" s="2">
        <f>ROUND(SUM('[1]VZR 2022'!B5108/12),3)</f>
        <v>177.44800000000001</v>
      </c>
    </row>
    <row r="5109" spans="1:2" x14ac:dyDescent="0.25">
      <c r="A5109" s="1">
        <v>44615.208333333336</v>
      </c>
      <c r="B5109" s="2">
        <f>ROUND(SUM('[1]VZR 2022'!B5109/12),3)</f>
        <v>184.38399999999999</v>
      </c>
    </row>
    <row r="5110" spans="1:2" x14ac:dyDescent="0.25">
      <c r="A5110" s="1">
        <v>44615.21875</v>
      </c>
      <c r="B5110" s="2">
        <f>ROUND(SUM('[1]VZR 2022'!B5110/12),3)</f>
        <v>196.58</v>
      </c>
    </row>
    <row r="5111" spans="1:2" x14ac:dyDescent="0.25">
      <c r="A5111" s="1">
        <v>44615.229166666664</v>
      </c>
      <c r="B5111" s="2">
        <f>ROUND(SUM('[1]VZR 2022'!B5111/12),3)</f>
        <v>201.727</v>
      </c>
    </row>
    <row r="5112" spans="1:2" x14ac:dyDescent="0.25">
      <c r="A5112" s="1">
        <v>44615.239583333336</v>
      </c>
      <c r="B5112" s="2">
        <f>ROUND(SUM('[1]VZR 2022'!B5112/12),3)</f>
        <v>216.822</v>
      </c>
    </row>
    <row r="5113" spans="1:2" x14ac:dyDescent="0.25">
      <c r="A5113" s="1">
        <v>44615.25</v>
      </c>
      <c r="B5113" s="2">
        <f>ROUND(SUM('[1]VZR 2022'!B5113/12),3)</f>
        <v>233.56</v>
      </c>
    </row>
    <row r="5114" spans="1:2" x14ac:dyDescent="0.25">
      <c r="A5114" s="1">
        <v>44615.260416666664</v>
      </c>
      <c r="B5114" s="2">
        <f>ROUND(SUM('[1]VZR 2022'!B5114/12),3)</f>
        <v>234.154</v>
      </c>
    </row>
    <row r="5115" spans="1:2" x14ac:dyDescent="0.25">
      <c r="A5115" s="1">
        <v>44615.270833333336</v>
      </c>
      <c r="B5115" s="2">
        <f>ROUND(SUM('[1]VZR 2022'!B5115/12),3)</f>
        <v>256.17500000000001</v>
      </c>
    </row>
    <row r="5116" spans="1:2" x14ac:dyDescent="0.25">
      <c r="A5116" s="1">
        <v>44615.28125</v>
      </c>
      <c r="B5116" s="2">
        <f>ROUND(SUM('[1]VZR 2022'!B5116/12),3)</f>
        <v>273.69799999999998</v>
      </c>
    </row>
    <row r="5117" spans="1:2" x14ac:dyDescent="0.25">
      <c r="A5117" s="1">
        <v>44615.291666666664</v>
      </c>
      <c r="B5117" s="2">
        <f>ROUND(SUM('[1]VZR 2022'!B5117/12),3)</f>
        <v>288.84100000000001</v>
      </c>
    </row>
    <row r="5118" spans="1:2" x14ac:dyDescent="0.25">
      <c r="A5118" s="1">
        <v>44615.302083333336</v>
      </c>
      <c r="B5118" s="2">
        <f>ROUND(SUM('[1]VZR 2022'!B5118/12),3)</f>
        <v>309.584</v>
      </c>
    </row>
    <row r="5119" spans="1:2" x14ac:dyDescent="0.25">
      <c r="A5119" s="1">
        <v>44615.3125</v>
      </c>
      <c r="B5119" s="2">
        <f>ROUND(SUM('[1]VZR 2022'!B5119/12),3)</f>
        <v>320.73899999999998</v>
      </c>
    </row>
    <row r="5120" spans="1:2" x14ac:dyDescent="0.25">
      <c r="A5120" s="1">
        <v>44615.322916666664</v>
      </c>
      <c r="B5120" s="2">
        <f>ROUND(SUM('[1]VZR 2022'!B5120/12),3)</f>
        <v>331.61599999999999</v>
      </c>
    </row>
    <row r="5121" spans="1:2" x14ac:dyDescent="0.25">
      <c r="A5121" s="1">
        <v>44615.333333333336</v>
      </c>
      <c r="B5121" s="2">
        <f>ROUND(SUM('[1]VZR 2022'!B5121/12),3)</f>
        <v>341.88900000000001</v>
      </c>
    </row>
    <row r="5122" spans="1:2" x14ac:dyDescent="0.25">
      <c r="A5122" s="1">
        <v>44615.34375</v>
      </c>
      <c r="B5122" s="2">
        <f>ROUND(SUM('[1]VZR 2022'!B5122/12),3)</f>
        <v>353.94499999999999</v>
      </c>
    </row>
    <row r="5123" spans="1:2" x14ac:dyDescent="0.25">
      <c r="A5123" s="1">
        <v>44615.354166666664</v>
      </c>
      <c r="B5123" s="2">
        <f>ROUND(SUM('[1]VZR 2022'!B5123/12),3)</f>
        <v>357.8</v>
      </c>
    </row>
    <row r="5124" spans="1:2" x14ac:dyDescent="0.25">
      <c r="A5124" s="1">
        <v>44615.364583333336</v>
      </c>
      <c r="B5124" s="2">
        <f>ROUND(SUM('[1]VZR 2022'!B5124/12),3)</f>
        <v>360.64499999999998</v>
      </c>
    </row>
    <row r="5125" spans="1:2" x14ac:dyDescent="0.25">
      <c r="A5125" s="1">
        <v>44615.375</v>
      </c>
      <c r="B5125" s="2">
        <f>ROUND(SUM('[1]VZR 2022'!B5125/12),3)</f>
        <v>361.14499999999998</v>
      </c>
    </row>
    <row r="5126" spans="1:2" x14ac:dyDescent="0.25">
      <c r="A5126" s="1">
        <v>44615.385416666664</v>
      </c>
      <c r="B5126" s="2">
        <f>ROUND(SUM('[1]VZR 2022'!B5126/12),3)</f>
        <v>359.351</v>
      </c>
    </row>
    <row r="5127" spans="1:2" x14ac:dyDescent="0.25">
      <c r="A5127" s="1">
        <v>44615.395833333336</v>
      </c>
      <c r="B5127" s="2">
        <f>ROUND(SUM('[1]VZR 2022'!B5127/12),3)</f>
        <v>358.62</v>
      </c>
    </row>
    <row r="5128" spans="1:2" x14ac:dyDescent="0.25">
      <c r="A5128" s="1">
        <v>44615.40625</v>
      </c>
      <c r="B5128" s="2">
        <f>ROUND(SUM('[1]VZR 2022'!B5128/12),3)</f>
        <v>358.65100000000001</v>
      </c>
    </row>
    <row r="5129" spans="1:2" x14ac:dyDescent="0.25">
      <c r="A5129" s="1">
        <v>44615.416666666664</v>
      </c>
      <c r="B5129" s="2">
        <f>ROUND(SUM('[1]VZR 2022'!B5129/12),3)</f>
        <v>356.89600000000002</v>
      </c>
    </row>
    <row r="5130" spans="1:2" x14ac:dyDescent="0.25">
      <c r="A5130" s="1">
        <v>44615.427083333336</v>
      </c>
      <c r="B5130" s="2">
        <f>ROUND(SUM('[1]VZR 2022'!B5130/12),3)</f>
        <v>356.33199999999999</v>
      </c>
    </row>
    <row r="5131" spans="1:2" x14ac:dyDescent="0.25">
      <c r="A5131" s="1">
        <v>44615.4375</v>
      </c>
      <c r="B5131" s="2">
        <f>ROUND(SUM('[1]VZR 2022'!B5131/12),3)</f>
        <v>355.786</v>
      </c>
    </row>
    <row r="5132" spans="1:2" x14ac:dyDescent="0.25">
      <c r="A5132" s="1">
        <v>44615.447916666664</v>
      </c>
      <c r="B5132" s="2">
        <f>ROUND(SUM('[1]VZR 2022'!B5132/12),3)</f>
        <v>358.60899999999998</v>
      </c>
    </row>
    <row r="5133" spans="1:2" x14ac:dyDescent="0.25">
      <c r="A5133" s="1">
        <v>44615.458333333336</v>
      </c>
      <c r="B5133" s="2">
        <f>ROUND(SUM('[1]VZR 2022'!B5133/12),3)</f>
        <v>361.435</v>
      </c>
    </row>
    <row r="5134" spans="1:2" x14ac:dyDescent="0.25">
      <c r="A5134" s="1">
        <v>44615.46875</v>
      </c>
      <c r="B5134" s="2">
        <f>ROUND(SUM('[1]VZR 2022'!B5134/12),3)</f>
        <v>362.78100000000001</v>
      </c>
    </row>
    <row r="5135" spans="1:2" x14ac:dyDescent="0.25">
      <c r="A5135" s="1">
        <v>44615.479166666664</v>
      </c>
      <c r="B5135" s="2">
        <f>ROUND(SUM('[1]VZR 2022'!B5135/12),3)</f>
        <v>368.29899999999998</v>
      </c>
    </row>
    <row r="5136" spans="1:2" x14ac:dyDescent="0.25">
      <c r="A5136" s="1">
        <v>44615.489583333336</v>
      </c>
      <c r="B5136" s="2">
        <f>ROUND(SUM('[1]VZR 2022'!B5136/12),3)</f>
        <v>372.80900000000003</v>
      </c>
    </row>
    <row r="5137" spans="1:2" x14ac:dyDescent="0.25">
      <c r="A5137" s="1">
        <v>44615.5</v>
      </c>
      <c r="B5137" s="2">
        <f>ROUND(SUM('[1]VZR 2022'!B5137/12),3)</f>
        <v>374.27199999999999</v>
      </c>
    </row>
    <row r="5138" spans="1:2" x14ac:dyDescent="0.25">
      <c r="A5138" s="1">
        <v>44615.510416666664</v>
      </c>
      <c r="B5138" s="2">
        <f>ROUND(SUM('[1]VZR 2022'!B5138/12),3)</f>
        <v>370.45299999999997</v>
      </c>
    </row>
    <row r="5139" spans="1:2" x14ac:dyDescent="0.25">
      <c r="A5139" s="1">
        <v>44615.520833333336</v>
      </c>
      <c r="B5139" s="2">
        <f>ROUND(SUM('[1]VZR 2022'!B5139/12),3)</f>
        <v>365.54399999999998</v>
      </c>
    </row>
    <row r="5140" spans="1:2" x14ac:dyDescent="0.25">
      <c r="A5140" s="1">
        <v>44615.53125</v>
      </c>
      <c r="B5140" s="2">
        <f>ROUND(SUM('[1]VZR 2022'!B5140/12),3)</f>
        <v>360.02100000000002</v>
      </c>
    </row>
    <row r="5141" spans="1:2" x14ac:dyDescent="0.25">
      <c r="A5141" s="1">
        <v>44615.541666666664</v>
      </c>
      <c r="B5141" s="2">
        <f>ROUND(SUM('[1]VZR 2022'!B5141/12),3)</f>
        <v>351.803</v>
      </c>
    </row>
    <row r="5142" spans="1:2" x14ac:dyDescent="0.25">
      <c r="A5142" s="1">
        <v>44615.552083333336</v>
      </c>
      <c r="B5142" s="2">
        <f>ROUND(SUM('[1]VZR 2022'!B5142/12),3)</f>
        <v>344.17700000000002</v>
      </c>
    </row>
    <row r="5143" spans="1:2" x14ac:dyDescent="0.25">
      <c r="A5143" s="1">
        <v>44615.5625</v>
      </c>
      <c r="B5143" s="2">
        <f>ROUND(SUM('[1]VZR 2022'!B5143/12),3)</f>
        <v>336.40300000000002</v>
      </c>
    </row>
    <row r="5144" spans="1:2" x14ac:dyDescent="0.25">
      <c r="A5144" s="1">
        <v>44615.572916666664</v>
      </c>
      <c r="B5144" s="2">
        <f>ROUND(SUM('[1]VZR 2022'!B5144/12),3)</f>
        <v>330.78199999999998</v>
      </c>
    </row>
    <row r="5145" spans="1:2" x14ac:dyDescent="0.25">
      <c r="A5145" s="1">
        <v>44615.583333333336</v>
      </c>
      <c r="B5145" s="2">
        <f>ROUND(SUM('[1]VZR 2022'!B5145/12),3)</f>
        <v>323.81099999999998</v>
      </c>
    </row>
    <row r="5146" spans="1:2" x14ac:dyDescent="0.25">
      <c r="A5146" s="1">
        <v>44615.59375</v>
      </c>
      <c r="B5146" s="2">
        <f>ROUND(SUM('[1]VZR 2022'!B5146/12),3)</f>
        <v>319.94</v>
      </c>
    </row>
    <row r="5147" spans="1:2" x14ac:dyDescent="0.25">
      <c r="A5147" s="1">
        <v>44615.604166666664</v>
      </c>
      <c r="B5147" s="2">
        <f>ROUND(SUM('[1]VZR 2022'!B5147/12),3)</f>
        <v>320.108</v>
      </c>
    </row>
    <row r="5148" spans="1:2" x14ac:dyDescent="0.25">
      <c r="A5148" s="1">
        <v>44615.614583333336</v>
      </c>
      <c r="B5148" s="2">
        <f>ROUND(SUM('[1]VZR 2022'!B5148/12),3)</f>
        <v>319.94</v>
      </c>
    </row>
    <row r="5149" spans="1:2" x14ac:dyDescent="0.25">
      <c r="A5149" s="1">
        <v>44615.625</v>
      </c>
      <c r="B5149" s="2">
        <f>ROUND(SUM('[1]VZR 2022'!B5149/12),3)</f>
        <v>319.15899999999999</v>
      </c>
    </row>
    <row r="5150" spans="1:2" x14ac:dyDescent="0.25">
      <c r="A5150" s="1">
        <v>44615.635416666664</v>
      </c>
      <c r="B5150" s="2">
        <f>ROUND(SUM('[1]VZR 2022'!B5150/12),3)</f>
        <v>321.71899999999999</v>
      </c>
    </row>
    <row r="5151" spans="1:2" x14ac:dyDescent="0.25">
      <c r="A5151" s="1">
        <v>44615.645833333336</v>
      </c>
      <c r="B5151" s="2">
        <f>ROUND(SUM('[1]VZR 2022'!B5151/12),3)</f>
        <v>320.839</v>
      </c>
    </row>
    <row r="5152" spans="1:2" x14ac:dyDescent="0.25">
      <c r="A5152" s="1">
        <v>44615.65625</v>
      </c>
      <c r="B5152" s="2">
        <f>ROUND(SUM('[1]VZR 2022'!B5152/12),3)</f>
        <v>320.61599999999999</v>
      </c>
    </row>
    <row r="5153" spans="1:2" x14ac:dyDescent="0.25">
      <c r="A5153" s="1">
        <v>44615.666666666664</v>
      </c>
      <c r="B5153" s="2">
        <f>ROUND(SUM('[1]VZR 2022'!B5153/12),3)</f>
        <v>322.49400000000003</v>
      </c>
    </row>
    <row r="5154" spans="1:2" x14ac:dyDescent="0.25">
      <c r="A5154" s="1">
        <v>44615.677083333336</v>
      </c>
      <c r="B5154" s="2">
        <f>ROUND(SUM('[1]VZR 2022'!B5154/12),3)</f>
        <v>329.202</v>
      </c>
    </row>
    <row r="5155" spans="1:2" x14ac:dyDescent="0.25">
      <c r="A5155" s="1">
        <v>44615.6875</v>
      </c>
      <c r="B5155" s="2">
        <f>ROUND(SUM('[1]VZR 2022'!B5155/12),3)</f>
        <v>335.56700000000001</v>
      </c>
    </row>
    <row r="5156" spans="1:2" x14ac:dyDescent="0.25">
      <c r="A5156" s="1">
        <v>44615.697916666664</v>
      </c>
      <c r="B5156" s="2">
        <f>ROUND(SUM('[1]VZR 2022'!B5156/12),3)</f>
        <v>346.25700000000001</v>
      </c>
    </row>
    <row r="5157" spans="1:2" x14ac:dyDescent="0.25">
      <c r="A5157" s="1">
        <v>44615.708333333336</v>
      </c>
      <c r="B5157" s="2">
        <f>ROUND(SUM('[1]VZR 2022'!B5157/12),3)</f>
        <v>361.09</v>
      </c>
    </row>
    <row r="5158" spans="1:2" x14ac:dyDescent="0.25">
      <c r="A5158" s="1">
        <v>44615.71875</v>
      </c>
      <c r="B5158" s="2">
        <f>ROUND(SUM('[1]VZR 2022'!B5158/12),3)</f>
        <v>380.38499999999999</v>
      </c>
    </row>
    <row r="5159" spans="1:2" x14ac:dyDescent="0.25">
      <c r="A5159" s="1">
        <v>44615.729166666664</v>
      </c>
      <c r="B5159" s="2">
        <f>ROUND(SUM('[1]VZR 2022'!B5159/12),3)</f>
        <v>394.524</v>
      </c>
    </row>
    <row r="5160" spans="1:2" x14ac:dyDescent="0.25">
      <c r="A5160" s="1">
        <v>44615.739583333336</v>
      </c>
      <c r="B5160" s="2">
        <f>ROUND(SUM('[1]VZR 2022'!B5160/12),3)</f>
        <v>406.89100000000002</v>
      </c>
    </row>
    <row r="5161" spans="1:2" x14ac:dyDescent="0.25">
      <c r="A5161" s="1">
        <v>44615.75</v>
      </c>
      <c r="B5161" s="2">
        <f>ROUND(SUM('[1]VZR 2022'!B5161/12),3)</f>
        <v>419.00700000000001</v>
      </c>
    </row>
    <row r="5162" spans="1:2" x14ac:dyDescent="0.25">
      <c r="A5162" s="1">
        <v>44615.760416666664</v>
      </c>
      <c r="B5162" s="2">
        <f>ROUND(SUM('[1]VZR 2022'!B5162/12),3)</f>
        <v>422.95499999999998</v>
      </c>
    </row>
    <row r="5163" spans="1:2" x14ac:dyDescent="0.25">
      <c r="A5163" s="1">
        <v>44615.770833333336</v>
      </c>
      <c r="B5163" s="2">
        <f>ROUND(SUM('[1]VZR 2022'!B5163/12),3)</f>
        <v>423.459</v>
      </c>
    </row>
    <row r="5164" spans="1:2" x14ac:dyDescent="0.25">
      <c r="A5164" s="1">
        <v>44615.78125</v>
      </c>
      <c r="B5164" s="2">
        <f>ROUND(SUM('[1]VZR 2022'!B5164/12),3)</f>
        <v>421.81</v>
      </c>
    </row>
    <row r="5165" spans="1:2" x14ac:dyDescent="0.25">
      <c r="A5165" s="1">
        <v>44615.791666666664</v>
      </c>
      <c r="B5165" s="2">
        <f>ROUND(SUM('[1]VZR 2022'!B5165/12),3)</f>
        <v>420.988</v>
      </c>
    </row>
    <row r="5166" spans="1:2" x14ac:dyDescent="0.25">
      <c r="A5166" s="1">
        <v>44615.802083333336</v>
      </c>
      <c r="B5166" s="2">
        <f>ROUND(SUM('[1]VZR 2022'!B5166/12),3)</f>
        <v>411.45400000000001</v>
      </c>
    </row>
    <row r="5167" spans="1:2" x14ac:dyDescent="0.25">
      <c r="A5167" s="1">
        <v>44615.8125</v>
      </c>
      <c r="B5167" s="2">
        <f>ROUND(SUM('[1]VZR 2022'!B5167/12),3)</f>
        <v>398.50400000000002</v>
      </c>
    </row>
    <row r="5168" spans="1:2" x14ac:dyDescent="0.25">
      <c r="A5168" s="1">
        <v>44615.822916666664</v>
      </c>
      <c r="B5168" s="2">
        <f>ROUND(SUM('[1]VZR 2022'!B5168/12),3)</f>
        <v>384.387</v>
      </c>
    </row>
    <row r="5169" spans="1:2" x14ac:dyDescent="0.25">
      <c r="A5169" s="1">
        <v>44615.833333333336</v>
      </c>
      <c r="B5169" s="2">
        <f>ROUND(SUM('[1]VZR 2022'!B5169/12),3)</f>
        <v>373.07400000000001</v>
      </c>
    </row>
    <row r="5170" spans="1:2" x14ac:dyDescent="0.25">
      <c r="A5170" s="1">
        <v>44615.84375</v>
      </c>
      <c r="B5170" s="2">
        <f>ROUND(SUM('[1]VZR 2022'!B5170/12),3)</f>
        <v>359.41199999999998</v>
      </c>
    </row>
    <row r="5171" spans="1:2" x14ac:dyDescent="0.25">
      <c r="A5171" s="1">
        <v>44615.854166666664</v>
      </c>
      <c r="B5171" s="2">
        <f>ROUND(SUM('[1]VZR 2022'!B5171/12),3)</f>
        <v>342.113</v>
      </c>
    </row>
    <row r="5172" spans="1:2" x14ac:dyDescent="0.25">
      <c r="A5172" s="1">
        <v>44615.864583333336</v>
      </c>
      <c r="B5172" s="2">
        <f>ROUND(SUM('[1]VZR 2022'!B5172/12),3)</f>
        <v>328.12099999999998</v>
      </c>
    </row>
    <row r="5173" spans="1:2" x14ac:dyDescent="0.25">
      <c r="A5173" s="1">
        <v>44615.875</v>
      </c>
      <c r="B5173" s="2">
        <f>ROUND(SUM('[1]VZR 2022'!B5173/12),3)</f>
        <v>314.77600000000001</v>
      </c>
    </row>
    <row r="5174" spans="1:2" x14ac:dyDescent="0.25">
      <c r="A5174" s="1">
        <v>44615.885416666664</v>
      </c>
      <c r="B5174" s="2">
        <f>ROUND(SUM('[1]VZR 2022'!B5174/12),3)</f>
        <v>299.108</v>
      </c>
    </row>
    <row r="5175" spans="1:2" x14ac:dyDescent="0.25">
      <c r="A5175" s="1">
        <v>44615.895833333336</v>
      </c>
      <c r="B5175" s="2">
        <f>ROUND(SUM('[1]VZR 2022'!B5175/12),3)</f>
        <v>282.42700000000002</v>
      </c>
    </row>
    <row r="5176" spans="1:2" x14ac:dyDescent="0.25">
      <c r="A5176" s="1">
        <v>44615.90625</v>
      </c>
      <c r="B5176" s="2">
        <f>ROUND(SUM('[1]VZR 2022'!B5176/12),3)</f>
        <v>268.47899999999998</v>
      </c>
    </row>
    <row r="5177" spans="1:2" x14ac:dyDescent="0.25">
      <c r="A5177" s="1">
        <v>44615.916666666664</v>
      </c>
      <c r="B5177" s="2">
        <f>ROUND(SUM('[1]VZR 2022'!B5177/12),3)</f>
        <v>256.69099999999997</v>
      </c>
    </row>
    <row r="5178" spans="1:2" x14ac:dyDescent="0.25">
      <c r="A5178" s="1">
        <v>44615.927083333336</v>
      </c>
      <c r="B5178" s="2">
        <f>ROUND(SUM('[1]VZR 2022'!B5178/12),3)</f>
        <v>300.322</v>
      </c>
    </row>
    <row r="5179" spans="1:2" x14ac:dyDescent="0.25">
      <c r="A5179" s="1">
        <v>44615.9375</v>
      </c>
      <c r="B5179" s="2">
        <f>ROUND(SUM('[1]VZR 2022'!B5179/12),3)</f>
        <v>287.49900000000002</v>
      </c>
    </row>
    <row r="5180" spans="1:2" x14ac:dyDescent="0.25">
      <c r="A5180" s="1">
        <v>44615.947916666664</v>
      </c>
      <c r="B5180" s="2">
        <f>ROUND(SUM('[1]VZR 2022'!B5180/12),3)</f>
        <v>272.92500000000001</v>
      </c>
    </row>
    <row r="5181" spans="1:2" x14ac:dyDescent="0.25">
      <c r="A5181" s="1">
        <v>44615.958333333336</v>
      </c>
      <c r="B5181" s="2">
        <f>ROUND(SUM('[1]VZR 2022'!B5181/12),3)</f>
        <v>260.04899999999998</v>
      </c>
    </row>
    <row r="5182" spans="1:2" x14ac:dyDescent="0.25">
      <c r="A5182" s="1">
        <v>44615.96875</v>
      </c>
      <c r="B5182" s="2">
        <f>ROUND(SUM('[1]VZR 2022'!B5182/12),3)</f>
        <v>243.98099999999999</v>
      </c>
    </row>
    <row r="5183" spans="1:2" x14ac:dyDescent="0.25">
      <c r="A5183" s="1">
        <v>44615.979166666664</v>
      </c>
      <c r="B5183" s="2">
        <f>ROUND(SUM('[1]VZR 2022'!B5183/12),3)</f>
        <v>230.63200000000001</v>
      </c>
    </row>
    <row r="5184" spans="1:2" x14ac:dyDescent="0.25">
      <c r="A5184" s="1">
        <v>44615.989583333336</v>
      </c>
      <c r="B5184" s="2">
        <f>ROUND(SUM('[1]VZR 2022'!B5184/12),3)</f>
        <v>215.995</v>
      </c>
    </row>
    <row r="5185" spans="1:2" x14ac:dyDescent="0.25">
      <c r="A5185" s="1">
        <v>44615</v>
      </c>
      <c r="B5185" s="2">
        <f>ROUND(SUM('[1]VZR 2022'!B5185/12),3)</f>
        <v>203.15899999999999</v>
      </c>
    </row>
    <row r="5186" spans="1:2" x14ac:dyDescent="0.25">
      <c r="A5186" s="1">
        <v>44616.010416666664</v>
      </c>
      <c r="B5186" s="2">
        <f>ROUND(SUM('[1]VZR 2022'!B5186/12),3)</f>
        <v>188.28</v>
      </c>
    </row>
    <row r="5187" spans="1:2" x14ac:dyDescent="0.25">
      <c r="A5187" s="1">
        <v>44616.020833333336</v>
      </c>
      <c r="B5187" s="2">
        <f>ROUND(SUM('[1]VZR 2022'!B5187/12),3)</f>
        <v>179.02099999999999</v>
      </c>
    </row>
    <row r="5188" spans="1:2" x14ac:dyDescent="0.25">
      <c r="A5188" s="1">
        <v>44616.03125</v>
      </c>
      <c r="B5188" s="2">
        <f>ROUND(SUM('[1]VZR 2022'!B5188/12),3)</f>
        <v>170.608</v>
      </c>
    </row>
    <row r="5189" spans="1:2" x14ac:dyDescent="0.25">
      <c r="A5189" s="1">
        <v>44616.041666666664</v>
      </c>
      <c r="B5189" s="2">
        <f>ROUND(SUM('[1]VZR 2022'!B5189/12),3)</f>
        <v>163.05500000000001</v>
      </c>
    </row>
    <row r="5190" spans="1:2" x14ac:dyDescent="0.25">
      <c r="A5190" s="1">
        <v>44616.052083333336</v>
      </c>
      <c r="B5190" s="2">
        <f>ROUND(SUM('[1]VZR 2022'!B5190/12),3)</f>
        <v>166.28899999999999</v>
      </c>
    </row>
    <row r="5191" spans="1:2" x14ac:dyDescent="0.25">
      <c r="A5191" s="1">
        <v>44616.0625</v>
      </c>
      <c r="B5191" s="2">
        <f>ROUND(SUM('[1]VZR 2022'!B5191/12),3)</f>
        <v>162.524</v>
      </c>
    </row>
    <row r="5192" spans="1:2" x14ac:dyDescent="0.25">
      <c r="A5192" s="1">
        <v>44616.072916666664</v>
      </c>
      <c r="B5192" s="2">
        <f>ROUND(SUM('[1]VZR 2022'!B5192/12),3)</f>
        <v>157.64400000000001</v>
      </c>
    </row>
    <row r="5193" spans="1:2" x14ac:dyDescent="0.25">
      <c r="A5193" s="1">
        <v>44616.083333333336</v>
      </c>
      <c r="B5193" s="2">
        <f>ROUND(SUM('[1]VZR 2022'!B5193/12),3)</f>
        <v>153.893</v>
      </c>
    </row>
    <row r="5194" spans="1:2" x14ac:dyDescent="0.25">
      <c r="A5194" s="1">
        <v>44616.09375</v>
      </c>
      <c r="B5194" s="2">
        <f>ROUND(SUM('[1]VZR 2022'!B5194/12),3)</f>
        <v>152.053</v>
      </c>
    </row>
    <row r="5195" spans="1:2" x14ac:dyDescent="0.25">
      <c r="A5195" s="1">
        <v>44616.104166666664</v>
      </c>
      <c r="B5195" s="2">
        <f>ROUND(SUM('[1]VZR 2022'!B5195/12),3)</f>
        <v>150.256</v>
      </c>
    </row>
    <row r="5196" spans="1:2" x14ac:dyDescent="0.25">
      <c r="A5196" s="1">
        <v>44616.114583333336</v>
      </c>
      <c r="B5196" s="2">
        <f>ROUND(SUM('[1]VZR 2022'!B5196/12),3)</f>
        <v>149.94800000000001</v>
      </c>
    </row>
    <row r="5197" spans="1:2" x14ac:dyDescent="0.25">
      <c r="A5197" s="1">
        <v>44616.125</v>
      </c>
      <c r="B5197" s="2">
        <f>ROUND(SUM('[1]VZR 2022'!B5197/12),3)</f>
        <v>150.08799999999999</v>
      </c>
    </row>
    <row r="5198" spans="1:2" x14ac:dyDescent="0.25">
      <c r="A5198" s="1">
        <v>44616.135416666664</v>
      </c>
      <c r="B5198" s="2">
        <f>ROUND(SUM('[1]VZR 2022'!B5198/12),3)</f>
        <v>151.64599999999999</v>
      </c>
    </row>
    <row r="5199" spans="1:2" x14ac:dyDescent="0.25">
      <c r="A5199" s="1">
        <v>44616.145833333336</v>
      </c>
      <c r="B5199" s="2">
        <f>ROUND(SUM('[1]VZR 2022'!B5199/12),3)</f>
        <v>151.661</v>
      </c>
    </row>
    <row r="5200" spans="1:2" x14ac:dyDescent="0.25">
      <c r="A5200" s="1">
        <v>44616.15625</v>
      </c>
      <c r="B5200" s="2">
        <f>ROUND(SUM('[1]VZR 2022'!B5200/12),3)</f>
        <v>152.89400000000001</v>
      </c>
    </row>
    <row r="5201" spans="1:2" x14ac:dyDescent="0.25">
      <c r="A5201" s="1">
        <v>44616.166666666664</v>
      </c>
      <c r="B5201" s="2">
        <f>ROUND(SUM('[1]VZR 2022'!B5201/12),3)</f>
        <v>155.238</v>
      </c>
    </row>
    <row r="5202" spans="1:2" x14ac:dyDescent="0.25">
      <c r="A5202" s="1">
        <v>44616.177083333336</v>
      </c>
      <c r="B5202" s="2">
        <f>ROUND(SUM('[1]VZR 2022'!B5202/12),3)</f>
        <v>163.071</v>
      </c>
    </row>
    <row r="5203" spans="1:2" x14ac:dyDescent="0.25">
      <c r="A5203" s="1">
        <v>44616.1875</v>
      </c>
      <c r="B5203" s="2">
        <f>ROUND(SUM('[1]VZR 2022'!B5203/12),3)</f>
        <v>168.714</v>
      </c>
    </row>
    <row r="5204" spans="1:2" x14ac:dyDescent="0.25">
      <c r="A5204" s="1">
        <v>44616.197916666664</v>
      </c>
      <c r="B5204" s="2">
        <f>ROUND(SUM('[1]VZR 2022'!B5204/12),3)</f>
        <v>177.05099999999999</v>
      </c>
    </row>
    <row r="5205" spans="1:2" x14ac:dyDescent="0.25">
      <c r="A5205" s="1">
        <v>44616.208333333336</v>
      </c>
      <c r="B5205" s="2">
        <f>ROUND(SUM('[1]VZR 2022'!B5205/12),3)</f>
        <v>183.95699999999999</v>
      </c>
    </row>
    <row r="5206" spans="1:2" x14ac:dyDescent="0.25">
      <c r="A5206" s="1">
        <v>44616.21875</v>
      </c>
      <c r="B5206" s="2">
        <f>ROUND(SUM('[1]VZR 2022'!B5206/12),3)</f>
        <v>196.12299999999999</v>
      </c>
    </row>
    <row r="5207" spans="1:2" x14ac:dyDescent="0.25">
      <c r="A5207" s="1">
        <v>44616.229166666664</v>
      </c>
      <c r="B5207" s="2">
        <f>ROUND(SUM('[1]VZR 2022'!B5207/12),3)</f>
        <v>201.245</v>
      </c>
    </row>
    <row r="5208" spans="1:2" x14ac:dyDescent="0.25">
      <c r="A5208" s="1">
        <v>44616.239583333336</v>
      </c>
      <c r="B5208" s="2">
        <f>ROUND(SUM('[1]VZR 2022'!B5208/12),3)</f>
        <v>216.30199999999999</v>
      </c>
    </row>
    <row r="5209" spans="1:2" x14ac:dyDescent="0.25">
      <c r="A5209" s="1">
        <v>44616.25</v>
      </c>
      <c r="B5209" s="2">
        <f>ROUND(SUM('[1]VZR 2022'!B5209/12),3)</f>
        <v>233.018</v>
      </c>
    </row>
    <row r="5210" spans="1:2" x14ac:dyDescent="0.25">
      <c r="A5210" s="1">
        <v>44616.260416666664</v>
      </c>
      <c r="B5210" s="2">
        <f>ROUND(SUM('[1]VZR 2022'!B5210/12),3)</f>
        <v>233.74600000000001</v>
      </c>
    </row>
    <row r="5211" spans="1:2" x14ac:dyDescent="0.25">
      <c r="A5211" s="1">
        <v>44616.270833333336</v>
      </c>
      <c r="B5211" s="2">
        <f>ROUND(SUM('[1]VZR 2022'!B5211/12),3)</f>
        <v>255.697</v>
      </c>
    </row>
    <row r="5212" spans="1:2" x14ac:dyDescent="0.25">
      <c r="A5212" s="1">
        <v>44616.28125</v>
      </c>
      <c r="B5212" s="2">
        <f>ROUND(SUM('[1]VZR 2022'!B5212/12),3)</f>
        <v>273.113</v>
      </c>
    </row>
    <row r="5213" spans="1:2" x14ac:dyDescent="0.25">
      <c r="A5213" s="1">
        <v>44616.291666666664</v>
      </c>
      <c r="B5213" s="2">
        <f>ROUND(SUM('[1]VZR 2022'!B5213/12),3)</f>
        <v>288.17</v>
      </c>
    </row>
    <row r="5214" spans="1:2" x14ac:dyDescent="0.25">
      <c r="A5214" s="1">
        <v>44616.302083333336</v>
      </c>
      <c r="B5214" s="2">
        <f>ROUND(SUM('[1]VZR 2022'!B5214/12),3)</f>
        <v>308.83999999999997</v>
      </c>
    </row>
    <row r="5215" spans="1:2" x14ac:dyDescent="0.25">
      <c r="A5215" s="1">
        <v>44616.3125</v>
      </c>
      <c r="B5215" s="2">
        <f>ROUND(SUM('[1]VZR 2022'!B5215/12),3)</f>
        <v>319.97300000000001</v>
      </c>
    </row>
    <row r="5216" spans="1:2" x14ac:dyDescent="0.25">
      <c r="A5216" s="1">
        <v>44616.322916666664</v>
      </c>
      <c r="B5216" s="2">
        <f>ROUND(SUM('[1]VZR 2022'!B5216/12),3)</f>
        <v>330.827</v>
      </c>
    </row>
    <row r="5217" spans="1:2" x14ac:dyDescent="0.25">
      <c r="A5217" s="1">
        <v>44616.333333333336</v>
      </c>
      <c r="B5217" s="2">
        <f>ROUND(SUM('[1]VZR 2022'!B5217/12),3)</f>
        <v>341.09100000000001</v>
      </c>
    </row>
    <row r="5218" spans="1:2" x14ac:dyDescent="0.25">
      <c r="A5218" s="1">
        <v>44616.34375</v>
      </c>
      <c r="B5218" s="2">
        <f>ROUND(SUM('[1]VZR 2022'!B5218/12),3)</f>
        <v>353.13099999999997</v>
      </c>
    </row>
    <row r="5219" spans="1:2" x14ac:dyDescent="0.25">
      <c r="A5219" s="1">
        <v>44616.354166666664</v>
      </c>
      <c r="B5219" s="2">
        <f>ROUND(SUM('[1]VZR 2022'!B5219/12),3)</f>
        <v>356.99200000000002</v>
      </c>
    </row>
    <row r="5220" spans="1:2" x14ac:dyDescent="0.25">
      <c r="A5220" s="1">
        <v>44616.364583333336</v>
      </c>
      <c r="B5220" s="2">
        <f>ROUND(SUM('[1]VZR 2022'!B5220/12),3)</f>
        <v>359.827</v>
      </c>
    </row>
    <row r="5221" spans="1:2" x14ac:dyDescent="0.25">
      <c r="A5221" s="1">
        <v>44616.375</v>
      </c>
      <c r="B5221" s="2">
        <f>ROUND(SUM('[1]VZR 2022'!B5221/12),3)</f>
        <v>360.31799999999998</v>
      </c>
    </row>
    <row r="5222" spans="1:2" x14ac:dyDescent="0.25">
      <c r="A5222" s="1">
        <v>44616.385416666664</v>
      </c>
      <c r="B5222" s="2">
        <f>ROUND(SUM('[1]VZR 2022'!B5222/12),3)</f>
        <v>358.565</v>
      </c>
    </row>
    <row r="5223" spans="1:2" x14ac:dyDescent="0.25">
      <c r="A5223" s="1">
        <v>44616.395833333336</v>
      </c>
      <c r="B5223" s="2">
        <f>ROUND(SUM('[1]VZR 2022'!B5223/12),3)</f>
        <v>357.84300000000002</v>
      </c>
    </row>
    <row r="5224" spans="1:2" x14ac:dyDescent="0.25">
      <c r="A5224" s="1">
        <v>44616.40625</v>
      </c>
      <c r="B5224" s="2">
        <f>ROUND(SUM('[1]VZR 2022'!B5224/12),3)</f>
        <v>357.87700000000001</v>
      </c>
    </row>
    <row r="5225" spans="1:2" x14ac:dyDescent="0.25">
      <c r="A5225" s="1">
        <v>44616.416666666664</v>
      </c>
      <c r="B5225" s="2">
        <f>ROUND(SUM('[1]VZR 2022'!B5225/12),3)</f>
        <v>356.113</v>
      </c>
    </row>
    <row r="5226" spans="1:2" x14ac:dyDescent="0.25">
      <c r="A5226" s="1">
        <v>44616.427083333336</v>
      </c>
      <c r="B5226" s="2">
        <f>ROUND(SUM('[1]VZR 2022'!B5226/12),3)</f>
        <v>355.54700000000003</v>
      </c>
    </row>
    <row r="5227" spans="1:2" x14ac:dyDescent="0.25">
      <c r="A5227" s="1">
        <v>44616.4375</v>
      </c>
      <c r="B5227" s="2">
        <f>ROUND(SUM('[1]VZR 2022'!B5227/12),3)</f>
        <v>354.99900000000002</v>
      </c>
    </row>
    <row r="5228" spans="1:2" x14ac:dyDescent="0.25">
      <c r="A5228" s="1">
        <v>44616.447916666664</v>
      </c>
      <c r="B5228" s="2">
        <f>ROUND(SUM('[1]VZR 2022'!B5228/12),3)</f>
        <v>357.79899999999998</v>
      </c>
    </row>
    <row r="5229" spans="1:2" x14ac:dyDescent="0.25">
      <c r="A5229" s="1">
        <v>44616.458333333336</v>
      </c>
      <c r="B5229" s="2">
        <f>ROUND(SUM('[1]VZR 2022'!B5229/12),3)</f>
        <v>360.60199999999998</v>
      </c>
    </row>
    <row r="5230" spans="1:2" x14ac:dyDescent="0.25">
      <c r="A5230" s="1">
        <v>44616.46875</v>
      </c>
      <c r="B5230" s="2">
        <f>ROUND(SUM('[1]VZR 2022'!B5230/12),3)</f>
        <v>361.96100000000001</v>
      </c>
    </row>
    <row r="5231" spans="1:2" x14ac:dyDescent="0.25">
      <c r="A5231" s="1">
        <v>44616.479166666664</v>
      </c>
      <c r="B5231" s="2">
        <f>ROUND(SUM('[1]VZR 2022'!B5231/12),3)</f>
        <v>367.452</v>
      </c>
    </row>
    <row r="5232" spans="1:2" x14ac:dyDescent="0.25">
      <c r="A5232" s="1">
        <v>44616.489583333336</v>
      </c>
      <c r="B5232" s="2">
        <f>ROUND(SUM('[1]VZR 2022'!B5232/12),3)</f>
        <v>371.94400000000002</v>
      </c>
    </row>
    <row r="5233" spans="1:2" x14ac:dyDescent="0.25">
      <c r="A5233" s="1">
        <v>44616.5</v>
      </c>
      <c r="B5233" s="2">
        <f>ROUND(SUM('[1]VZR 2022'!B5233/12),3)</f>
        <v>373.39400000000001</v>
      </c>
    </row>
    <row r="5234" spans="1:2" x14ac:dyDescent="0.25">
      <c r="A5234" s="1">
        <v>44616.510416666664</v>
      </c>
      <c r="B5234" s="2">
        <f>ROUND(SUM('[1]VZR 2022'!B5234/12),3)</f>
        <v>369.6</v>
      </c>
    </row>
    <row r="5235" spans="1:2" x14ac:dyDescent="0.25">
      <c r="A5235" s="1">
        <v>44616.520833333336</v>
      </c>
      <c r="B5235" s="2">
        <f>ROUND(SUM('[1]VZR 2022'!B5235/12),3)</f>
        <v>364.71100000000001</v>
      </c>
    </row>
    <row r="5236" spans="1:2" x14ac:dyDescent="0.25">
      <c r="A5236" s="1">
        <v>44616.53125</v>
      </c>
      <c r="B5236" s="2">
        <f>ROUND(SUM('[1]VZR 2022'!B5236/12),3)</f>
        <v>359.18599999999998</v>
      </c>
    </row>
    <row r="5237" spans="1:2" x14ac:dyDescent="0.25">
      <c r="A5237" s="1">
        <v>44616.541666666664</v>
      </c>
      <c r="B5237" s="2">
        <f>ROUND(SUM('[1]VZR 2022'!B5237/12),3)</f>
        <v>350.99099999999999</v>
      </c>
    </row>
    <row r="5238" spans="1:2" x14ac:dyDescent="0.25">
      <c r="A5238" s="1">
        <v>44616.552083333336</v>
      </c>
      <c r="B5238" s="2">
        <f>ROUND(SUM('[1]VZR 2022'!B5238/12),3)</f>
        <v>343.36500000000001</v>
      </c>
    </row>
    <row r="5239" spans="1:2" x14ac:dyDescent="0.25">
      <c r="A5239" s="1">
        <v>44616.5625</v>
      </c>
      <c r="B5239" s="2">
        <f>ROUND(SUM('[1]VZR 2022'!B5239/12),3)</f>
        <v>335.58300000000003</v>
      </c>
    </row>
    <row r="5240" spans="1:2" x14ac:dyDescent="0.25">
      <c r="A5240" s="1">
        <v>44616.572916666664</v>
      </c>
      <c r="B5240" s="2">
        <f>ROUND(SUM('[1]VZR 2022'!B5240/12),3)</f>
        <v>329.94900000000001</v>
      </c>
    </row>
    <row r="5241" spans="1:2" x14ac:dyDescent="0.25">
      <c r="A5241" s="1">
        <v>44616.583333333336</v>
      </c>
      <c r="B5241" s="2">
        <f>ROUND(SUM('[1]VZR 2022'!B5241/12),3)</f>
        <v>322.99200000000002</v>
      </c>
    </row>
    <row r="5242" spans="1:2" x14ac:dyDescent="0.25">
      <c r="A5242" s="1">
        <v>44616.59375</v>
      </c>
      <c r="B5242" s="2">
        <f>ROUND(SUM('[1]VZR 2022'!B5242/12),3)</f>
        <v>319.11399999999998</v>
      </c>
    </row>
    <row r="5243" spans="1:2" x14ac:dyDescent="0.25">
      <c r="A5243" s="1">
        <v>44616.604166666664</v>
      </c>
      <c r="B5243" s="2">
        <f>ROUND(SUM('[1]VZR 2022'!B5243/12),3)</f>
        <v>319.26400000000001</v>
      </c>
    </row>
    <row r="5244" spans="1:2" x14ac:dyDescent="0.25">
      <c r="A5244" s="1">
        <v>44616.614583333336</v>
      </c>
      <c r="B5244" s="2">
        <f>ROUND(SUM('[1]VZR 2022'!B5244/12),3)</f>
        <v>319.084</v>
      </c>
    </row>
    <row r="5245" spans="1:2" x14ac:dyDescent="0.25">
      <c r="A5245" s="1">
        <v>44616.625</v>
      </c>
      <c r="B5245" s="2">
        <f>ROUND(SUM('[1]VZR 2022'!B5245/12),3)</f>
        <v>318.29199999999997</v>
      </c>
    </row>
    <row r="5246" spans="1:2" x14ac:dyDescent="0.25">
      <c r="A5246" s="1">
        <v>44616.635416666664</v>
      </c>
      <c r="B5246" s="2">
        <f>ROUND(SUM('[1]VZR 2022'!B5246/12),3)</f>
        <v>320.839</v>
      </c>
    </row>
    <row r="5247" spans="1:2" x14ac:dyDescent="0.25">
      <c r="A5247" s="1">
        <v>44616.645833333336</v>
      </c>
      <c r="B5247" s="2">
        <f>ROUND(SUM('[1]VZR 2022'!B5247/12),3)</f>
        <v>319.94600000000003</v>
      </c>
    </row>
    <row r="5248" spans="1:2" x14ac:dyDescent="0.25">
      <c r="A5248" s="1">
        <v>44616.65625</v>
      </c>
      <c r="B5248" s="2">
        <f>ROUND(SUM('[1]VZR 2022'!B5248/12),3)</f>
        <v>319.72300000000001</v>
      </c>
    </row>
    <row r="5249" spans="1:2" x14ac:dyDescent="0.25">
      <c r="A5249" s="1">
        <v>44616.666666666664</v>
      </c>
      <c r="B5249" s="2">
        <f>ROUND(SUM('[1]VZR 2022'!B5249/12),3)</f>
        <v>321.57400000000001</v>
      </c>
    </row>
    <row r="5250" spans="1:2" x14ac:dyDescent="0.25">
      <c r="A5250" s="1">
        <v>44616.677083333336</v>
      </c>
      <c r="B5250" s="2">
        <f>ROUND(SUM('[1]VZR 2022'!B5250/12),3)</f>
        <v>328.22199999999998</v>
      </c>
    </row>
    <row r="5251" spans="1:2" x14ac:dyDescent="0.25">
      <c r="A5251" s="1">
        <v>44616.6875</v>
      </c>
      <c r="B5251" s="2">
        <f>ROUND(SUM('[1]VZR 2022'!B5251/12),3)</f>
        <v>334.52</v>
      </c>
    </row>
    <row r="5252" spans="1:2" x14ac:dyDescent="0.25">
      <c r="A5252" s="1">
        <v>44616.697916666664</v>
      </c>
      <c r="B5252" s="2">
        <f>ROUND(SUM('[1]VZR 2022'!B5252/12),3)</f>
        <v>345.11599999999999</v>
      </c>
    </row>
    <row r="5253" spans="1:2" x14ac:dyDescent="0.25">
      <c r="A5253" s="1">
        <v>44616.708333333336</v>
      </c>
      <c r="B5253" s="2">
        <f>ROUND(SUM('[1]VZR 2022'!B5253/12),3)</f>
        <v>359.81900000000002</v>
      </c>
    </row>
    <row r="5254" spans="1:2" x14ac:dyDescent="0.25">
      <c r="A5254" s="1">
        <v>44616.71875</v>
      </c>
      <c r="B5254" s="2">
        <f>ROUND(SUM('[1]VZR 2022'!B5254/12),3)</f>
        <v>379</v>
      </c>
    </row>
    <row r="5255" spans="1:2" x14ac:dyDescent="0.25">
      <c r="A5255" s="1">
        <v>44616.729166666664</v>
      </c>
      <c r="B5255" s="2">
        <f>ROUND(SUM('[1]VZR 2022'!B5255/12),3)</f>
        <v>393.07</v>
      </c>
    </row>
    <row r="5256" spans="1:2" x14ac:dyDescent="0.25">
      <c r="A5256" s="1">
        <v>44616.739583333336</v>
      </c>
      <c r="B5256" s="2">
        <f>ROUND(SUM('[1]VZR 2022'!B5256/12),3)</f>
        <v>405.36599999999999</v>
      </c>
    </row>
    <row r="5257" spans="1:2" x14ac:dyDescent="0.25">
      <c r="A5257" s="1">
        <v>44616.75</v>
      </c>
      <c r="B5257" s="2">
        <f>ROUND(SUM('[1]VZR 2022'!B5257/12),3)</f>
        <v>417.43099999999998</v>
      </c>
    </row>
    <row r="5258" spans="1:2" x14ac:dyDescent="0.25">
      <c r="A5258" s="1">
        <v>44616.760416666664</v>
      </c>
      <c r="B5258" s="2">
        <f>ROUND(SUM('[1]VZR 2022'!B5258/12),3)</f>
        <v>421.38799999999998</v>
      </c>
    </row>
    <row r="5259" spans="1:2" x14ac:dyDescent="0.25">
      <c r="A5259" s="1">
        <v>44616.770833333336</v>
      </c>
      <c r="B5259" s="2">
        <f>ROUND(SUM('[1]VZR 2022'!B5259/12),3)</f>
        <v>421.91699999999997</v>
      </c>
    </row>
    <row r="5260" spans="1:2" x14ac:dyDescent="0.25">
      <c r="A5260" s="1">
        <v>44616.78125</v>
      </c>
      <c r="B5260" s="2">
        <f>ROUND(SUM('[1]VZR 2022'!B5260/12),3)</f>
        <v>420.33199999999999</v>
      </c>
    </row>
    <row r="5261" spans="1:2" x14ac:dyDescent="0.25">
      <c r="A5261" s="1">
        <v>44616.791666666664</v>
      </c>
      <c r="B5261" s="2">
        <f>ROUND(SUM('[1]VZR 2022'!B5261/12),3)</f>
        <v>419.57100000000003</v>
      </c>
    </row>
    <row r="5262" spans="1:2" x14ac:dyDescent="0.25">
      <c r="A5262" s="1">
        <v>44616.802083333336</v>
      </c>
      <c r="B5262" s="2">
        <f>ROUND(SUM('[1]VZR 2022'!B5262/12),3)</f>
        <v>410.12599999999998</v>
      </c>
    </row>
    <row r="5263" spans="1:2" x14ac:dyDescent="0.25">
      <c r="A5263" s="1">
        <v>44616.8125</v>
      </c>
      <c r="B5263" s="2">
        <f>ROUND(SUM('[1]VZR 2022'!B5263/12),3)</f>
        <v>397.27699999999999</v>
      </c>
    </row>
    <row r="5264" spans="1:2" x14ac:dyDescent="0.25">
      <c r="A5264" s="1">
        <v>44616.822916666664</v>
      </c>
      <c r="B5264" s="2">
        <f>ROUND(SUM('[1]VZR 2022'!B5264/12),3)</f>
        <v>383.28199999999998</v>
      </c>
    </row>
    <row r="5265" spans="1:2" x14ac:dyDescent="0.25">
      <c r="A5265" s="1">
        <v>44616.833333333336</v>
      </c>
      <c r="B5265" s="2">
        <f>ROUND(SUM('[1]VZR 2022'!B5265/12),3)</f>
        <v>372.07299999999998</v>
      </c>
    </row>
    <row r="5266" spans="1:2" x14ac:dyDescent="0.25">
      <c r="A5266" s="1">
        <v>44616.84375</v>
      </c>
      <c r="B5266" s="2">
        <f>ROUND(SUM('[1]VZR 2022'!B5266/12),3)</f>
        <v>358.51299999999998</v>
      </c>
    </row>
    <row r="5267" spans="1:2" x14ac:dyDescent="0.25">
      <c r="A5267" s="1">
        <v>44616.854166666664</v>
      </c>
      <c r="B5267" s="2">
        <f>ROUND(SUM('[1]VZR 2022'!B5267/12),3)</f>
        <v>341.32</v>
      </c>
    </row>
    <row r="5268" spans="1:2" x14ac:dyDescent="0.25">
      <c r="A5268" s="1">
        <v>44616.864583333336</v>
      </c>
      <c r="B5268" s="2">
        <f>ROUND(SUM('[1]VZR 2022'!B5268/12),3)</f>
        <v>327.411</v>
      </c>
    </row>
    <row r="5269" spans="1:2" x14ac:dyDescent="0.25">
      <c r="A5269" s="1">
        <v>44616.875</v>
      </c>
      <c r="B5269" s="2">
        <f>ROUND(SUM('[1]VZR 2022'!B5269/12),3)</f>
        <v>314.16800000000001</v>
      </c>
    </row>
    <row r="5270" spans="1:2" x14ac:dyDescent="0.25">
      <c r="A5270" s="1">
        <v>44616.885416666664</v>
      </c>
      <c r="B5270" s="2">
        <f>ROUND(SUM('[1]VZR 2022'!B5270/12),3)</f>
        <v>298.57</v>
      </c>
    </row>
    <row r="5271" spans="1:2" x14ac:dyDescent="0.25">
      <c r="A5271" s="1">
        <v>44616.895833333336</v>
      </c>
      <c r="B5271" s="2">
        <f>ROUND(SUM('[1]VZR 2022'!B5271/12),3)</f>
        <v>281.96300000000002</v>
      </c>
    </row>
    <row r="5272" spans="1:2" x14ac:dyDescent="0.25">
      <c r="A5272" s="1">
        <v>44616.90625</v>
      </c>
      <c r="B5272" s="2">
        <f>ROUND(SUM('[1]VZR 2022'!B5272/12),3)</f>
        <v>268.06299999999999</v>
      </c>
    </row>
    <row r="5273" spans="1:2" x14ac:dyDescent="0.25">
      <c r="A5273" s="1">
        <v>44616.916666666664</v>
      </c>
      <c r="B5273" s="2">
        <f>ROUND(SUM('[1]VZR 2022'!B5273/12),3)</f>
        <v>256.31400000000002</v>
      </c>
    </row>
    <row r="5274" spans="1:2" x14ac:dyDescent="0.25">
      <c r="A5274" s="1">
        <v>44616.927083333336</v>
      </c>
      <c r="B5274" s="2">
        <f>ROUND(SUM('[1]VZR 2022'!B5274/12),3)</f>
        <v>299.57299999999998</v>
      </c>
    </row>
    <row r="5275" spans="1:2" x14ac:dyDescent="0.25">
      <c r="A5275" s="1">
        <v>44616.9375</v>
      </c>
      <c r="B5275" s="2">
        <f>ROUND(SUM('[1]VZR 2022'!B5275/12),3)</f>
        <v>286.77</v>
      </c>
    </row>
    <row r="5276" spans="1:2" x14ac:dyDescent="0.25">
      <c r="A5276" s="1">
        <v>44616.947916666664</v>
      </c>
      <c r="B5276" s="2">
        <f>ROUND(SUM('[1]VZR 2022'!B5276/12),3)</f>
        <v>272.21499999999997</v>
      </c>
    </row>
    <row r="5277" spans="1:2" x14ac:dyDescent="0.25">
      <c r="A5277" s="1">
        <v>44616.958333333336</v>
      </c>
      <c r="B5277" s="2">
        <f>ROUND(SUM('[1]VZR 2022'!B5277/12),3)</f>
        <v>259.35199999999998</v>
      </c>
    </row>
    <row r="5278" spans="1:2" x14ac:dyDescent="0.25">
      <c r="A5278" s="1">
        <v>44616.96875</v>
      </c>
      <c r="B5278" s="2">
        <f>ROUND(SUM('[1]VZR 2022'!B5278/12),3)</f>
        <v>243.32499999999999</v>
      </c>
    </row>
    <row r="5279" spans="1:2" x14ac:dyDescent="0.25">
      <c r="A5279" s="1">
        <v>44616.979166666664</v>
      </c>
      <c r="B5279" s="2">
        <f>ROUND(SUM('[1]VZR 2022'!B5279/12),3)</f>
        <v>230.00399999999999</v>
      </c>
    </row>
    <row r="5280" spans="1:2" x14ac:dyDescent="0.25">
      <c r="A5280" s="1">
        <v>44616.989583333336</v>
      </c>
      <c r="B5280" s="2">
        <f>ROUND(SUM('[1]VZR 2022'!B5280/12),3)</f>
        <v>215.41800000000001</v>
      </c>
    </row>
    <row r="5281" spans="1:2" x14ac:dyDescent="0.25">
      <c r="A5281" s="1">
        <v>44616</v>
      </c>
      <c r="B5281" s="2">
        <f>ROUND(SUM('[1]VZR 2022'!B5281/12),3)</f>
        <v>202.62899999999999</v>
      </c>
    </row>
    <row r="5282" spans="1:2" x14ac:dyDescent="0.25">
      <c r="A5282" s="1">
        <v>44617.010416666664</v>
      </c>
      <c r="B5282" s="2">
        <f>ROUND(SUM('[1]VZR 2022'!B5282/12),3)</f>
        <v>195.31399999999999</v>
      </c>
    </row>
    <row r="5283" spans="1:2" x14ac:dyDescent="0.25">
      <c r="A5283" s="1">
        <v>44617.020833333336</v>
      </c>
      <c r="B5283" s="2">
        <f>ROUND(SUM('[1]VZR 2022'!B5283/12),3)</f>
        <v>184.59399999999999</v>
      </c>
    </row>
    <row r="5284" spans="1:2" x14ac:dyDescent="0.25">
      <c r="A5284" s="1">
        <v>44617.03125</v>
      </c>
      <c r="B5284" s="2">
        <f>ROUND(SUM('[1]VZR 2022'!B5284/12),3)</f>
        <v>175.12700000000001</v>
      </c>
    </row>
    <row r="5285" spans="1:2" x14ac:dyDescent="0.25">
      <c r="A5285" s="1">
        <v>44617.041666666664</v>
      </c>
      <c r="B5285" s="2">
        <f>ROUND(SUM('[1]VZR 2022'!B5285/12),3)</f>
        <v>167.256</v>
      </c>
    </row>
    <row r="5286" spans="1:2" x14ac:dyDescent="0.25">
      <c r="A5286" s="1">
        <v>44617.052083333336</v>
      </c>
      <c r="B5286" s="2">
        <f>ROUND(SUM('[1]VZR 2022'!B5286/12),3)</f>
        <v>171.36099999999999</v>
      </c>
    </row>
    <row r="5287" spans="1:2" x14ac:dyDescent="0.25">
      <c r="A5287" s="1">
        <v>44617.0625</v>
      </c>
      <c r="B5287" s="2">
        <f>ROUND(SUM('[1]VZR 2022'!B5287/12),3)</f>
        <v>166.785</v>
      </c>
    </row>
    <row r="5288" spans="1:2" x14ac:dyDescent="0.25">
      <c r="A5288" s="1">
        <v>44617.072916666664</v>
      </c>
      <c r="B5288" s="2">
        <f>ROUND(SUM('[1]VZR 2022'!B5288/12),3)</f>
        <v>161.12700000000001</v>
      </c>
    </row>
    <row r="5289" spans="1:2" x14ac:dyDescent="0.25">
      <c r="A5289" s="1">
        <v>44617.083333333336</v>
      </c>
      <c r="B5289" s="2">
        <f>ROUND(SUM('[1]VZR 2022'!B5289/12),3)</f>
        <v>157.29599999999999</v>
      </c>
    </row>
    <row r="5290" spans="1:2" x14ac:dyDescent="0.25">
      <c r="A5290" s="1">
        <v>44617.09375</v>
      </c>
      <c r="B5290" s="2">
        <f>ROUND(SUM('[1]VZR 2022'!B5290/12),3)</f>
        <v>154.99299999999999</v>
      </c>
    </row>
    <row r="5291" spans="1:2" x14ac:dyDescent="0.25">
      <c r="A5291" s="1">
        <v>44617.104166666664</v>
      </c>
      <c r="B5291" s="2">
        <f>ROUND(SUM('[1]VZR 2022'!B5291/12),3)</f>
        <v>153.036</v>
      </c>
    </row>
    <row r="5292" spans="1:2" x14ac:dyDescent="0.25">
      <c r="A5292" s="1">
        <v>44617.114583333336</v>
      </c>
      <c r="B5292" s="2">
        <f>ROUND(SUM('[1]VZR 2022'!B5292/12),3)</f>
        <v>151.56</v>
      </c>
    </row>
    <row r="5293" spans="1:2" x14ac:dyDescent="0.25">
      <c r="A5293" s="1">
        <v>44617.125</v>
      </c>
      <c r="B5293" s="2">
        <f>ROUND(SUM('[1]VZR 2022'!B5293/12),3)</f>
        <v>150.94399999999999</v>
      </c>
    </row>
    <row r="5294" spans="1:2" x14ac:dyDescent="0.25">
      <c r="A5294" s="1">
        <v>44617.135416666664</v>
      </c>
      <c r="B5294" s="2">
        <f>ROUND(SUM('[1]VZR 2022'!B5294/12),3)</f>
        <v>152.751</v>
      </c>
    </row>
    <row r="5295" spans="1:2" x14ac:dyDescent="0.25">
      <c r="A5295" s="1">
        <v>44617.145833333336</v>
      </c>
      <c r="B5295" s="2">
        <f>ROUND(SUM('[1]VZR 2022'!B5295/12),3)</f>
        <v>152.88300000000001</v>
      </c>
    </row>
    <row r="5296" spans="1:2" x14ac:dyDescent="0.25">
      <c r="A5296" s="1">
        <v>44617.15625</v>
      </c>
      <c r="B5296" s="2">
        <f>ROUND(SUM('[1]VZR 2022'!B5296/12),3)</f>
        <v>154.34399999999999</v>
      </c>
    </row>
    <row r="5297" spans="1:2" x14ac:dyDescent="0.25">
      <c r="A5297" s="1">
        <v>44617.166666666664</v>
      </c>
      <c r="B5297" s="2">
        <f>ROUND(SUM('[1]VZR 2022'!B5297/12),3)</f>
        <v>155.77600000000001</v>
      </c>
    </row>
    <row r="5298" spans="1:2" x14ac:dyDescent="0.25">
      <c r="A5298" s="1">
        <v>44617.177083333336</v>
      </c>
      <c r="B5298" s="2">
        <f>ROUND(SUM('[1]VZR 2022'!B5298/12),3)</f>
        <v>163.46199999999999</v>
      </c>
    </row>
    <row r="5299" spans="1:2" x14ac:dyDescent="0.25">
      <c r="A5299" s="1">
        <v>44617.1875</v>
      </c>
      <c r="B5299" s="2">
        <f>ROUND(SUM('[1]VZR 2022'!B5299/12),3)</f>
        <v>169.31899999999999</v>
      </c>
    </row>
    <row r="5300" spans="1:2" x14ac:dyDescent="0.25">
      <c r="A5300" s="1">
        <v>44617.197916666664</v>
      </c>
      <c r="B5300" s="2">
        <f>ROUND(SUM('[1]VZR 2022'!B5300/12),3)</f>
        <v>176.726</v>
      </c>
    </row>
    <row r="5301" spans="1:2" x14ac:dyDescent="0.25">
      <c r="A5301" s="1">
        <v>44617.208333333336</v>
      </c>
      <c r="B5301" s="2">
        <f>ROUND(SUM('[1]VZR 2022'!B5301/12),3)</f>
        <v>181.566</v>
      </c>
    </row>
    <row r="5302" spans="1:2" x14ac:dyDescent="0.25">
      <c r="A5302" s="1">
        <v>44617.21875</v>
      </c>
      <c r="B5302" s="2">
        <f>ROUND(SUM('[1]VZR 2022'!B5302/12),3)</f>
        <v>193.83699999999999</v>
      </c>
    </row>
    <row r="5303" spans="1:2" x14ac:dyDescent="0.25">
      <c r="A5303" s="1">
        <v>44617.229166666664</v>
      </c>
      <c r="B5303" s="2">
        <f>ROUND(SUM('[1]VZR 2022'!B5303/12),3)</f>
        <v>198.684</v>
      </c>
    </row>
    <row r="5304" spans="1:2" x14ac:dyDescent="0.25">
      <c r="A5304" s="1">
        <v>44617.239583333336</v>
      </c>
      <c r="B5304" s="2">
        <f>ROUND(SUM('[1]VZR 2022'!B5304/12),3)</f>
        <v>213.81299999999999</v>
      </c>
    </row>
    <row r="5305" spans="1:2" x14ac:dyDescent="0.25">
      <c r="A5305" s="1">
        <v>44617.25</v>
      </c>
      <c r="B5305" s="2">
        <f>ROUND(SUM('[1]VZR 2022'!B5305/12),3)</f>
        <v>229.226</v>
      </c>
    </row>
    <row r="5306" spans="1:2" x14ac:dyDescent="0.25">
      <c r="A5306" s="1">
        <v>44617.260416666664</v>
      </c>
      <c r="B5306" s="2">
        <f>ROUND(SUM('[1]VZR 2022'!B5306/12),3)</f>
        <v>224.02600000000001</v>
      </c>
    </row>
    <row r="5307" spans="1:2" x14ac:dyDescent="0.25">
      <c r="A5307" s="1">
        <v>44617.270833333336</v>
      </c>
      <c r="B5307" s="2">
        <f>ROUND(SUM('[1]VZR 2022'!B5307/12),3)</f>
        <v>248.221</v>
      </c>
    </row>
    <row r="5308" spans="1:2" x14ac:dyDescent="0.25">
      <c r="A5308" s="1">
        <v>44617.28125</v>
      </c>
      <c r="B5308" s="2">
        <f>ROUND(SUM('[1]VZR 2022'!B5308/12),3)</f>
        <v>265.82799999999997</v>
      </c>
    </row>
    <row r="5309" spans="1:2" x14ac:dyDescent="0.25">
      <c r="A5309" s="1">
        <v>44617.291666666664</v>
      </c>
      <c r="B5309" s="2">
        <f>ROUND(SUM('[1]VZR 2022'!B5309/12),3)</f>
        <v>281.38</v>
      </c>
    </row>
    <row r="5310" spans="1:2" x14ac:dyDescent="0.25">
      <c r="A5310" s="1">
        <v>44617.302083333336</v>
      </c>
      <c r="B5310" s="2">
        <f>ROUND(SUM('[1]VZR 2022'!B5310/12),3)</f>
        <v>303.89499999999998</v>
      </c>
    </row>
    <row r="5311" spans="1:2" x14ac:dyDescent="0.25">
      <c r="A5311" s="1">
        <v>44617.3125</v>
      </c>
      <c r="B5311" s="2">
        <f>ROUND(SUM('[1]VZR 2022'!B5311/12),3)</f>
        <v>318.15100000000001</v>
      </c>
    </row>
    <row r="5312" spans="1:2" x14ac:dyDescent="0.25">
      <c r="A5312" s="1">
        <v>44617.322916666664</v>
      </c>
      <c r="B5312" s="2">
        <f>ROUND(SUM('[1]VZR 2022'!B5312/12),3)</f>
        <v>330.82900000000001</v>
      </c>
    </row>
    <row r="5313" spans="1:2" x14ac:dyDescent="0.25">
      <c r="A5313" s="1">
        <v>44617.333333333336</v>
      </c>
      <c r="B5313" s="2">
        <f>ROUND(SUM('[1]VZR 2022'!B5313/12),3)</f>
        <v>342.416</v>
      </c>
    </row>
    <row r="5314" spans="1:2" x14ac:dyDescent="0.25">
      <c r="A5314" s="1">
        <v>44617.34375</v>
      </c>
      <c r="B5314" s="2">
        <f>ROUND(SUM('[1]VZR 2022'!B5314/12),3)</f>
        <v>352.822</v>
      </c>
    </row>
    <row r="5315" spans="1:2" x14ac:dyDescent="0.25">
      <c r="A5315" s="1">
        <v>44617.354166666664</v>
      </c>
      <c r="B5315" s="2">
        <f>ROUND(SUM('[1]VZR 2022'!B5315/12),3)</f>
        <v>357.85300000000001</v>
      </c>
    </row>
    <row r="5316" spans="1:2" x14ac:dyDescent="0.25">
      <c r="A5316" s="1">
        <v>44617.364583333336</v>
      </c>
      <c r="B5316" s="2">
        <f>ROUND(SUM('[1]VZR 2022'!B5316/12),3)</f>
        <v>362.93900000000002</v>
      </c>
    </row>
    <row r="5317" spans="1:2" x14ac:dyDescent="0.25">
      <c r="A5317" s="1">
        <v>44617.375</v>
      </c>
      <c r="B5317" s="2">
        <f>ROUND(SUM('[1]VZR 2022'!B5317/12),3)</f>
        <v>365.28899999999999</v>
      </c>
    </row>
    <row r="5318" spans="1:2" x14ac:dyDescent="0.25">
      <c r="A5318" s="1">
        <v>44617.385416666664</v>
      </c>
      <c r="B5318" s="2">
        <f>ROUND(SUM('[1]VZR 2022'!B5318/12),3)</f>
        <v>366.48200000000003</v>
      </c>
    </row>
    <row r="5319" spans="1:2" x14ac:dyDescent="0.25">
      <c r="A5319" s="1">
        <v>44617.395833333336</v>
      </c>
      <c r="B5319" s="2">
        <f>ROUND(SUM('[1]VZR 2022'!B5319/12),3)</f>
        <v>366.87799999999999</v>
      </c>
    </row>
    <row r="5320" spans="1:2" x14ac:dyDescent="0.25">
      <c r="A5320" s="1">
        <v>44617.40625</v>
      </c>
      <c r="B5320" s="2">
        <f>ROUND(SUM('[1]VZR 2022'!B5320/12),3)</f>
        <v>371.12400000000002</v>
      </c>
    </row>
    <row r="5321" spans="1:2" x14ac:dyDescent="0.25">
      <c r="A5321" s="1">
        <v>44617.416666666664</v>
      </c>
      <c r="B5321" s="2">
        <f>ROUND(SUM('[1]VZR 2022'!B5321/12),3)</f>
        <v>372.12700000000001</v>
      </c>
    </row>
    <row r="5322" spans="1:2" x14ac:dyDescent="0.25">
      <c r="A5322" s="1">
        <v>44617.427083333336</v>
      </c>
      <c r="B5322" s="2">
        <f>ROUND(SUM('[1]VZR 2022'!B5322/12),3)</f>
        <v>371.67500000000001</v>
      </c>
    </row>
    <row r="5323" spans="1:2" x14ac:dyDescent="0.25">
      <c r="A5323" s="1">
        <v>44617.4375</v>
      </c>
      <c r="B5323" s="2">
        <f>ROUND(SUM('[1]VZR 2022'!B5323/12),3)</f>
        <v>371.88099999999997</v>
      </c>
    </row>
    <row r="5324" spans="1:2" x14ac:dyDescent="0.25">
      <c r="A5324" s="1">
        <v>44617.447916666664</v>
      </c>
      <c r="B5324" s="2">
        <f>ROUND(SUM('[1]VZR 2022'!B5324/12),3)</f>
        <v>375.78199999999998</v>
      </c>
    </row>
    <row r="5325" spans="1:2" x14ac:dyDescent="0.25">
      <c r="A5325" s="1">
        <v>44617.458333333336</v>
      </c>
      <c r="B5325" s="2">
        <f>ROUND(SUM('[1]VZR 2022'!B5325/12),3)</f>
        <v>376.315</v>
      </c>
    </row>
    <row r="5326" spans="1:2" x14ac:dyDescent="0.25">
      <c r="A5326" s="1">
        <v>44617.46875</v>
      </c>
      <c r="B5326" s="2">
        <f>ROUND(SUM('[1]VZR 2022'!B5326/12),3)</f>
        <v>377.23200000000003</v>
      </c>
    </row>
    <row r="5327" spans="1:2" x14ac:dyDescent="0.25">
      <c r="A5327" s="1">
        <v>44617.479166666664</v>
      </c>
      <c r="B5327" s="2">
        <f>ROUND(SUM('[1]VZR 2022'!B5327/12),3)</f>
        <v>385.96</v>
      </c>
    </row>
    <row r="5328" spans="1:2" x14ac:dyDescent="0.25">
      <c r="A5328" s="1">
        <v>44617.489583333336</v>
      </c>
      <c r="B5328" s="2">
        <f>ROUND(SUM('[1]VZR 2022'!B5328/12),3)</f>
        <v>388.57100000000003</v>
      </c>
    </row>
    <row r="5329" spans="1:2" x14ac:dyDescent="0.25">
      <c r="A5329" s="1">
        <v>44617.5</v>
      </c>
      <c r="B5329" s="2">
        <f>ROUND(SUM('[1]VZR 2022'!B5329/12),3)</f>
        <v>389.58199999999999</v>
      </c>
    </row>
    <row r="5330" spans="1:2" x14ac:dyDescent="0.25">
      <c r="A5330" s="1">
        <v>44617.510416666664</v>
      </c>
      <c r="B5330" s="2">
        <f>ROUND(SUM('[1]VZR 2022'!B5330/12),3)</f>
        <v>384.32</v>
      </c>
    </row>
    <row r="5331" spans="1:2" x14ac:dyDescent="0.25">
      <c r="A5331" s="1">
        <v>44617.520833333336</v>
      </c>
      <c r="B5331" s="2">
        <f>ROUND(SUM('[1]VZR 2022'!B5331/12),3)</f>
        <v>384.01</v>
      </c>
    </row>
    <row r="5332" spans="1:2" x14ac:dyDescent="0.25">
      <c r="A5332" s="1">
        <v>44617.53125</v>
      </c>
      <c r="B5332" s="2">
        <f>ROUND(SUM('[1]VZR 2022'!B5332/12),3)</f>
        <v>378.17099999999999</v>
      </c>
    </row>
    <row r="5333" spans="1:2" x14ac:dyDescent="0.25">
      <c r="A5333" s="1">
        <v>44617.541666666664</v>
      </c>
      <c r="B5333" s="2">
        <f>ROUND(SUM('[1]VZR 2022'!B5333/12),3)</f>
        <v>371.07100000000003</v>
      </c>
    </row>
    <row r="5334" spans="1:2" x14ac:dyDescent="0.25">
      <c r="A5334" s="1">
        <v>44617.552083333336</v>
      </c>
      <c r="B5334" s="2">
        <f>ROUND(SUM('[1]VZR 2022'!B5334/12),3)</f>
        <v>359.85599999999999</v>
      </c>
    </row>
    <row r="5335" spans="1:2" x14ac:dyDescent="0.25">
      <c r="A5335" s="1">
        <v>44617.5625</v>
      </c>
      <c r="B5335" s="2">
        <f>ROUND(SUM('[1]VZR 2022'!B5335/12),3)</f>
        <v>349.089</v>
      </c>
    </row>
    <row r="5336" spans="1:2" x14ac:dyDescent="0.25">
      <c r="A5336" s="1">
        <v>44617.572916666664</v>
      </c>
      <c r="B5336" s="2">
        <f>ROUND(SUM('[1]VZR 2022'!B5336/12),3)</f>
        <v>338.95</v>
      </c>
    </row>
    <row r="5337" spans="1:2" x14ac:dyDescent="0.25">
      <c r="A5337" s="1">
        <v>44617.583333333336</v>
      </c>
      <c r="B5337" s="2">
        <f>ROUND(SUM('[1]VZR 2022'!B5337/12),3)</f>
        <v>330.59800000000001</v>
      </c>
    </row>
    <row r="5338" spans="1:2" x14ac:dyDescent="0.25">
      <c r="A5338" s="1">
        <v>44617.59375</v>
      </c>
      <c r="B5338" s="2">
        <f>ROUND(SUM('[1]VZR 2022'!B5338/12),3)</f>
        <v>324.52199999999999</v>
      </c>
    </row>
    <row r="5339" spans="1:2" x14ac:dyDescent="0.25">
      <c r="A5339" s="1">
        <v>44617.604166666664</v>
      </c>
      <c r="B5339" s="2">
        <f>ROUND(SUM('[1]VZR 2022'!B5339/12),3)</f>
        <v>321.22699999999998</v>
      </c>
    </row>
    <row r="5340" spans="1:2" x14ac:dyDescent="0.25">
      <c r="A5340" s="1">
        <v>44617.614583333336</v>
      </c>
      <c r="B5340" s="2">
        <f>ROUND(SUM('[1]VZR 2022'!B5340/12),3)</f>
        <v>319.911</v>
      </c>
    </row>
    <row r="5341" spans="1:2" x14ac:dyDescent="0.25">
      <c r="A5341" s="1">
        <v>44617.625</v>
      </c>
      <c r="B5341" s="2">
        <f>ROUND(SUM('[1]VZR 2022'!B5341/12),3)</f>
        <v>320.81599999999997</v>
      </c>
    </row>
    <row r="5342" spans="1:2" x14ac:dyDescent="0.25">
      <c r="A5342" s="1">
        <v>44617.635416666664</v>
      </c>
      <c r="B5342" s="2">
        <f>ROUND(SUM('[1]VZR 2022'!B5342/12),3)</f>
        <v>325.45699999999999</v>
      </c>
    </row>
    <row r="5343" spans="1:2" x14ac:dyDescent="0.25">
      <c r="A5343" s="1">
        <v>44617.645833333336</v>
      </c>
      <c r="B5343" s="2">
        <f>ROUND(SUM('[1]VZR 2022'!B5343/12),3)</f>
        <v>326.58100000000002</v>
      </c>
    </row>
    <row r="5344" spans="1:2" x14ac:dyDescent="0.25">
      <c r="A5344" s="1">
        <v>44617.65625</v>
      </c>
      <c r="B5344" s="2">
        <f>ROUND(SUM('[1]VZR 2022'!B5344/12),3)</f>
        <v>327.49400000000003</v>
      </c>
    </row>
    <row r="5345" spans="1:2" x14ac:dyDescent="0.25">
      <c r="A5345" s="1">
        <v>44617.666666666664</v>
      </c>
      <c r="B5345" s="2">
        <f>ROUND(SUM('[1]VZR 2022'!B5345/12),3)</f>
        <v>328.81799999999998</v>
      </c>
    </row>
    <row r="5346" spans="1:2" x14ac:dyDescent="0.25">
      <c r="A5346" s="1">
        <v>44617.677083333336</v>
      </c>
      <c r="B5346" s="2">
        <f>ROUND(SUM('[1]VZR 2022'!B5346/12),3)</f>
        <v>339.387</v>
      </c>
    </row>
    <row r="5347" spans="1:2" x14ac:dyDescent="0.25">
      <c r="A5347" s="1">
        <v>44617.6875</v>
      </c>
      <c r="B5347" s="2">
        <f>ROUND(SUM('[1]VZR 2022'!B5347/12),3)</f>
        <v>347.26900000000001</v>
      </c>
    </row>
    <row r="5348" spans="1:2" x14ac:dyDescent="0.25">
      <c r="A5348" s="1">
        <v>44617.697916666664</v>
      </c>
      <c r="B5348" s="2">
        <f>ROUND(SUM('[1]VZR 2022'!B5348/12),3)</f>
        <v>360.64</v>
      </c>
    </row>
    <row r="5349" spans="1:2" x14ac:dyDescent="0.25">
      <c r="A5349" s="1">
        <v>44617.708333333336</v>
      </c>
      <c r="B5349" s="2">
        <f>ROUND(SUM('[1]VZR 2022'!B5349/12),3)</f>
        <v>374.339</v>
      </c>
    </row>
    <row r="5350" spans="1:2" x14ac:dyDescent="0.25">
      <c r="A5350" s="1">
        <v>44617.71875</v>
      </c>
      <c r="B5350" s="2">
        <f>ROUND(SUM('[1]VZR 2022'!B5350/12),3)</f>
        <v>393.83699999999999</v>
      </c>
    </row>
    <row r="5351" spans="1:2" x14ac:dyDescent="0.25">
      <c r="A5351" s="1">
        <v>44617.729166666664</v>
      </c>
      <c r="B5351" s="2">
        <f>ROUND(SUM('[1]VZR 2022'!B5351/12),3)</f>
        <v>406.161</v>
      </c>
    </row>
    <row r="5352" spans="1:2" x14ac:dyDescent="0.25">
      <c r="A5352" s="1">
        <v>44617.739583333336</v>
      </c>
      <c r="B5352" s="2">
        <f>ROUND(SUM('[1]VZR 2022'!B5352/12),3)</f>
        <v>417.43900000000002</v>
      </c>
    </row>
    <row r="5353" spans="1:2" x14ac:dyDescent="0.25">
      <c r="A5353" s="1">
        <v>44617.75</v>
      </c>
      <c r="B5353" s="2">
        <f>ROUND(SUM('[1]VZR 2022'!B5353/12),3)</f>
        <v>428.39699999999999</v>
      </c>
    </row>
    <row r="5354" spans="1:2" x14ac:dyDescent="0.25">
      <c r="A5354" s="1">
        <v>44617.760416666664</v>
      </c>
      <c r="B5354" s="2">
        <f>ROUND(SUM('[1]VZR 2022'!B5354/12),3)</f>
        <v>432.70100000000002</v>
      </c>
    </row>
    <row r="5355" spans="1:2" x14ac:dyDescent="0.25">
      <c r="A5355" s="1">
        <v>44617.770833333336</v>
      </c>
      <c r="B5355" s="2">
        <f>ROUND(SUM('[1]VZR 2022'!B5355/12),3)</f>
        <v>430.63499999999999</v>
      </c>
    </row>
    <row r="5356" spans="1:2" x14ac:dyDescent="0.25">
      <c r="A5356" s="1">
        <v>44617.78125</v>
      </c>
      <c r="B5356" s="2">
        <f>ROUND(SUM('[1]VZR 2022'!B5356/12),3)</f>
        <v>426.089</v>
      </c>
    </row>
    <row r="5357" spans="1:2" x14ac:dyDescent="0.25">
      <c r="A5357" s="1">
        <v>44617.791666666664</v>
      </c>
      <c r="B5357" s="2">
        <f>ROUND(SUM('[1]VZR 2022'!B5357/12),3)</f>
        <v>422.84300000000002</v>
      </c>
    </row>
    <row r="5358" spans="1:2" x14ac:dyDescent="0.25">
      <c r="A5358" s="1">
        <v>44617.802083333336</v>
      </c>
      <c r="B5358" s="2">
        <f>ROUND(SUM('[1]VZR 2022'!B5358/12),3)</f>
        <v>411.27300000000002</v>
      </c>
    </row>
    <row r="5359" spans="1:2" x14ac:dyDescent="0.25">
      <c r="A5359" s="1">
        <v>44617.8125</v>
      </c>
      <c r="B5359" s="2">
        <f>ROUND(SUM('[1]VZR 2022'!B5359/12),3)</f>
        <v>395.911</v>
      </c>
    </row>
    <row r="5360" spans="1:2" x14ac:dyDescent="0.25">
      <c r="A5360" s="1">
        <v>44617.822916666664</v>
      </c>
      <c r="B5360" s="2">
        <f>ROUND(SUM('[1]VZR 2022'!B5360/12),3)</f>
        <v>381.66500000000002</v>
      </c>
    </row>
    <row r="5361" spans="1:2" x14ac:dyDescent="0.25">
      <c r="A5361" s="1">
        <v>44617.833333333336</v>
      </c>
      <c r="B5361" s="2">
        <f>ROUND(SUM('[1]VZR 2022'!B5361/12),3)</f>
        <v>368.39699999999999</v>
      </c>
    </row>
    <row r="5362" spans="1:2" x14ac:dyDescent="0.25">
      <c r="A5362" s="1">
        <v>44617.84375</v>
      </c>
      <c r="B5362" s="2">
        <f>ROUND(SUM('[1]VZR 2022'!B5362/12),3)</f>
        <v>353.11900000000003</v>
      </c>
    </row>
    <row r="5363" spans="1:2" x14ac:dyDescent="0.25">
      <c r="A5363" s="1">
        <v>44617.854166666664</v>
      </c>
      <c r="B5363" s="2">
        <f>ROUND(SUM('[1]VZR 2022'!B5363/12),3)</f>
        <v>334.60300000000001</v>
      </c>
    </row>
    <row r="5364" spans="1:2" x14ac:dyDescent="0.25">
      <c r="A5364" s="1">
        <v>44617.864583333336</v>
      </c>
      <c r="B5364" s="2">
        <f>ROUND(SUM('[1]VZR 2022'!B5364/12),3)</f>
        <v>320.15199999999999</v>
      </c>
    </row>
    <row r="5365" spans="1:2" x14ac:dyDescent="0.25">
      <c r="A5365" s="1">
        <v>44617.875</v>
      </c>
      <c r="B5365" s="2">
        <f>ROUND(SUM('[1]VZR 2022'!B5365/12),3)</f>
        <v>306.39600000000002</v>
      </c>
    </row>
    <row r="5366" spans="1:2" x14ac:dyDescent="0.25">
      <c r="A5366" s="1">
        <v>44617.885416666664</v>
      </c>
      <c r="B5366" s="2">
        <f>ROUND(SUM('[1]VZR 2022'!B5366/12),3)</f>
        <v>289.82100000000003</v>
      </c>
    </row>
    <row r="5367" spans="1:2" x14ac:dyDescent="0.25">
      <c r="A5367" s="1">
        <v>44617.895833333336</v>
      </c>
      <c r="B5367" s="2">
        <f>ROUND(SUM('[1]VZR 2022'!B5367/12),3)</f>
        <v>276.36</v>
      </c>
    </row>
    <row r="5368" spans="1:2" x14ac:dyDescent="0.25">
      <c r="A5368" s="1">
        <v>44617.90625</v>
      </c>
      <c r="B5368" s="2">
        <f>ROUND(SUM('[1]VZR 2022'!B5368/12),3)</f>
        <v>264.08300000000003</v>
      </c>
    </row>
    <row r="5369" spans="1:2" x14ac:dyDescent="0.25">
      <c r="A5369" s="1">
        <v>44617.916666666664</v>
      </c>
      <c r="B5369" s="2">
        <f>ROUND(SUM('[1]VZR 2022'!B5369/12),3)</f>
        <v>254.87799999999999</v>
      </c>
    </row>
    <row r="5370" spans="1:2" x14ac:dyDescent="0.25">
      <c r="A5370" s="1">
        <v>44617.927083333336</v>
      </c>
      <c r="B5370" s="2">
        <f>ROUND(SUM('[1]VZR 2022'!B5370/12),3)</f>
        <v>309.96699999999998</v>
      </c>
    </row>
    <row r="5371" spans="1:2" x14ac:dyDescent="0.25">
      <c r="A5371" s="1">
        <v>44617.9375</v>
      </c>
      <c r="B5371" s="2">
        <f>ROUND(SUM('[1]VZR 2022'!B5371/12),3)</f>
        <v>299.613</v>
      </c>
    </row>
    <row r="5372" spans="1:2" x14ac:dyDescent="0.25">
      <c r="A5372" s="1">
        <v>44617.947916666664</v>
      </c>
      <c r="B5372" s="2">
        <f>ROUND(SUM('[1]VZR 2022'!B5372/12),3)</f>
        <v>287.26799999999997</v>
      </c>
    </row>
    <row r="5373" spans="1:2" x14ac:dyDescent="0.25">
      <c r="A5373" s="1">
        <v>44617.958333333336</v>
      </c>
      <c r="B5373" s="2">
        <f>ROUND(SUM('[1]VZR 2022'!B5373/12),3)</f>
        <v>275.601</v>
      </c>
    </row>
    <row r="5374" spans="1:2" x14ac:dyDescent="0.25">
      <c r="A5374" s="1">
        <v>44617.96875</v>
      </c>
      <c r="B5374" s="2">
        <f>ROUND(SUM('[1]VZR 2022'!B5374/12),3)</f>
        <v>260.721</v>
      </c>
    </row>
    <row r="5375" spans="1:2" x14ac:dyDescent="0.25">
      <c r="A5375" s="1">
        <v>44617.979166666664</v>
      </c>
      <c r="B5375" s="2">
        <f>ROUND(SUM('[1]VZR 2022'!B5375/12),3)</f>
        <v>246.161</v>
      </c>
    </row>
    <row r="5376" spans="1:2" x14ac:dyDescent="0.25">
      <c r="A5376" s="1">
        <v>44617.989583333336</v>
      </c>
      <c r="B5376" s="2">
        <f>ROUND(SUM('[1]VZR 2022'!B5376/12),3)</f>
        <v>230.72900000000001</v>
      </c>
    </row>
    <row r="5377" spans="1:2" x14ac:dyDescent="0.25">
      <c r="A5377" s="1">
        <v>44617</v>
      </c>
      <c r="B5377" s="2">
        <f>ROUND(SUM('[1]VZR 2022'!B5377/12),3)</f>
        <v>216.80699999999999</v>
      </c>
    </row>
    <row r="5378" spans="1:2" x14ac:dyDescent="0.25">
      <c r="A5378" s="1">
        <v>44618.010416666664</v>
      </c>
      <c r="B5378" s="2">
        <f>ROUND(SUM('[1]VZR 2022'!B5378/12),3)</f>
        <v>192.11699999999999</v>
      </c>
    </row>
    <row r="5379" spans="1:2" x14ac:dyDescent="0.25">
      <c r="A5379" s="1">
        <v>44618.020833333336</v>
      </c>
      <c r="B5379" s="2">
        <f>ROUND(SUM('[1]VZR 2022'!B5379/12),3)</f>
        <v>179.93899999999999</v>
      </c>
    </row>
    <row r="5380" spans="1:2" x14ac:dyDescent="0.25">
      <c r="A5380" s="1">
        <v>44618.03125</v>
      </c>
      <c r="B5380" s="2">
        <f>ROUND(SUM('[1]VZR 2022'!B5380/12),3)</f>
        <v>169.214</v>
      </c>
    </row>
    <row r="5381" spans="1:2" x14ac:dyDescent="0.25">
      <c r="A5381" s="1">
        <v>44618.041666666664</v>
      </c>
      <c r="B5381" s="2">
        <f>ROUND(SUM('[1]VZR 2022'!B5381/12),3)</f>
        <v>160.755</v>
      </c>
    </row>
    <row r="5382" spans="1:2" x14ac:dyDescent="0.25">
      <c r="A5382" s="1">
        <v>44618.052083333336</v>
      </c>
      <c r="B5382" s="2">
        <f>ROUND(SUM('[1]VZR 2022'!B5382/12),3)</f>
        <v>162.40299999999999</v>
      </c>
    </row>
    <row r="5383" spans="1:2" x14ac:dyDescent="0.25">
      <c r="A5383" s="1">
        <v>44618.0625</v>
      </c>
      <c r="B5383" s="2">
        <f>ROUND(SUM('[1]VZR 2022'!B5383/12),3)</f>
        <v>157.774</v>
      </c>
    </row>
    <row r="5384" spans="1:2" x14ac:dyDescent="0.25">
      <c r="A5384" s="1">
        <v>44618.072916666664</v>
      </c>
      <c r="B5384" s="2">
        <f>ROUND(SUM('[1]VZR 2022'!B5384/12),3)</f>
        <v>152.214</v>
      </c>
    </row>
    <row r="5385" spans="1:2" x14ac:dyDescent="0.25">
      <c r="A5385" s="1">
        <v>44618.083333333336</v>
      </c>
      <c r="B5385" s="2">
        <f>ROUND(SUM('[1]VZR 2022'!B5385/12),3)</f>
        <v>147.59200000000001</v>
      </c>
    </row>
    <row r="5386" spans="1:2" x14ac:dyDescent="0.25">
      <c r="A5386" s="1">
        <v>44618.09375</v>
      </c>
      <c r="B5386" s="2">
        <f>ROUND(SUM('[1]VZR 2022'!B5386/12),3)</f>
        <v>144.74799999999999</v>
      </c>
    </row>
    <row r="5387" spans="1:2" x14ac:dyDescent="0.25">
      <c r="A5387" s="1">
        <v>44618.104166666664</v>
      </c>
      <c r="B5387" s="2">
        <f>ROUND(SUM('[1]VZR 2022'!B5387/12),3)</f>
        <v>141.22900000000001</v>
      </c>
    </row>
    <row r="5388" spans="1:2" x14ac:dyDescent="0.25">
      <c r="A5388" s="1">
        <v>44618.114583333336</v>
      </c>
      <c r="B5388" s="2">
        <f>ROUND(SUM('[1]VZR 2022'!B5388/12),3)</f>
        <v>139.678</v>
      </c>
    </row>
    <row r="5389" spans="1:2" x14ac:dyDescent="0.25">
      <c r="A5389" s="1">
        <v>44618.125</v>
      </c>
      <c r="B5389" s="2">
        <f>ROUND(SUM('[1]VZR 2022'!B5389/12),3)</f>
        <v>138.15</v>
      </c>
    </row>
    <row r="5390" spans="1:2" x14ac:dyDescent="0.25">
      <c r="A5390" s="1">
        <v>44618.135416666664</v>
      </c>
      <c r="B5390" s="2">
        <f>ROUND(SUM('[1]VZR 2022'!B5390/12),3)</f>
        <v>138.011</v>
      </c>
    </row>
    <row r="5391" spans="1:2" x14ac:dyDescent="0.25">
      <c r="A5391" s="1">
        <v>44618.145833333336</v>
      </c>
      <c r="B5391" s="2">
        <f>ROUND(SUM('[1]VZR 2022'!B5391/12),3)</f>
        <v>136.673</v>
      </c>
    </row>
    <row r="5392" spans="1:2" x14ac:dyDescent="0.25">
      <c r="A5392" s="1">
        <v>44618.15625</v>
      </c>
      <c r="B5392" s="2">
        <f>ROUND(SUM('[1]VZR 2022'!B5392/12),3)</f>
        <v>136.02600000000001</v>
      </c>
    </row>
    <row r="5393" spans="1:2" x14ac:dyDescent="0.25">
      <c r="A5393" s="1">
        <v>44618.166666666664</v>
      </c>
      <c r="B5393" s="2">
        <f>ROUND(SUM('[1]VZR 2022'!B5393/12),3)</f>
        <v>135.994</v>
      </c>
    </row>
    <row r="5394" spans="1:2" x14ac:dyDescent="0.25">
      <c r="A5394" s="1">
        <v>44618.177083333336</v>
      </c>
      <c r="B5394" s="2">
        <f>ROUND(SUM('[1]VZR 2022'!B5394/12),3)</f>
        <v>137.321</v>
      </c>
    </row>
    <row r="5395" spans="1:2" x14ac:dyDescent="0.25">
      <c r="A5395" s="1">
        <v>44618.1875</v>
      </c>
      <c r="B5395" s="2">
        <f>ROUND(SUM('[1]VZR 2022'!B5395/12),3)</f>
        <v>137.12</v>
      </c>
    </row>
    <row r="5396" spans="1:2" x14ac:dyDescent="0.25">
      <c r="A5396" s="1">
        <v>44618.197916666664</v>
      </c>
      <c r="B5396" s="2">
        <f>ROUND(SUM('[1]VZR 2022'!B5396/12),3)</f>
        <v>138.999</v>
      </c>
    </row>
    <row r="5397" spans="1:2" x14ac:dyDescent="0.25">
      <c r="A5397" s="1">
        <v>44618.208333333336</v>
      </c>
      <c r="B5397" s="2">
        <f>ROUND(SUM('[1]VZR 2022'!B5397/12),3)</f>
        <v>140.99799999999999</v>
      </c>
    </row>
    <row r="5398" spans="1:2" x14ac:dyDescent="0.25">
      <c r="A5398" s="1">
        <v>44618.21875</v>
      </c>
      <c r="B5398" s="2">
        <f>ROUND(SUM('[1]VZR 2022'!B5398/12),3)</f>
        <v>146.095</v>
      </c>
    </row>
    <row r="5399" spans="1:2" x14ac:dyDescent="0.25">
      <c r="A5399" s="1">
        <v>44618.229166666664</v>
      </c>
      <c r="B5399" s="2">
        <f>ROUND(SUM('[1]VZR 2022'!B5399/12),3)</f>
        <v>147.054</v>
      </c>
    </row>
    <row r="5400" spans="1:2" x14ac:dyDescent="0.25">
      <c r="A5400" s="1">
        <v>44618.239583333336</v>
      </c>
      <c r="B5400" s="2">
        <f>ROUND(SUM('[1]VZR 2022'!B5400/12),3)</f>
        <v>150.411</v>
      </c>
    </row>
    <row r="5401" spans="1:2" x14ac:dyDescent="0.25">
      <c r="A5401" s="1">
        <v>44618.25</v>
      </c>
      <c r="B5401" s="2">
        <f>ROUND(SUM('[1]VZR 2022'!B5401/12),3)</f>
        <v>153.26300000000001</v>
      </c>
    </row>
    <row r="5402" spans="1:2" x14ac:dyDescent="0.25">
      <c r="A5402" s="1">
        <v>44618.260416666664</v>
      </c>
      <c r="B5402" s="2">
        <f>ROUND(SUM('[1]VZR 2022'!B5402/12),3)</f>
        <v>137.559</v>
      </c>
    </row>
    <row r="5403" spans="1:2" x14ac:dyDescent="0.25">
      <c r="A5403" s="1">
        <v>44618.270833333336</v>
      </c>
      <c r="B5403" s="2">
        <f>ROUND(SUM('[1]VZR 2022'!B5403/12),3)</f>
        <v>142.947</v>
      </c>
    </row>
    <row r="5404" spans="1:2" x14ac:dyDescent="0.25">
      <c r="A5404" s="1">
        <v>44618.28125</v>
      </c>
      <c r="B5404" s="2">
        <f>ROUND(SUM('[1]VZR 2022'!B5404/12),3)</f>
        <v>149.33099999999999</v>
      </c>
    </row>
    <row r="5405" spans="1:2" x14ac:dyDescent="0.25">
      <c r="A5405" s="1">
        <v>44618.291666666664</v>
      </c>
      <c r="B5405" s="2">
        <f>ROUND(SUM('[1]VZR 2022'!B5405/12),3)</f>
        <v>157.44200000000001</v>
      </c>
    </row>
    <row r="5406" spans="1:2" x14ac:dyDescent="0.25">
      <c r="A5406" s="1">
        <v>44618.302083333336</v>
      </c>
      <c r="B5406" s="2">
        <f>ROUND(SUM('[1]VZR 2022'!B5406/12),3)</f>
        <v>170.72399999999999</v>
      </c>
    </row>
    <row r="5407" spans="1:2" x14ac:dyDescent="0.25">
      <c r="A5407" s="1">
        <v>44618.3125</v>
      </c>
      <c r="B5407" s="2">
        <f>ROUND(SUM('[1]VZR 2022'!B5407/12),3)</f>
        <v>180.255</v>
      </c>
    </row>
    <row r="5408" spans="1:2" x14ac:dyDescent="0.25">
      <c r="A5408" s="1">
        <v>44618.322916666664</v>
      </c>
      <c r="B5408" s="2">
        <f>ROUND(SUM('[1]VZR 2022'!B5408/12),3)</f>
        <v>190.86500000000001</v>
      </c>
    </row>
    <row r="5409" spans="1:2" x14ac:dyDescent="0.25">
      <c r="A5409" s="1">
        <v>44618.333333333336</v>
      </c>
      <c r="B5409" s="2">
        <f>ROUND(SUM('[1]VZR 2022'!B5409/12),3)</f>
        <v>202.517</v>
      </c>
    </row>
    <row r="5410" spans="1:2" x14ac:dyDescent="0.25">
      <c r="A5410" s="1">
        <v>44618.34375</v>
      </c>
      <c r="B5410" s="2">
        <f>ROUND(SUM('[1]VZR 2022'!B5410/12),3)</f>
        <v>214.25399999999999</v>
      </c>
    </row>
    <row r="5411" spans="1:2" x14ac:dyDescent="0.25">
      <c r="A5411" s="1">
        <v>44618.354166666664</v>
      </c>
      <c r="B5411" s="2">
        <f>ROUND(SUM('[1]VZR 2022'!B5411/12),3)</f>
        <v>224.672</v>
      </c>
    </row>
    <row r="5412" spans="1:2" x14ac:dyDescent="0.25">
      <c r="A5412" s="1">
        <v>44618.364583333336</v>
      </c>
      <c r="B5412" s="2">
        <f>ROUND(SUM('[1]VZR 2022'!B5412/12),3)</f>
        <v>234.726</v>
      </c>
    </row>
    <row r="5413" spans="1:2" x14ac:dyDescent="0.25">
      <c r="A5413" s="1">
        <v>44618.375</v>
      </c>
      <c r="B5413" s="2">
        <f>ROUND(SUM('[1]VZR 2022'!B5413/12),3)</f>
        <v>243.40299999999999</v>
      </c>
    </row>
    <row r="5414" spans="1:2" x14ac:dyDescent="0.25">
      <c r="A5414" s="1">
        <v>44618.385416666664</v>
      </c>
      <c r="B5414" s="2">
        <f>ROUND(SUM('[1]VZR 2022'!B5414/12),3)</f>
        <v>253.57900000000001</v>
      </c>
    </row>
    <row r="5415" spans="1:2" x14ac:dyDescent="0.25">
      <c r="A5415" s="1">
        <v>44618.395833333336</v>
      </c>
      <c r="B5415" s="2">
        <f>ROUND(SUM('[1]VZR 2022'!B5415/12),3)</f>
        <v>260.27800000000002</v>
      </c>
    </row>
    <row r="5416" spans="1:2" x14ac:dyDescent="0.25">
      <c r="A5416" s="1">
        <v>44618.40625</v>
      </c>
      <c r="B5416" s="2">
        <f>ROUND(SUM('[1]VZR 2022'!B5416/12),3)</f>
        <v>266.36700000000002</v>
      </c>
    </row>
    <row r="5417" spans="1:2" x14ac:dyDescent="0.25">
      <c r="A5417" s="1">
        <v>44618.416666666664</v>
      </c>
      <c r="B5417" s="2">
        <f>ROUND(SUM('[1]VZR 2022'!B5417/12),3)</f>
        <v>269.553</v>
      </c>
    </row>
    <row r="5418" spans="1:2" x14ac:dyDescent="0.25">
      <c r="A5418" s="1">
        <v>44618.427083333336</v>
      </c>
      <c r="B5418" s="2">
        <f>ROUND(SUM('[1]VZR 2022'!B5418/12),3)</f>
        <v>273.60700000000003</v>
      </c>
    </row>
    <row r="5419" spans="1:2" x14ac:dyDescent="0.25">
      <c r="A5419" s="1">
        <v>44618.4375</v>
      </c>
      <c r="B5419" s="2">
        <f>ROUND(SUM('[1]VZR 2022'!B5419/12),3)</f>
        <v>275.39699999999999</v>
      </c>
    </row>
    <row r="5420" spans="1:2" x14ac:dyDescent="0.25">
      <c r="A5420" s="1">
        <v>44618.447916666664</v>
      </c>
      <c r="B5420" s="2">
        <f>ROUND(SUM('[1]VZR 2022'!B5420/12),3)</f>
        <v>276.18</v>
      </c>
    </row>
    <row r="5421" spans="1:2" x14ac:dyDescent="0.25">
      <c r="A5421" s="1">
        <v>44618.458333333336</v>
      </c>
      <c r="B5421" s="2">
        <f>ROUND(SUM('[1]VZR 2022'!B5421/12),3)</f>
        <v>277.05900000000003</v>
      </c>
    </row>
    <row r="5422" spans="1:2" x14ac:dyDescent="0.25">
      <c r="A5422" s="1">
        <v>44618.46875</v>
      </c>
      <c r="B5422" s="2">
        <f>ROUND(SUM('[1]VZR 2022'!B5422/12),3)</f>
        <v>279.56200000000001</v>
      </c>
    </row>
    <row r="5423" spans="1:2" x14ac:dyDescent="0.25">
      <c r="A5423" s="1">
        <v>44618.479166666664</v>
      </c>
      <c r="B5423" s="2">
        <f>ROUND(SUM('[1]VZR 2022'!B5423/12),3)</f>
        <v>283.85300000000001</v>
      </c>
    </row>
    <row r="5424" spans="1:2" x14ac:dyDescent="0.25">
      <c r="A5424" s="1">
        <v>44618.489583333336</v>
      </c>
      <c r="B5424" s="2">
        <f>ROUND(SUM('[1]VZR 2022'!B5424/12),3)</f>
        <v>288.68799999999999</v>
      </c>
    </row>
    <row r="5425" spans="1:2" x14ac:dyDescent="0.25">
      <c r="A5425" s="1">
        <v>44618.5</v>
      </c>
      <c r="B5425" s="2">
        <f>ROUND(SUM('[1]VZR 2022'!B5425/12),3)</f>
        <v>289.495</v>
      </c>
    </row>
    <row r="5426" spans="1:2" x14ac:dyDescent="0.25">
      <c r="A5426" s="1">
        <v>44618.510416666664</v>
      </c>
      <c r="B5426" s="2">
        <f>ROUND(SUM('[1]VZR 2022'!B5426/12),3)</f>
        <v>284.45</v>
      </c>
    </row>
    <row r="5427" spans="1:2" x14ac:dyDescent="0.25">
      <c r="A5427" s="1">
        <v>44618.520833333336</v>
      </c>
      <c r="B5427" s="2">
        <f>ROUND(SUM('[1]VZR 2022'!B5427/12),3)</f>
        <v>282.11900000000003</v>
      </c>
    </row>
    <row r="5428" spans="1:2" x14ac:dyDescent="0.25">
      <c r="A5428" s="1">
        <v>44618.53125</v>
      </c>
      <c r="B5428" s="2">
        <f>ROUND(SUM('[1]VZR 2022'!B5428/12),3)</f>
        <v>277.839</v>
      </c>
    </row>
    <row r="5429" spans="1:2" x14ac:dyDescent="0.25">
      <c r="A5429" s="1">
        <v>44618.541666666664</v>
      </c>
      <c r="B5429" s="2">
        <f>ROUND(SUM('[1]VZR 2022'!B5429/12),3)</f>
        <v>271.01499999999999</v>
      </c>
    </row>
    <row r="5430" spans="1:2" x14ac:dyDescent="0.25">
      <c r="A5430" s="1">
        <v>44618.552083333336</v>
      </c>
      <c r="B5430" s="2">
        <f>ROUND(SUM('[1]VZR 2022'!B5430/12),3)</f>
        <v>259.93</v>
      </c>
    </row>
    <row r="5431" spans="1:2" x14ac:dyDescent="0.25">
      <c r="A5431" s="1">
        <v>44618.5625</v>
      </c>
      <c r="B5431" s="2">
        <f>ROUND(SUM('[1]VZR 2022'!B5431/12),3)</f>
        <v>251.46700000000001</v>
      </c>
    </row>
    <row r="5432" spans="1:2" x14ac:dyDescent="0.25">
      <c r="A5432" s="1">
        <v>44618.572916666664</v>
      </c>
      <c r="B5432" s="2">
        <f>ROUND(SUM('[1]VZR 2022'!B5432/12),3)</f>
        <v>246.00200000000001</v>
      </c>
    </row>
    <row r="5433" spans="1:2" x14ac:dyDescent="0.25">
      <c r="A5433" s="1">
        <v>44618.583333333336</v>
      </c>
      <c r="B5433" s="2">
        <f>ROUND(SUM('[1]VZR 2022'!B5433/12),3)</f>
        <v>242.19399999999999</v>
      </c>
    </row>
    <row r="5434" spans="1:2" x14ac:dyDescent="0.25">
      <c r="A5434" s="1">
        <v>44618.59375</v>
      </c>
      <c r="B5434" s="2">
        <f>ROUND(SUM('[1]VZR 2022'!B5434/12),3)</f>
        <v>237.58699999999999</v>
      </c>
    </row>
    <row r="5435" spans="1:2" x14ac:dyDescent="0.25">
      <c r="A5435" s="1">
        <v>44618.604166666664</v>
      </c>
      <c r="B5435" s="2">
        <f>ROUND(SUM('[1]VZR 2022'!B5435/12),3)</f>
        <v>233.619</v>
      </c>
    </row>
    <row r="5436" spans="1:2" x14ac:dyDescent="0.25">
      <c r="A5436" s="1">
        <v>44618.614583333336</v>
      </c>
      <c r="B5436" s="2">
        <f>ROUND(SUM('[1]VZR 2022'!B5436/12),3)</f>
        <v>232.26599999999999</v>
      </c>
    </row>
    <row r="5437" spans="1:2" x14ac:dyDescent="0.25">
      <c r="A5437" s="1">
        <v>44618.625</v>
      </c>
      <c r="B5437" s="2">
        <f>ROUND(SUM('[1]VZR 2022'!B5437/12),3)</f>
        <v>232.459</v>
      </c>
    </row>
    <row r="5438" spans="1:2" x14ac:dyDescent="0.25">
      <c r="A5438" s="1">
        <v>44618.635416666664</v>
      </c>
      <c r="B5438" s="2">
        <f>ROUND(SUM('[1]VZR 2022'!B5438/12),3)</f>
        <v>233.74799999999999</v>
      </c>
    </row>
    <row r="5439" spans="1:2" x14ac:dyDescent="0.25">
      <c r="A5439" s="1">
        <v>44618.645833333336</v>
      </c>
      <c r="B5439" s="2">
        <f>ROUND(SUM('[1]VZR 2022'!B5439/12),3)</f>
        <v>235.221</v>
      </c>
    </row>
    <row r="5440" spans="1:2" x14ac:dyDescent="0.25">
      <c r="A5440" s="1">
        <v>44618.65625</v>
      </c>
      <c r="B5440" s="2">
        <f>ROUND(SUM('[1]VZR 2022'!B5440/12),3)</f>
        <v>238.36699999999999</v>
      </c>
    </row>
    <row r="5441" spans="1:2" x14ac:dyDescent="0.25">
      <c r="A5441" s="1">
        <v>44618.666666666664</v>
      </c>
      <c r="B5441" s="2">
        <f>ROUND(SUM('[1]VZR 2022'!B5441/12),3)</f>
        <v>241.976</v>
      </c>
    </row>
    <row r="5442" spans="1:2" x14ac:dyDescent="0.25">
      <c r="A5442" s="1">
        <v>44618.677083333336</v>
      </c>
      <c r="B5442" s="2">
        <f>ROUND(SUM('[1]VZR 2022'!B5442/12),3)</f>
        <v>248.23500000000001</v>
      </c>
    </row>
    <row r="5443" spans="1:2" x14ac:dyDescent="0.25">
      <c r="A5443" s="1">
        <v>44618.6875</v>
      </c>
      <c r="B5443" s="2">
        <f>ROUND(SUM('[1]VZR 2022'!B5443/12),3)</f>
        <v>258.37200000000001</v>
      </c>
    </row>
    <row r="5444" spans="1:2" x14ac:dyDescent="0.25">
      <c r="A5444" s="1">
        <v>44618.697916666664</v>
      </c>
      <c r="B5444" s="2">
        <f>ROUND(SUM('[1]VZR 2022'!B5444/12),3)</f>
        <v>272.52999999999997</v>
      </c>
    </row>
    <row r="5445" spans="1:2" x14ac:dyDescent="0.25">
      <c r="A5445" s="1">
        <v>44618.708333333336</v>
      </c>
      <c r="B5445" s="2">
        <f>ROUND(SUM('[1]VZR 2022'!B5445/12),3)</f>
        <v>286.084</v>
      </c>
    </row>
    <row r="5446" spans="1:2" x14ac:dyDescent="0.25">
      <c r="A5446" s="1">
        <v>44618.71875</v>
      </c>
      <c r="B5446" s="2">
        <f>ROUND(SUM('[1]VZR 2022'!B5446/12),3)</f>
        <v>303.95600000000002</v>
      </c>
    </row>
    <row r="5447" spans="1:2" x14ac:dyDescent="0.25">
      <c r="A5447" s="1">
        <v>44618.729166666664</v>
      </c>
      <c r="B5447" s="2">
        <f>ROUND(SUM('[1]VZR 2022'!B5447/12),3)</f>
        <v>317.77800000000002</v>
      </c>
    </row>
    <row r="5448" spans="1:2" x14ac:dyDescent="0.25">
      <c r="A5448" s="1">
        <v>44618.739583333336</v>
      </c>
      <c r="B5448" s="2">
        <f>ROUND(SUM('[1]VZR 2022'!B5448/12),3)</f>
        <v>331.298</v>
      </c>
    </row>
    <row r="5449" spans="1:2" x14ac:dyDescent="0.25">
      <c r="A5449" s="1">
        <v>44618.75</v>
      </c>
      <c r="B5449" s="2">
        <f>ROUND(SUM('[1]VZR 2022'!B5449/12),3)</f>
        <v>341.65499999999997</v>
      </c>
    </row>
    <row r="5450" spans="1:2" x14ac:dyDescent="0.25">
      <c r="A5450" s="1">
        <v>44618.760416666664</v>
      </c>
      <c r="B5450" s="2">
        <f>ROUND(SUM('[1]VZR 2022'!B5450/12),3)</f>
        <v>346.35500000000002</v>
      </c>
    </row>
    <row r="5451" spans="1:2" x14ac:dyDescent="0.25">
      <c r="A5451" s="1">
        <v>44618.770833333336</v>
      </c>
      <c r="B5451" s="2">
        <f>ROUND(SUM('[1]VZR 2022'!B5451/12),3)</f>
        <v>349.19200000000001</v>
      </c>
    </row>
    <row r="5452" spans="1:2" x14ac:dyDescent="0.25">
      <c r="A5452" s="1">
        <v>44618.78125</v>
      </c>
      <c r="B5452" s="2">
        <f>ROUND(SUM('[1]VZR 2022'!B5452/12),3)</f>
        <v>347.40600000000001</v>
      </c>
    </row>
    <row r="5453" spans="1:2" x14ac:dyDescent="0.25">
      <c r="A5453" s="1">
        <v>44618.791666666664</v>
      </c>
      <c r="B5453" s="2">
        <f>ROUND(SUM('[1]VZR 2022'!B5453/12),3)</f>
        <v>343.38799999999998</v>
      </c>
    </row>
    <row r="5454" spans="1:2" x14ac:dyDescent="0.25">
      <c r="A5454" s="1">
        <v>44618.802083333336</v>
      </c>
      <c r="B5454" s="2">
        <f>ROUND(SUM('[1]VZR 2022'!B5454/12),3)</f>
        <v>333.21699999999998</v>
      </c>
    </row>
    <row r="5455" spans="1:2" x14ac:dyDescent="0.25">
      <c r="A5455" s="1">
        <v>44618.8125</v>
      </c>
      <c r="B5455" s="2">
        <f>ROUND(SUM('[1]VZR 2022'!B5455/12),3)</f>
        <v>322.46100000000001</v>
      </c>
    </row>
    <row r="5456" spans="1:2" x14ac:dyDescent="0.25">
      <c r="A5456" s="1">
        <v>44618.822916666664</v>
      </c>
      <c r="B5456" s="2">
        <f>ROUND(SUM('[1]VZR 2022'!B5456/12),3)</f>
        <v>312.04199999999997</v>
      </c>
    </row>
    <row r="5457" spans="1:2" x14ac:dyDescent="0.25">
      <c r="A5457" s="1">
        <v>44618.833333333336</v>
      </c>
      <c r="B5457" s="2">
        <f>ROUND(SUM('[1]VZR 2022'!B5457/12),3)</f>
        <v>300.96100000000001</v>
      </c>
    </row>
    <row r="5458" spans="1:2" x14ac:dyDescent="0.25">
      <c r="A5458" s="1">
        <v>44618.84375</v>
      </c>
      <c r="B5458" s="2">
        <f>ROUND(SUM('[1]VZR 2022'!B5458/12),3)</f>
        <v>290.25700000000001</v>
      </c>
    </row>
    <row r="5459" spans="1:2" x14ac:dyDescent="0.25">
      <c r="A5459" s="1">
        <v>44618.854166666664</v>
      </c>
      <c r="B5459" s="2">
        <f>ROUND(SUM('[1]VZR 2022'!B5459/12),3)</f>
        <v>274.16500000000002</v>
      </c>
    </row>
    <row r="5460" spans="1:2" x14ac:dyDescent="0.25">
      <c r="A5460" s="1">
        <v>44618.864583333336</v>
      </c>
      <c r="B5460" s="2">
        <f>ROUND(SUM('[1]VZR 2022'!B5460/12),3)</f>
        <v>260.40300000000002</v>
      </c>
    </row>
    <row r="5461" spans="1:2" x14ac:dyDescent="0.25">
      <c r="A5461" s="1">
        <v>44618.875</v>
      </c>
      <c r="B5461" s="2">
        <f>ROUND(SUM('[1]VZR 2022'!B5461/12),3)</f>
        <v>249.785</v>
      </c>
    </row>
    <row r="5462" spans="1:2" x14ac:dyDescent="0.25">
      <c r="A5462" s="1">
        <v>44618.885416666664</v>
      </c>
      <c r="B5462" s="2">
        <f>ROUND(SUM('[1]VZR 2022'!B5462/12),3)</f>
        <v>238.04</v>
      </c>
    </row>
    <row r="5463" spans="1:2" x14ac:dyDescent="0.25">
      <c r="A5463" s="1">
        <v>44618.895833333336</v>
      </c>
      <c r="B5463" s="2">
        <f>ROUND(SUM('[1]VZR 2022'!B5463/12),3)</f>
        <v>227.85499999999999</v>
      </c>
    </row>
    <row r="5464" spans="1:2" x14ac:dyDescent="0.25">
      <c r="A5464" s="1">
        <v>44618.90625</v>
      </c>
      <c r="B5464" s="2">
        <f>ROUND(SUM('[1]VZR 2022'!B5464/12),3)</f>
        <v>218.75200000000001</v>
      </c>
    </row>
    <row r="5465" spans="1:2" x14ac:dyDescent="0.25">
      <c r="A5465" s="1">
        <v>44618.916666666664</v>
      </c>
      <c r="B5465" s="2">
        <f>ROUND(SUM('[1]VZR 2022'!B5465/12),3)</f>
        <v>212.768</v>
      </c>
    </row>
    <row r="5466" spans="1:2" x14ac:dyDescent="0.25">
      <c r="A5466" s="1">
        <v>44618.927083333336</v>
      </c>
      <c r="B5466" s="2">
        <f>ROUND(SUM('[1]VZR 2022'!B5466/12),3)</f>
        <v>262.95</v>
      </c>
    </row>
    <row r="5467" spans="1:2" x14ac:dyDescent="0.25">
      <c r="A5467" s="1">
        <v>44618.9375</v>
      </c>
      <c r="B5467" s="2">
        <f>ROUND(SUM('[1]VZR 2022'!B5467/12),3)</f>
        <v>255.751</v>
      </c>
    </row>
    <row r="5468" spans="1:2" x14ac:dyDescent="0.25">
      <c r="A5468" s="1">
        <v>44618.947916666664</v>
      </c>
      <c r="B5468" s="2">
        <f>ROUND(SUM('[1]VZR 2022'!B5468/12),3)</f>
        <v>246.43</v>
      </c>
    </row>
    <row r="5469" spans="1:2" x14ac:dyDescent="0.25">
      <c r="A5469" s="1">
        <v>44618.958333333336</v>
      </c>
      <c r="B5469" s="2">
        <f>ROUND(SUM('[1]VZR 2022'!B5469/12),3)</f>
        <v>238.11799999999999</v>
      </c>
    </row>
    <row r="5470" spans="1:2" x14ac:dyDescent="0.25">
      <c r="A5470" s="1">
        <v>44618.96875</v>
      </c>
      <c r="B5470" s="2">
        <f>ROUND(SUM('[1]VZR 2022'!B5470/12),3)</f>
        <v>224.495</v>
      </c>
    </row>
    <row r="5471" spans="1:2" x14ac:dyDescent="0.25">
      <c r="A5471" s="1">
        <v>44618.979166666664</v>
      </c>
      <c r="B5471" s="2">
        <f>ROUND(SUM('[1]VZR 2022'!B5471/12),3)</f>
        <v>212.51400000000001</v>
      </c>
    </row>
    <row r="5472" spans="1:2" x14ac:dyDescent="0.25">
      <c r="A5472" s="1">
        <v>44618.989583333336</v>
      </c>
      <c r="B5472" s="2">
        <f>ROUND(SUM('[1]VZR 2022'!B5472/12),3)</f>
        <v>198.90600000000001</v>
      </c>
    </row>
    <row r="5473" spans="1:2" x14ac:dyDescent="0.25">
      <c r="A5473" s="1">
        <v>44618</v>
      </c>
      <c r="B5473" s="2">
        <f>ROUND(SUM('[1]VZR 2022'!B5473/12),3)</f>
        <v>185.53</v>
      </c>
    </row>
    <row r="5474" spans="1:2" x14ac:dyDescent="0.25">
      <c r="A5474" s="1">
        <v>44619.010416666664</v>
      </c>
      <c r="B5474" s="2">
        <f>ROUND(SUM('[1]VZR 2022'!B5474/12),3)</f>
        <v>171.50899999999999</v>
      </c>
    </row>
    <row r="5475" spans="1:2" x14ac:dyDescent="0.25">
      <c r="A5475" s="1">
        <v>44619.020833333336</v>
      </c>
      <c r="B5475" s="2">
        <f>ROUND(SUM('[1]VZR 2022'!B5475/12),3)</f>
        <v>160.126</v>
      </c>
    </row>
    <row r="5476" spans="1:2" x14ac:dyDescent="0.25">
      <c r="A5476" s="1">
        <v>44619.03125</v>
      </c>
      <c r="B5476" s="2">
        <f>ROUND(SUM('[1]VZR 2022'!B5476/12),3)</f>
        <v>150.67099999999999</v>
      </c>
    </row>
    <row r="5477" spans="1:2" x14ac:dyDescent="0.25">
      <c r="A5477" s="1">
        <v>44619.041666666664</v>
      </c>
      <c r="B5477" s="2">
        <f>ROUND(SUM('[1]VZR 2022'!B5477/12),3)</f>
        <v>142.773</v>
      </c>
    </row>
    <row r="5478" spans="1:2" x14ac:dyDescent="0.25">
      <c r="A5478" s="1">
        <v>44619.052083333336</v>
      </c>
      <c r="B5478" s="2">
        <f>ROUND(SUM('[1]VZR 2022'!B5478/12),3)</f>
        <v>144.809</v>
      </c>
    </row>
    <row r="5479" spans="1:2" x14ac:dyDescent="0.25">
      <c r="A5479" s="1">
        <v>44619.0625</v>
      </c>
      <c r="B5479" s="2">
        <f>ROUND(SUM('[1]VZR 2022'!B5479/12),3)</f>
        <v>139.31399999999999</v>
      </c>
    </row>
    <row r="5480" spans="1:2" x14ac:dyDescent="0.25">
      <c r="A5480" s="1">
        <v>44619.072916666664</v>
      </c>
      <c r="B5480" s="2">
        <f>ROUND(SUM('[1]VZR 2022'!B5480/12),3)</f>
        <v>133.666</v>
      </c>
    </row>
    <row r="5481" spans="1:2" x14ac:dyDescent="0.25">
      <c r="A5481" s="1">
        <v>44619.083333333336</v>
      </c>
      <c r="B5481" s="2">
        <f>ROUND(SUM('[1]VZR 2022'!B5481/12),3)</f>
        <v>129.91800000000001</v>
      </c>
    </row>
    <row r="5482" spans="1:2" x14ac:dyDescent="0.25">
      <c r="A5482" s="1">
        <v>44619.09375</v>
      </c>
      <c r="B5482" s="2">
        <f>ROUND(SUM('[1]VZR 2022'!B5482/12),3)</f>
        <v>124.999</v>
      </c>
    </row>
    <row r="5483" spans="1:2" x14ac:dyDescent="0.25">
      <c r="A5483" s="1">
        <v>44619.104166666664</v>
      </c>
      <c r="B5483" s="2">
        <f>ROUND(SUM('[1]VZR 2022'!B5483/12),3)</f>
        <v>122.527</v>
      </c>
    </row>
    <row r="5484" spans="1:2" x14ac:dyDescent="0.25">
      <c r="A5484" s="1">
        <v>44619.114583333336</v>
      </c>
      <c r="B5484" s="2">
        <f>ROUND(SUM('[1]VZR 2022'!B5484/12),3)</f>
        <v>119.867</v>
      </c>
    </row>
    <row r="5485" spans="1:2" x14ac:dyDescent="0.25">
      <c r="A5485" s="1">
        <v>44619.125</v>
      </c>
      <c r="B5485" s="2">
        <f>ROUND(SUM('[1]VZR 2022'!B5485/12),3)</f>
        <v>118.08499999999999</v>
      </c>
    </row>
    <row r="5486" spans="1:2" x14ac:dyDescent="0.25">
      <c r="A5486" s="1">
        <v>44619.135416666664</v>
      </c>
      <c r="B5486" s="2">
        <f>ROUND(SUM('[1]VZR 2022'!B5486/12),3)</f>
        <v>120.21599999999999</v>
      </c>
    </row>
    <row r="5487" spans="1:2" x14ac:dyDescent="0.25">
      <c r="A5487" s="1">
        <v>44619.145833333336</v>
      </c>
      <c r="B5487" s="2">
        <f>ROUND(SUM('[1]VZR 2022'!B5487/12),3)</f>
        <v>119.24</v>
      </c>
    </row>
    <row r="5488" spans="1:2" x14ac:dyDescent="0.25">
      <c r="A5488" s="1">
        <v>44619.15625</v>
      </c>
      <c r="B5488" s="2">
        <f>ROUND(SUM('[1]VZR 2022'!B5488/12),3)</f>
        <v>118.98099999999999</v>
      </c>
    </row>
    <row r="5489" spans="1:2" x14ac:dyDescent="0.25">
      <c r="A5489" s="1">
        <v>44619.166666666664</v>
      </c>
      <c r="B5489" s="2">
        <f>ROUND(SUM('[1]VZR 2022'!B5489/12),3)</f>
        <v>118.649</v>
      </c>
    </row>
    <row r="5490" spans="1:2" x14ac:dyDescent="0.25">
      <c r="A5490" s="1">
        <v>44619.177083333336</v>
      </c>
      <c r="B5490" s="2">
        <f>ROUND(SUM('[1]VZR 2022'!B5490/12),3)</f>
        <v>119.964</v>
      </c>
    </row>
    <row r="5491" spans="1:2" x14ac:dyDescent="0.25">
      <c r="A5491" s="1">
        <v>44619.1875</v>
      </c>
      <c r="B5491" s="2">
        <f>ROUND(SUM('[1]VZR 2022'!B5491/12),3)</f>
        <v>119.71899999999999</v>
      </c>
    </row>
    <row r="5492" spans="1:2" x14ac:dyDescent="0.25">
      <c r="A5492" s="1">
        <v>44619.197916666664</v>
      </c>
      <c r="B5492" s="2">
        <f>ROUND(SUM('[1]VZR 2022'!B5492/12),3)</f>
        <v>120.634</v>
      </c>
    </row>
    <row r="5493" spans="1:2" x14ac:dyDescent="0.25">
      <c r="A5493" s="1">
        <v>44619.208333333336</v>
      </c>
      <c r="B5493" s="2">
        <f>ROUND(SUM('[1]VZR 2022'!B5493/12),3)</f>
        <v>121.541</v>
      </c>
    </row>
    <row r="5494" spans="1:2" x14ac:dyDescent="0.25">
      <c r="A5494" s="1">
        <v>44619.21875</v>
      </c>
      <c r="B5494" s="2">
        <f>ROUND(SUM('[1]VZR 2022'!B5494/12),3)</f>
        <v>124.095</v>
      </c>
    </row>
    <row r="5495" spans="1:2" x14ac:dyDescent="0.25">
      <c r="A5495" s="1">
        <v>44619.229166666664</v>
      </c>
      <c r="B5495" s="2">
        <f>ROUND(SUM('[1]VZR 2022'!B5495/12),3)</f>
        <v>122.925</v>
      </c>
    </row>
    <row r="5496" spans="1:2" x14ac:dyDescent="0.25">
      <c r="A5496" s="1">
        <v>44619.239583333336</v>
      </c>
      <c r="B5496" s="2">
        <f>ROUND(SUM('[1]VZR 2022'!B5496/12),3)</f>
        <v>123.32</v>
      </c>
    </row>
    <row r="5497" spans="1:2" x14ac:dyDescent="0.25">
      <c r="A5497" s="1">
        <v>44619.25</v>
      </c>
      <c r="B5497" s="2">
        <f>ROUND(SUM('[1]VZR 2022'!B5497/12),3)</f>
        <v>122.806</v>
      </c>
    </row>
    <row r="5498" spans="1:2" x14ac:dyDescent="0.25">
      <c r="A5498" s="1">
        <v>44619.260416666664</v>
      </c>
      <c r="B5498" s="2">
        <f>ROUND(SUM('[1]VZR 2022'!B5498/12),3)</f>
        <v>105.77</v>
      </c>
    </row>
    <row r="5499" spans="1:2" x14ac:dyDescent="0.25">
      <c r="A5499" s="1">
        <v>44619.270833333336</v>
      </c>
      <c r="B5499" s="2">
        <f>ROUND(SUM('[1]VZR 2022'!B5499/12),3)</f>
        <v>107.675</v>
      </c>
    </row>
    <row r="5500" spans="1:2" x14ac:dyDescent="0.25">
      <c r="A5500" s="1">
        <v>44619.28125</v>
      </c>
      <c r="B5500" s="2">
        <f>ROUND(SUM('[1]VZR 2022'!B5500/12),3)</f>
        <v>111.76600000000001</v>
      </c>
    </row>
    <row r="5501" spans="1:2" x14ac:dyDescent="0.25">
      <c r="A5501" s="1">
        <v>44619.291666666664</v>
      </c>
      <c r="B5501" s="2">
        <f>ROUND(SUM('[1]VZR 2022'!B5501/12),3)</f>
        <v>117.062</v>
      </c>
    </row>
    <row r="5502" spans="1:2" x14ac:dyDescent="0.25">
      <c r="A5502" s="1">
        <v>44619.302083333336</v>
      </c>
      <c r="B5502" s="2">
        <f>ROUND(SUM('[1]VZR 2022'!B5502/12),3)</f>
        <v>124.86799999999999</v>
      </c>
    </row>
    <row r="5503" spans="1:2" x14ac:dyDescent="0.25">
      <c r="A5503" s="1">
        <v>44619.3125</v>
      </c>
      <c r="B5503" s="2">
        <f>ROUND(SUM('[1]VZR 2022'!B5503/12),3)</f>
        <v>132.215</v>
      </c>
    </row>
    <row r="5504" spans="1:2" x14ac:dyDescent="0.25">
      <c r="A5504" s="1">
        <v>44619.322916666664</v>
      </c>
      <c r="B5504" s="2">
        <f>ROUND(SUM('[1]VZR 2022'!B5504/12),3)</f>
        <v>142.33600000000001</v>
      </c>
    </row>
    <row r="5505" spans="1:2" x14ac:dyDescent="0.25">
      <c r="A5505" s="1">
        <v>44619.333333333336</v>
      </c>
      <c r="B5505" s="2">
        <f>ROUND(SUM('[1]VZR 2022'!B5505/12),3)</f>
        <v>151.62700000000001</v>
      </c>
    </row>
    <row r="5506" spans="1:2" x14ac:dyDescent="0.25">
      <c r="A5506" s="1">
        <v>44619.34375</v>
      </c>
      <c r="B5506" s="2">
        <f>ROUND(SUM('[1]VZR 2022'!B5506/12),3)</f>
        <v>162.535</v>
      </c>
    </row>
    <row r="5507" spans="1:2" x14ac:dyDescent="0.25">
      <c r="A5507" s="1">
        <v>44619.354166666664</v>
      </c>
      <c r="B5507" s="2">
        <f>ROUND(SUM('[1]VZR 2022'!B5507/12),3)</f>
        <v>174.65199999999999</v>
      </c>
    </row>
    <row r="5508" spans="1:2" x14ac:dyDescent="0.25">
      <c r="A5508" s="1">
        <v>44619.364583333336</v>
      </c>
      <c r="B5508" s="2">
        <f>ROUND(SUM('[1]VZR 2022'!B5508/12),3)</f>
        <v>185.69</v>
      </c>
    </row>
    <row r="5509" spans="1:2" x14ac:dyDescent="0.25">
      <c r="A5509" s="1">
        <v>44619.375</v>
      </c>
      <c r="B5509" s="2">
        <f>ROUND(SUM('[1]VZR 2022'!B5509/12),3)</f>
        <v>194.01400000000001</v>
      </c>
    </row>
    <row r="5510" spans="1:2" x14ac:dyDescent="0.25">
      <c r="A5510" s="1">
        <v>44619.385416666664</v>
      </c>
      <c r="B5510" s="2">
        <f>ROUND(SUM('[1]VZR 2022'!B5510/12),3)</f>
        <v>204.905</v>
      </c>
    </row>
    <row r="5511" spans="1:2" x14ac:dyDescent="0.25">
      <c r="A5511" s="1">
        <v>44619.395833333336</v>
      </c>
      <c r="B5511" s="2">
        <f>ROUND(SUM('[1]VZR 2022'!B5511/12),3)</f>
        <v>213.05199999999999</v>
      </c>
    </row>
    <row r="5512" spans="1:2" x14ac:dyDescent="0.25">
      <c r="A5512" s="1">
        <v>44619.40625</v>
      </c>
      <c r="B5512" s="2">
        <f>ROUND(SUM('[1]VZR 2022'!B5512/12),3)</f>
        <v>219.38499999999999</v>
      </c>
    </row>
    <row r="5513" spans="1:2" x14ac:dyDescent="0.25">
      <c r="A5513" s="1">
        <v>44619.416666666664</v>
      </c>
      <c r="B5513" s="2">
        <f>ROUND(SUM('[1]VZR 2022'!B5513/12),3)</f>
        <v>225.608</v>
      </c>
    </row>
    <row r="5514" spans="1:2" x14ac:dyDescent="0.25">
      <c r="A5514" s="1">
        <v>44619.427083333336</v>
      </c>
      <c r="B5514" s="2">
        <f>ROUND(SUM('[1]VZR 2022'!B5514/12),3)</f>
        <v>231.30099999999999</v>
      </c>
    </row>
    <row r="5515" spans="1:2" x14ac:dyDescent="0.25">
      <c r="A5515" s="1">
        <v>44619.4375</v>
      </c>
      <c r="B5515" s="2">
        <f>ROUND(SUM('[1]VZR 2022'!B5515/12),3)</f>
        <v>237.57400000000001</v>
      </c>
    </row>
    <row r="5516" spans="1:2" x14ac:dyDescent="0.25">
      <c r="A5516" s="1">
        <v>44619.447916666664</v>
      </c>
      <c r="B5516" s="2">
        <f>ROUND(SUM('[1]VZR 2022'!B5516/12),3)</f>
        <v>243.66</v>
      </c>
    </row>
    <row r="5517" spans="1:2" x14ac:dyDescent="0.25">
      <c r="A5517" s="1">
        <v>44619.458333333336</v>
      </c>
      <c r="B5517" s="2">
        <f>ROUND(SUM('[1]VZR 2022'!B5517/12),3)</f>
        <v>249.976</v>
      </c>
    </row>
    <row r="5518" spans="1:2" x14ac:dyDescent="0.25">
      <c r="A5518" s="1">
        <v>44619.46875</v>
      </c>
      <c r="B5518" s="2">
        <f>ROUND(SUM('[1]VZR 2022'!B5518/12),3)</f>
        <v>260.02</v>
      </c>
    </row>
    <row r="5519" spans="1:2" x14ac:dyDescent="0.25">
      <c r="A5519" s="1">
        <v>44619.479166666664</v>
      </c>
      <c r="B5519" s="2">
        <f>ROUND(SUM('[1]VZR 2022'!B5519/12),3)</f>
        <v>269.21600000000001</v>
      </c>
    </row>
    <row r="5520" spans="1:2" x14ac:dyDescent="0.25">
      <c r="A5520" s="1">
        <v>44619.489583333336</v>
      </c>
      <c r="B5520" s="2">
        <f>ROUND(SUM('[1]VZR 2022'!B5520/12),3)</f>
        <v>277.92200000000003</v>
      </c>
    </row>
    <row r="5521" spans="1:2" x14ac:dyDescent="0.25">
      <c r="A5521" s="1">
        <v>44619.5</v>
      </c>
      <c r="B5521" s="2">
        <f>ROUND(SUM('[1]VZR 2022'!B5521/12),3)</f>
        <v>280.16500000000002</v>
      </c>
    </row>
    <row r="5522" spans="1:2" x14ac:dyDescent="0.25">
      <c r="A5522" s="1">
        <v>44619.510416666664</v>
      </c>
      <c r="B5522" s="2">
        <f>ROUND(SUM('[1]VZR 2022'!B5522/12),3)</f>
        <v>276.75099999999998</v>
      </c>
    </row>
    <row r="5523" spans="1:2" x14ac:dyDescent="0.25">
      <c r="A5523" s="1">
        <v>44619.520833333336</v>
      </c>
      <c r="B5523" s="2">
        <f>ROUND(SUM('[1]VZR 2022'!B5523/12),3)</f>
        <v>270.20999999999998</v>
      </c>
    </row>
    <row r="5524" spans="1:2" x14ac:dyDescent="0.25">
      <c r="A5524" s="1">
        <v>44619.53125</v>
      </c>
      <c r="B5524" s="2">
        <f>ROUND(SUM('[1]VZR 2022'!B5524/12),3)</f>
        <v>261.58</v>
      </c>
    </row>
    <row r="5525" spans="1:2" x14ac:dyDescent="0.25">
      <c r="A5525" s="1">
        <v>44619.541666666664</v>
      </c>
      <c r="B5525" s="2">
        <f>ROUND(SUM('[1]VZR 2022'!B5525/12),3)</f>
        <v>251.49100000000001</v>
      </c>
    </row>
    <row r="5526" spans="1:2" x14ac:dyDescent="0.25">
      <c r="A5526" s="1">
        <v>44619.552083333336</v>
      </c>
      <c r="B5526" s="2">
        <f>ROUND(SUM('[1]VZR 2022'!B5526/12),3)</f>
        <v>238.93100000000001</v>
      </c>
    </row>
    <row r="5527" spans="1:2" x14ac:dyDescent="0.25">
      <c r="A5527" s="1">
        <v>44619.5625</v>
      </c>
      <c r="B5527" s="2">
        <f>ROUND(SUM('[1]VZR 2022'!B5527/12),3)</f>
        <v>228.251</v>
      </c>
    </row>
    <row r="5528" spans="1:2" x14ac:dyDescent="0.25">
      <c r="A5528" s="1">
        <v>44619.572916666664</v>
      </c>
      <c r="B5528" s="2">
        <f>ROUND(SUM('[1]VZR 2022'!B5528/12),3)</f>
        <v>222.072</v>
      </c>
    </row>
    <row r="5529" spans="1:2" x14ac:dyDescent="0.25">
      <c r="A5529" s="1">
        <v>44619.583333333336</v>
      </c>
      <c r="B5529" s="2">
        <f>ROUND(SUM('[1]VZR 2022'!B5529/12),3)</f>
        <v>215.715</v>
      </c>
    </row>
    <row r="5530" spans="1:2" x14ac:dyDescent="0.25">
      <c r="A5530" s="1">
        <v>44619.59375</v>
      </c>
      <c r="B5530" s="2">
        <f>ROUND(SUM('[1]VZR 2022'!B5530/12),3)</f>
        <v>211.00399999999999</v>
      </c>
    </row>
    <row r="5531" spans="1:2" x14ac:dyDescent="0.25">
      <c r="A5531" s="1">
        <v>44619.604166666664</v>
      </c>
      <c r="B5531" s="2">
        <f>ROUND(SUM('[1]VZR 2022'!B5531/12),3)</f>
        <v>206.34399999999999</v>
      </c>
    </row>
    <row r="5532" spans="1:2" x14ac:dyDescent="0.25">
      <c r="A5532" s="1">
        <v>44619.614583333336</v>
      </c>
      <c r="B5532" s="2">
        <f>ROUND(SUM('[1]VZR 2022'!B5532/12),3)</f>
        <v>204.11500000000001</v>
      </c>
    </row>
    <row r="5533" spans="1:2" x14ac:dyDescent="0.25">
      <c r="A5533" s="1">
        <v>44619.625</v>
      </c>
      <c r="B5533" s="2">
        <f>ROUND(SUM('[1]VZR 2022'!B5533/12),3)</f>
        <v>202.95</v>
      </c>
    </row>
    <row r="5534" spans="1:2" x14ac:dyDescent="0.25">
      <c r="A5534" s="1">
        <v>44619.635416666664</v>
      </c>
      <c r="B5534" s="2">
        <f>ROUND(SUM('[1]VZR 2022'!B5534/12),3)</f>
        <v>203.34100000000001</v>
      </c>
    </row>
    <row r="5535" spans="1:2" x14ac:dyDescent="0.25">
      <c r="A5535" s="1">
        <v>44619.645833333336</v>
      </c>
      <c r="B5535" s="2">
        <f>ROUND(SUM('[1]VZR 2022'!B5535/12),3)</f>
        <v>203.42699999999999</v>
      </c>
    </row>
    <row r="5536" spans="1:2" x14ac:dyDescent="0.25">
      <c r="A5536" s="1">
        <v>44619.65625</v>
      </c>
      <c r="B5536" s="2">
        <f>ROUND(SUM('[1]VZR 2022'!B5536/12),3)</f>
        <v>204.161</v>
      </c>
    </row>
    <row r="5537" spans="1:2" x14ac:dyDescent="0.25">
      <c r="A5537" s="1">
        <v>44619.666666666664</v>
      </c>
      <c r="B5537" s="2">
        <f>ROUND(SUM('[1]VZR 2022'!B5537/12),3)</f>
        <v>206.01599999999999</v>
      </c>
    </row>
    <row r="5538" spans="1:2" x14ac:dyDescent="0.25">
      <c r="A5538" s="1">
        <v>44619.677083333336</v>
      </c>
      <c r="B5538" s="2">
        <f>ROUND(SUM('[1]VZR 2022'!B5538/12),3)</f>
        <v>212.05</v>
      </c>
    </row>
    <row r="5539" spans="1:2" x14ac:dyDescent="0.25">
      <c r="A5539" s="1">
        <v>44619.6875</v>
      </c>
      <c r="B5539" s="2">
        <f>ROUND(SUM('[1]VZR 2022'!B5539/12),3)</f>
        <v>220.48699999999999</v>
      </c>
    </row>
    <row r="5540" spans="1:2" x14ac:dyDescent="0.25">
      <c r="A5540" s="1">
        <v>44619.697916666664</v>
      </c>
      <c r="B5540" s="2">
        <f>ROUND(SUM('[1]VZR 2022'!B5540/12),3)</f>
        <v>234.39400000000001</v>
      </c>
    </row>
    <row r="5541" spans="1:2" x14ac:dyDescent="0.25">
      <c r="A5541" s="1">
        <v>44619.708333333336</v>
      </c>
      <c r="B5541" s="2">
        <f>ROUND(SUM('[1]VZR 2022'!B5541/12),3)</f>
        <v>246.71299999999999</v>
      </c>
    </row>
    <row r="5542" spans="1:2" x14ac:dyDescent="0.25">
      <c r="A5542" s="1">
        <v>44619.71875</v>
      </c>
      <c r="B5542" s="2">
        <f>ROUND(SUM('[1]VZR 2022'!B5542/12),3)</f>
        <v>261.995</v>
      </c>
    </row>
    <row r="5543" spans="1:2" x14ac:dyDescent="0.25">
      <c r="A5543" s="1">
        <v>44619.729166666664</v>
      </c>
      <c r="B5543" s="2">
        <f>ROUND(SUM('[1]VZR 2022'!B5543/12),3)</f>
        <v>276.76100000000002</v>
      </c>
    </row>
    <row r="5544" spans="1:2" x14ac:dyDescent="0.25">
      <c r="A5544" s="1">
        <v>44619.739583333336</v>
      </c>
      <c r="B5544" s="2">
        <f>ROUND(SUM('[1]VZR 2022'!B5544/12),3)</f>
        <v>290.81299999999999</v>
      </c>
    </row>
    <row r="5545" spans="1:2" x14ac:dyDescent="0.25">
      <c r="A5545" s="1">
        <v>44619.75</v>
      </c>
      <c r="B5545" s="2">
        <f>ROUND(SUM('[1]VZR 2022'!B5545/12),3)</f>
        <v>300.96699999999998</v>
      </c>
    </row>
    <row r="5546" spans="1:2" x14ac:dyDescent="0.25">
      <c r="A5546" s="1">
        <v>44619.760416666664</v>
      </c>
      <c r="B5546" s="2">
        <f>ROUND(SUM('[1]VZR 2022'!B5546/12),3)</f>
        <v>312.18400000000003</v>
      </c>
    </row>
    <row r="5547" spans="1:2" x14ac:dyDescent="0.25">
      <c r="A5547" s="1">
        <v>44619.770833333336</v>
      </c>
      <c r="B5547" s="2">
        <f>ROUND(SUM('[1]VZR 2022'!B5547/12),3)</f>
        <v>314.48200000000003</v>
      </c>
    </row>
    <row r="5548" spans="1:2" x14ac:dyDescent="0.25">
      <c r="A5548" s="1">
        <v>44619.78125</v>
      </c>
      <c r="B5548" s="2">
        <f>ROUND(SUM('[1]VZR 2022'!B5548/12),3)</f>
        <v>313.56400000000002</v>
      </c>
    </row>
    <row r="5549" spans="1:2" x14ac:dyDescent="0.25">
      <c r="A5549" s="1">
        <v>44619.791666666664</v>
      </c>
      <c r="B5549" s="2">
        <f>ROUND(SUM('[1]VZR 2022'!B5549/12),3)</f>
        <v>309.44200000000001</v>
      </c>
    </row>
    <row r="5550" spans="1:2" x14ac:dyDescent="0.25">
      <c r="A5550" s="1">
        <v>44619.802083333336</v>
      </c>
      <c r="B5550" s="2">
        <f>ROUND(SUM('[1]VZR 2022'!B5550/12),3)</f>
        <v>301.80399999999997</v>
      </c>
    </row>
    <row r="5551" spans="1:2" x14ac:dyDescent="0.25">
      <c r="A5551" s="1">
        <v>44619.8125</v>
      </c>
      <c r="B5551" s="2">
        <f>ROUND(SUM('[1]VZR 2022'!B5551/12),3)</f>
        <v>292.99799999999999</v>
      </c>
    </row>
    <row r="5552" spans="1:2" x14ac:dyDescent="0.25">
      <c r="A5552" s="1">
        <v>44619.822916666664</v>
      </c>
      <c r="B5552" s="2">
        <f>ROUND(SUM('[1]VZR 2022'!B5552/12),3)</f>
        <v>283.23399999999998</v>
      </c>
    </row>
    <row r="5553" spans="1:2" x14ac:dyDescent="0.25">
      <c r="A5553" s="1">
        <v>44619.833333333336</v>
      </c>
      <c r="B5553" s="2">
        <f>ROUND(SUM('[1]VZR 2022'!B5553/12),3)</f>
        <v>272.90300000000002</v>
      </c>
    </row>
    <row r="5554" spans="1:2" x14ac:dyDescent="0.25">
      <c r="A5554" s="1">
        <v>44619.84375</v>
      </c>
      <c r="B5554" s="2">
        <f>ROUND(SUM('[1]VZR 2022'!B5554/12),3)</f>
        <v>266.69799999999998</v>
      </c>
    </row>
    <row r="5555" spans="1:2" x14ac:dyDescent="0.25">
      <c r="A5555" s="1">
        <v>44619.854166666664</v>
      </c>
      <c r="B5555" s="2">
        <f>ROUND(SUM('[1]VZR 2022'!B5555/12),3)</f>
        <v>253.542</v>
      </c>
    </row>
    <row r="5556" spans="1:2" x14ac:dyDescent="0.25">
      <c r="A5556" s="1">
        <v>44619.864583333336</v>
      </c>
      <c r="B5556" s="2">
        <f>ROUND(SUM('[1]VZR 2022'!B5556/12),3)</f>
        <v>239.76</v>
      </c>
    </row>
    <row r="5557" spans="1:2" x14ac:dyDescent="0.25">
      <c r="A5557" s="1">
        <v>44619.875</v>
      </c>
      <c r="B5557" s="2">
        <f>ROUND(SUM('[1]VZR 2022'!B5557/12),3)</f>
        <v>229.126</v>
      </c>
    </row>
    <row r="5558" spans="1:2" x14ac:dyDescent="0.25">
      <c r="A5558" s="1">
        <v>44619.885416666664</v>
      </c>
      <c r="B5558" s="2">
        <f>ROUND(SUM('[1]VZR 2022'!B5558/12),3)</f>
        <v>219.376</v>
      </c>
    </row>
    <row r="5559" spans="1:2" x14ac:dyDescent="0.25">
      <c r="A5559" s="1">
        <v>44619.895833333336</v>
      </c>
      <c r="B5559" s="2">
        <f>ROUND(SUM('[1]VZR 2022'!B5559/12),3)</f>
        <v>209.941</v>
      </c>
    </row>
    <row r="5560" spans="1:2" x14ac:dyDescent="0.25">
      <c r="A5560" s="1">
        <v>44619.90625</v>
      </c>
      <c r="B5560" s="2">
        <f>ROUND(SUM('[1]VZR 2022'!B5560/12),3)</f>
        <v>202.56200000000001</v>
      </c>
    </row>
    <row r="5561" spans="1:2" x14ac:dyDescent="0.25">
      <c r="A5561" s="1">
        <v>44619.916666666664</v>
      </c>
      <c r="B5561" s="2">
        <f>ROUND(SUM('[1]VZR 2022'!B5561/12),3)</f>
        <v>199.405</v>
      </c>
    </row>
    <row r="5562" spans="1:2" x14ac:dyDescent="0.25">
      <c r="A5562" s="1">
        <v>44619.927083333336</v>
      </c>
      <c r="B5562" s="2">
        <f>ROUND(SUM('[1]VZR 2022'!B5562/12),3)</f>
        <v>245.44300000000001</v>
      </c>
    </row>
    <row r="5563" spans="1:2" x14ac:dyDescent="0.25">
      <c r="A5563" s="1">
        <v>44619.9375</v>
      </c>
      <c r="B5563" s="2">
        <f>ROUND(SUM('[1]VZR 2022'!B5563/12),3)</f>
        <v>236.761</v>
      </c>
    </row>
    <row r="5564" spans="1:2" x14ac:dyDescent="0.25">
      <c r="A5564" s="1">
        <v>44619.947916666664</v>
      </c>
      <c r="B5564" s="2">
        <f>ROUND(SUM('[1]VZR 2022'!B5564/12),3)</f>
        <v>226.798</v>
      </c>
    </row>
    <row r="5565" spans="1:2" x14ac:dyDescent="0.25">
      <c r="A5565" s="1">
        <v>44619.958333333336</v>
      </c>
      <c r="B5565" s="2">
        <f>ROUND(SUM('[1]VZR 2022'!B5565/12),3)</f>
        <v>218.04499999999999</v>
      </c>
    </row>
    <row r="5566" spans="1:2" x14ac:dyDescent="0.25">
      <c r="A5566" s="1">
        <v>44619.96875</v>
      </c>
      <c r="B5566" s="2">
        <f>ROUND(SUM('[1]VZR 2022'!B5566/12),3)</f>
        <v>205.322</v>
      </c>
    </row>
    <row r="5567" spans="1:2" x14ac:dyDescent="0.25">
      <c r="A5567" s="1">
        <v>44619.979166666664</v>
      </c>
      <c r="B5567" s="2">
        <f>ROUND(SUM('[1]VZR 2022'!B5567/12),3)</f>
        <v>192.97900000000001</v>
      </c>
    </row>
    <row r="5568" spans="1:2" x14ac:dyDescent="0.25">
      <c r="A5568" s="1">
        <v>44619.989583333336</v>
      </c>
      <c r="B5568" s="2">
        <f>ROUND(SUM('[1]VZR 2022'!B5568/12),3)</f>
        <v>180.04599999999999</v>
      </c>
    </row>
    <row r="5569" spans="1:2" x14ac:dyDescent="0.25">
      <c r="A5569" s="1">
        <v>44619</v>
      </c>
      <c r="B5569" s="2">
        <f>ROUND(SUM('[1]VZR 2022'!B5569/12),3)</f>
        <v>168.178</v>
      </c>
    </row>
    <row r="5570" spans="1:2" x14ac:dyDescent="0.25">
      <c r="A5570" s="1">
        <v>44620.010416666664</v>
      </c>
      <c r="B5570" s="2">
        <f>ROUND(SUM('[1]VZR 2022'!B5570/12),3)</f>
        <v>155.32900000000001</v>
      </c>
    </row>
    <row r="5571" spans="1:2" x14ac:dyDescent="0.25">
      <c r="A5571" s="1">
        <v>44620.020833333336</v>
      </c>
      <c r="B5571" s="2">
        <f>ROUND(SUM('[1]VZR 2022'!B5571/12),3)</f>
        <v>146.887</v>
      </c>
    </row>
    <row r="5572" spans="1:2" x14ac:dyDescent="0.25">
      <c r="A5572" s="1">
        <v>44620.03125</v>
      </c>
      <c r="B5572" s="2">
        <f>ROUND(SUM('[1]VZR 2022'!B5572/12),3)</f>
        <v>138.85900000000001</v>
      </c>
    </row>
    <row r="5573" spans="1:2" x14ac:dyDescent="0.25">
      <c r="A5573" s="1">
        <v>44620.041666666664</v>
      </c>
      <c r="B5573" s="2">
        <f>ROUND(SUM('[1]VZR 2022'!B5573/12),3)</f>
        <v>132.755</v>
      </c>
    </row>
    <row r="5574" spans="1:2" x14ac:dyDescent="0.25">
      <c r="A5574" s="1">
        <v>44620.052083333336</v>
      </c>
      <c r="B5574" s="2">
        <f>ROUND(SUM('[1]VZR 2022'!B5574/12),3)</f>
        <v>136.19200000000001</v>
      </c>
    </row>
    <row r="5575" spans="1:2" x14ac:dyDescent="0.25">
      <c r="A5575" s="1">
        <v>44620.0625</v>
      </c>
      <c r="B5575" s="2">
        <f>ROUND(SUM('[1]VZR 2022'!B5575/12),3)</f>
        <v>132.18899999999999</v>
      </c>
    </row>
    <row r="5576" spans="1:2" x14ac:dyDescent="0.25">
      <c r="A5576" s="1">
        <v>44620.072916666664</v>
      </c>
      <c r="B5576" s="2">
        <f>ROUND(SUM('[1]VZR 2022'!B5576/12),3)</f>
        <v>128.28299999999999</v>
      </c>
    </row>
    <row r="5577" spans="1:2" x14ac:dyDescent="0.25">
      <c r="A5577" s="1">
        <v>44620.083333333336</v>
      </c>
      <c r="B5577" s="2">
        <f>ROUND(SUM('[1]VZR 2022'!B5577/12),3)</f>
        <v>125.51300000000001</v>
      </c>
    </row>
    <row r="5578" spans="1:2" x14ac:dyDescent="0.25">
      <c r="A5578" s="1">
        <v>44620.09375</v>
      </c>
      <c r="B5578" s="2">
        <f>ROUND(SUM('[1]VZR 2022'!B5578/12),3)</f>
        <v>124.455</v>
      </c>
    </row>
    <row r="5579" spans="1:2" x14ac:dyDescent="0.25">
      <c r="A5579" s="1">
        <v>44620.104166666664</v>
      </c>
      <c r="B5579" s="2">
        <f>ROUND(SUM('[1]VZR 2022'!B5579/12),3)</f>
        <v>122.607</v>
      </c>
    </row>
    <row r="5580" spans="1:2" x14ac:dyDescent="0.25">
      <c r="A5580" s="1">
        <v>44620.114583333336</v>
      </c>
      <c r="B5580" s="2">
        <f>ROUND(SUM('[1]VZR 2022'!B5580/12),3)</f>
        <v>120.76600000000001</v>
      </c>
    </row>
    <row r="5581" spans="1:2" x14ac:dyDescent="0.25">
      <c r="A5581" s="1">
        <v>44620.125</v>
      </c>
      <c r="B5581" s="2">
        <f>ROUND(SUM('[1]VZR 2022'!B5581/12),3)</f>
        <v>120.22199999999999</v>
      </c>
    </row>
    <row r="5582" spans="1:2" x14ac:dyDescent="0.25">
      <c r="A5582" s="1">
        <v>44620.135416666664</v>
      </c>
      <c r="B5582" s="2">
        <f>ROUND(SUM('[1]VZR 2022'!B5582/12),3)</f>
        <v>120.496</v>
      </c>
    </row>
    <row r="5583" spans="1:2" x14ac:dyDescent="0.25">
      <c r="A5583" s="1">
        <v>44620.145833333336</v>
      </c>
      <c r="B5583" s="2">
        <f>ROUND(SUM('[1]VZR 2022'!B5583/12),3)</f>
        <v>120.001</v>
      </c>
    </row>
    <row r="5584" spans="1:2" x14ac:dyDescent="0.25">
      <c r="A5584" s="1">
        <v>44620.15625</v>
      </c>
      <c r="B5584" s="2">
        <f>ROUND(SUM('[1]VZR 2022'!B5584/12),3)</f>
        <v>121.52800000000001</v>
      </c>
    </row>
    <row r="5585" spans="1:2" x14ac:dyDescent="0.25">
      <c r="A5585" s="1">
        <v>44620.166666666664</v>
      </c>
      <c r="B5585" s="2">
        <f>ROUND(SUM('[1]VZR 2022'!B5585/12),3)</f>
        <v>122.709</v>
      </c>
    </row>
    <row r="5586" spans="1:2" x14ac:dyDescent="0.25">
      <c r="A5586" s="1">
        <v>44620.177083333336</v>
      </c>
      <c r="B5586" s="2">
        <f>ROUND(SUM('[1]VZR 2022'!B5586/12),3)</f>
        <v>126.261</v>
      </c>
    </row>
    <row r="5587" spans="1:2" x14ac:dyDescent="0.25">
      <c r="A5587" s="1">
        <v>44620.1875</v>
      </c>
      <c r="B5587" s="2">
        <f>ROUND(SUM('[1]VZR 2022'!B5587/12),3)</f>
        <v>129.899</v>
      </c>
    </row>
    <row r="5588" spans="1:2" x14ac:dyDescent="0.25">
      <c r="A5588" s="1">
        <v>44620.197916666664</v>
      </c>
      <c r="B5588" s="2">
        <f>ROUND(SUM('[1]VZR 2022'!B5588/12),3)</f>
        <v>136.30799999999999</v>
      </c>
    </row>
    <row r="5589" spans="1:2" x14ac:dyDescent="0.25">
      <c r="A5589" s="1">
        <v>44620.208333333336</v>
      </c>
      <c r="B5589" s="2">
        <f>ROUND(SUM('[1]VZR 2022'!B5589/12),3)</f>
        <v>141.96199999999999</v>
      </c>
    </row>
    <row r="5590" spans="1:2" x14ac:dyDescent="0.25">
      <c r="A5590" s="1">
        <v>44620.21875</v>
      </c>
      <c r="B5590" s="2">
        <f>ROUND(SUM('[1]VZR 2022'!B5590/12),3)</f>
        <v>153.715</v>
      </c>
    </row>
    <row r="5591" spans="1:2" x14ac:dyDescent="0.25">
      <c r="A5591" s="1">
        <v>44620.229166666664</v>
      </c>
      <c r="B5591" s="2">
        <f>ROUND(SUM('[1]VZR 2022'!B5591/12),3)</f>
        <v>160.18799999999999</v>
      </c>
    </row>
    <row r="5592" spans="1:2" x14ac:dyDescent="0.25">
      <c r="A5592" s="1">
        <v>44620.239583333336</v>
      </c>
      <c r="B5592" s="2">
        <f>ROUND(SUM('[1]VZR 2022'!B5592/12),3)</f>
        <v>174.26</v>
      </c>
    </row>
    <row r="5593" spans="1:2" x14ac:dyDescent="0.25">
      <c r="A5593" s="1">
        <v>44620.25</v>
      </c>
      <c r="B5593" s="2">
        <f>ROUND(SUM('[1]VZR 2022'!B5593/12),3)</f>
        <v>195.4</v>
      </c>
    </row>
    <row r="5594" spans="1:2" x14ac:dyDescent="0.25">
      <c r="A5594" s="1">
        <v>44620.260416666664</v>
      </c>
      <c r="B5594" s="2">
        <f>ROUND(SUM('[1]VZR 2022'!B5594/12),3)</f>
        <v>201.035</v>
      </c>
    </row>
    <row r="5595" spans="1:2" x14ac:dyDescent="0.25">
      <c r="A5595" s="1">
        <v>44620.270833333336</v>
      </c>
      <c r="B5595" s="2">
        <f>ROUND(SUM('[1]VZR 2022'!B5595/12),3)</f>
        <v>224.82599999999999</v>
      </c>
    </row>
    <row r="5596" spans="1:2" x14ac:dyDescent="0.25">
      <c r="A5596" s="1">
        <v>44620.28125</v>
      </c>
      <c r="B5596" s="2">
        <f>ROUND(SUM('[1]VZR 2022'!B5596/12),3)</f>
        <v>242.596</v>
      </c>
    </row>
    <row r="5597" spans="1:2" x14ac:dyDescent="0.25">
      <c r="A5597" s="1">
        <v>44620.291666666664</v>
      </c>
      <c r="B5597" s="2">
        <f>ROUND(SUM('[1]VZR 2022'!B5597/12),3)</f>
        <v>258.31</v>
      </c>
    </row>
    <row r="5598" spans="1:2" x14ac:dyDescent="0.25">
      <c r="A5598" s="1">
        <v>44620.302083333336</v>
      </c>
      <c r="B5598" s="2">
        <f>ROUND(SUM('[1]VZR 2022'!B5598/12),3)</f>
        <v>278.92099999999999</v>
      </c>
    </row>
    <row r="5599" spans="1:2" x14ac:dyDescent="0.25">
      <c r="A5599" s="1">
        <v>44620.3125</v>
      </c>
      <c r="B5599" s="2">
        <f>ROUND(SUM('[1]VZR 2022'!B5599/12),3)</f>
        <v>291.80099999999999</v>
      </c>
    </row>
    <row r="5600" spans="1:2" x14ac:dyDescent="0.25">
      <c r="A5600" s="1">
        <v>44620.322916666664</v>
      </c>
      <c r="B5600" s="2">
        <f>ROUND(SUM('[1]VZR 2022'!B5600/12),3)</f>
        <v>301.02800000000002</v>
      </c>
    </row>
    <row r="5601" spans="1:2" x14ac:dyDescent="0.25">
      <c r="A5601" s="1">
        <v>44620.333333333336</v>
      </c>
      <c r="B5601" s="2">
        <f>ROUND(SUM('[1]VZR 2022'!B5601/12),3)</f>
        <v>310.238</v>
      </c>
    </row>
    <row r="5602" spans="1:2" x14ac:dyDescent="0.25">
      <c r="A5602" s="1">
        <v>44620.34375</v>
      </c>
      <c r="B5602" s="2">
        <f>ROUND(SUM('[1]VZR 2022'!B5602/12),3)</f>
        <v>322.38</v>
      </c>
    </row>
    <row r="5603" spans="1:2" x14ac:dyDescent="0.25">
      <c r="A5603" s="1">
        <v>44620.354166666664</v>
      </c>
      <c r="B5603" s="2">
        <f>ROUND(SUM('[1]VZR 2022'!B5603/12),3)</f>
        <v>325.48899999999998</v>
      </c>
    </row>
    <row r="5604" spans="1:2" x14ac:dyDescent="0.25">
      <c r="A5604" s="1">
        <v>44620.364583333336</v>
      </c>
      <c r="B5604" s="2">
        <f>ROUND(SUM('[1]VZR 2022'!B5604/12),3)</f>
        <v>329.49200000000002</v>
      </c>
    </row>
    <row r="5605" spans="1:2" x14ac:dyDescent="0.25">
      <c r="A5605" s="1">
        <v>44620.375</v>
      </c>
      <c r="B5605" s="2">
        <f>ROUND(SUM('[1]VZR 2022'!B5605/12),3)</f>
        <v>333.03399999999999</v>
      </c>
    </row>
    <row r="5606" spans="1:2" x14ac:dyDescent="0.25">
      <c r="A5606" s="1">
        <v>44620.385416666664</v>
      </c>
      <c r="B5606" s="2">
        <f>ROUND(SUM('[1]VZR 2022'!B5606/12),3)</f>
        <v>331.541</v>
      </c>
    </row>
    <row r="5607" spans="1:2" x14ac:dyDescent="0.25">
      <c r="A5607" s="1">
        <v>44620.395833333336</v>
      </c>
      <c r="B5607" s="2">
        <f>ROUND(SUM('[1]VZR 2022'!B5607/12),3)</f>
        <v>332.39100000000002</v>
      </c>
    </row>
    <row r="5608" spans="1:2" x14ac:dyDescent="0.25">
      <c r="A5608" s="1">
        <v>44620.40625</v>
      </c>
      <c r="B5608" s="2">
        <f>ROUND(SUM('[1]VZR 2022'!B5608/12),3)</f>
        <v>334.74599999999998</v>
      </c>
    </row>
    <row r="5609" spans="1:2" x14ac:dyDescent="0.25">
      <c r="A5609" s="1">
        <v>44620.416666666664</v>
      </c>
      <c r="B5609" s="2">
        <f>ROUND(SUM('[1]VZR 2022'!B5609/12),3)</f>
        <v>335.91899999999998</v>
      </c>
    </row>
    <row r="5610" spans="1:2" x14ac:dyDescent="0.25">
      <c r="A5610" s="1">
        <v>44620.427083333336</v>
      </c>
      <c r="B5610" s="2">
        <f>ROUND(SUM('[1]VZR 2022'!B5610/12),3)</f>
        <v>336.89299999999997</v>
      </c>
    </row>
    <row r="5611" spans="1:2" x14ac:dyDescent="0.25">
      <c r="A5611" s="1">
        <v>44620.4375</v>
      </c>
      <c r="B5611" s="2">
        <f>ROUND(SUM('[1]VZR 2022'!B5611/12),3)</f>
        <v>338.435</v>
      </c>
    </row>
    <row r="5612" spans="1:2" x14ac:dyDescent="0.25">
      <c r="A5612" s="1">
        <v>44620.447916666664</v>
      </c>
      <c r="B5612" s="2">
        <f>ROUND(SUM('[1]VZR 2022'!B5612/12),3)</f>
        <v>339.86799999999999</v>
      </c>
    </row>
    <row r="5613" spans="1:2" x14ac:dyDescent="0.25">
      <c r="A5613" s="1">
        <v>44620.458333333336</v>
      </c>
      <c r="B5613" s="2">
        <f>ROUND(SUM('[1]VZR 2022'!B5613/12),3)</f>
        <v>339.44</v>
      </c>
    </row>
    <row r="5614" spans="1:2" x14ac:dyDescent="0.25">
      <c r="A5614" s="1">
        <v>44620.46875</v>
      </c>
      <c r="B5614" s="2">
        <f>ROUND(SUM('[1]VZR 2022'!B5614/12),3)</f>
        <v>339.20299999999997</v>
      </c>
    </row>
    <row r="5615" spans="1:2" x14ac:dyDescent="0.25">
      <c r="A5615" s="1">
        <v>44620.479166666664</v>
      </c>
      <c r="B5615" s="2">
        <f>ROUND(SUM('[1]VZR 2022'!B5615/12),3)</f>
        <v>343.62700000000001</v>
      </c>
    </row>
    <row r="5616" spans="1:2" x14ac:dyDescent="0.25">
      <c r="A5616" s="1">
        <v>44620.489583333336</v>
      </c>
      <c r="B5616" s="2">
        <f>ROUND(SUM('[1]VZR 2022'!B5616/12),3)</f>
        <v>346.00200000000001</v>
      </c>
    </row>
    <row r="5617" spans="1:2" x14ac:dyDescent="0.25">
      <c r="A5617" s="1">
        <v>44620.5</v>
      </c>
      <c r="B5617" s="2">
        <f>ROUND(SUM('[1]VZR 2022'!B5617/12),3)</f>
        <v>350.73599999999999</v>
      </c>
    </row>
    <row r="5618" spans="1:2" x14ac:dyDescent="0.25">
      <c r="A5618" s="1">
        <v>44620.510416666664</v>
      </c>
      <c r="B5618" s="2">
        <f>ROUND(SUM('[1]VZR 2022'!B5618/12),3)</f>
        <v>350.58499999999998</v>
      </c>
    </row>
    <row r="5619" spans="1:2" x14ac:dyDescent="0.25">
      <c r="A5619" s="1">
        <v>44620.520833333336</v>
      </c>
      <c r="B5619" s="2">
        <f>ROUND(SUM('[1]VZR 2022'!B5619/12),3)</f>
        <v>349.649</v>
      </c>
    </row>
    <row r="5620" spans="1:2" x14ac:dyDescent="0.25">
      <c r="A5620" s="1">
        <v>44620.53125</v>
      </c>
      <c r="B5620" s="2">
        <f>ROUND(SUM('[1]VZR 2022'!B5620/12),3)</f>
        <v>346.95299999999997</v>
      </c>
    </row>
    <row r="5621" spans="1:2" x14ac:dyDescent="0.25">
      <c r="A5621" s="1">
        <v>44620.541666666664</v>
      </c>
      <c r="B5621" s="2">
        <f>ROUND(SUM('[1]VZR 2022'!B5621/12),3)</f>
        <v>340.30200000000002</v>
      </c>
    </row>
    <row r="5622" spans="1:2" x14ac:dyDescent="0.25">
      <c r="A5622" s="1">
        <v>44620.552083333336</v>
      </c>
      <c r="B5622" s="2">
        <f>ROUND(SUM('[1]VZR 2022'!B5622/12),3)</f>
        <v>336.89400000000001</v>
      </c>
    </row>
    <row r="5623" spans="1:2" x14ac:dyDescent="0.25">
      <c r="A5623" s="1">
        <v>44620.5625</v>
      </c>
      <c r="B5623" s="2">
        <f>ROUND(SUM('[1]VZR 2022'!B5623/12),3)</f>
        <v>328.26400000000001</v>
      </c>
    </row>
    <row r="5624" spans="1:2" x14ac:dyDescent="0.25">
      <c r="A5624" s="1">
        <v>44620.572916666664</v>
      </c>
      <c r="B5624" s="2">
        <f>ROUND(SUM('[1]VZR 2022'!B5624/12),3)</f>
        <v>320.34199999999998</v>
      </c>
    </row>
    <row r="5625" spans="1:2" x14ac:dyDescent="0.25">
      <c r="A5625" s="1">
        <v>44620.583333333336</v>
      </c>
      <c r="B5625" s="2">
        <f>ROUND(SUM('[1]VZR 2022'!B5625/12),3)</f>
        <v>313.06299999999999</v>
      </c>
    </row>
    <row r="5626" spans="1:2" x14ac:dyDescent="0.25">
      <c r="A5626" s="1">
        <v>44620.59375</v>
      </c>
      <c r="B5626" s="2">
        <f>ROUND(SUM('[1]VZR 2022'!B5626/12),3)</f>
        <v>310.27999999999997</v>
      </c>
    </row>
    <row r="5627" spans="1:2" x14ac:dyDescent="0.25">
      <c r="A5627" s="1">
        <v>44620.604166666664</v>
      </c>
      <c r="B5627" s="2">
        <f>ROUND(SUM('[1]VZR 2022'!B5627/12),3)</f>
        <v>311.95299999999997</v>
      </c>
    </row>
    <row r="5628" spans="1:2" x14ac:dyDescent="0.25">
      <c r="A5628" s="1">
        <v>44620.614583333336</v>
      </c>
      <c r="B5628" s="2">
        <f>ROUND(SUM('[1]VZR 2022'!B5628/12),3)</f>
        <v>311.11399999999998</v>
      </c>
    </row>
    <row r="5629" spans="1:2" x14ac:dyDescent="0.25">
      <c r="A5629" s="1">
        <v>44620.625</v>
      </c>
      <c r="B5629" s="2">
        <f>ROUND(SUM('[1]VZR 2022'!B5629/12),3)</f>
        <v>309.88299999999998</v>
      </c>
    </row>
    <row r="5630" spans="1:2" x14ac:dyDescent="0.25">
      <c r="A5630" s="1">
        <v>44620.635416666664</v>
      </c>
      <c r="B5630" s="2">
        <f>ROUND(SUM('[1]VZR 2022'!B5630/12),3)</f>
        <v>313.54399999999998</v>
      </c>
    </row>
    <row r="5631" spans="1:2" x14ac:dyDescent="0.25">
      <c r="A5631" s="1">
        <v>44620.645833333336</v>
      </c>
      <c r="B5631" s="2">
        <f>ROUND(SUM('[1]VZR 2022'!B5631/12),3)</f>
        <v>312.76799999999997</v>
      </c>
    </row>
    <row r="5632" spans="1:2" x14ac:dyDescent="0.25">
      <c r="A5632" s="1">
        <v>44620.65625</v>
      </c>
      <c r="B5632" s="2">
        <f>ROUND(SUM('[1]VZR 2022'!B5632/12),3)</f>
        <v>313.072</v>
      </c>
    </row>
    <row r="5633" spans="1:2" x14ac:dyDescent="0.25">
      <c r="A5633" s="1">
        <v>44620.666666666664</v>
      </c>
      <c r="B5633" s="2">
        <f>ROUND(SUM('[1]VZR 2022'!B5633/12),3)</f>
        <v>315.40800000000002</v>
      </c>
    </row>
    <row r="5634" spans="1:2" x14ac:dyDescent="0.25">
      <c r="A5634" s="1">
        <v>44620.677083333336</v>
      </c>
      <c r="B5634" s="2">
        <f>ROUND(SUM('[1]VZR 2022'!B5634/12),3)</f>
        <v>322.06200000000001</v>
      </c>
    </row>
    <row r="5635" spans="1:2" x14ac:dyDescent="0.25">
      <c r="A5635" s="1">
        <v>44620.6875</v>
      </c>
      <c r="B5635" s="2">
        <f>ROUND(SUM('[1]VZR 2022'!B5635/12),3)</f>
        <v>327.11500000000001</v>
      </c>
    </row>
    <row r="5636" spans="1:2" x14ac:dyDescent="0.25">
      <c r="A5636" s="1">
        <v>44620.697916666664</v>
      </c>
      <c r="B5636" s="2">
        <f>ROUND(SUM('[1]VZR 2022'!B5636/12),3)</f>
        <v>337.40300000000002</v>
      </c>
    </row>
    <row r="5637" spans="1:2" x14ac:dyDescent="0.25">
      <c r="A5637" s="1">
        <v>44620.708333333336</v>
      </c>
      <c r="B5637" s="2">
        <f>ROUND(SUM('[1]VZR 2022'!B5637/12),3)</f>
        <v>350.178</v>
      </c>
    </row>
    <row r="5638" spans="1:2" x14ac:dyDescent="0.25">
      <c r="A5638" s="1">
        <v>44620.71875</v>
      </c>
      <c r="B5638" s="2">
        <f>ROUND(SUM('[1]VZR 2022'!B5638/12),3)</f>
        <v>368.11</v>
      </c>
    </row>
    <row r="5639" spans="1:2" x14ac:dyDescent="0.25">
      <c r="A5639" s="1">
        <v>44620.729166666664</v>
      </c>
      <c r="B5639" s="2">
        <f>ROUND(SUM('[1]VZR 2022'!B5639/12),3)</f>
        <v>382.88900000000001</v>
      </c>
    </row>
    <row r="5640" spans="1:2" x14ac:dyDescent="0.25">
      <c r="A5640" s="1">
        <v>44620.739583333336</v>
      </c>
      <c r="B5640" s="2">
        <f>ROUND(SUM('[1]VZR 2022'!B5640/12),3)</f>
        <v>394.57299999999998</v>
      </c>
    </row>
    <row r="5641" spans="1:2" x14ac:dyDescent="0.25">
      <c r="A5641" s="1">
        <v>44620.75</v>
      </c>
      <c r="B5641" s="2">
        <f>ROUND(SUM('[1]VZR 2022'!B5641/12),3)</f>
        <v>405.44400000000002</v>
      </c>
    </row>
    <row r="5642" spans="1:2" x14ac:dyDescent="0.25">
      <c r="A5642" s="1">
        <v>44620.760416666664</v>
      </c>
      <c r="B5642" s="2">
        <f>ROUND(SUM('[1]VZR 2022'!B5642/12),3)</f>
        <v>408.16699999999997</v>
      </c>
    </row>
    <row r="5643" spans="1:2" x14ac:dyDescent="0.25">
      <c r="A5643" s="1">
        <v>44620.770833333336</v>
      </c>
      <c r="B5643" s="2">
        <f>ROUND(SUM('[1]VZR 2022'!B5643/12),3)</f>
        <v>407.72800000000001</v>
      </c>
    </row>
    <row r="5644" spans="1:2" x14ac:dyDescent="0.25">
      <c r="A5644" s="1">
        <v>44620.78125</v>
      </c>
      <c r="B5644" s="2">
        <f>ROUND(SUM('[1]VZR 2022'!B5644/12),3)</f>
        <v>405.00599999999997</v>
      </c>
    </row>
    <row r="5645" spans="1:2" x14ac:dyDescent="0.25">
      <c r="A5645" s="1">
        <v>44620.791666666664</v>
      </c>
      <c r="B5645" s="2">
        <f>ROUND(SUM('[1]VZR 2022'!B5645/12),3)</f>
        <v>404.08</v>
      </c>
    </row>
    <row r="5646" spans="1:2" x14ac:dyDescent="0.25">
      <c r="A5646" s="1">
        <v>44620.802083333336</v>
      </c>
      <c r="B5646" s="2">
        <f>ROUND(SUM('[1]VZR 2022'!B5646/12),3)</f>
        <v>395.02800000000002</v>
      </c>
    </row>
    <row r="5647" spans="1:2" x14ac:dyDescent="0.25">
      <c r="A5647" s="1">
        <v>44620.8125</v>
      </c>
      <c r="B5647" s="2">
        <f>ROUND(SUM('[1]VZR 2022'!B5647/12),3)</f>
        <v>382.38799999999998</v>
      </c>
    </row>
    <row r="5648" spans="1:2" x14ac:dyDescent="0.25">
      <c r="A5648" s="1">
        <v>44620.822916666664</v>
      </c>
      <c r="B5648" s="2">
        <f>ROUND(SUM('[1]VZR 2022'!B5648/12),3)</f>
        <v>370.05700000000002</v>
      </c>
    </row>
    <row r="5649" spans="1:2" x14ac:dyDescent="0.25">
      <c r="A5649" s="1">
        <v>44620.833333333336</v>
      </c>
      <c r="B5649" s="2">
        <f>ROUND(SUM('[1]VZR 2022'!B5649/12),3)</f>
        <v>358.84899999999999</v>
      </c>
    </row>
    <row r="5650" spans="1:2" x14ac:dyDescent="0.25">
      <c r="A5650" s="1">
        <v>44620.84375</v>
      </c>
      <c r="B5650" s="2">
        <f>ROUND(SUM('[1]VZR 2022'!B5650/12),3)</f>
        <v>346.11700000000002</v>
      </c>
    </row>
    <row r="5651" spans="1:2" x14ac:dyDescent="0.25">
      <c r="A5651" s="1">
        <v>44620.854166666664</v>
      </c>
      <c r="B5651" s="2">
        <f>ROUND(SUM('[1]VZR 2022'!B5651/12),3)</f>
        <v>328.52100000000002</v>
      </c>
    </row>
    <row r="5652" spans="1:2" x14ac:dyDescent="0.25">
      <c r="A5652" s="1">
        <v>44620.864583333336</v>
      </c>
      <c r="B5652" s="2">
        <f>ROUND(SUM('[1]VZR 2022'!B5652/12),3)</f>
        <v>315.87200000000001</v>
      </c>
    </row>
    <row r="5653" spans="1:2" x14ac:dyDescent="0.25">
      <c r="A5653" s="1">
        <v>44620.875</v>
      </c>
      <c r="B5653" s="2">
        <f>ROUND(SUM('[1]VZR 2022'!B5653/12),3)</f>
        <v>302.15800000000002</v>
      </c>
    </row>
    <row r="5654" spans="1:2" x14ac:dyDescent="0.25">
      <c r="A5654" s="1">
        <v>44620.885416666664</v>
      </c>
      <c r="B5654" s="2">
        <f>ROUND(SUM('[1]VZR 2022'!B5654/12),3)</f>
        <v>286.40499999999997</v>
      </c>
    </row>
    <row r="5655" spans="1:2" x14ac:dyDescent="0.25">
      <c r="A5655" s="1">
        <v>44620.895833333336</v>
      </c>
      <c r="B5655" s="2">
        <f>ROUND(SUM('[1]VZR 2022'!B5655/12),3)</f>
        <v>270.637</v>
      </c>
    </row>
    <row r="5656" spans="1:2" x14ac:dyDescent="0.25">
      <c r="A5656" s="1">
        <v>44620.90625</v>
      </c>
      <c r="B5656" s="2">
        <f>ROUND(SUM('[1]VZR 2022'!B5656/12),3)</f>
        <v>257.7</v>
      </c>
    </row>
    <row r="5657" spans="1:2" x14ac:dyDescent="0.25">
      <c r="A5657" s="1">
        <v>44620.916666666664</v>
      </c>
      <c r="B5657" s="2">
        <f>ROUND(SUM('[1]VZR 2022'!B5657/12),3)</f>
        <v>246.38399999999999</v>
      </c>
    </row>
    <row r="5658" spans="1:2" x14ac:dyDescent="0.25">
      <c r="A5658" s="1">
        <v>44620.927083333336</v>
      </c>
      <c r="B5658" s="2">
        <f>ROUND(SUM('[1]VZR 2022'!B5658/12),3)</f>
        <v>289.05200000000002</v>
      </c>
    </row>
    <row r="5659" spans="1:2" x14ac:dyDescent="0.25">
      <c r="A5659" s="1">
        <v>44620.9375</v>
      </c>
      <c r="B5659" s="2">
        <f>ROUND(SUM('[1]VZR 2022'!B5659/12),3)</f>
        <v>277.43299999999999</v>
      </c>
    </row>
    <row r="5660" spans="1:2" x14ac:dyDescent="0.25">
      <c r="A5660" s="1">
        <v>44620.947916666664</v>
      </c>
      <c r="B5660" s="2">
        <f>ROUND(SUM('[1]VZR 2022'!B5660/12),3)</f>
        <v>263.89100000000002</v>
      </c>
    </row>
    <row r="5661" spans="1:2" x14ac:dyDescent="0.25">
      <c r="A5661" s="1">
        <v>44620.958333333336</v>
      </c>
      <c r="B5661" s="2">
        <f>ROUND(SUM('[1]VZR 2022'!B5661/12),3)</f>
        <v>250.494</v>
      </c>
    </row>
    <row r="5662" spans="1:2" x14ac:dyDescent="0.25">
      <c r="A5662" s="1">
        <v>44620.96875</v>
      </c>
      <c r="B5662" s="2">
        <f>ROUND(SUM('[1]VZR 2022'!B5662/12),3)</f>
        <v>234.86699999999999</v>
      </c>
    </row>
    <row r="5663" spans="1:2" x14ac:dyDescent="0.25">
      <c r="A5663" s="1">
        <v>44620.979166666664</v>
      </c>
      <c r="B5663" s="2">
        <f>ROUND(SUM('[1]VZR 2022'!B5663/12),3)</f>
        <v>220.85400000000001</v>
      </c>
    </row>
    <row r="5664" spans="1:2" x14ac:dyDescent="0.25">
      <c r="A5664" s="1">
        <v>44620.989583333336</v>
      </c>
      <c r="B5664" s="2">
        <f>ROUND(SUM('[1]VZR 2022'!B5664/12),3)</f>
        <v>206.89699999999999</v>
      </c>
    </row>
    <row r="5665" spans="1:2" x14ac:dyDescent="0.25">
      <c r="A5665" s="1">
        <v>44620</v>
      </c>
      <c r="B5665" s="2">
        <f>ROUND(SUM('[1]VZR 2022'!B5665/12),3)</f>
        <v>195.607</v>
      </c>
    </row>
    <row r="5666" spans="1:2" x14ac:dyDescent="0.25">
      <c r="A5666" s="1">
        <v>44621.010416666664</v>
      </c>
      <c r="B5666" s="2">
        <f>ROUND(SUM('[1]VZR 2022'!B5666/12),3)</f>
        <v>185.80699999999999</v>
      </c>
    </row>
    <row r="5667" spans="1:2" x14ac:dyDescent="0.25">
      <c r="A5667" s="1">
        <v>44621.020833333336</v>
      </c>
      <c r="B5667" s="2">
        <f>ROUND(SUM('[1]VZR 2022'!B5667/12),3)</f>
        <v>176.74700000000001</v>
      </c>
    </row>
    <row r="5668" spans="1:2" x14ac:dyDescent="0.25">
      <c r="A5668" s="1">
        <v>44621.03125</v>
      </c>
      <c r="B5668" s="2">
        <f>ROUND(SUM('[1]VZR 2022'!B5668/12),3)</f>
        <v>168.53200000000001</v>
      </c>
    </row>
    <row r="5669" spans="1:2" x14ac:dyDescent="0.25">
      <c r="A5669" s="1">
        <v>44621.041666666664</v>
      </c>
      <c r="B5669" s="2">
        <f>ROUND(SUM('[1]VZR 2022'!B5669/12),3)</f>
        <v>161.16900000000001</v>
      </c>
    </row>
    <row r="5670" spans="1:2" x14ac:dyDescent="0.25">
      <c r="A5670" s="1">
        <v>44621.052083333336</v>
      </c>
      <c r="B5670" s="2">
        <f>ROUND(SUM('[1]VZR 2022'!B5670/12),3)</f>
        <v>164.184</v>
      </c>
    </row>
    <row r="5671" spans="1:2" x14ac:dyDescent="0.25">
      <c r="A5671" s="1">
        <v>44621.0625</v>
      </c>
      <c r="B5671" s="2">
        <f>ROUND(SUM('[1]VZR 2022'!B5671/12),3)</f>
        <v>160.51499999999999</v>
      </c>
    </row>
    <row r="5672" spans="1:2" x14ac:dyDescent="0.25">
      <c r="A5672" s="1">
        <v>44621.072916666664</v>
      </c>
      <c r="B5672" s="2">
        <f>ROUND(SUM('[1]VZR 2022'!B5672/12),3)</f>
        <v>155.738</v>
      </c>
    </row>
    <row r="5673" spans="1:2" x14ac:dyDescent="0.25">
      <c r="A5673" s="1">
        <v>44621.083333333336</v>
      </c>
      <c r="B5673" s="2">
        <f>ROUND(SUM('[1]VZR 2022'!B5673/12),3)</f>
        <v>152.05500000000001</v>
      </c>
    </row>
    <row r="5674" spans="1:2" x14ac:dyDescent="0.25">
      <c r="A5674" s="1">
        <v>44621.09375</v>
      </c>
      <c r="B5674" s="2">
        <f>ROUND(SUM('[1]VZR 2022'!B5674/12),3)</f>
        <v>150.232</v>
      </c>
    </row>
    <row r="5675" spans="1:2" x14ac:dyDescent="0.25">
      <c r="A5675" s="1">
        <v>44621.104166666664</v>
      </c>
      <c r="B5675" s="2">
        <f>ROUND(SUM('[1]VZR 2022'!B5675/12),3)</f>
        <v>148.45599999999999</v>
      </c>
    </row>
    <row r="5676" spans="1:2" x14ac:dyDescent="0.25">
      <c r="A5676" s="1">
        <v>44621.114583333336</v>
      </c>
      <c r="B5676" s="2">
        <f>ROUND(SUM('[1]VZR 2022'!B5676/12),3)</f>
        <v>148.15600000000001</v>
      </c>
    </row>
    <row r="5677" spans="1:2" x14ac:dyDescent="0.25">
      <c r="A5677" s="1">
        <v>44621.125</v>
      </c>
      <c r="B5677" s="2">
        <f>ROUND(SUM('[1]VZR 2022'!B5677/12),3)</f>
        <v>148.322</v>
      </c>
    </row>
    <row r="5678" spans="1:2" x14ac:dyDescent="0.25">
      <c r="A5678" s="1">
        <v>44621.135416666664</v>
      </c>
      <c r="B5678" s="2">
        <f>ROUND(SUM('[1]VZR 2022'!B5678/12),3)</f>
        <v>149.85599999999999</v>
      </c>
    </row>
    <row r="5679" spans="1:2" x14ac:dyDescent="0.25">
      <c r="A5679" s="1">
        <v>44621.145833333336</v>
      </c>
      <c r="B5679" s="2">
        <f>ROUND(SUM('[1]VZR 2022'!B5679/12),3)</f>
        <v>149.881</v>
      </c>
    </row>
    <row r="5680" spans="1:2" x14ac:dyDescent="0.25">
      <c r="A5680" s="1">
        <v>44621.15625</v>
      </c>
      <c r="B5680" s="2">
        <f>ROUND(SUM('[1]VZR 2022'!B5680/12),3)</f>
        <v>151.10499999999999</v>
      </c>
    </row>
    <row r="5681" spans="1:2" x14ac:dyDescent="0.25">
      <c r="A5681" s="1">
        <v>44621.166666666664</v>
      </c>
      <c r="B5681" s="2">
        <f>ROUND(SUM('[1]VZR 2022'!B5681/12),3)</f>
        <v>153.405</v>
      </c>
    </row>
    <row r="5682" spans="1:2" x14ac:dyDescent="0.25">
      <c r="A5682" s="1">
        <v>44621.177083333336</v>
      </c>
      <c r="B5682" s="2">
        <f>ROUND(SUM('[1]VZR 2022'!B5682/12),3)</f>
        <v>161.17099999999999</v>
      </c>
    </row>
    <row r="5683" spans="1:2" x14ac:dyDescent="0.25">
      <c r="A5683" s="1">
        <v>44621.1875</v>
      </c>
      <c r="B5683" s="2">
        <f>ROUND(SUM('[1]VZR 2022'!B5683/12),3)</f>
        <v>166.77799999999999</v>
      </c>
    </row>
    <row r="5684" spans="1:2" x14ac:dyDescent="0.25">
      <c r="A5684" s="1">
        <v>44621.197916666664</v>
      </c>
      <c r="B5684" s="2">
        <f>ROUND(SUM('[1]VZR 2022'!B5684/12),3)</f>
        <v>174.97399999999999</v>
      </c>
    </row>
    <row r="5685" spans="1:2" x14ac:dyDescent="0.25">
      <c r="A5685" s="1">
        <v>44621.208333333336</v>
      </c>
      <c r="B5685" s="2">
        <f>ROUND(SUM('[1]VZR 2022'!B5685/12),3)</f>
        <v>181.72200000000001</v>
      </c>
    </row>
    <row r="5686" spans="1:2" x14ac:dyDescent="0.25">
      <c r="A5686" s="1">
        <v>44621.21875</v>
      </c>
      <c r="B5686" s="2">
        <f>ROUND(SUM('[1]VZR 2022'!B5686/12),3)</f>
        <v>193.73599999999999</v>
      </c>
    </row>
    <row r="5687" spans="1:2" x14ac:dyDescent="0.25">
      <c r="A5687" s="1">
        <v>44621.229166666664</v>
      </c>
      <c r="B5687" s="2">
        <f>ROUND(SUM('[1]VZR 2022'!B5687/12),3)</f>
        <v>198.726</v>
      </c>
    </row>
    <row r="5688" spans="1:2" x14ac:dyDescent="0.25">
      <c r="A5688" s="1">
        <v>44621.239583333336</v>
      </c>
      <c r="B5688" s="2">
        <f>ROUND(SUM('[1]VZR 2022'!B5688/12),3)</f>
        <v>213.58600000000001</v>
      </c>
    </row>
    <row r="5689" spans="1:2" x14ac:dyDescent="0.25">
      <c r="A5689" s="1">
        <v>44621.25</v>
      </c>
      <c r="B5689" s="2">
        <f>ROUND(SUM('[1]VZR 2022'!B5689/12),3)</f>
        <v>230.185</v>
      </c>
    </row>
    <row r="5690" spans="1:2" x14ac:dyDescent="0.25">
      <c r="A5690" s="1">
        <v>44621.260416666664</v>
      </c>
      <c r="B5690" s="2">
        <f>ROUND(SUM('[1]VZR 2022'!B5690/12),3)</f>
        <v>231.614</v>
      </c>
    </row>
    <row r="5691" spans="1:2" x14ac:dyDescent="0.25">
      <c r="A5691" s="1">
        <v>44621.270833333336</v>
      </c>
      <c r="B5691" s="2">
        <f>ROUND(SUM('[1]VZR 2022'!B5691/12),3)</f>
        <v>253.196</v>
      </c>
    </row>
    <row r="5692" spans="1:2" x14ac:dyDescent="0.25">
      <c r="A5692" s="1">
        <v>44621.28125</v>
      </c>
      <c r="B5692" s="2">
        <f>ROUND(SUM('[1]VZR 2022'!B5692/12),3)</f>
        <v>270.05700000000002</v>
      </c>
    </row>
    <row r="5693" spans="1:2" x14ac:dyDescent="0.25">
      <c r="A5693" s="1">
        <v>44621.291666666664</v>
      </c>
      <c r="B5693" s="2">
        <f>ROUND(SUM('[1]VZR 2022'!B5693/12),3)</f>
        <v>284.66300000000001</v>
      </c>
    </row>
    <row r="5694" spans="1:2" x14ac:dyDescent="0.25">
      <c r="A5694" s="1">
        <v>44621.302083333336</v>
      </c>
      <c r="B5694" s="2">
        <f>ROUND(SUM('[1]VZR 2022'!B5694/12),3)</f>
        <v>304.95400000000001</v>
      </c>
    </row>
    <row r="5695" spans="1:2" x14ac:dyDescent="0.25">
      <c r="A5695" s="1">
        <v>44621.3125</v>
      </c>
      <c r="B5695" s="2">
        <f>ROUND(SUM('[1]VZR 2022'!B5695/12),3)</f>
        <v>315.97199999999998</v>
      </c>
    </row>
    <row r="5696" spans="1:2" x14ac:dyDescent="0.25">
      <c r="A5696" s="1">
        <v>44621.322916666664</v>
      </c>
      <c r="B5696" s="2">
        <f>ROUND(SUM('[1]VZR 2022'!B5696/12),3)</f>
        <v>326.70100000000002</v>
      </c>
    </row>
    <row r="5697" spans="1:2" x14ac:dyDescent="0.25">
      <c r="A5697" s="1">
        <v>44621.333333333336</v>
      </c>
      <c r="B5697" s="2">
        <f>ROUND(SUM('[1]VZR 2022'!B5697/12),3)</f>
        <v>336.92099999999999</v>
      </c>
    </row>
    <row r="5698" spans="1:2" x14ac:dyDescent="0.25">
      <c r="A5698" s="1">
        <v>44621.34375</v>
      </c>
      <c r="B5698" s="2">
        <f>ROUND(SUM('[1]VZR 2022'!B5698/12),3)</f>
        <v>348.87799999999999</v>
      </c>
    </row>
    <row r="5699" spans="1:2" x14ac:dyDescent="0.25">
      <c r="A5699" s="1">
        <v>44621.354166666664</v>
      </c>
      <c r="B5699" s="2">
        <f>ROUND(SUM('[1]VZR 2022'!B5699/12),3)</f>
        <v>352.767</v>
      </c>
    </row>
    <row r="5700" spans="1:2" x14ac:dyDescent="0.25">
      <c r="A5700" s="1">
        <v>44621.364583333336</v>
      </c>
      <c r="B5700" s="2">
        <f>ROUND(SUM('[1]VZR 2022'!B5700/12),3)</f>
        <v>355.54899999999998</v>
      </c>
    </row>
    <row r="5701" spans="1:2" x14ac:dyDescent="0.25">
      <c r="A5701" s="1">
        <v>44621.375</v>
      </c>
      <c r="B5701" s="2">
        <f>ROUND(SUM('[1]VZR 2022'!B5701/12),3)</f>
        <v>355.995</v>
      </c>
    </row>
    <row r="5702" spans="1:2" x14ac:dyDescent="0.25">
      <c r="A5702" s="1">
        <v>44621.385416666664</v>
      </c>
      <c r="B5702" s="2">
        <f>ROUND(SUM('[1]VZR 2022'!B5702/12),3)</f>
        <v>354.45699999999999</v>
      </c>
    </row>
    <row r="5703" spans="1:2" x14ac:dyDescent="0.25">
      <c r="A5703" s="1">
        <v>44621.395833333336</v>
      </c>
      <c r="B5703" s="2">
        <f>ROUND(SUM('[1]VZR 2022'!B5703/12),3)</f>
        <v>353.779</v>
      </c>
    </row>
    <row r="5704" spans="1:2" x14ac:dyDescent="0.25">
      <c r="A5704" s="1">
        <v>44621.40625</v>
      </c>
      <c r="B5704" s="2">
        <f>ROUND(SUM('[1]VZR 2022'!B5704/12),3)</f>
        <v>353.82900000000001</v>
      </c>
    </row>
    <row r="5705" spans="1:2" x14ac:dyDescent="0.25">
      <c r="A5705" s="1">
        <v>44621.416666666664</v>
      </c>
      <c r="B5705" s="2">
        <f>ROUND(SUM('[1]VZR 2022'!B5705/12),3)</f>
        <v>352.02100000000002</v>
      </c>
    </row>
    <row r="5706" spans="1:2" x14ac:dyDescent="0.25">
      <c r="A5706" s="1">
        <v>44621.427083333336</v>
      </c>
      <c r="B5706" s="2">
        <f>ROUND(SUM('[1]VZR 2022'!B5706/12),3)</f>
        <v>351.43900000000002</v>
      </c>
    </row>
    <row r="5707" spans="1:2" x14ac:dyDescent="0.25">
      <c r="A5707" s="1">
        <v>44621.4375</v>
      </c>
      <c r="B5707" s="2">
        <f>ROUND(SUM('[1]VZR 2022'!B5707/12),3)</f>
        <v>350.88900000000001</v>
      </c>
    </row>
    <row r="5708" spans="1:2" x14ac:dyDescent="0.25">
      <c r="A5708" s="1">
        <v>44621.447916666664</v>
      </c>
      <c r="B5708" s="2">
        <f>ROUND(SUM('[1]VZR 2022'!B5708/12),3)</f>
        <v>353.56299999999999</v>
      </c>
    </row>
    <row r="5709" spans="1:2" x14ac:dyDescent="0.25">
      <c r="A5709" s="1">
        <v>44621.458333333336</v>
      </c>
      <c r="B5709" s="2">
        <f>ROUND(SUM('[1]VZR 2022'!B5709/12),3)</f>
        <v>356.25299999999999</v>
      </c>
    </row>
    <row r="5710" spans="1:2" x14ac:dyDescent="0.25">
      <c r="A5710" s="1">
        <v>44621.46875</v>
      </c>
      <c r="B5710" s="2">
        <f>ROUND(SUM('[1]VZR 2022'!B5710/12),3)</f>
        <v>357.673</v>
      </c>
    </row>
    <row r="5711" spans="1:2" x14ac:dyDescent="0.25">
      <c r="A5711" s="1">
        <v>44621.479166666664</v>
      </c>
      <c r="B5711" s="2">
        <f>ROUND(SUM('[1]VZR 2022'!B5711/12),3)</f>
        <v>363.02600000000001</v>
      </c>
    </row>
    <row r="5712" spans="1:2" x14ac:dyDescent="0.25">
      <c r="A5712" s="1">
        <v>44621.489583333336</v>
      </c>
      <c r="B5712" s="2">
        <f>ROUND(SUM('[1]VZR 2022'!B5712/12),3)</f>
        <v>367.42500000000001</v>
      </c>
    </row>
    <row r="5713" spans="1:2" x14ac:dyDescent="0.25">
      <c r="A5713" s="1">
        <v>44621.5</v>
      </c>
      <c r="B5713" s="2">
        <f>ROUND(SUM('[1]VZR 2022'!B5713/12),3)</f>
        <v>368.80599999999998</v>
      </c>
    </row>
    <row r="5714" spans="1:2" x14ac:dyDescent="0.25">
      <c r="A5714" s="1">
        <v>44621.510416666664</v>
      </c>
      <c r="B5714" s="2">
        <f>ROUND(SUM('[1]VZR 2022'!B5714/12),3)</f>
        <v>365.14299999999997</v>
      </c>
    </row>
    <row r="5715" spans="1:2" x14ac:dyDescent="0.25">
      <c r="A5715" s="1">
        <v>44621.520833333336</v>
      </c>
      <c r="B5715" s="2">
        <f>ROUND(SUM('[1]VZR 2022'!B5715/12),3)</f>
        <v>360.358</v>
      </c>
    </row>
    <row r="5716" spans="1:2" x14ac:dyDescent="0.25">
      <c r="A5716" s="1">
        <v>44621.53125</v>
      </c>
      <c r="B5716" s="2">
        <f>ROUND(SUM('[1]VZR 2022'!B5716/12),3)</f>
        <v>354.81900000000002</v>
      </c>
    </row>
    <row r="5717" spans="1:2" x14ac:dyDescent="0.25">
      <c r="A5717" s="1">
        <v>44621.541666666664</v>
      </c>
      <c r="B5717" s="2">
        <f>ROUND(SUM('[1]VZR 2022'!B5717/12),3)</f>
        <v>346.74900000000002</v>
      </c>
    </row>
    <row r="5718" spans="1:2" x14ac:dyDescent="0.25">
      <c r="A5718" s="1">
        <v>44621.552083333336</v>
      </c>
      <c r="B5718" s="2">
        <f>ROUND(SUM('[1]VZR 2022'!B5718/12),3)</f>
        <v>339.11900000000003</v>
      </c>
    </row>
    <row r="5719" spans="1:2" x14ac:dyDescent="0.25">
      <c r="A5719" s="1">
        <v>44621.5625</v>
      </c>
      <c r="B5719" s="2">
        <f>ROUND(SUM('[1]VZR 2022'!B5719/12),3)</f>
        <v>331.29899999999998</v>
      </c>
    </row>
    <row r="5720" spans="1:2" x14ac:dyDescent="0.25">
      <c r="A5720" s="1">
        <v>44621.572916666664</v>
      </c>
      <c r="B5720" s="2">
        <f>ROUND(SUM('[1]VZR 2022'!B5720/12),3)</f>
        <v>325.59500000000003</v>
      </c>
    </row>
    <row r="5721" spans="1:2" x14ac:dyDescent="0.25">
      <c r="A5721" s="1">
        <v>44621.583333333336</v>
      </c>
      <c r="B5721" s="2">
        <f>ROUND(SUM('[1]VZR 2022'!B5721/12),3)</f>
        <v>318.70999999999998</v>
      </c>
    </row>
    <row r="5722" spans="1:2" x14ac:dyDescent="0.25">
      <c r="A5722" s="1">
        <v>44621.59375</v>
      </c>
      <c r="B5722" s="2">
        <f>ROUND(SUM('[1]VZR 2022'!B5722/12),3)</f>
        <v>314.79899999999998</v>
      </c>
    </row>
    <row r="5723" spans="1:2" x14ac:dyDescent="0.25">
      <c r="A5723" s="1">
        <v>44621.604166666664</v>
      </c>
      <c r="B5723" s="2">
        <f>ROUND(SUM('[1]VZR 2022'!B5723/12),3)</f>
        <v>314.851</v>
      </c>
    </row>
    <row r="5724" spans="1:2" x14ac:dyDescent="0.25">
      <c r="A5724" s="1">
        <v>44621.614583333336</v>
      </c>
      <c r="B5724" s="2">
        <f>ROUND(SUM('[1]VZR 2022'!B5724/12),3)</f>
        <v>314.60599999999999</v>
      </c>
    </row>
    <row r="5725" spans="1:2" x14ac:dyDescent="0.25">
      <c r="A5725" s="1">
        <v>44621.625</v>
      </c>
      <c r="B5725" s="2">
        <f>ROUND(SUM('[1]VZR 2022'!B5725/12),3)</f>
        <v>313.75799999999998</v>
      </c>
    </row>
    <row r="5726" spans="1:2" x14ac:dyDescent="0.25">
      <c r="A5726" s="1">
        <v>44621.635416666664</v>
      </c>
      <c r="B5726" s="2">
        <f>ROUND(SUM('[1]VZR 2022'!B5726/12),3)</f>
        <v>316.23700000000002</v>
      </c>
    </row>
    <row r="5727" spans="1:2" x14ac:dyDescent="0.25">
      <c r="A5727" s="1">
        <v>44621.645833333336</v>
      </c>
      <c r="B5727" s="2">
        <f>ROUND(SUM('[1]VZR 2022'!B5727/12),3)</f>
        <v>315.27600000000001</v>
      </c>
    </row>
    <row r="5728" spans="1:2" x14ac:dyDescent="0.25">
      <c r="A5728" s="1">
        <v>44621.65625</v>
      </c>
      <c r="B5728" s="2">
        <f>ROUND(SUM('[1]VZR 2022'!B5728/12),3)</f>
        <v>315.05799999999999</v>
      </c>
    </row>
    <row r="5729" spans="1:2" x14ac:dyDescent="0.25">
      <c r="A5729" s="1">
        <v>44621.666666666664</v>
      </c>
      <c r="B5729" s="2">
        <f>ROUND(SUM('[1]VZR 2022'!B5729/12),3)</f>
        <v>316.762</v>
      </c>
    </row>
    <row r="5730" spans="1:2" x14ac:dyDescent="0.25">
      <c r="A5730" s="1">
        <v>44621.677083333336</v>
      </c>
      <c r="B5730" s="2">
        <f>ROUND(SUM('[1]VZR 2022'!B5730/12),3)</f>
        <v>323.09699999999998</v>
      </c>
    </row>
    <row r="5731" spans="1:2" x14ac:dyDescent="0.25">
      <c r="A5731" s="1">
        <v>44621.6875</v>
      </c>
      <c r="B5731" s="2">
        <f>ROUND(SUM('[1]VZR 2022'!B5731/12),3)</f>
        <v>329.04899999999998</v>
      </c>
    </row>
    <row r="5732" spans="1:2" x14ac:dyDescent="0.25">
      <c r="A5732" s="1">
        <v>44621.697916666664</v>
      </c>
      <c r="B5732" s="2">
        <f>ROUND(SUM('[1]VZR 2022'!B5732/12),3)</f>
        <v>339.15199999999999</v>
      </c>
    </row>
    <row r="5733" spans="1:2" x14ac:dyDescent="0.25">
      <c r="A5733" s="1">
        <v>44621.708333333336</v>
      </c>
      <c r="B5733" s="2">
        <f>ROUND(SUM('[1]VZR 2022'!B5733/12),3)</f>
        <v>353.178</v>
      </c>
    </row>
    <row r="5734" spans="1:2" x14ac:dyDescent="0.25">
      <c r="A5734" s="1">
        <v>44621.71875</v>
      </c>
      <c r="B5734" s="2">
        <f>ROUND(SUM('[1]VZR 2022'!B5734/12),3)</f>
        <v>371.76499999999999</v>
      </c>
    </row>
    <row r="5735" spans="1:2" x14ac:dyDescent="0.25">
      <c r="A5735" s="1">
        <v>44621.729166666664</v>
      </c>
      <c r="B5735" s="2">
        <f>ROUND(SUM('[1]VZR 2022'!B5735/12),3)</f>
        <v>385.46699999999998</v>
      </c>
    </row>
    <row r="5736" spans="1:2" x14ac:dyDescent="0.25">
      <c r="A5736" s="1">
        <v>44621.739583333336</v>
      </c>
      <c r="B5736" s="2">
        <f>ROUND(SUM('[1]VZR 2022'!B5736/12),3)</f>
        <v>397.392</v>
      </c>
    </row>
    <row r="5737" spans="1:2" x14ac:dyDescent="0.25">
      <c r="A5737" s="1">
        <v>44621.75</v>
      </c>
      <c r="B5737" s="2">
        <f>ROUND(SUM('[1]VZR 2022'!B5737/12),3)</f>
        <v>409.19600000000003</v>
      </c>
    </row>
    <row r="5738" spans="1:2" x14ac:dyDescent="0.25">
      <c r="A5738" s="1">
        <v>44621.760416666664</v>
      </c>
      <c r="B5738" s="2">
        <f>ROUND(SUM('[1]VZR 2022'!B5738/12),3)</f>
        <v>413.197</v>
      </c>
    </row>
    <row r="5739" spans="1:2" x14ac:dyDescent="0.25">
      <c r="A5739" s="1">
        <v>44621.770833333336</v>
      </c>
      <c r="B5739" s="2">
        <f>ROUND(SUM('[1]VZR 2022'!B5739/12),3)</f>
        <v>413.85700000000003</v>
      </c>
    </row>
    <row r="5740" spans="1:2" x14ac:dyDescent="0.25">
      <c r="A5740" s="1">
        <v>44621.78125</v>
      </c>
      <c r="B5740" s="2">
        <f>ROUND(SUM('[1]VZR 2022'!B5740/12),3)</f>
        <v>412.60500000000002</v>
      </c>
    </row>
    <row r="5741" spans="1:2" x14ac:dyDescent="0.25">
      <c r="A5741" s="1">
        <v>44621.791666666664</v>
      </c>
      <c r="B5741" s="2">
        <f>ROUND(SUM('[1]VZR 2022'!B5741/12),3)</f>
        <v>412.16800000000001</v>
      </c>
    </row>
    <row r="5742" spans="1:2" x14ac:dyDescent="0.25">
      <c r="A5742" s="1">
        <v>44621.802083333336</v>
      </c>
      <c r="B5742" s="2">
        <f>ROUND(SUM('[1]VZR 2022'!B5742/12),3)</f>
        <v>403.18200000000002</v>
      </c>
    </row>
    <row r="5743" spans="1:2" x14ac:dyDescent="0.25">
      <c r="A5743" s="1">
        <v>44621.8125</v>
      </c>
      <c r="B5743" s="2">
        <f>ROUND(SUM('[1]VZR 2022'!B5743/12),3)</f>
        <v>390.86500000000001</v>
      </c>
    </row>
    <row r="5744" spans="1:2" x14ac:dyDescent="0.25">
      <c r="A5744" s="1">
        <v>44621.822916666664</v>
      </c>
      <c r="B5744" s="2">
        <f>ROUND(SUM('[1]VZR 2022'!B5744/12),3)</f>
        <v>377.51100000000002</v>
      </c>
    </row>
    <row r="5745" spans="1:2" x14ac:dyDescent="0.25">
      <c r="A5745" s="1">
        <v>44621.833333333336</v>
      </c>
      <c r="B5745" s="2">
        <f>ROUND(SUM('[1]VZR 2022'!B5745/12),3)</f>
        <v>366.83600000000001</v>
      </c>
    </row>
    <row r="5746" spans="1:2" x14ac:dyDescent="0.25">
      <c r="A5746" s="1">
        <v>44621.84375</v>
      </c>
      <c r="B5746" s="2">
        <f>ROUND(SUM('[1]VZR 2022'!B5746/12),3)</f>
        <v>353.81099999999998</v>
      </c>
    </row>
    <row r="5747" spans="1:2" x14ac:dyDescent="0.25">
      <c r="A5747" s="1">
        <v>44621.854166666664</v>
      </c>
      <c r="B5747" s="2">
        <f>ROUND(SUM('[1]VZR 2022'!B5747/12),3)</f>
        <v>337.17700000000002</v>
      </c>
    </row>
    <row r="5748" spans="1:2" x14ac:dyDescent="0.25">
      <c r="A5748" s="1">
        <v>44621.864583333336</v>
      </c>
      <c r="B5748" s="2">
        <f>ROUND(SUM('[1]VZR 2022'!B5748/12),3)</f>
        <v>323.697</v>
      </c>
    </row>
    <row r="5749" spans="1:2" x14ac:dyDescent="0.25">
      <c r="A5749" s="1">
        <v>44621.875</v>
      </c>
      <c r="B5749" s="2">
        <f>ROUND(SUM('[1]VZR 2022'!B5749/12),3)</f>
        <v>310.99200000000002</v>
      </c>
    </row>
    <row r="5750" spans="1:2" x14ac:dyDescent="0.25">
      <c r="A5750" s="1">
        <v>44621.885416666664</v>
      </c>
      <c r="B5750" s="2">
        <f>ROUND(SUM('[1]VZR 2022'!B5750/12),3)</f>
        <v>295.75799999999998</v>
      </c>
    </row>
    <row r="5751" spans="1:2" x14ac:dyDescent="0.25">
      <c r="A5751" s="1">
        <v>44621.895833333336</v>
      </c>
      <c r="B5751" s="2">
        <f>ROUND(SUM('[1]VZR 2022'!B5751/12),3)</f>
        <v>279.53899999999999</v>
      </c>
    </row>
    <row r="5752" spans="1:2" x14ac:dyDescent="0.25">
      <c r="A5752" s="1">
        <v>44621.90625</v>
      </c>
      <c r="B5752" s="2">
        <f>ROUND(SUM('[1]VZR 2022'!B5752/12),3)</f>
        <v>265.88900000000001</v>
      </c>
    </row>
    <row r="5753" spans="1:2" x14ac:dyDescent="0.25">
      <c r="A5753" s="1">
        <v>44621.916666666664</v>
      </c>
      <c r="B5753" s="2">
        <f>ROUND(SUM('[1]VZR 2022'!B5753/12),3)</f>
        <v>254.34399999999999</v>
      </c>
    </row>
    <row r="5754" spans="1:2" x14ac:dyDescent="0.25">
      <c r="A5754" s="1">
        <v>44621.927083333336</v>
      </c>
      <c r="B5754" s="2">
        <f>ROUND(SUM('[1]VZR 2022'!B5754/12),3)</f>
        <v>295.66199999999998</v>
      </c>
    </row>
    <row r="5755" spans="1:2" x14ac:dyDescent="0.25">
      <c r="A5755" s="1">
        <v>44621.9375</v>
      </c>
      <c r="B5755" s="2">
        <f>ROUND(SUM('[1]VZR 2022'!B5755/12),3)</f>
        <v>282.95999999999998</v>
      </c>
    </row>
    <row r="5756" spans="1:2" x14ac:dyDescent="0.25">
      <c r="A5756" s="1">
        <v>44621.947916666664</v>
      </c>
      <c r="B5756" s="2">
        <f>ROUND(SUM('[1]VZR 2022'!B5756/12),3)</f>
        <v>268.50700000000001</v>
      </c>
    </row>
    <row r="5757" spans="1:2" x14ac:dyDescent="0.25">
      <c r="A5757" s="1">
        <v>44621.958333333336</v>
      </c>
      <c r="B5757" s="2">
        <f>ROUND(SUM('[1]VZR 2022'!B5757/12),3)</f>
        <v>255.71</v>
      </c>
    </row>
    <row r="5758" spans="1:2" x14ac:dyDescent="0.25">
      <c r="A5758" s="1">
        <v>44621.96875</v>
      </c>
      <c r="B5758" s="2">
        <f>ROUND(SUM('[1]VZR 2022'!B5758/12),3)</f>
        <v>239.89699999999999</v>
      </c>
    </row>
    <row r="5759" spans="1:2" x14ac:dyDescent="0.25">
      <c r="A5759" s="1">
        <v>44621.979166666664</v>
      </c>
      <c r="B5759" s="2">
        <f>ROUND(SUM('[1]VZR 2022'!B5759/12),3)</f>
        <v>226.71799999999999</v>
      </c>
    </row>
    <row r="5760" spans="1:2" x14ac:dyDescent="0.25">
      <c r="A5760" s="1">
        <v>44621.989583333336</v>
      </c>
      <c r="B5760" s="2">
        <f>ROUND(SUM('[1]VZR 2022'!B5760/12),3)</f>
        <v>212.405</v>
      </c>
    </row>
    <row r="5761" spans="1:2" x14ac:dyDescent="0.25">
      <c r="A5761" s="1">
        <v>44621</v>
      </c>
      <c r="B5761" s="2">
        <f>ROUND(SUM('[1]VZR 2022'!B5761/12),3)</f>
        <v>199.86099999999999</v>
      </c>
    </row>
    <row r="5762" spans="1:2" x14ac:dyDescent="0.25">
      <c r="A5762" s="1">
        <v>44622.010416666664</v>
      </c>
      <c r="B5762" s="2">
        <f>ROUND(SUM('[1]VZR 2022'!B5762/12),3)</f>
        <v>185.291</v>
      </c>
    </row>
    <row r="5763" spans="1:2" x14ac:dyDescent="0.25">
      <c r="A5763" s="1">
        <v>44622.020833333336</v>
      </c>
      <c r="B5763" s="2">
        <f>ROUND(SUM('[1]VZR 2022'!B5763/12),3)</f>
        <v>176.273</v>
      </c>
    </row>
    <row r="5764" spans="1:2" x14ac:dyDescent="0.25">
      <c r="A5764" s="1">
        <v>44622.03125</v>
      </c>
      <c r="B5764" s="2">
        <f>ROUND(SUM('[1]VZR 2022'!B5764/12),3)</f>
        <v>168.1</v>
      </c>
    </row>
    <row r="5765" spans="1:2" x14ac:dyDescent="0.25">
      <c r="A5765" s="1">
        <v>44622.041666666664</v>
      </c>
      <c r="B5765" s="2">
        <f>ROUND(SUM('[1]VZR 2022'!B5765/12),3)</f>
        <v>160.77600000000001</v>
      </c>
    </row>
    <row r="5766" spans="1:2" x14ac:dyDescent="0.25">
      <c r="A5766" s="1">
        <v>44622.052083333336</v>
      </c>
      <c r="B5766" s="2">
        <f>ROUND(SUM('[1]VZR 2022'!B5766/12),3)</f>
        <v>163.74600000000001</v>
      </c>
    </row>
    <row r="5767" spans="1:2" x14ac:dyDescent="0.25">
      <c r="A5767" s="1">
        <v>44622.0625</v>
      </c>
      <c r="B5767" s="2">
        <f>ROUND(SUM('[1]VZR 2022'!B5767/12),3)</f>
        <v>160.096</v>
      </c>
    </row>
    <row r="5768" spans="1:2" x14ac:dyDescent="0.25">
      <c r="A5768" s="1">
        <v>44622.072916666664</v>
      </c>
      <c r="B5768" s="2">
        <f>ROUND(SUM('[1]VZR 2022'!B5768/12),3)</f>
        <v>155.34100000000001</v>
      </c>
    </row>
    <row r="5769" spans="1:2" x14ac:dyDescent="0.25">
      <c r="A5769" s="1">
        <v>44622.083333333336</v>
      </c>
      <c r="B5769" s="2">
        <f>ROUND(SUM('[1]VZR 2022'!B5769/12),3)</f>
        <v>151.673</v>
      </c>
    </row>
    <row r="5770" spans="1:2" x14ac:dyDescent="0.25">
      <c r="A5770" s="1">
        <v>44622.09375</v>
      </c>
      <c r="B5770" s="2">
        <f>ROUND(SUM('[1]VZR 2022'!B5770/12),3)</f>
        <v>149.852</v>
      </c>
    </row>
    <row r="5771" spans="1:2" x14ac:dyDescent="0.25">
      <c r="A5771" s="1">
        <v>44622.104166666664</v>
      </c>
      <c r="B5771" s="2">
        <f>ROUND(SUM('[1]VZR 2022'!B5771/12),3)</f>
        <v>148.08099999999999</v>
      </c>
    </row>
    <row r="5772" spans="1:2" x14ac:dyDescent="0.25">
      <c r="A5772" s="1">
        <v>44622.114583333336</v>
      </c>
      <c r="B5772" s="2">
        <f>ROUND(SUM('[1]VZR 2022'!B5772/12),3)</f>
        <v>147.78200000000001</v>
      </c>
    </row>
    <row r="5773" spans="1:2" x14ac:dyDescent="0.25">
      <c r="A5773" s="1">
        <v>44622.125</v>
      </c>
      <c r="B5773" s="2">
        <f>ROUND(SUM('[1]VZR 2022'!B5773/12),3)</f>
        <v>147.95400000000001</v>
      </c>
    </row>
    <row r="5774" spans="1:2" x14ac:dyDescent="0.25">
      <c r="A5774" s="1">
        <v>44622.135416666664</v>
      </c>
      <c r="B5774" s="2">
        <f>ROUND(SUM('[1]VZR 2022'!B5774/12),3)</f>
        <v>149.48400000000001</v>
      </c>
    </row>
    <row r="5775" spans="1:2" x14ac:dyDescent="0.25">
      <c r="A5775" s="1">
        <v>44622.145833333336</v>
      </c>
      <c r="B5775" s="2">
        <f>ROUND(SUM('[1]VZR 2022'!B5775/12),3)</f>
        <v>149.51</v>
      </c>
    </row>
    <row r="5776" spans="1:2" x14ac:dyDescent="0.25">
      <c r="A5776" s="1">
        <v>44622.15625</v>
      </c>
      <c r="B5776" s="2">
        <f>ROUND(SUM('[1]VZR 2022'!B5776/12),3)</f>
        <v>150.732</v>
      </c>
    </row>
    <row r="5777" spans="1:2" x14ac:dyDescent="0.25">
      <c r="A5777" s="1">
        <v>44622.166666666664</v>
      </c>
      <c r="B5777" s="2">
        <f>ROUND(SUM('[1]VZR 2022'!B5777/12),3)</f>
        <v>153.024</v>
      </c>
    </row>
    <row r="5778" spans="1:2" x14ac:dyDescent="0.25">
      <c r="A5778" s="1">
        <v>44622.177083333336</v>
      </c>
      <c r="B5778" s="2">
        <f>ROUND(SUM('[1]VZR 2022'!B5778/12),3)</f>
        <v>160.77500000000001</v>
      </c>
    </row>
    <row r="5779" spans="1:2" x14ac:dyDescent="0.25">
      <c r="A5779" s="1">
        <v>44622.1875</v>
      </c>
      <c r="B5779" s="2">
        <f>ROUND(SUM('[1]VZR 2022'!B5779/12),3)</f>
        <v>166.374</v>
      </c>
    </row>
    <row r="5780" spans="1:2" x14ac:dyDescent="0.25">
      <c r="A5780" s="1">
        <v>44622.197916666664</v>
      </c>
      <c r="B5780" s="2">
        <f>ROUND(SUM('[1]VZR 2022'!B5780/12),3)</f>
        <v>174.541</v>
      </c>
    </row>
    <row r="5781" spans="1:2" x14ac:dyDescent="0.25">
      <c r="A5781" s="1">
        <v>44622.208333333336</v>
      </c>
      <c r="B5781" s="2">
        <f>ROUND(SUM('[1]VZR 2022'!B5781/12),3)</f>
        <v>181.256</v>
      </c>
    </row>
    <row r="5782" spans="1:2" x14ac:dyDescent="0.25">
      <c r="A5782" s="1">
        <v>44622.21875</v>
      </c>
      <c r="B5782" s="2">
        <f>ROUND(SUM('[1]VZR 2022'!B5782/12),3)</f>
        <v>193.239</v>
      </c>
    </row>
    <row r="5783" spans="1:2" x14ac:dyDescent="0.25">
      <c r="A5783" s="1">
        <v>44622.229166666664</v>
      </c>
      <c r="B5783" s="2">
        <f>ROUND(SUM('[1]VZR 2022'!B5783/12),3)</f>
        <v>198.20099999999999</v>
      </c>
    </row>
    <row r="5784" spans="1:2" x14ac:dyDescent="0.25">
      <c r="A5784" s="1">
        <v>44622.239583333336</v>
      </c>
      <c r="B5784" s="2">
        <f>ROUND(SUM('[1]VZR 2022'!B5784/12),3)</f>
        <v>213.02</v>
      </c>
    </row>
    <row r="5785" spans="1:2" x14ac:dyDescent="0.25">
      <c r="A5785" s="1">
        <v>44622.25</v>
      </c>
      <c r="B5785" s="2">
        <f>ROUND(SUM('[1]VZR 2022'!B5785/12),3)</f>
        <v>229.595</v>
      </c>
    </row>
    <row r="5786" spans="1:2" x14ac:dyDescent="0.25">
      <c r="A5786" s="1">
        <v>44622.260416666664</v>
      </c>
      <c r="B5786" s="2">
        <f>ROUND(SUM('[1]VZR 2022'!B5786/12),3)</f>
        <v>231.17</v>
      </c>
    </row>
    <row r="5787" spans="1:2" x14ac:dyDescent="0.25">
      <c r="A5787" s="1">
        <v>44622.270833333336</v>
      </c>
      <c r="B5787" s="2">
        <f>ROUND(SUM('[1]VZR 2022'!B5787/12),3)</f>
        <v>252.67599999999999</v>
      </c>
    </row>
    <row r="5788" spans="1:2" x14ac:dyDescent="0.25">
      <c r="A5788" s="1">
        <v>44622.28125</v>
      </c>
      <c r="B5788" s="2">
        <f>ROUND(SUM('[1]VZR 2022'!B5788/12),3)</f>
        <v>269.42</v>
      </c>
    </row>
    <row r="5789" spans="1:2" x14ac:dyDescent="0.25">
      <c r="A5789" s="1">
        <v>44622.291666666664</v>
      </c>
      <c r="B5789" s="2">
        <f>ROUND(SUM('[1]VZR 2022'!B5789/12),3)</f>
        <v>283.93299999999999</v>
      </c>
    </row>
    <row r="5790" spans="1:2" x14ac:dyDescent="0.25">
      <c r="A5790" s="1">
        <v>44622.302083333336</v>
      </c>
      <c r="B5790" s="2">
        <f>ROUND(SUM('[1]VZR 2022'!B5790/12),3)</f>
        <v>304.14400000000001</v>
      </c>
    </row>
    <row r="5791" spans="1:2" x14ac:dyDescent="0.25">
      <c r="A5791" s="1">
        <v>44622.3125</v>
      </c>
      <c r="B5791" s="2">
        <f>ROUND(SUM('[1]VZR 2022'!B5791/12),3)</f>
        <v>315.13900000000001</v>
      </c>
    </row>
    <row r="5792" spans="1:2" x14ac:dyDescent="0.25">
      <c r="A5792" s="1">
        <v>44622.322916666664</v>
      </c>
      <c r="B5792" s="2">
        <f>ROUND(SUM('[1]VZR 2022'!B5792/12),3)</f>
        <v>325.84100000000001</v>
      </c>
    </row>
    <row r="5793" spans="1:2" x14ac:dyDescent="0.25">
      <c r="A5793" s="1">
        <v>44622.333333333336</v>
      </c>
      <c r="B5793" s="2">
        <f>ROUND(SUM('[1]VZR 2022'!B5793/12),3)</f>
        <v>336.053</v>
      </c>
    </row>
    <row r="5794" spans="1:2" x14ac:dyDescent="0.25">
      <c r="A5794" s="1">
        <v>44622.34375</v>
      </c>
      <c r="B5794" s="2">
        <f>ROUND(SUM('[1]VZR 2022'!B5794/12),3)</f>
        <v>347.99200000000002</v>
      </c>
    </row>
    <row r="5795" spans="1:2" x14ac:dyDescent="0.25">
      <c r="A5795" s="1">
        <v>44622.354166666664</v>
      </c>
      <c r="B5795" s="2">
        <f>ROUND(SUM('[1]VZR 2022'!B5795/12),3)</f>
        <v>351.887</v>
      </c>
    </row>
    <row r="5796" spans="1:2" x14ac:dyDescent="0.25">
      <c r="A5796" s="1">
        <v>44622.364583333336</v>
      </c>
      <c r="B5796" s="2">
        <f>ROUND(SUM('[1]VZR 2022'!B5796/12),3)</f>
        <v>354.65899999999999</v>
      </c>
    </row>
    <row r="5797" spans="1:2" x14ac:dyDescent="0.25">
      <c r="A5797" s="1">
        <v>44622.375</v>
      </c>
      <c r="B5797" s="2">
        <f>ROUND(SUM('[1]VZR 2022'!B5797/12),3)</f>
        <v>355.09500000000003</v>
      </c>
    </row>
    <row r="5798" spans="1:2" x14ac:dyDescent="0.25">
      <c r="A5798" s="1">
        <v>44622.385416666664</v>
      </c>
      <c r="B5798" s="2">
        <f>ROUND(SUM('[1]VZR 2022'!B5798/12),3)</f>
        <v>353.60199999999998</v>
      </c>
    </row>
    <row r="5799" spans="1:2" x14ac:dyDescent="0.25">
      <c r="A5799" s="1">
        <v>44622.395833333336</v>
      </c>
      <c r="B5799" s="2">
        <f>ROUND(SUM('[1]VZR 2022'!B5799/12),3)</f>
        <v>352.93299999999999</v>
      </c>
    </row>
    <row r="5800" spans="1:2" x14ac:dyDescent="0.25">
      <c r="A5800" s="1">
        <v>44622.40625</v>
      </c>
      <c r="B5800" s="2">
        <f>ROUND(SUM('[1]VZR 2022'!B5800/12),3)</f>
        <v>352.98599999999999</v>
      </c>
    </row>
    <row r="5801" spans="1:2" x14ac:dyDescent="0.25">
      <c r="A5801" s="1">
        <v>44622.416666666664</v>
      </c>
      <c r="B5801" s="2">
        <f>ROUND(SUM('[1]VZR 2022'!B5801/12),3)</f>
        <v>351.16899999999998</v>
      </c>
    </row>
    <row r="5802" spans="1:2" x14ac:dyDescent="0.25">
      <c r="A5802" s="1">
        <v>44622.427083333336</v>
      </c>
      <c r="B5802" s="2">
        <f>ROUND(SUM('[1]VZR 2022'!B5802/12),3)</f>
        <v>350.584</v>
      </c>
    </row>
    <row r="5803" spans="1:2" x14ac:dyDescent="0.25">
      <c r="A5803" s="1">
        <v>44622.4375</v>
      </c>
      <c r="B5803" s="2">
        <f>ROUND(SUM('[1]VZR 2022'!B5803/12),3)</f>
        <v>350.03199999999998</v>
      </c>
    </row>
    <row r="5804" spans="1:2" x14ac:dyDescent="0.25">
      <c r="A5804" s="1">
        <v>44622.447916666664</v>
      </c>
      <c r="B5804" s="2">
        <f>ROUND(SUM('[1]VZR 2022'!B5804/12),3)</f>
        <v>352.68</v>
      </c>
    </row>
    <row r="5805" spans="1:2" x14ac:dyDescent="0.25">
      <c r="A5805" s="1">
        <v>44622.458333333336</v>
      </c>
      <c r="B5805" s="2">
        <f>ROUND(SUM('[1]VZR 2022'!B5805/12),3)</f>
        <v>355.34699999999998</v>
      </c>
    </row>
    <row r="5806" spans="1:2" x14ac:dyDescent="0.25">
      <c r="A5806" s="1">
        <v>44622.46875</v>
      </c>
      <c r="B5806" s="2">
        <f>ROUND(SUM('[1]VZR 2022'!B5806/12),3)</f>
        <v>356.78</v>
      </c>
    </row>
    <row r="5807" spans="1:2" x14ac:dyDescent="0.25">
      <c r="A5807" s="1">
        <v>44622.479166666664</v>
      </c>
      <c r="B5807" s="2">
        <f>ROUND(SUM('[1]VZR 2022'!B5807/12),3)</f>
        <v>362.10399999999998</v>
      </c>
    </row>
    <row r="5808" spans="1:2" x14ac:dyDescent="0.25">
      <c r="A5808" s="1">
        <v>44622.489583333336</v>
      </c>
      <c r="B5808" s="2">
        <f>ROUND(SUM('[1]VZR 2022'!B5808/12),3)</f>
        <v>366.48399999999998</v>
      </c>
    </row>
    <row r="5809" spans="1:2" x14ac:dyDescent="0.25">
      <c r="A5809" s="1">
        <v>44622.5</v>
      </c>
      <c r="B5809" s="2">
        <f>ROUND(SUM('[1]VZR 2022'!B5809/12),3)</f>
        <v>367.85</v>
      </c>
    </row>
    <row r="5810" spans="1:2" x14ac:dyDescent="0.25">
      <c r="A5810" s="1">
        <v>44622.510416666664</v>
      </c>
      <c r="B5810" s="2">
        <f>ROUND(SUM('[1]VZR 2022'!B5810/12),3)</f>
        <v>364.21499999999997</v>
      </c>
    </row>
    <row r="5811" spans="1:2" x14ac:dyDescent="0.25">
      <c r="A5811" s="1">
        <v>44622.520833333336</v>
      </c>
      <c r="B5811" s="2">
        <f>ROUND(SUM('[1]VZR 2022'!B5811/12),3)</f>
        <v>359.452</v>
      </c>
    </row>
    <row r="5812" spans="1:2" x14ac:dyDescent="0.25">
      <c r="A5812" s="1">
        <v>44622.53125</v>
      </c>
      <c r="B5812" s="2">
        <f>ROUND(SUM('[1]VZR 2022'!B5812/12),3)</f>
        <v>353.90899999999999</v>
      </c>
    </row>
    <row r="5813" spans="1:2" x14ac:dyDescent="0.25">
      <c r="A5813" s="1">
        <v>44622.541666666664</v>
      </c>
      <c r="B5813" s="2">
        <f>ROUND(SUM('[1]VZR 2022'!B5813/12),3)</f>
        <v>345.86599999999999</v>
      </c>
    </row>
    <row r="5814" spans="1:2" x14ac:dyDescent="0.25">
      <c r="A5814" s="1">
        <v>44622.552083333336</v>
      </c>
      <c r="B5814" s="2">
        <f>ROUND(SUM('[1]VZR 2022'!B5814/12),3)</f>
        <v>338.23399999999998</v>
      </c>
    </row>
    <row r="5815" spans="1:2" x14ac:dyDescent="0.25">
      <c r="A5815" s="1">
        <v>44622.5625</v>
      </c>
      <c r="B5815" s="2">
        <f>ROUND(SUM('[1]VZR 2022'!B5815/12),3)</f>
        <v>330.40699999999998</v>
      </c>
    </row>
    <row r="5816" spans="1:2" x14ac:dyDescent="0.25">
      <c r="A5816" s="1">
        <v>44622.572916666664</v>
      </c>
      <c r="B5816" s="2">
        <f>ROUND(SUM('[1]VZR 2022'!B5816/12),3)</f>
        <v>324.68799999999999</v>
      </c>
    </row>
    <row r="5817" spans="1:2" x14ac:dyDescent="0.25">
      <c r="A5817" s="1">
        <v>44622.583333333336</v>
      </c>
      <c r="B5817" s="2">
        <f>ROUND(SUM('[1]VZR 2022'!B5817/12),3)</f>
        <v>317.81799999999998</v>
      </c>
    </row>
    <row r="5818" spans="1:2" x14ac:dyDescent="0.25">
      <c r="A5818" s="1">
        <v>44622.59375</v>
      </c>
      <c r="B5818" s="2">
        <f>ROUND(SUM('[1]VZR 2022'!B5818/12),3)</f>
        <v>313.90100000000001</v>
      </c>
    </row>
    <row r="5819" spans="1:2" x14ac:dyDescent="0.25">
      <c r="A5819" s="1">
        <v>44622.604166666664</v>
      </c>
      <c r="B5819" s="2">
        <f>ROUND(SUM('[1]VZR 2022'!B5819/12),3)</f>
        <v>313.93200000000002</v>
      </c>
    </row>
    <row r="5820" spans="1:2" x14ac:dyDescent="0.25">
      <c r="A5820" s="1">
        <v>44622.614583333336</v>
      </c>
      <c r="B5820" s="2">
        <f>ROUND(SUM('[1]VZR 2022'!B5820/12),3)</f>
        <v>313.67399999999998</v>
      </c>
    </row>
    <row r="5821" spans="1:2" x14ac:dyDescent="0.25">
      <c r="A5821" s="1">
        <v>44622.625</v>
      </c>
      <c r="B5821" s="2">
        <f>ROUND(SUM('[1]VZR 2022'!B5821/12),3)</f>
        <v>312.81400000000002</v>
      </c>
    </row>
    <row r="5822" spans="1:2" x14ac:dyDescent="0.25">
      <c r="A5822" s="1">
        <v>44622.635416666664</v>
      </c>
      <c r="B5822" s="2">
        <f>ROUND(SUM('[1]VZR 2022'!B5822/12),3)</f>
        <v>315.279</v>
      </c>
    </row>
    <row r="5823" spans="1:2" x14ac:dyDescent="0.25">
      <c r="A5823" s="1">
        <v>44622.645833333336</v>
      </c>
      <c r="B5823" s="2">
        <f>ROUND(SUM('[1]VZR 2022'!B5823/12),3)</f>
        <v>314.303</v>
      </c>
    </row>
    <row r="5824" spans="1:2" x14ac:dyDescent="0.25">
      <c r="A5824" s="1">
        <v>44622.65625</v>
      </c>
      <c r="B5824" s="2">
        <f>ROUND(SUM('[1]VZR 2022'!B5824/12),3)</f>
        <v>314.08600000000001</v>
      </c>
    </row>
    <row r="5825" spans="1:2" x14ac:dyDescent="0.25">
      <c r="A5825" s="1">
        <v>44622.666666666664</v>
      </c>
      <c r="B5825" s="2">
        <f>ROUND(SUM('[1]VZR 2022'!B5825/12),3)</f>
        <v>315.76</v>
      </c>
    </row>
    <row r="5826" spans="1:2" x14ac:dyDescent="0.25">
      <c r="A5826" s="1">
        <v>44622.677083333336</v>
      </c>
      <c r="B5826" s="2">
        <f>ROUND(SUM('[1]VZR 2022'!B5826/12),3)</f>
        <v>322.029</v>
      </c>
    </row>
    <row r="5827" spans="1:2" x14ac:dyDescent="0.25">
      <c r="A5827" s="1">
        <v>44622.6875</v>
      </c>
      <c r="B5827" s="2">
        <f>ROUND(SUM('[1]VZR 2022'!B5827/12),3)</f>
        <v>327.90899999999999</v>
      </c>
    </row>
    <row r="5828" spans="1:2" x14ac:dyDescent="0.25">
      <c r="A5828" s="1">
        <v>44622.697916666664</v>
      </c>
      <c r="B5828" s="2">
        <f>ROUND(SUM('[1]VZR 2022'!B5828/12),3)</f>
        <v>337.91</v>
      </c>
    </row>
    <row r="5829" spans="1:2" x14ac:dyDescent="0.25">
      <c r="A5829" s="1">
        <v>44622.708333333336</v>
      </c>
      <c r="B5829" s="2">
        <f>ROUND(SUM('[1]VZR 2022'!B5829/12),3)</f>
        <v>351.79500000000002</v>
      </c>
    </row>
    <row r="5830" spans="1:2" x14ac:dyDescent="0.25">
      <c r="A5830" s="1">
        <v>44622.71875</v>
      </c>
      <c r="B5830" s="2">
        <f>ROUND(SUM('[1]VZR 2022'!B5830/12),3)</f>
        <v>370.25799999999998</v>
      </c>
    </row>
    <row r="5831" spans="1:2" x14ac:dyDescent="0.25">
      <c r="A5831" s="1">
        <v>44622.729166666664</v>
      </c>
      <c r="B5831" s="2">
        <f>ROUND(SUM('[1]VZR 2022'!B5831/12),3)</f>
        <v>383.88400000000001</v>
      </c>
    </row>
    <row r="5832" spans="1:2" x14ac:dyDescent="0.25">
      <c r="A5832" s="1">
        <v>44622.739583333336</v>
      </c>
      <c r="B5832" s="2">
        <f>ROUND(SUM('[1]VZR 2022'!B5832/12),3)</f>
        <v>395.73200000000003</v>
      </c>
    </row>
    <row r="5833" spans="1:2" x14ac:dyDescent="0.25">
      <c r="A5833" s="1">
        <v>44622.75</v>
      </c>
      <c r="B5833" s="2">
        <f>ROUND(SUM('[1]VZR 2022'!B5833/12),3)</f>
        <v>407.48099999999999</v>
      </c>
    </row>
    <row r="5834" spans="1:2" x14ac:dyDescent="0.25">
      <c r="A5834" s="1">
        <v>44622.760416666664</v>
      </c>
      <c r="B5834" s="2">
        <f>ROUND(SUM('[1]VZR 2022'!B5834/12),3)</f>
        <v>411.49099999999999</v>
      </c>
    </row>
    <row r="5835" spans="1:2" x14ac:dyDescent="0.25">
      <c r="A5835" s="1">
        <v>44622.770833333336</v>
      </c>
      <c r="B5835" s="2">
        <f>ROUND(SUM('[1]VZR 2022'!B5835/12),3)</f>
        <v>412.178</v>
      </c>
    </row>
    <row r="5836" spans="1:2" x14ac:dyDescent="0.25">
      <c r="A5836" s="1">
        <v>44622.78125</v>
      </c>
      <c r="B5836" s="2">
        <f>ROUND(SUM('[1]VZR 2022'!B5836/12),3)</f>
        <v>410.995</v>
      </c>
    </row>
    <row r="5837" spans="1:2" x14ac:dyDescent="0.25">
      <c r="A5837" s="1">
        <v>44622.791666666664</v>
      </c>
      <c r="B5837" s="2">
        <f>ROUND(SUM('[1]VZR 2022'!B5837/12),3)</f>
        <v>410.62700000000001</v>
      </c>
    </row>
    <row r="5838" spans="1:2" x14ac:dyDescent="0.25">
      <c r="A5838" s="1">
        <v>44622.802083333336</v>
      </c>
      <c r="B5838" s="2">
        <f>ROUND(SUM('[1]VZR 2022'!B5838/12),3)</f>
        <v>401.73500000000001</v>
      </c>
    </row>
    <row r="5839" spans="1:2" x14ac:dyDescent="0.25">
      <c r="A5839" s="1">
        <v>44622.8125</v>
      </c>
      <c r="B5839" s="2">
        <f>ROUND(SUM('[1]VZR 2022'!B5839/12),3)</f>
        <v>389.529</v>
      </c>
    </row>
    <row r="5840" spans="1:2" x14ac:dyDescent="0.25">
      <c r="A5840" s="1">
        <v>44622.822916666664</v>
      </c>
      <c r="B5840" s="2">
        <f>ROUND(SUM('[1]VZR 2022'!B5840/12),3)</f>
        <v>376.30799999999999</v>
      </c>
    </row>
    <row r="5841" spans="1:2" x14ac:dyDescent="0.25">
      <c r="A5841" s="1">
        <v>44622.833333333336</v>
      </c>
      <c r="B5841" s="2">
        <f>ROUND(SUM('[1]VZR 2022'!B5841/12),3)</f>
        <v>365.74599999999998</v>
      </c>
    </row>
    <row r="5842" spans="1:2" x14ac:dyDescent="0.25">
      <c r="A5842" s="1">
        <v>44622.84375</v>
      </c>
      <c r="B5842" s="2">
        <f>ROUND(SUM('[1]VZR 2022'!B5842/12),3)</f>
        <v>352.83199999999999</v>
      </c>
    </row>
    <row r="5843" spans="1:2" x14ac:dyDescent="0.25">
      <c r="A5843" s="1">
        <v>44622.854166666664</v>
      </c>
      <c r="B5843" s="2">
        <f>ROUND(SUM('[1]VZR 2022'!B5843/12),3)</f>
        <v>336.31400000000002</v>
      </c>
    </row>
    <row r="5844" spans="1:2" x14ac:dyDescent="0.25">
      <c r="A5844" s="1">
        <v>44622.864583333336</v>
      </c>
      <c r="B5844" s="2">
        <f>ROUND(SUM('[1]VZR 2022'!B5844/12),3)</f>
        <v>322.923</v>
      </c>
    </row>
    <row r="5845" spans="1:2" x14ac:dyDescent="0.25">
      <c r="A5845" s="1">
        <v>44622.875</v>
      </c>
      <c r="B5845" s="2">
        <f>ROUND(SUM('[1]VZR 2022'!B5845/12),3)</f>
        <v>310.33100000000002</v>
      </c>
    </row>
    <row r="5846" spans="1:2" x14ac:dyDescent="0.25">
      <c r="A5846" s="1">
        <v>44622.885416666664</v>
      </c>
      <c r="B5846" s="2">
        <f>ROUND(SUM('[1]VZR 2022'!B5846/12),3)</f>
        <v>295.173</v>
      </c>
    </row>
    <row r="5847" spans="1:2" x14ac:dyDescent="0.25">
      <c r="A5847" s="1">
        <v>44622.895833333336</v>
      </c>
      <c r="B5847" s="2">
        <f>ROUND(SUM('[1]VZR 2022'!B5847/12),3)</f>
        <v>279.03399999999999</v>
      </c>
    </row>
    <row r="5848" spans="1:2" x14ac:dyDescent="0.25">
      <c r="A5848" s="1">
        <v>44622.90625</v>
      </c>
      <c r="B5848" s="2">
        <f>ROUND(SUM('[1]VZR 2022'!B5848/12),3)</f>
        <v>265.43700000000001</v>
      </c>
    </row>
    <row r="5849" spans="1:2" x14ac:dyDescent="0.25">
      <c r="A5849" s="1">
        <v>44622.916666666664</v>
      </c>
      <c r="B5849" s="2">
        <f>ROUND(SUM('[1]VZR 2022'!B5849/12),3)</f>
        <v>253.934</v>
      </c>
    </row>
    <row r="5850" spans="1:2" x14ac:dyDescent="0.25">
      <c r="A5850" s="1">
        <v>44622.927083333336</v>
      </c>
      <c r="B5850" s="2">
        <f>ROUND(SUM('[1]VZR 2022'!B5850/12),3)</f>
        <v>294.84699999999998</v>
      </c>
    </row>
    <row r="5851" spans="1:2" x14ac:dyDescent="0.25">
      <c r="A5851" s="1">
        <v>44622.9375</v>
      </c>
      <c r="B5851" s="2">
        <f>ROUND(SUM('[1]VZR 2022'!B5851/12),3)</f>
        <v>282.166</v>
      </c>
    </row>
    <row r="5852" spans="1:2" x14ac:dyDescent="0.25">
      <c r="A5852" s="1">
        <v>44622.947916666664</v>
      </c>
      <c r="B5852" s="2">
        <f>ROUND(SUM('[1]VZR 2022'!B5852/12),3)</f>
        <v>267.73399999999998</v>
      </c>
    </row>
    <row r="5853" spans="1:2" x14ac:dyDescent="0.25">
      <c r="A5853" s="1">
        <v>44622.958333333336</v>
      </c>
      <c r="B5853" s="2">
        <f>ROUND(SUM('[1]VZR 2022'!B5853/12),3)</f>
        <v>254.95099999999999</v>
      </c>
    </row>
    <row r="5854" spans="1:2" x14ac:dyDescent="0.25">
      <c r="A5854" s="1">
        <v>44622.96875</v>
      </c>
      <c r="B5854" s="2">
        <f>ROUND(SUM('[1]VZR 2022'!B5854/12),3)</f>
        <v>239.18299999999999</v>
      </c>
    </row>
    <row r="5855" spans="1:2" x14ac:dyDescent="0.25">
      <c r="A5855" s="1">
        <v>44622.979166666664</v>
      </c>
      <c r="B5855" s="2">
        <f>ROUND(SUM('[1]VZR 2022'!B5855/12),3)</f>
        <v>226.03299999999999</v>
      </c>
    </row>
    <row r="5856" spans="1:2" x14ac:dyDescent="0.25">
      <c r="A5856" s="1">
        <v>44622.989583333336</v>
      </c>
      <c r="B5856" s="2">
        <f>ROUND(SUM('[1]VZR 2022'!B5856/12),3)</f>
        <v>211.77699999999999</v>
      </c>
    </row>
    <row r="5857" spans="1:2" x14ac:dyDescent="0.25">
      <c r="A5857" s="1">
        <v>44622</v>
      </c>
      <c r="B5857" s="2">
        <f>ROUND(SUM('[1]VZR 2022'!B5857/12),3)</f>
        <v>199.28399999999999</v>
      </c>
    </row>
    <row r="5858" spans="1:2" x14ac:dyDescent="0.25">
      <c r="A5858" s="1">
        <v>44623.010416666664</v>
      </c>
      <c r="B5858" s="2">
        <f>ROUND(SUM('[1]VZR 2022'!B5858/12),3)</f>
        <v>184.77</v>
      </c>
    </row>
    <row r="5859" spans="1:2" x14ac:dyDescent="0.25">
      <c r="A5859" s="1">
        <v>44623.020833333336</v>
      </c>
      <c r="B5859" s="2">
        <f>ROUND(SUM('[1]VZR 2022'!B5859/12),3)</f>
        <v>175.79300000000001</v>
      </c>
    </row>
    <row r="5860" spans="1:2" x14ac:dyDescent="0.25">
      <c r="A5860" s="1">
        <v>44623.03125</v>
      </c>
      <c r="B5860" s="2">
        <f>ROUND(SUM('[1]VZR 2022'!B5860/12),3)</f>
        <v>167.66200000000001</v>
      </c>
    </row>
    <row r="5861" spans="1:2" x14ac:dyDescent="0.25">
      <c r="A5861" s="1">
        <v>44623.041666666664</v>
      </c>
      <c r="B5861" s="2">
        <f>ROUND(SUM('[1]VZR 2022'!B5861/12),3)</f>
        <v>160.37799999999999</v>
      </c>
    </row>
    <row r="5862" spans="1:2" x14ac:dyDescent="0.25">
      <c r="A5862" s="1">
        <v>44623.052083333336</v>
      </c>
      <c r="B5862" s="2">
        <f>ROUND(SUM('[1]VZR 2022'!B5862/12),3)</f>
        <v>163.30199999999999</v>
      </c>
    </row>
    <row r="5863" spans="1:2" x14ac:dyDescent="0.25">
      <c r="A5863" s="1">
        <v>44623.0625</v>
      </c>
      <c r="B5863" s="2">
        <f>ROUND(SUM('[1]VZR 2022'!B5863/12),3)</f>
        <v>159.673</v>
      </c>
    </row>
    <row r="5864" spans="1:2" x14ac:dyDescent="0.25">
      <c r="A5864" s="1">
        <v>44623.072916666664</v>
      </c>
      <c r="B5864" s="2">
        <f>ROUND(SUM('[1]VZR 2022'!B5864/12),3)</f>
        <v>154.93899999999999</v>
      </c>
    </row>
    <row r="5865" spans="1:2" x14ac:dyDescent="0.25">
      <c r="A5865" s="1">
        <v>44623.083333333336</v>
      </c>
      <c r="B5865" s="2">
        <f>ROUND(SUM('[1]VZR 2022'!B5865/12),3)</f>
        <v>151.285</v>
      </c>
    </row>
    <row r="5866" spans="1:2" x14ac:dyDescent="0.25">
      <c r="A5866" s="1">
        <v>44623.09375</v>
      </c>
      <c r="B5866" s="2">
        <f>ROUND(SUM('[1]VZR 2022'!B5866/12),3)</f>
        <v>149.46799999999999</v>
      </c>
    </row>
    <row r="5867" spans="1:2" x14ac:dyDescent="0.25">
      <c r="A5867" s="1">
        <v>44623.104166666664</v>
      </c>
      <c r="B5867" s="2">
        <f>ROUND(SUM('[1]VZR 2022'!B5867/12),3)</f>
        <v>147.702</v>
      </c>
    </row>
    <row r="5868" spans="1:2" x14ac:dyDescent="0.25">
      <c r="A5868" s="1">
        <v>44623.114583333336</v>
      </c>
      <c r="B5868" s="2">
        <f>ROUND(SUM('[1]VZR 2022'!B5868/12),3)</f>
        <v>147.404</v>
      </c>
    </row>
    <row r="5869" spans="1:2" x14ac:dyDescent="0.25">
      <c r="A5869" s="1">
        <v>44623.125</v>
      </c>
      <c r="B5869" s="2">
        <f>ROUND(SUM('[1]VZR 2022'!B5869/12),3)</f>
        <v>147.58099999999999</v>
      </c>
    </row>
    <row r="5870" spans="1:2" x14ac:dyDescent="0.25">
      <c r="A5870" s="1">
        <v>44623.135416666664</v>
      </c>
      <c r="B5870" s="2">
        <f>ROUND(SUM('[1]VZR 2022'!B5870/12),3)</f>
        <v>149.10599999999999</v>
      </c>
    </row>
    <row r="5871" spans="1:2" x14ac:dyDescent="0.25">
      <c r="A5871" s="1">
        <v>44623.145833333336</v>
      </c>
      <c r="B5871" s="2">
        <f>ROUND(SUM('[1]VZR 2022'!B5871/12),3)</f>
        <v>149.13499999999999</v>
      </c>
    </row>
    <row r="5872" spans="1:2" x14ac:dyDescent="0.25">
      <c r="A5872" s="1">
        <v>44623.15625</v>
      </c>
      <c r="B5872" s="2">
        <f>ROUND(SUM('[1]VZR 2022'!B5872/12),3)</f>
        <v>150.35499999999999</v>
      </c>
    </row>
    <row r="5873" spans="1:2" x14ac:dyDescent="0.25">
      <c r="A5873" s="1">
        <v>44623.166666666664</v>
      </c>
      <c r="B5873" s="2">
        <f>ROUND(SUM('[1]VZR 2022'!B5873/12),3)</f>
        <v>152.637</v>
      </c>
    </row>
    <row r="5874" spans="1:2" x14ac:dyDescent="0.25">
      <c r="A5874" s="1">
        <v>44623.177083333336</v>
      </c>
      <c r="B5874" s="2">
        <f>ROUND(SUM('[1]VZR 2022'!B5874/12),3)</f>
        <v>160.375</v>
      </c>
    </row>
    <row r="5875" spans="1:2" x14ac:dyDescent="0.25">
      <c r="A5875" s="1">
        <v>44623.1875</v>
      </c>
      <c r="B5875" s="2">
        <f>ROUND(SUM('[1]VZR 2022'!B5875/12),3)</f>
        <v>165.96600000000001</v>
      </c>
    </row>
    <row r="5876" spans="1:2" x14ac:dyDescent="0.25">
      <c r="A5876" s="1">
        <v>44623.197916666664</v>
      </c>
      <c r="B5876" s="2">
        <f>ROUND(SUM('[1]VZR 2022'!B5876/12),3)</f>
        <v>174.10300000000001</v>
      </c>
    </row>
    <row r="5877" spans="1:2" x14ac:dyDescent="0.25">
      <c r="A5877" s="1">
        <v>44623.208333333336</v>
      </c>
      <c r="B5877" s="2">
        <f>ROUND(SUM('[1]VZR 2022'!B5877/12),3)</f>
        <v>180.785</v>
      </c>
    </row>
    <row r="5878" spans="1:2" x14ac:dyDescent="0.25">
      <c r="A5878" s="1">
        <v>44623.21875</v>
      </c>
      <c r="B5878" s="2">
        <f>ROUND(SUM('[1]VZR 2022'!B5878/12),3)</f>
        <v>192.73500000000001</v>
      </c>
    </row>
    <row r="5879" spans="1:2" x14ac:dyDescent="0.25">
      <c r="A5879" s="1">
        <v>44623.229166666664</v>
      </c>
      <c r="B5879" s="2">
        <f>ROUND(SUM('[1]VZR 2022'!B5879/12),3)</f>
        <v>197.66900000000001</v>
      </c>
    </row>
    <row r="5880" spans="1:2" x14ac:dyDescent="0.25">
      <c r="A5880" s="1">
        <v>44623.239583333336</v>
      </c>
      <c r="B5880" s="2">
        <f>ROUND(SUM('[1]VZR 2022'!B5880/12),3)</f>
        <v>212.44800000000001</v>
      </c>
    </row>
    <row r="5881" spans="1:2" x14ac:dyDescent="0.25">
      <c r="A5881" s="1">
        <v>44623.25</v>
      </c>
      <c r="B5881" s="2">
        <f>ROUND(SUM('[1]VZR 2022'!B5881/12),3)</f>
        <v>228.99799999999999</v>
      </c>
    </row>
    <row r="5882" spans="1:2" x14ac:dyDescent="0.25">
      <c r="A5882" s="1">
        <v>44623.260416666664</v>
      </c>
      <c r="B5882" s="2">
        <f>ROUND(SUM('[1]VZR 2022'!B5882/12),3)</f>
        <v>230.72</v>
      </c>
    </row>
    <row r="5883" spans="1:2" x14ac:dyDescent="0.25">
      <c r="A5883" s="1">
        <v>44623.270833333336</v>
      </c>
      <c r="B5883" s="2">
        <f>ROUND(SUM('[1]VZR 2022'!B5883/12),3)</f>
        <v>252.148</v>
      </c>
    </row>
    <row r="5884" spans="1:2" x14ac:dyDescent="0.25">
      <c r="A5884" s="1">
        <v>44623.28125</v>
      </c>
      <c r="B5884" s="2">
        <f>ROUND(SUM('[1]VZR 2022'!B5884/12),3)</f>
        <v>268.77600000000001</v>
      </c>
    </row>
    <row r="5885" spans="1:2" x14ac:dyDescent="0.25">
      <c r="A5885" s="1">
        <v>44623.291666666664</v>
      </c>
      <c r="B5885" s="2">
        <f>ROUND(SUM('[1]VZR 2022'!B5885/12),3)</f>
        <v>283.19400000000002</v>
      </c>
    </row>
    <row r="5886" spans="1:2" x14ac:dyDescent="0.25">
      <c r="A5886" s="1">
        <v>44623.302083333336</v>
      </c>
      <c r="B5886" s="2">
        <f>ROUND(SUM('[1]VZR 2022'!B5886/12),3)</f>
        <v>303.32400000000001</v>
      </c>
    </row>
    <row r="5887" spans="1:2" x14ac:dyDescent="0.25">
      <c r="A5887" s="1">
        <v>44623.3125</v>
      </c>
      <c r="B5887" s="2">
        <f>ROUND(SUM('[1]VZR 2022'!B5887/12),3)</f>
        <v>314.29500000000002</v>
      </c>
    </row>
    <row r="5888" spans="1:2" x14ac:dyDescent="0.25">
      <c r="A5888" s="1">
        <v>44623.322916666664</v>
      </c>
      <c r="B5888" s="2">
        <f>ROUND(SUM('[1]VZR 2022'!B5888/12),3)</f>
        <v>324.971</v>
      </c>
    </row>
    <row r="5889" spans="1:2" x14ac:dyDescent="0.25">
      <c r="A5889" s="1">
        <v>44623.333333333336</v>
      </c>
      <c r="B5889" s="2">
        <f>ROUND(SUM('[1]VZR 2022'!B5889/12),3)</f>
        <v>335.17399999999998</v>
      </c>
    </row>
    <row r="5890" spans="1:2" x14ac:dyDescent="0.25">
      <c r="A5890" s="1">
        <v>44623.34375</v>
      </c>
      <c r="B5890" s="2">
        <f>ROUND(SUM('[1]VZR 2022'!B5890/12),3)</f>
        <v>347.09500000000003</v>
      </c>
    </row>
    <row r="5891" spans="1:2" x14ac:dyDescent="0.25">
      <c r="A5891" s="1">
        <v>44623.354166666664</v>
      </c>
      <c r="B5891" s="2">
        <f>ROUND(SUM('[1]VZR 2022'!B5891/12),3)</f>
        <v>350.99599999999998</v>
      </c>
    </row>
    <row r="5892" spans="1:2" x14ac:dyDescent="0.25">
      <c r="A5892" s="1">
        <v>44623.364583333336</v>
      </c>
      <c r="B5892" s="2">
        <f>ROUND(SUM('[1]VZR 2022'!B5892/12),3)</f>
        <v>353.75599999999997</v>
      </c>
    </row>
    <row r="5893" spans="1:2" x14ac:dyDescent="0.25">
      <c r="A5893" s="1">
        <v>44623.375</v>
      </c>
      <c r="B5893" s="2">
        <f>ROUND(SUM('[1]VZR 2022'!B5893/12),3)</f>
        <v>354.18299999999999</v>
      </c>
    </row>
    <row r="5894" spans="1:2" x14ac:dyDescent="0.25">
      <c r="A5894" s="1">
        <v>44623.385416666664</v>
      </c>
      <c r="B5894" s="2">
        <f>ROUND(SUM('[1]VZR 2022'!B5894/12),3)</f>
        <v>352.73599999999999</v>
      </c>
    </row>
    <row r="5895" spans="1:2" x14ac:dyDescent="0.25">
      <c r="A5895" s="1">
        <v>44623.395833333336</v>
      </c>
      <c r="B5895" s="2">
        <f>ROUND(SUM('[1]VZR 2022'!B5895/12),3)</f>
        <v>352.07600000000002</v>
      </c>
    </row>
    <row r="5896" spans="1:2" x14ac:dyDescent="0.25">
      <c r="A5896" s="1">
        <v>44623.40625</v>
      </c>
      <c r="B5896" s="2">
        <f>ROUND(SUM('[1]VZR 2022'!B5896/12),3)</f>
        <v>352.13200000000001</v>
      </c>
    </row>
    <row r="5897" spans="1:2" x14ac:dyDescent="0.25">
      <c r="A5897" s="1">
        <v>44623.416666666664</v>
      </c>
      <c r="B5897" s="2">
        <f>ROUND(SUM('[1]VZR 2022'!B5897/12),3)</f>
        <v>350.30500000000001</v>
      </c>
    </row>
    <row r="5898" spans="1:2" x14ac:dyDescent="0.25">
      <c r="A5898" s="1">
        <v>44623.427083333336</v>
      </c>
      <c r="B5898" s="2">
        <f>ROUND(SUM('[1]VZR 2022'!B5898/12),3)</f>
        <v>349.71800000000002</v>
      </c>
    </row>
    <row r="5899" spans="1:2" x14ac:dyDescent="0.25">
      <c r="A5899" s="1">
        <v>44623.4375</v>
      </c>
      <c r="B5899" s="2">
        <f>ROUND(SUM('[1]VZR 2022'!B5899/12),3)</f>
        <v>349.166</v>
      </c>
    </row>
    <row r="5900" spans="1:2" x14ac:dyDescent="0.25">
      <c r="A5900" s="1">
        <v>44623.447916666664</v>
      </c>
      <c r="B5900" s="2">
        <f>ROUND(SUM('[1]VZR 2022'!B5900/12),3)</f>
        <v>351.78699999999998</v>
      </c>
    </row>
    <row r="5901" spans="1:2" x14ac:dyDescent="0.25">
      <c r="A5901" s="1">
        <v>44623.458333333336</v>
      </c>
      <c r="B5901" s="2">
        <f>ROUND(SUM('[1]VZR 2022'!B5901/12),3)</f>
        <v>354.42899999999997</v>
      </c>
    </row>
    <row r="5902" spans="1:2" x14ac:dyDescent="0.25">
      <c r="A5902" s="1">
        <v>44623.46875</v>
      </c>
      <c r="B5902" s="2">
        <f>ROUND(SUM('[1]VZR 2022'!B5902/12),3)</f>
        <v>355.87599999999998</v>
      </c>
    </row>
    <row r="5903" spans="1:2" x14ac:dyDescent="0.25">
      <c r="A5903" s="1">
        <v>44623.479166666664</v>
      </c>
      <c r="B5903" s="2">
        <f>ROUND(SUM('[1]VZR 2022'!B5903/12),3)</f>
        <v>361.17</v>
      </c>
    </row>
    <row r="5904" spans="1:2" x14ac:dyDescent="0.25">
      <c r="A5904" s="1">
        <v>44623.489583333336</v>
      </c>
      <c r="B5904" s="2">
        <f>ROUND(SUM('[1]VZR 2022'!B5904/12),3)</f>
        <v>365.53100000000001</v>
      </c>
    </row>
    <row r="5905" spans="1:2" x14ac:dyDescent="0.25">
      <c r="A5905" s="1">
        <v>44623.5</v>
      </c>
      <c r="B5905" s="2">
        <f>ROUND(SUM('[1]VZR 2022'!B5905/12),3)</f>
        <v>366.88200000000001</v>
      </c>
    </row>
    <row r="5906" spans="1:2" x14ac:dyDescent="0.25">
      <c r="A5906" s="1">
        <v>44623.510416666664</v>
      </c>
      <c r="B5906" s="2">
        <f>ROUND(SUM('[1]VZR 2022'!B5906/12),3)</f>
        <v>363.27499999999998</v>
      </c>
    </row>
    <row r="5907" spans="1:2" x14ac:dyDescent="0.25">
      <c r="A5907" s="1">
        <v>44623.520833333336</v>
      </c>
      <c r="B5907" s="2">
        <f>ROUND(SUM('[1]VZR 2022'!B5907/12),3)</f>
        <v>358.53399999999999</v>
      </c>
    </row>
    <row r="5908" spans="1:2" x14ac:dyDescent="0.25">
      <c r="A5908" s="1">
        <v>44623.53125</v>
      </c>
      <c r="B5908" s="2">
        <f>ROUND(SUM('[1]VZR 2022'!B5908/12),3)</f>
        <v>352.98899999999998</v>
      </c>
    </row>
    <row r="5909" spans="1:2" x14ac:dyDescent="0.25">
      <c r="A5909" s="1">
        <v>44623.541666666664</v>
      </c>
      <c r="B5909" s="2">
        <f>ROUND(SUM('[1]VZR 2022'!B5909/12),3)</f>
        <v>344.971</v>
      </c>
    </row>
    <row r="5910" spans="1:2" x14ac:dyDescent="0.25">
      <c r="A5910" s="1">
        <v>44623.552083333336</v>
      </c>
      <c r="B5910" s="2">
        <f>ROUND(SUM('[1]VZR 2022'!B5910/12),3)</f>
        <v>337.339</v>
      </c>
    </row>
    <row r="5911" spans="1:2" x14ac:dyDescent="0.25">
      <c r="A5911" s="1">
        <v>44623.5625</v>
      </c>
      <c r="B5911" s="2">
        <f>ROUND(SUM('[1]VZR 2022'!B5911/12),3)</f>
        <v>329.50400000000002</v>
      </c>
    </row>
    <row r="5912" spans="1:2" x14ac:dyDescent="0.25">
      <c r="A5912" s="1">
        <v>44623.572916666664</v>
      </c>
      <c r="B5912" s="2">
        <f>ROUND(SUM('[1]VZR 2022'!B5912/12),3)</f>
        <v>323.77</v>
      </c>
    </row>
    <row r="5913" spans="1:2" x14ac:dyDescent="0.25">
      <c r="A5913" s="1">
        <v>44623.583333333336</v>
      </c>
      <c r="B5913" s="2">
        <f>ROUND(SUM('[1]VZR 2022'!B5913/12),3)</f>
        <v>316.91500000000002</v>
      </c>
    </row>
    <row r="5914" spans="1:2" x14ac:dyDescent="0.25">
      <c r="A5914" s="1">
        <v>44623.59375</v>
      </c>
      <c r="B5914" s="2">
        <f>ROUND(SUM('[1]VZR 2022'!B5914/12),3)</f>
        <v>312.99099999999999</v>
      </c>
    </row>
    <row r="5915" spans="1:2" x14ac:dyDescent="0.25">
      <c r="A5915" s="1">
        <v>44623.604166666664</v>
      </c>
      <c r="B5915" s="2">
        <f>ROUND(SUM('[1]VZR 2022'!B5915/12),3)</f>
        <v>313.00200000000001</v>
      </c>
    </row>
    <row r="5916" spans="1:2" x14ac:dyDescent="0.25">
      <c r="A5916" s="1">
        <v>44623.614583333336</v>
      </c>
      <c r="B5916" s="2">
        <f>ROUND(SUM('[1]VZR 2022'!B5916/12),3)</f>
        <v>312.72899999999998</v>
      </c>
    </row>
    <row r="5917" spans="1:2" x14ac:dyDescent="0.25">
      <c r="A5917" s="1">
        <v>44623.625</v>
      </c>
      <c r="B5917" s="2">
        <f>ROUND(SUM('[1]VZR 2022'!B5917/12),3)</f>
        <v>311.858</v>
      </c>
    </row>
    <row r="5918" spans="1:2" x14ac:dyDescent="0.25">
      <c r="A5918" s="1">
        <v>44623.635416666664</v>
      </c>
      <c r="B5918" s="2">
        <f>ROUND(SUM('[1]VZR 2022'!B5918/12),3)</f>
        <v>314.30900000000003</v>
      </c>
    </row>
    <row r="5919" spans="1:2" x14ac:dyDescent="0.25">
      <c r="A5919" s="1">
        <v>44623.645833333336</v>
      </c>
      <c r="B5919" s="2">
        <f>ROUND(SUM('[1]VZR 2022'!B5919/12),3)</f>
        <v>313.31799999999998</v>
      </c>
    </row>
    <row r="5920" spans="1:2" x14ac:dyDescent="0.25">
      <c r="A5920" s="1">
        <v>44623.65625</v>
      </c>
      <c r="B5920" s="2">
        <f>ROUND(SUM('[1]VZR 2022'!B5920/12),3)</f>
        <v>313.10199999999998</v>
      </c>
    </row>
    <row r="5921" spans="1:2" x14ac:dyDescent="0.25">
      <c r="A5921" s="1">
        <v>44623.666666666664</v>
      </c>
      <c r="B5921" s="2">
        <f>ROUND(SUM('[1]VZR 2022'!B5921/12),3)</f>
        <v>314.745</v>
      </c>
    </row>
    <row r="5922" spans="1:2" x14ac:dyDescent="0.25">
      <c r="A5922" s="1">
        <v>44623.677083333336</v>
      </c>
      <c r="B5922" s="2">
        <f>ROUND(SUM('[1]VZR 2022'!B5922/12),3)</f>
        <v>320.94799999999998</v>
      </c>
    </row>
    <row r="5923" spans="1:2" x14ac:dyDescent="0.25">
      <c r="A5923" s="1">
        <v>44623.6875</v>
      </c>
      <c r="B5923" s="2">
        <f>ROUND(SUM('[1]VZR 2022'!B5923/12),3)</f>
        <v>326.75599999999997</v>
      </c>
    </row>
    <row r="5924" spans="1:2" x14ac:dyDescent="0.25">
      <c r="A5924" s="1">
        <v>44623.697916666664</v>
      </c>
      <c r="B5924" s="2">
        <f>ROUND(SUM('[1]VZR 2022'!B5924/12),3)</f>
        <v>336.65199999999999</v>
      </c>
    </row>
    <row r="5925" spans="1:2" x14ac:dyDescent="0.25">
      <c r="A5925" s="1">
        <v>44623.708333333336</v>
      </c>
      <c r="B5925" s="2">
        <f>ROUND(SUM('[1]VZR 2022'!B5925/12),3)</f>
        <v>350.39400000000001</v>
      </c>
    </row>
    <row r="5926" spans="1:2" x14ac:dyDescent="0.25">
      <c r="A5926" s="1">
        <v>44623.71875</v>
      </c>
      <c r="B5926" s="2">
        <f>ROUND(SUM('[1]VZR 2022'!B5926/12),3)</f>
        <v>368.73200000000003</v>
      </c>
    </row>
    <row r="5927" spans="1:2" x14ac:dyDescent="0.25">
      <c r="A5927" s="1">
        <v>44623.729166666664</v>
      </c>
      <c r="B5927" s="2">
        <f>ROUND(SUM('[1]VZR 2022'!B5927/12),3)</f>
        <v>382.28</v>
      </c>
    </row>
    <row r="5928" spans="1:2" x14ac:dyDescent="0.25">
      <c r="A5928" s="1">
        <v>44623.739583333336</v>
      </c>
      <c r="B5928" s="2">
        <f>ROUND(SUM('[1]VZR 2022'!B5928/12),3)</f>
        <v>394.05</v>
      </c>
    </row>
    <row r="5929" spans="1:2" x14ac:dyDescent="0.25">
      <c r="A5929" s="1">
        <v>44623.75</v>
      </c>
      <c r="B5929" s="2">
        <f>ROUND(SUM('[1]VZR 2022'!B5929/12),3)</f>
        <v>405.74400000000003</v>
      </c>
    </row>
    <row r="5930" spans="1:2" x14ac:dyDescent="0.25">
      <c r="A5930" s="1">
        <v>44623.760416666664</v>
      </c>
      <c r="B5930" s="2">
        <f>ROUND(SUM('[1]VZR 2022'!B5930/12),3)</f>
        <v>409.76299999999998</v>
      </c>
    </row>
    <row r="5931" spans="1:2" x14ac:dyDescent="0.25">
      <c r="A5931" s="1">
        <v>44623.770833333336</v>
      </c>
      <c r="B5931" s="2">
        <f>ROUND(SUM('[1]VZR 2022'!B5931/12),3)</f>
        <v>410.47800000000001</v>
      </c>
    </row>
    <row r="5932" spans="1:2" x14ac:dyDescent="0.25">
      <c r="A5932" s="1">
        <v>44623.78125</v>
      </c>
      <c r="B5932" s="2">
        <f>ROUND(SUM('[1]VZR 2022'!B5932/12),3)</f>
        <v>409.36599999999999</v>
      </c>
    </row>
    <row r="5933" spans="1:2" x14ac:dyDescent="0.25">
      <c r="A5933" s="1">
        <v>44623.791666666664</v>
      </c>
      <c r="B5933" s="2">
        <f>ROUND(SUM('[1]VZR 2022'!B5933/12),3)</f>
        <v>409.065</v>
      </c>
    </row>
    <row r="5934" spans="1:2" x14ac:dyDescent="0.25">
      <c r="A5934" s="1">
        <v>44623.802083333336</v>
      </c>
      <c r="B5934" s="2">
        <f>ROUND(SUM('[1]VZR 2022'!B5934/12),3)</f>
        <v>400.27100000000002</v>
      </c>
    </row>
    <row r="5935" spans="1:2" x14ac:dyDescent="0.25">
      <c r="A5935" s="1">
        <v>44623.8125</v>
      </c>
      <c r="B5935" s="2">
        <f>ROUND(SUM('[1]VZR 2022'!B5935/12),3)</f>
        <v>388.17700000000002</v>
      </c>
    </row>
    <row r="5936" spans="1:2" x14ac:dyDescent="0.25">
      <c r="A5936" s="1">
        <v>44623.822916666664</v>
      </c>
      <c r="B5936" s="2">
        <f>ROUND(SUM('[1]VZR 2022'!B5936/12),3)</f>
        <v>375.09100000000001</v>
      </c>
    </row>
    <row r="5937" spans="1:2" x14ac:dyDescent="0.25">
      <c r="A5937" s="1">
        <v>44623.833333333336</v>
      </c>
      <c r="B5937" s="2">
        <f>ROUND(SUM('[1]VZR 2022'!B5937/12),3)</f>
        <v>364.64100000000002</v>
      </c>
    </row>
    <row r="5938" spans="1:2" x14ac:dyDescent="0.25">
      <c r="A5938" s="1">
        <v>44623.84375</v>
      </c>
      <c r="B5938" s="2">
        <f>ROUND(SUM('[1]VZR 2022'!B5938/12),3)</f>
        <v>351.84</v>
      </c>
    </row>
    <row r="5939" spans="1:2" x14ac:dyDescent="0.25">
      <c r="A5939" s="1">
        <v>44623.854166666664</v>
      </c>
      <c r="B5939" s="2">
        <f>ROUND(SUM('[1]VZR 2022'!B5939/12),3)</f>
        <v>335.44</v>
      </c>
    </row>
    <row r="5940" spans="1:2" x14ac:dyDescent="0.25">
      <c r="A5940" s="1">
        <v>44623.864583333336</v>
      </c>
      <c r="B5940" s="2">
        <f>ROUND(SUM('[1]VZR 2022'!B5940/12),3)</f>
        <v>322.14</v>
      </c>
    </row>
    <row r="5941" spans="1:2" x14ac:dyDescent="0.25">
      <c r="A5941" s="1">
        <v>44623.875</v>
      </c>
      <c r="B5941" s="2">
        <f>ROUND(SUM('[1]VZR 2022'!B5941/12),3)</f>
        <v>309.661</v>
      </c>
    </row>
    <row r="5942" spans="1:2" x14ac:dyDescent="0.25">
      <c r="A5942" s="1">
        <v>44623.885416666664</v>
      </c>
      <c r="B5942" s="2">
        <f>ROUND(SUM('[1]VZR 2022'!B5942/12),3)</f>
        <v>294.58</v>
      </c>
    </row>
    <row r="5943" spans="1:2" x14ac:dyDescent="0.25">
      <c r="A5943" s="1">
        <v>44623.895833333336</v>
      </c>
      <c r="B5943" s="2">
        <f>ROUND(SUM('[1]VZR 2022'!B5943/12),3)</f>
        <v>278.52300000000002</v>
      </c>
    </row>
    <row r="5944" spans="1:2" x14ac:dyDescent="0.25">
      <c r="A5944" s="1">
        <v>44623.90625</v>
      </c>
      <c r="B5944" s="2">
        <f>ROUND(SUM('[1]VZR 2022'!B5944/12),3)</f>
        <v>264.97800000000001</v>
      </c>
    </row>
    <row r="5945" spans="1:2" x14ac:dyDescent="0.25">
      <c r="A5945" s="1">
        <v>44623.916666666664</v>
      </c>
      <c r="B5945" s="2">
        <f>ROUND(SUM('[1]VZR 2022'!B5945/12),3)</f>
        <v>253.518</v>
      </c>
    </row>
    <row r="5946" spans="1:2" x14ac:dyDescent="0.25">
      <c r="A5946" s="1">
        <v>44623.927083333336</v>
      </c>
      <c r="B5946" s="2">
        <f>ROUND(SUM('[1]VZR 2022'!B5946/12),3)</f>
        <v>294.02199999999999</v>
      </c>
    </row>
    <row r="5947" spans="1:2" x14ac:dyDescent="0.25">
      <c r="A5947" s="1">
        <v>44623.9375</v>
      </c>
      <c r="B5947" s="2">
        <f>ROUND(SUM('[1]VZR 2022'!B5947/12),3)</f>
        <v>281.363</v>
      </c>
    </row>
    <row r="5948" spans="1:2" x14ac:dyDescent="0.25">
      <c r="A5948" s="1">
        <v>44623.947916666664</v>
      </c>
      <c r="B5948" s="2">
        <f>ROUND(SUM('[1]VZR 2022'!B5948/12),3)</f>
        <v>266.952</v>
      </c>
    </row>
    <row r="5949" spans="1:2" x14ac:dyDescent="0.25">
      <c r="A5949" s="1">
        <v>44623.958333333336</v>
      </c>
      <c r="B5949" s="2">
        <f>ROUND(SUM('[1]VZR 2022'!B5949/12),3)</f>
        <v>254.18299999999999</v>
      </c>
    </row>
    <row r="5950" spans="1:2" x14ac:dyDescent="0.25">
      <c r="A5950" s="1">
        <v>44623.96875</v>
      </c>
      <c r="B5950" s="2">
        <f>ROUND(SUM('[1]VZR 2022'!B5950/12),3)</f>
        <v>238.46</v>
      </c>
    </row>
    <row r="5951" spans="1:2" x14ac:dyDescent="0.25">
      <c r="A5951" s="1">
        <v>44623.979166666664</v>
      </c>
      <c r="B5951" s="2">
        <f>ROUND(SUM('[1]VZR 2022'!B5951/12),3)</f>
        <v>225.34</v>
      </c>
    </row>
    <row r="5952" spans="1:2" x14ac:dyDescent="0.25">
      <c r="A5952" s="1">
        <v>44623.989583333336</v>
      </c>
      <c r="B5952" s="2">
        <f>ROUND(SUM('[1]VZR 2022'!B5952/12),3)</f>
        <v>211.142</v>
      </c>
    </row>
    <row r="5953" spans="1:2" x14ac:dyDescent="0.25">
      <c r="A5953" s="1">
        <v>44623</v>
      </c>
      <c r="B5953" s="2">
        <f>ROUND(SUM('[1]VZR 2022'!B5953/12),3)</f>
        <v>198.70099999999999</v>
      </c>
    </row>
    <row r="5954" spans="1:2" x14ac:dyDescent="0.25">
      <c r="A5954" s="1">
        <v>44624.010416666664</v>
      </c>
      <c r="B5954" s="2">
        <f>ROUND(SUM('[1]VZR 2022'!B5954/12),3)</f>
        <v>192.191</v>
      </c>
    </row>
    <row r="5955" spans="1:2" x14ac:dyDescent="0.25">
      <c r="A5955" s="1">
        <v>44624.020833333336</v>
      </c>
      <c r="B5955" s="2">
        <f>ROUND(SUM('[1]VZR 2022'!B5955/12),3)</f>
        <v>181.73599999999999</v>
      </c>
    </row>
    <row r="5956" spans="1:2" x14ac:dyDescent="0.25">
      <c r="A5956" s="1">
        <v>44624.03125</v>
      </c>
      <c r="B5956" s="2">
        <f>ROUND(SUM('[1]VZR 2022'!B5956/12),3)</f>
        <v>172.56399999999999</v>
      </c>
    </row>
    <row r="5957" spans="1:2" x14ac:dyDescent="0.25">
      <c r="A5957" s="1">
        <v>44624.041666666664</v>
      </c>
      <c r="B5957" s="2">
        <f>ROUND(SUM('[1]VZR 2022'!B5957/12),3)</f>
        <v>164.87100000000001</v>
      </c>
    </row>
    <row r="5958" spans="1:2" x14ac:dyDescent="0.25">
      <c r="A5958" s="1">
        <v>44624.052083333336</v>
      </c>
      <c r="B5958" s="2">
        <f>ROUND(SUM('[1]VZR 2022'!B5958/12),3)</f>
        <v>168.667</v>
      </c>
    </row>
    <row r="5959" spans="1:2" x14ac:dyDescent="0.25">
      <c r="A5959" s="1">
        <v>44624.0625</v>
      </c>
      <c r="B5959" s="2">
        <f>ROUND(SUM('[1]VZR 2022'!B5959/12),3)</f>
        <v>164.255</v>
      </c>
    </row>
    <row r="5960" spans="1:2" x14ac:dyDescent="0.25">
      <c r="A5960" s="1">
        <v>44624.072916666664</v>
      </c>
      <c r="B5960" s="2">
        <f>ROUND(SUM('[1]VZR 2022'!B5960/12),3)</f>
        <v>158.749</v>
      </c>
    </row>
    <row r="5961" spans="1:2" x14ac:dyDescent="0.25">
      <c r="A5961" s="1">
        <v>44624.083333333336</v>
      </c>
      <c r="B5961" s="2">
        <f>ROUND(SUM('[1]VZR 2022'!B5961/12),3)</f>
        <v>154.99799999999999</v>
      </c>
    </row>
    <row r="5962" spans="1:2" x14ac:dyDescent="0.25">
      <c r="A5962" s="1">
        <v>44624.09375</v>
      </c>
      <c r="B5962" s="2">
        <f>ROUND(SUM('[1]VZR 2022'!B5962/12),3)</f>
        <v>152.69499999999999</v>
      </c>
    </row>
    <row r="5963" spans="1:2" x14ac:dyDescent="0.25">
      <c r="A5963" s="1">
        <v>44624.104166666664</v>
      </c>
      <c r="B5963" s="2">
        <f>ROUND(SUM('[1]VZR 2022'!B5963/12),3)</f>
        <v>150.79900000000001</v>
      </c>
    </row>
    <row r="5964" spans="1:2" x14ac:dyDescent="0.25">
      <c r="A5964" s="1">
        <v>44624.114583333336</v>
      </c>
      <c r="B5964" s="2">
        <f>ROUND(SUM('[1]VZR 2022'!B5964/12),3)</f>
        <v>149.41999999999999</v>
      </c>
    </row>
    <row r="5965" spans="1:2" x14ac:dyDescent="0.25">
      <c r="A5965" s="1">
        <v>44624.125</v>
      </c>
      <c r="B5965" s="2">
        <f>ROUND(SUM('[1]VZR 2022'!B5965/12),3)</f>
        <v>148.83699999999999</v>
      </c>
    </row>
    <row r="5966" spans="1:2" x14ac:dyDescent="0.25">
      <c r="A5966" s="1">
        <v>44624.135416666664</v>
      </c>
      <c r="B5966" s="2">
        <f>ROUND(SUM('[1]VZR 2022'!B5966/12),3)</f>
        <v>150.61500000000001</v>
      </c>
    </row>
    <row r="5967" spans="1:2" x14ac:dyDescent="0.25">
      <c r="A5967" s="1">
        <v>44624.145833333336</v>
      </c>
      <c r="B5967" s="2">
        <f>ROUND(SUM('[1]VZR 2022'!B5967/12),3)</f>
        <v>150.73099999999999</v>
      </c>
    </row>
    <row r="5968" spans="1:2" x14ac:dyDescent="0.25">
      <c r="A5968" s="1">
        <v>44624.15625</v>
      </c>
      <c r="B5968" s="2">
        <f>ROUND(SUM('[1]VZR 2022'!B5968/12),3)</f>
        <v>152.15700000000001</v>
      </c>
    </row>
    <row r="5969" spans="1:2" x14ac:dyDescent="0.25">
      <c r="A5969" s="1">
        <v>44624.166666666664</v>
      </c>
      <c r="B5969" s="2">
        <f>ROUND(SUM('[1]VZR 2022'!B5969/12),3)</f>
        <v>153.58000000000001</v>
      </c>
    </row>
    <row r="5970" spans="1:2" x14ac:dyDescent="0.25">
      <c r="A5970" s="1">
        <v>44624.177083333336</v>
      </c>
      <c r="B5970" s="2">
        <f>ROUND(SUM('[1]VZR 2022'!B5970/12),3)</f>
        <v>161.13</v>
      </c>
    </row>
    <row r="5971" spans="1:2" x14ac:dyDescent="0.25">
      <c r="A5971" s="1">
        <v>44624.1875</v>
      </c>
      <c r="B5971" s="2">
        <f>ROUND(SUM('[1]VZR 2022'!B5971/12),3)</f>
        <v>166.88200000000001</v>
      </c>
    </row>
    <row r="5972" spans="1:2" x14ac:dyDescent="0.25">
      <c r="A5972" s="1">
        <v>44624.197916666664</v>
      </c>
      <c r="B5972" s="2">
        <f>ROUND(SUM('[1]VZR 2022'!B5972/12),3)</f>
        <v>174.14500000000001</v>
      </c>
    </row>
    <row r="5973" spans="1:2" x14ac:dyDescent="0.25">
      <c r="A5973" s="1">
        <v>44624.208333333336</v>
      </c>
      <c r="B5973" s="2">
        <f>ROUND(SUM('[1]VZR 2022'!B5973/12),3)</f>
        <v>178.91300000000001</v>
      </c>
    </row>
    <row r="5974" spans="1:2" x14ac:dyDescent="0.25">
      <c r="A5974" s="1">
        <v>44624.21875</v>
      </c>
      <c r="B5974" s="2">
        <f>ROUND(SUM('[1]VZR 2022'!B5974/12),3)</f>
        <v>190.92400000000001</v>
      </c>
    </row>
    <row r="5975" spans="1:2" x14ac:dyDescent="0.25">
      <c r="A5975" s="1">
        <v>44624.229166666664</v>
      </c>
      <c r="B5975" s="2">
        <f>ROUND(SUM('[1]VZR 2022'!B5975/12),3)</f>
        <v>195.69200000000001</v>
      </c>
    </row>
    <row r="5976" spans="1:2" x14ac:dyDescent="0.25">
      <c r="A5976" s="1">
        <v>44624.239583333336</v>
      </c>
      <c r="B5976" s="2">
        <f>ROUND(SUM('[1]VZR 2022'!B5976/12),3)</f>
        <v>210.62700000000001</v>
      </c>
    </row>
    <row r="5977" spans="1:2" x14ac:dyDescent="0.25">
      <c r="A5977" s="1">
        <v>44624.25</v>
      </c>
      <c r="B5977" s="2">
        <f>ROUND(SUM('[1]VZR 2022'!B5977/12),3)</f>
        <v>225.893</v>
      </c>
    </row>
    <row r="5978" spans="1:2" x14ac:dyDescent="0.25">
      <c r="A5978" s="1">
        <v>44624.260416666664</v>
      </c>
      <c r="B5978" s="2">
        <f>ROUND(SUM('[1]VZR 2022'!B5978/12),3)</f>
        <v>221.78100000000001</v>
      </c>
    </row>
    <row r="5979" spans="1:2" x14ac:dyDescent="0.25">
      <c r="A5979" s="1">
        <v>44624.270833333336</v>
      </c>
      <c r="B5979" s="2">
        <f>ROUND(SUM('[1]VZR 2022'!B5979/12),3)</f>
        <v>245.45699999999999</v>
      </c>
    </row>
    <row r="5980" spans="1:2" x14ac:dyDescent="0.25">
      <c r="A5980" s="1">
        <v>44624.28125</v>
      </c>
      <c r="B5980" s="2">
        <f>ROUND(SUM('[1]VZR 2022'!B5980/12),3)</f>
        <v>262.54899999999998</v>
      </c>
    </row>
    <row r="5981" spans="1:2" x14ac:dyDescent="0.25">
      <c r="A5981" s="1">
        <v>44624.291666666664</v>
      </c>
      <c r="B5981" s="2">
        <f>ROUND(SUM('[1]VZR 2022'!B5981/12),3)</f>
        <v>277.63200000000001</v>
      </c>
    </row>
    <row r="5982" spans="1:2" x14ac:dyDescent="0.25">
      <c r="A5982" s="1">
        <v>44624.302083333336</v>
      </c>
      <c r="B5982" s="2">
        <f>ROUND(SUM('[1]VZR 2022'!B5982/12),3)</f>
        <v>299.62400000000002</v>
      </c>
    </row>
    <row r="5983" spans="1:2" x14ac:dyDescent="0.25">
      <c r="A5983" s="1">
        <v>44624.3125</v>
      </c>
      <c r="B5983" s="2">
        <f>ROUND(SUM('[1]VZR 2022'!B5983/12),3)</f>
        <v>313.47500000000002</v>
      </c>
    </row>
    <row r="5984" spans="1:2" x14ac:dyDescent="0.25">
      <c r="A5984" s="1">
        <v>44624.322916666664</v>
      </c>
      <c r="B5984" s="2">
        <f>ROUND(SUM('[1]VZR 2022'!B5984/12),3)</f>
        <v>325.94499999999999</v>
      </c>
    </row>
    <row r="5985" spans="1:2" x14ac:dyDescent="0.25">
      <c r="A5985" s="1">
        <v>44624.333333333336</v>
      </c>
      <c r="B5985" s="2">
        <f>ROUND(SUM('[1]VZR 2022'!B5985/12),3)</f>
        <v>337.32</v>
      </c>
    </row>
    <row r="5986" spans="1:2" x14ac:dyDescent="0.25">
      <c r="A5986" s="1">
        <v>44624.34375</v>
      </c>
      <c r="B5986" s="2">
        <f>ROUND(SUM('[1]VZR 2022'!B5986/12),3)</f>
        <v>347.74</v>
      </c>
    </row>
    <row r="5987" spans="1:2" x14ac:dyDescent="0.25">
      <c r="A5987" s="1">
        <v>44624.354166666664</v>
      </c>
      <c r="B5987" s="2">
        <f>ROUND(SUM('[1]VZR 2022'!B5987/12),3)</f>
        <v>352.83699999999999</v>
      </c>
    </row>
    <row r="5988" spans="1:2" x14ac:dyDescent="0.25">
      <c r="A5988" s="1">
        <v>44624.364583333336</v>
      </c>
      <c r="B5988" s="2">
        <f>ROUND(SUM('[1]VZR 2022'!B5988/12),3)</f>
        <v>357.78500000000003</v>
      </c>
    </row>
    <row r="5989" spans="1:2" x14ac:dyDescent="0.25">
      <c r="A5989" s="1">
        <v>44624.375</v>
      </c>
      <c r="B5989" s="2">
        <f>ROUND(SUM('[1]VZR 2022'!B5989/12),3)</f>
        <v>360.04</v>
      </c>
    </row>
    <row r="5990" spans="1:2" x14ac:dyDescent="0.25">
      <c r="A5990" s="1">
        <v>44624.385416666664</v>
      </c>
      <c r="B5990" s="2">
        <f>ROUND(SUM('[1]VZR 2022'!B5990/12),3)</f>
        <v>361.33699999999999</v>
      </c>
    </row>
    <row r="5991" spans="1:2" x14ac:dyDescent="0.25">
      <c r="A5991" s="1">
        <v>44624.395833333336</v>
      </c>
      <c r="B5991" s="2">
        <f>ROUND(SUM('[1]VZR 2022'!B5991/12),3)</f>
        <v>361.70400000000001</v>
      </c>
    </row>
    <row r="5992" spans="1:2" x14ac:dyDescent="0.25">
      <c r="A5992" s="1">
        <v>44624.40625</v>
      </c>
      <c r="B5992" s="2">
        <f>ROUND(SUM('[1]VZR 2022'!B5992/12),3)</f>
        <v>365.822</v>
      </c>
    </row>
    <row r="5993" spans="1:2" x14ac:dyDescent="0.25">
      <c r="A5993" s="1">
        <v>44624.416666666664</v>
      </c>
      <c r="B5993" s="2">
        <f>ROUND(SUM('[1]VZR 2022'!B5993/12),3)</f>
        <v>366.58699999999999</v>
      </c>
    </row>
    <row r="5994" spans="1:2" x14ac:dyDescent="0.25">
      <c r="A5994" s="1">
        <v>44624.427083333336</v>
      </c>
      <c r="B5994" s="2">
        <f>ROUND(SUM('[1]VZR 2022'!B5994/12),3)</f>
        <v>366.09</v>
      </c>
    </row>
    <row r="5995" spans="1:2" x14ac:dyDescent="0.25">
      <c r="A5995" s="1">
        <v>44624.4375</v>
      </c>
      <c r="B5995" s="2">
        <f>ROUND(SUM('[1]VZR 2022'!B5995/12),3)</f>
        <v>366.20100000000002</v>
      </c>
    </row>
    <row r="5996" spans="1:2" x14ac:dyDescent="0.25">
      <c r="A5996" s="1">
        <v>44624.447916666664</v>
      </c>
      <c r="B5996" s="2">
        <f>ROUND(SUM('[1]VZR 2022'!B5996/12),3)</f>
        <v>370.02499999999998</v>
      </c>
    </row>
    <row r="5997" spans="1:2" x14ac:dyDescent="0.25">
      <c r="A5997" s="1">
        <v>44624.458333333336</v>
      </c>
      <c r="B5997" s="2">
        <f>ROUND(SUM('[1]VZR 2022'!B5997/12),3)</f>
        <v>370.61799999999999</v>
      </c>
    </row>
    <row r="5998" spans="1:2" x14ac:dyDescent="0.25">
      <c r="A5998" s="1">
        <v>44624.46875</v>
      </c>
      <c r="B5998" s="2">
        <f>ROUND(SUM('[1]VZR 2022'!B5998/12),3)</f>
        <v>371.61799999999999</v>
      </c>
    </row>
    <row r="5999" spans="1:2" x14ac:dyDescent="0.25">
      <c r="A5999" s="1">
        <v>44624.479166666664</v>
      </c>
      <c r="B5999" s="2">
        <f>ROUND(SUM('[1]VZR 2022'!B5999/12),3)</f>
        <v>379.87799999999999</v>
      </c>
    </row>
    <row r="6000" spans="1:2" x14ac:dyDescent="0.25">
      <c r="A6000" s="1">
        <v>44624.489583333336</v>
      </c>
      <c r="B6000" s="2">
        <f>ROUND(SUM('[1]VZR 2022'!B6000/12),3)</f>
        <v>382.452</v>
      </c>
    </row>
    <row r="6001" spans="1:2" x14ac:dyDescent="0.25">
      <c r="A6001" s="1">
        <v>44624.5</v>
      </c>
      <c r="B6001" s="2">
        <f>ROUND(SUM('[1]VZR 2022'!B6001/12),3)</f>
        <v>383.45299999999997</v>
      </c>
    </row>
    <row r="6002" spans="1:2" x14ac:dyDescent="0.25">
      <c r="A6002" s="1">
        <v>44624.510416666664</v>
      </c>
      <c r="B6002" s="2">
        <f>ROUND(SUM('[1]VZR 2022'!B6002/12),3)</f>
        <v>378.44799999999998</v>
      </c>
    </row>
    <row r="6003" spans="1:2" x14ac:dyDescent="0.25">
      <c r="A6003" s="1">
        <v>44624.520833333336</v>
      </c>
      <c r="B6003" s="2">
        <f>ROUND(SUM('[1]VZR 2022'!B6003/12),3)</f>
        <v>377.91699999999997</v>
      </c>
    </row>
    <row r="6004" spans="1:2" x14ac:dyDescent="0.25">
      <c r="A6004" s="1">
        <v>44624.53125</v>
      </c>
      <c r="B6004" s="2">
        <f>ROUND(SUM('[1]VZR 2022'!B6004/12),3)</f>
        <v>372.00200000000001</v>
      </c>
    </row>
    <row r="6005" spans="1:2" x14ac:dyDescent="0.25">
      <c r="A6005" s="1">
        <v>44624.541666666664</v>
      </c>
      <c r="B6005" s="2">
        <f>ROUND(SUM('[1]VZR 2022'!B6005/12),3)</f>
        <v>364.75599999999997</v>
      </c>
    </row>
    <row r="6006" spans="1:2" x14ac:dyDescent="0.25">
      <c r="A6006" s="1">
        <v>44624.552083333336</v>
      </c>
      <c r="B6006" s="2">
        <f>ROUND(SUM('[1]VZR 2022'!B6006/12),3)</f>
        <v>353.57299999999998</v>
      </c>
    </row>
    <row r="6007" spans="1:2" x14ac:dyDescent="0.25">
      <c r="A6007" s="1">
        <v>44624.5625</v>
      </c>
      <c r="B6007" s="2">
        <f>ROUND(SUM('[1]VZR 2022'!B6007/12),3)</f>
        <v>343.06099999999998</v>
      </c>
    </row>
    <row r="6008" spans="1:2" x14ac:dyDescent="0.25">
      <c r="A6008" s="1">
        <v>44624.572916666664</v>
      </c>
      <c r="B6008" s="2">
        <f>ROUND(SUM('[1]VZR 2022'!B6008/12),3)</f>
        <v>333.05399999999997</v>
      </c>
    </row>
    <row r="6009" spans="1:2" x14ac:dyDescent="0.25">
      <c r="A6009" s="1">
        <v>44624.583333333336</v>
      </c>
      <c r="B6009" s="2">
        <f>ROUND(SUM('[1]VZR 2022'!B6009/12),3)</f>
        <v>324.68299999999999</v>
      </c>
    </row>
    <row r="6010" spans="1:2" x14ac:dyDescent="0.25">
      <c r="A6010" s="1">
        <v>44624.59375</v>
      </c>
      <c r="B6010" s="2">
        <f>ROUND(SUM('[1]VZR 2022'!B6010/12),3)</f>
        <v>318.93400000000003</v>
      </c>
    </row>
    <row r="6011" spans="1:2" x14ac:dyDescent="0.25">
      <c r="A6011" s="1">
        <v>44624.604166666664</v>
      </c>
      <c r="B6011" s="2">
        <f>ROUND(SUM('[1]VZR 2022'!B6011/12),3)</f>
        <v>315.67500000000001</v>
      </c>
    </row>
    <row r="6012" spans="1:2" x14ac:dyDescent="0.25">
      <c r="A6012" s="1">
        <v>44624.614583333336</v>
      </c>
      <c r="B6012" s="2">
        <f>ROUND(SUM('[1]VZR 2022'!B6012/12),3)</f>
        <v>314.23500000000001</v>
      </c>
    </row>
    <row r="6013" spans="1:2" x14ac:dyDescent="0.25">
      <c r="A6013" s="1">
        <v>44624.625</v>
      </c>
      <c r="B6013" s="2">
        <f>ROUND(SUM('[1]VZR 2022'!B6013/12),3)</f>
        <v>314.99900000000002</v>
      </c>
    </row>
    <row r="6014" spans="1:2" x14ac:dyDescent="0.25">
      <c r="A6014" s="1">
        <v>44624.635416666664</v>
      </c>
      <c r="B6014" s="2">
        <f>ROUND(SUM('[1]VZR 2022'!B6014/12),3)</f>
        <v>319.50700000000001</v>
      </c>
    </row>
    <row r="6015" spans="1:2" x14ac:dyDescent="0.25">
      <c r="A6015" s="1">
        <v>44624.645833333336</v>
      </c>
      <c r="B6015" s="2">
        <f>ROUND(SUM('[1]VZR 2022'!B6015/12),3)</f>
        <v>320.35599999999999</v>
      </c>
    </row>
    <row r="6016" spans="1:2" x14ac:dyDescent="0.25">
      <c r="A6016" s="1">
        <v>44624.65625</v>
      </c>
      <c r="B6016" s="2">
        <f>ROUND(SUM('[1]VZR 2022'!B6016/12),3)</f>
        <v>321.26799999999997</v>
      </c>
    </row>
    <row r="6017" spans="1:2" x14ac:dyDescent="0.25">
      <c r="A6017" s="1">
        <v>44624.666666666664</v>
      </c>
      <c r="B6017" s="2">
        <f>ROUND(SUM('[1]VZR 2022'!B6017/12),3)</f>
        <v>322.56799999999998</v>
      </c>
    </row>
    <row r="6018" spans="1:2" x14ac:dyDescent="0.25">
      <c r="A6018" s="1">
        <v>44624.677083333336</v>
      </c>
      <c r="B6018" s="2">
        <f>ROUND(SUM('[1]VZR 2022'!B6018/12),3)</f>
        <v>332.70100000000002</v>
      </c>
    </row>
    <row r="6019" spans="1:2" x14ac:dyDescent="0.25">
      <c r="A6019" s="1">
        <v>44624.6875</v>
      </c>
      <c r="B6019" s="2">
        <f>ROUND(SUM('[1]VZR 2022'!B6019/12),3)</f>
        <v>340.154</v>
      </c>
    </row>
    <row r="6020" spans="1:2" x14ac:dyDescent="0.25">
      <c r="A6020" s="1">
        <v>44624.697916666664</v>
      </c>
      <c r="B6020" s="2">
        <f>ROUND(SUM('[1]VZR 2022'!B6020/12),3)</f>
        <v>352.952</v>
      </c>
    </row>
    <row r="6021" spans="1:2" x14ac:dyDescent="0.25">
      <c r="A6021" s="1">
        <v>44624.708333333336</v>
      </c>
      <c r="B6021" s="2">
        <f>ROUND(SUM('[1]VZR 2022'!B6021/12),3)</f>
        <v>366.053</v>
      </c>
    </row>
    <row r="6022" spans="1:2" x14ac:dyDescent="0.25">
      <c r="A6022" s="1">
        <v>44624.71875</v>
      </c>
      <c r="B6022" s="2">
        <f>ROUND(SUM('[1]VZR 2022'!B6022/12),3)</f>
        <v>384.77800000000002</v>
      </c>
    </row>
    <row r="6023" spans="1:2" x14ac:dyDescent="0.25">
      <c r="A6023" s="1">
        <v>44624.729166666664</v>
      </c>
      <c r="B6023" s="2">
        <f>ROUND(SUM('[1]VZR 2022'!B6023/12),3)</f>
        <v>396.733</v>
      </c>
    </row>
    <row r="6024" spans="1:2" x14ac:dyDescent="0.25">
      <c r="A6024" s="1">
        <v>44624.739583333336</v>
      </c>
      <c r="B6024" s="2">
        <f>ROUND(SUM('[1]VZR 2022'!B6024/12),3)</f>
        <v>407.68400000000003</v>
      </c>
    </row>
    <row r="6025" spans="1:2" x14ac:dyDescent="0.25">
      <c r="A6025" s="1">
        <v>44624.75</v>
      </c>
      <c r="B6025" s="2">
        <f>ROUND(SUM('[1]VZR 2022'!B6025/12),3)</f>
        <v>418.30399999999997</v>
      </c>
    </row>
    <row r="6026" spans="1:2" x14ac:dyDescent="0.25">
      <c r="A6026" s="1">
        <v>44624.760416666664</v>
      </c>
      <c r="B6026" s="2">
        <f>ROUND(SUM('[1]VZR 2022'!B6026/12),3)</f>
        <v>422.60899999999998</v>
      </c>
    </row>
    <row r="6027" spans="1:2" x14ac:dyDescent="0.25">
      <c r="A6027" s="1">
        <v>44624.770833333336</v>
      </c>
      <c r="B6027" s="2">
        <f>ROUND(SUM('[1]VZR 2022'!B6027/12),3)</f>
        <v>420.79599999999999</v>
      </c>
    </row>
    <row r="6028" spans="1:2" x14ac:dyDescent="0.25">
      <c r="A6028" s="1">
        <v>44624.78125</v>
      </c>
      <c r="B6028" s="2">
        <f>ROUND(SUM('[1]VZR 2022'!B6028/12),3)</f>
        <v>416.80599999999998</v>
      </c>
    </row>
    <row r="6029" spans="1:2" x14ac:dyDescent="0.25">
      <c r="A6029" s="1">
        <v>44624.791666666664</v>
      </c>
      <c r="B6029" s="2">
        <f>ROUND(SUM('[1]VZR 2022'!B6029/12),3)</f>
        <v>413.93400000000003</v>
      </c>
    </row>
    <row r="6030" spans="1:2" x14ac:dyDescent="0.25">
      <c r="A6030" s="1">
        <v>44624.802083333336</v>
      </c>
      <c r="B6030" s="2">
        <f>ROUND(SUM('[1]VZR 2022'!B6030/12),3)</f>
        <v>402.92399999999998</v>
      </c>
    </row>
    <row r="6031" spans="1:2" x14ac:dyDescent="0.25">
      <c r="A6031" s="1">
        <v>44624.8125</v>
      </c>
      <c r="B6031" s="2">
        <f>ROUND(SUM('[1]VZR 2022'!B6031/12),3)</f>
        <v>388.20100000000002</v>
      </c>
    </row>
    <row r="6032" spans="1:2" x14ac:dyDescent="0.25">
      <c r="A6032" s="1">
        <v>44624.822916666664</v>
      </c>
      <c r="B6032" s="2">
        <f>ROUND(SUM('[1]VZR 2022'!B6032/12),3)</f>
        <v>374.53899999999999</v>
      </c>
    </row>
    <row r="6033" spans="1:2" x14ac:dyDescent="0.25">
      <c r="A6033" s="1">
        <v>44624.833333333336</v>
      </c>
      <c r="B6033" s="2">
        <f>ROUND(SUM('[1]VZR 2022'!B6033/12),3)</f>
        <v>361.78899999999999</v>
      </c>
    </row>
    <row r="6034" spans="1:2" x14ac:dyDescent="0.25">
      <c r="A6034" s="1">
        <v>44624.84375</v>
      </c>
      <c r="B6034" s="2">
        <f>ROUND(SUM('[1]VZR 2022'!B6034/12),3)</f>
        <v>347.149</v>
      </c>
    </row>
    <row r="6035" spans="1:2" x14ac:dyDescent="0.25">
      <c r="A6035" s="1">
        <v>44624.854166666664</v>
      </c>
      <c r="B6035" s="2">
        <f>ROUND(SUM('[1]VZR 2022'!B6035/12),3)</f>
        <v>329.27499999999998</v>
      </c>
    </row>
    <row r="6036" spans="1:2" x14ac:dyDescent="0.25">
      <c r="A6036" s="1">
        <v>44624.864583333336</v>
      </c>
      <c r="B6036" s="2">
        <f>ROUND(SUM('[1]VZR 2022'!B6036/12),3)</f>
        <v>315.29700000000003</v>
      </c>
    </row>
    <row r="6037" spans="1:2" x14ac:dyDescent="0.25">
      <c r="A6037" s="1">
        <v>44624.875</v>
      </c>
      <c r="B6037" s="2">
        <f>ROUND(SUM('[1]VZR 2022'!B6037/12),3)</f>
        <v>302.11</v>
      </c>
    </row>
    <row r="6038" spans="1:2" x14ac:dyDescent="0.25">
      <c r="A6038" s="1">
        <v>44624.885416666664</v>
      </c>
      <c r="B6038" s="2">
        <f>ROUND(SUM('[1]VZR 2022'!B6038/12),3)</f>
        <v>286.07100000000003</v>
      </c>
    </row>
    <row r="6039" spans="1:2" x14ac:dyDescent="0.25">
      <c r="A6039" s="1">
        <v>44624.895833333336</v>
      </c>
      <c r="B6039" s="2">
        <f>ROUND(SUM('[1]VZR 2022'!B6039/12),3)</f>
        <v>272.983</v>
      </c>
    </row>
    <row r="6040" spans="1:2" x14ac:dyDescent="0.25">
      <c r="A6040" s="1">
        <v>44624.90625</v>
      </c>
      <c r="B6040" s="2">
        <f>ROUND(SUM('[1]VZR 2022'!B6040/12),3)</f>
        <v>260.99</v>
      </c>
    </row>
    <row r="6041" spans="1:2" x14ac:dyDescent="0.25">
      <c r="A6041" s="1">
        <v>44624.916666666664</v>
      </c>
      <c r="B6041" s="2">
        <f>ROUND(SUM('[1]VZR 2022'!B6041/12),3)</f>
        <v>252.035</v>
      </c>
    </row>
    <row r="6042" spans="1:2" x14ac:dyDescent="0.25">
      <c r="A6042" s="1">
        <v>44624.927083333336</v>
      </c>
      <c r="B6042" s="2">
        <f>ROUND(SUM('[1]VZR 2022'!B6042/12),3)</f>
        <v>304.55900000000003</v>
      </c>
    </row>
    <row r="6043" spans="1:2" x14ac:dyDescent="0.25">
      <c r="A6043" s="1">
        <v>44624.9375</v>
      </c>
      <c r="B6043" s="2">
        <f>ROUND(SUM('[1]VZR 2022'!B6043/12),3)</f>
        <v>294.20800000000003</v>
      </c>
    </row>
    <row r="6044" spans="1:2" x14ac:dyDescent="0.25">
      <c r="A6044" s="1">
        <v>44624.947916666664</v>
      </c>
      <c r="B6044" s="2">
        <f>ROUND(SUM('[1]VZR 2022'!B6044/12),3)</f>
        <v>281.97699999999998</v>
      </c>
    </row>
    <row r="6045" spans="1:2" x14ac:dyDescent="0.25">
      <c r="A6045" s="1">
        <v>44624.958333333336</v>
      </c>
      <c r="B6045" s="2">
        <f>ROUND(SUM('[1]VZR 2022'!B6045/12),3)</f>
        <v>270.423</v>
      </c>
    </row>
    <row r="6046" spans="1:2" x14ac:dyDescent="0.25">
      <c r="A6046" s="1">
        <v>44624.96875</v>
      </c>
      <c r="B6046" s="2">
        <f>ROUND(SUM('[1]VZR 2022'!B6046/12),3)</f>
        <v>255.70099999999999</v>
      </c>
    </row>
    <row r="6047" spans="1:2" x14ac:dyDescent="0.25">
      <c r="A6047" s="1">
        <v>44624.979166666664</v>
      </c>
      <c r="B6047" s="2">
        <f>ROUND(SUM('[1]VZR 2022'!B6047/12),3)</f>
        <v>241.43899999999999</v>
      </c>
    </row>
    <row r="6048" spans="1:2" x14ac:dyDescent="0.25">
      <c r="A6048" s="1">
        <v>44624.989583333336</v>
      </c>
      <c r="B6048" s="2">
        <f>ROUND(SUM('[1]VZR 2022'!B6048/12),3)</f>
        <v>226.35499999999999</v>
      </c>
    </row>
    <row r="6049" spans="1:2" x14ac:dyDescent="0.25">
      <c r="A6049" s="1">
        <v>44624</v>
      </c>
      <c r="B6049" s="2">
        <f>ROUND(SUM('[1]VZR 2022'!B6049/12),3)</f>
        <v>212.756</v>
      </c>
    </row>
    <row r="6050" spans="1:2" x14ac:dyDescent="0.25">
      <c r="A6050" s="1">
        <v>44625.010416666664</v>
      </c>
      <c r="B6050" s="2">
        <f>ROUND(SUM('[1]VZR 2022'!B6050/12),3)</f>
        <v>188.20400000000001</v>
      </c>
    </row>
    <row r="6051" spans="1:2" x14ac:dyDescent="0.25">
      <c r="A6051" s="1">
        <v>44625.020833333336</v>
      </c>
      <c r="B6051" s="2">
        <f>ROUND(SUM('[1]VZR 2022'!B6051/12),3)</f>
        <v>176.35400000000001</v>
      </c>
    </row>
    <row r="6052" spans="1:2" x14ac:dyDescent="0.25">
      <c r="A6052" s="1">
        <v>44625.03125</v>
      </c>
      <c r="B6052" s="2">
        <f>ROUND(SUM('[1]VZR 2022'!B6052/12),3)</f>
        <v>166.006</v>
      </c>
    </row>
    <row r="6053" spans="1:2" x14ac:dyDescent="0.25">
      <c r="A6053" s="1">
        <v>44625.041666666664</v>
      </c>
      <c r="B6053" s="2">
        <f>ROUND(SUM('[1]VZR 2022'!B6053/12),3)</f>
        <v>157.78399999999999</v>
      </c>
    </row>
    <row r="6054" spans="1:2" x14ac:dyDescent="0.25">
      <c r="A6054" s="1">
        <v>44625.052083333336</v>
      </c>
      <c r="B6054" s="2">
        <f>ROUND(SUM('[1]VZR 2022'!B6054/12),3)</f>
        <v>159.21899999999999</v>
      </c>
    </row>
    <row r="6055" spans="1:2" x14ac:dyDescent="0.25">
      <c r="A6055" s="1">
        <v>44625.0625</v>
      </c>
      <c r="B6055" s="2">
        <f>ROUND(SUM('[1]VZR 2022'!B6055/12),3)</f>
        <v>154.68899999999999</v>
      </c>
    </row>
    <row r="6056" spans="1:2" x14ac:dyDescent="0.25">
      <c r="A6056" s="1">
        <v>44625.072916666664</v>
      </c>
      <c r="B6056" s="2">
        <f>ROUND(SUM('[1]VZR 2022'!B6056/12),3)</f>
        <v>149.274</v>
      </c>
    </row>
    <row r="6057" spans="1:2" x14ac:dyDescent="0.25">
      <c r="A6057" s="1">
        <v>44625.083333333336</v>
      </c>
      <c r="B6057" s="2">
        <f>ROUND(SUM('[1]VZR 2022'!B6057/12),3)</f>
        <v>144.816</v>
      </c>
    </row>
    <row r="6058" spans="1:2" x14ac:dyDescent="0.25">
      <c r="A6058" s="1">
        <v>44625.09375</v>
      </c>
      <c r="B6058" s="2">
        <f>ROUND(SUM('[1]VZR 2022'!B6058/12),3)</f>
        <v>142.01599999999999</v>
      </c>
    </row>
    <row r="6059" spans="1:2" x14ac:dyDescent="0.25">
      <c r="A6059" s="1">
        <v>44625.104166666664</v>
      </c>
      <c r="B6059" s="2">
        <f>ROUND(SUM('[1]VZR 2022'!B6059/12),3)</f>
        <v>138.63499999999999</v>
      </c>
    </row>
    <row r="6060" spans="1:2" x14ac:dyDescent="0.25">
      <c r="A6060" s="1">
        <v>44625.114583333336</v>
      </c>
      <c r="B6060" s="2">
        <f>ROUND(SUM('[1]VZR 2022'!B6060/12),3)</f>
        <v>137.13300000000001</v>
      </c>
    </row>
    <row r="6061" spans="1:2" x14ac:dyDescent="0.25">
      <c r="A6061" s="1">
        <v>44625.125</v>
      </c>
      <c r="B6061" s="2">
        <f>ROUND(SUM('[1]VZR 2022'!B6061/12),3)</f>
        <v>135.631</v>
      </c>
    </row>
    <row r="6062" spans="1:2" x14ac:dyDescent="0.25">
      <c r="A6062" s="1">
        <v>44625.135416666664</v>
      </c>
      <c r="B6062" s="2">
        <f>ROUND(SUM('[1]VZR 2022'!B6062/12),3)</f>
        <v>135.47200000000001</v>
      </c>
    </row>
    <row r="6063" spans="1:2" x14ac:dyDescent="0.25">
      <c r="A6063" s="1">
        <v>44625.145833333336</v>
      </c>
      <c r="B6063" s="2">
        <f>ROUND(SUM('[1]VZR 2022'!B6063/12),3)</f>
        <v>134.15299999999999</v>
      </c>
    </row>
    <row r="6064" spans="1:2" x14ac:dyDescent="0.25">
      <c r="A6064" s="1">
        <v>44625.15625</v>
      </c>
      <c r="B6064" s="2">
        <f>ROUND(SUM('[1]VZR 2022'!B6064/12),3)</f>
        <v>133.50700000000001</v>
      </c>
    </row>
    <row r="6065" spans="1:2" x14ac:dyDescent="0.25">
      <c r="A6065" s="1">
        <v>44625.166666666664</v>
      </c>
      <c r="B6065" s="2">
        <f>ROUND(SUM('[1]VZR 2022'!B6065/12),3)</f>
        <v>133.46199999999999</v>
      </c>
    </row>
    <row r="6066" spans="1:2" x14ac:dyDescent="0.25">
      <c r="A6066" s="1">
        <v>44625.177083333336</v>
      </c>
      <c r="B6066" s="2">
        <f>ROUND(SUM('[1]VZR 2022'!B6066/12),3)</f>
        <v>134.74799999999999</v>
      </c>
    </row>
    <row r="6067" spans="1:2" x14ac:dyDescent="0.25">
      <c r="A6067" s="1">
        <v>44625.1875</v>
      </c>
      <c r="B6067" s="2">
        <f>ROUND(SUM('[1]VZR 2022'!B6067/12),3)</f>
        <v>134.56800000000001</v>
      </c>
    </row>
    <row r="6068" spans="1:2" x14ac:dyDescent="0.25">
      <c r="A6068" s="1">
        <v>44625.197916666664</v>
      </c>
      <c r="B6068" s="2">
        <f>ROUND(SUM('[1]VZR 2022'!B6068/12),3)</f>
        <v>136.357</v>
      </c>
    </row>
    <row r="6069" spans="1:2" x14ac:dyDescent="0.25">
      <c r="A6069" s="1">
        <v>44625.208333333336</v>
      </c>
      <c r="B6069" s="2">
        <f>ROUND(SUM('[1]VZR 2022'!B6069/12),3)</f>
        <v>138.267</v>
      </c>
    </row>
    <row r="6070" spans="1:2" x14ac:dyDescent="0.25">
      <c r="A6070" s="1">
        <v>44625.21875</v>
      </c>
      <c r="B6070" s="2">
        <f>ROUND(SUM('[1]VZR 2022'!B6070/12),3)</f>
        <v>143.20599999999999</v>
      </c>
    </row>
    <row r="6071" spans="1:2" x14ac:dyDescent="0.25">
      <c r="A6071" s="1">
        <v>44625.229166666664</v>
      </c>
      <c r="B6071" s="2">
        <f>ROUND(SUM('[1]VZR 2022'!B6071/12),3)</f>
        <v>144.126</v>
      </c>
    </row>
    <row r="6072" spans="1:2" x14ac:dyDescent="0.25">
      <c r="A6072" s="1">
        <v>44625.239583333336</v>
      </c>
      <c r="B6072" s="2">
        <f>ROUND(SUM('[1]VZR 2022'!B6072/12),3)</f>
        <v>147.43600000000001</v>
      </c>
    </row>
    <row r="6073" spans="1:2" x14ac:dyDescent="0.25">
      <c r="A6073" s="1">
        <v>44625.25</v>
      </c>
      <c r="B6073" s="2">
        <f>ROUND(SUM('[1]VZR 2022'!B6073/12),3)</f>
        <v>150.369</v>
      </c>
    </row>
    <row r="6074" spans="1:2" x14ac:dyDescent="0.25">
      <c r="A6074" s="1">
        <v>44625.260416666664</v>
      </c>
      <c r="B6074" s="2">
        <f>ROUND(SUM('[1]VZR 2022'!B6074/12),3)</f>
        <v>135.767</v>
      </c>
    </row>
    <row r="6075" spans="1:2" x14ac:dyDescent="0.25">
      <c r="A6075" s="1">
        <v>44625.270833333336</v>
      </c>
      <c r="B6075" s="2">
        <f>ROUND(SUM('[1]VZR 2022'!B6075/12),3)</f>
        <v>141.001</v>
      </c>
    </row>
    <row r="6076" spans="1:2" x14ac:dyDescent="0.25">
      <c r="A6076" s="1">
        <v>44625.28125</v>
      </c>
      <c r="B6076" s="2">
        <f>ROUND(SUM('[1]VZR 2022'!B6076/12),3)</f>
        <v>147.24199999999999</v>
      </c>
    </row>
    <row r="6077" spans="1:2" x14ac:dyDescent="0.25">
      <c r="A6077" s="1">
        <v>44625.291666666664</v>
      </c>
      <c r="B6077" s="2">
        <f>ROUND(SUM('[1]VZR 2022'!B6077/12),3)</f>
        <v>155.191</v>
      </c>
    </row>
    <row r="6078" spans="1:2" x14ac:dyDescent="0.25">
      <c r="A6078" s="1">
        <v>44625.302083333336</v>
      </c>
      <c r="B6078" s="2">
        <f>ROUND(SUM('[1]VZR 2022'!B6078/12),3)</f>
        <v>168.22200000000001</v>
      </c>
    </row>
    <row r="6079" spans="1:2" x14ac:dyDescent="0.25">
      <c r="A6079" s="1">
        <v>44625.3125</v>
      </c>
      <c r="B6079" s="2">
        <f>ROUND(SUM('[1]VZR 2022'!B6079/12),3)</f>
        <v>177.52199999999999</v>
      </c>
    </row>
    <row r="6080" spans="1:2" x14ac:dyDescent="0.25">
      <c r="A6080" s="1">
        <v>44625.322916666664</v>
      </c>
      <c r="B6080" s="2">
        <f>ROUND(SUM('[1]VZR 2022'!B6080/12),3)</f>
        <v>187.96799999999999</v>
      </c>
    </row>
    <row r="6081" spans="1:2" x14ac:dyDescent="0.25">
      <c r="A6081" s="1">
        <v>44625.333333333336</v>
      </c>
      <c r="B6081" s="2">
        <f>ROUND(SUM('[1]VZR 2022'!B6081/12),3)</f>
        <v>199.30600000000001</v>
      </c>
    </row>
    <row r="6082" spans="1:2" x14ac:dyDescent="0.25">
      <c r="A6082" s="1">
        <v>44625.34375</v>
      </c>
      <c r="B6082" s="2">
        <f>ROUND(SUM('[1]VZR 2022'!B6082/12),3)</f>
        <v>210.81100000000001</v>
      </c>
    </row>
    <row r="6083" spans="1:2" x14ac:dyDescent="0.25">
      <c r="A6083" s="1">
        <v>44625.354166666664</v>
      </c>
      <c r="B6083" s="2">
        <f>ROUND(SUM('[1]VZR 2022'!B6083/12),3)</f>
        <v>220.935</v>
      </c>
    </row>
    <row r="6084" spans="1:2" x14ac:dyDescent="0.25">
      <c r="A6084" s="1">
        <v>44625.364583333336</v>
      </c>
      <c r="B6084" s="2">
        <f>ROUND(SUM('[1]VZR 2022'!B6084/12),3)</f>
        <v>230.648</v>
      </c>
    </row>
    <row r="6085" spans="1:2" x14ac:dyDescent="0.25">
      <c r="A6085" s="1">
        <v>44625.375</v>
      </c>
      <c r="B6085" s="2">
        <f>ROUND(SUM('[1]VZR 2022'!B6085/12),3)</f>
        <v>239.005</v>
      </c>
    </row>
    <row r="6086" spans="1:2" x14ac:dyDescent="0.25">
      <c r="A6086" s="1">
        <v>44625.385416666664</v>
      </c>
      <c r="B6086" s="2">
        <f>ROUND(SUM('[1]VZR 2022'!B6086/12),3)</f>
        <v>248.88300000000001</v>
      </c>
    </row>
    <row r="6087" spans="1:2" x14ac:dyDescent="0.25">
      <c r="A6087" s="1">
        <v>44625.395833333336</v>
      </c>
      <c r="B6087" s="2">
        <f>ROUND(SUM('[1]VZR 2022'!B6087/12),3)</f>
        <v>255.357</v>
      </c>
    </row>
    <row r="6088" spans="1:2" x14ac:dyDescent="0.25">
      <c r="A6088" s="1">
        <v>44625.40625</v>
      </c>
      <c r="B6088" s="2">
        <f>ROUND(SUM('[1]VZR 2022'!B6088/12),3)</f>
        <v>261.24</v>
      </c>
    </row>
    <row r="6089" spans="1:2" x14ac:dyDescent="0.25">
      <c r="A6089" s="1">
        <v>44625.416666666664</v>
      </c>
      <c r="B6089" s="2">
        <f>ROUND(SUM('[1]VZR 2022'!B6089/12),3)</f>
        <v>264.202</v>
      </c>
    </row>
    <row r="6090" spans="1:2" x14ac:dyDescent="0.25">
      <c r="A6090" s="1">
        <v>44625.427083333336</v>
      </c>
      <c r="B6090" s="2">
        <f>ROUND(SUM('[1]VZR 2022'!B6090/12),3)</f>
        <v>268.07299999999998</v>
      </c>
    </row>
    <row r="6091" spans="1:2" x14ac:dyDescent="0.25">
      <c r="A6091" s="1">
        <v>44625.4375</v>
      </c>
      <c r="B6091" s="2">
        <f>ROUND(SUM('[1]VZR 2022'!B6091/12),3)</f>
        <v>269.66500000000002</v>
      </c>
    </row>
    <row r="6092" spans="1:2" x14ac:dyDescent="0.25">
      <c r="A6092" s="1">
        <v>44625.447916666664</v>
      </c>
      <c r="B6092" s="2">
        <f>ROUND(SUM('[1]VZR 2022'!B6092/12),3)</f>
        <v>270.38299999999998</v>
      </c>
    </row>
    <row r="6093" spans="1:2" x14ac:dyDescent="0.25">
      <c r="A6093" s="1">
        <v>44625.458333333336</v>
      </c>
      <c r="B6093" s="2">
        <f>ROUND(SUM('[1]VZR 2022'!B6093/12),3)</f>
        <v>271.137</v>
      </c>
    </row>
    <row r="6094" spans="1:2" x14ac:dyDescent="0.25">
      <c r="A6094" s="1">
        <v>44625.46875</v>
      </c>
      <c r="B6094" s="2">
        <f>ROUND(SUM('[1]VZR 2022'!B6094/12),3)</f>
        <v>273.47899999999998</v>
      </c>
    </row>
    <row r="6095" spans="1:2" x14ac:dyDescent="0.25">
      <c r="A6095" s="1">
        <v>44625.479166666664</v>
      </c>
      <c r="B6095" s="2">
        <f>ROUND(SUM('[1]VZR 2022'!B6095/12),3)</f>
        <v>277.572</v>
      </c>
    </row>
    <row r="6096" spans="1:2" x14ac:dyDescent="0.25">
      <c r="A6096" s="1">
        <v>44625.489583333336</v>
      </c>
      <c r="B6096" s="2">
        <f>ROUND(SUM('[1]VZR 2022'!B6096/12),3)</f>
        <v>282.31700000000001</v>
      </c>
    </row>
    <row r="6097" spans="1:2" x14ac:dyDescent="0.25">
      <c r="A6097" s="1">
        <v>44625.5</v>
      </c>
      <c r="B6097" s="2">
        <f>ROUND(SUM('[1]VZR 2022'!B6097/12),3)</f>
        <v>283.14699999999999</v>
      </c>
    </row>
    <row r="6098" spans="1:2" x14ac:dyDescent="0.25">
      <c r="A6098" s="1">
        <v>44625.510416666664</v>
      </c>
      <c r="B6098" s="2">
        <f>ROUND(SUM('[1]VZR 2022'!B6098/12),3)</f>
        <v>278.25900000000001</v>
      </c>
    </row>
    <row r="6099" spans="1:2" x14ac:dyDescent="0.25">
      <c r="A6099" s="1">
        <v>44625.520833333336</v>
      </c>
      <c r="B6099" s="2">
        <f>ROUND(SUM('[1]VZR 2022'!B6099/12),3)</f>
        <v>275.88499999999999</v>
      </c>
    </row>
    <row r="6100" spans="1:2" x14ac:dyDescent="0.25">
      <c r="A6100" s="1">
        <v>44625.53125</v>
      </c>
      <c r="B6100" s="2">
        <f>ROUND(SUM('[1]VZR 2022'!B6100/12),3)</f>
        <v>271.62700000000001</v>
      </c>
    </row>
    <row r="6101" spans="1:2" x14ac:dyDescent="0.25">
      <c r="A6101" s="1">
        <v>44625.541666666664</v>
      </c>
      <c r="B6101" s="2">
        <f>ROUND(SUM('[1]VZR 2022'!B6101/12),3)</f>
        <v>264.85000000000002</v>
      </c>
    </row>
    <row r="6102" spans="1:2" x14ac:dyDescent="0.25">
      <c r="A6102" s="1">
        <v>44625.552083333336</v>
      </c>
      <c r="B6102" s="2">
        <f>ROUND(SUM('[1]VZR 2022'!B6102/12),3)</f>
        <v>254.03899999999999</v>
      </c>
    </row>
    <row r="6103" spans="1:2" x14ac:dyDescent="0.25">
      <c r="A6103" s="1">
        <v>44625.5625</v>
      </c>
      <c r="B6103" s="2">
        <f>ROUND(SUM('[1]VZR 2022'!B6103/12),3)</f>
        <v>245.691</v>
      </c>
    </row>
    <row r="6104" spans="1:2" x14ac:dyDescent="0.25">
      <c r="A6104" s="1">
        <v>44625.572916666664</v>
      </c>
      <c r="B6104" s="2">
        <f>ROUND(SUM('[1]VZR 2022'!B6104/12),3)</f>
        <v>240.23099999999999</v>
      </c>
    </row>
    <row r="6105" spans="1:2" x14ac:dyDescent="0.25">
      <c r="A6105" s="1">
        <v>44625.583333333336</v>
      </c>
      <c r="B6105" s="2">
        <f>ROUND(SUM('[1]VZR 2022'!B6105/12),3)</f>
        <v>236.35900000000001</v>
      </c>
    </row>
    <row r="6106" spans="1:2" x14ac:dyDescent="0.25">
      <c r="A6106" s="1">
        <v>44625.59375</v>
      </c>
      <c r="B6106" s="2">
        <f>ROUND(SUM('[1]VZR 2022'!B6106/12),3)</f>
        <v>231.91200000000001</v>
      </c>
    </row>
    <row r="6107" spans="1:2" x14ac:dyDescent="0.25">
      <c r="A6107" s="1">
        <v>44625.604166666664</v>
      </c>
      <c r="B6107" s="2">
        <f>ROUND(SUM('[1]VZR 2022'!B6107/12),3)</f>
        <v>228.114</v>
      </c>
    </row>
    <row r="6108" spans="1:2" x14ac:dyDescent="0.25">
      <c r="A6108" s="1">
        <v>44625.614583333336</v>
      </c>
      <c r="B6108" s="2">
        <f>ROUND(SUM('[1]VZR 2022'!B6108/12),3)</f>
        <v>226.749</v>
      </c>
    </row>
    <row r="6109" spans="1:2" x14ac:dyDescent="0.25">
      <c r="A6109" s="1">
        <v>44625.625</v>
      </c>
      <c r="B6109" s="2">
        <f>ROUND(SUM('[1]VZR 2022'!B6109/12),3)</f>
        <v>226.816</v>
      </c>
    </row>
    <row r="6110" spans="1:2" x14ac:dyDescent="0.25">
      <c r="A6110" s="1">
        <v>44625.635416666664</v>
      </c>
      <c r="B6110" s="2">
        <f>ROUND(SUM('[1]VZR 2022'!B6110/12),3)</f>
        <v>227.904</v>
      </c>
    </row>
    <row r="6111" spans="1:2" x14ac:dyDescent="0.25">
      <c r="A6111" s="1">
        <v>44625.645833333336</v>
      </c>
      <c r="B6111" s="2">
        <f>ROUND(SUM('[1]VZR 2022'!B6111/12),3)</f>
        <v>229.33500000000001</v>
      </c>
    </row>
    <row r="6112" spans="1:2" x14ac:dyDescent="0.25">
      <c r="A6112" s="1">
        <v>44625.65625</v>
      </c>
      <c r="B6112" s="2">
        <f>ROUND(SUM('[1]VZR 2022'!B6112/12),3)</f>
        <v>232.291</v>
      </c>
    </row>
    <row r="6113" spans="1:2" x14ac:dyDescent="0.25">
      <c r="A6113" s="1">
        <v>44625.666666666664</v>
      </c>
      <c r="B6113" s="2">
        <f>ROUND(SUM('[1]VZR 2022'!B6113/12),3)</f>
        <v>235.62700000000001</v>
      </c>
    </row>
    <row r="6114" spans="1:2" x14ac:dyDescent="0.25">
      <c r="A6114" s="1">
        <v>44625.677083333336</v>
      </c>
      <c r="B6114" s="2">
        <f>ROUND(SUM('[1]VZR 2022'!B6114/12),3)</f>
        <v>241.35400000000001</v>
      </c>
    </row>
    <row r="6115" spans="1:2" x14ac:dyDescent="0.25">
      <c r="A6115" s="1">
        <v>44625.6875</v>
      </c>
      <c r="B6115" s="2">
        <f>ROUND(SUM('[1]VZR 2022'!B6115/12),3)</f>
        <v>250.971</v>
      </c>
    </row>
    <row r="6116" spans="1:2" x14ac:dyDescent="0.25">
      <c r="A6116" s="1">
        <v>44625.697916666664</v>
      </c>
      <c r="B6116" s="2">
        <f>ROUND(SUM('[1]VZR 2022'!B6116/12),3)</f>
        <v>264.30399999999997</v>
      </c>
    </row>
    <row r="6117" spans="1:2" x14ac:dyDescent="0.25">
      <c r="A6117" s="1">
        <v>44625.708333333336</v>
      </c>
      <c r="B6117" s="2">
        <f>ROUND(SUM('[1]VZR 2022'!B6117/12),3)</f>
        <v>277.22399999999999</v>
      </c>
    </row>
    <row r="6118" spans="1:2" x14ac:dyDescent="0.25">
      <c r="A6118" s="1">
        <v>44625.71875</v>
      </c>
      <c r="B6118" s="2">
        <f>ROUND(SUM('[1]VZR 2022'!B6118/12),3)</f>
        <v>294.387</v>
      </c>
    </row>
    <row r="6119" spans="1:2" x14ac:dyDescent="0.25">
      <c r="A6119" s="1">
        <v>44625.729166666664</v>
      </c>
      <c r="B6119" s="2">
        <f>ROUND(SUM('[1]VZR 2022'!B6119/12),3)</f>
        <v>307.73</v>
      </c>
    </row>
    <row r="6120" spans="1:2" x14ac:dyDescent="0.25">
      <c r="A6120" s="1">
        <v>44625.739583333336</v>
      </c>
      <c r="B6120" s="2">
        <f>ROUND(SUM('[1]VZR 2022'!B6120/12),3)</f>
        <v>320.94099999999997</v>
      </c>
    </row>
    <row r="6121" spans="1:2" x14ac:dyDescent="0.25">
      <c r="A6121" s="1">
        <v>44625.75</v>
      </c>
      <c r="B6121" s="2">
        <f>ROUND(SUM('[1]VZR 2022'!B6121/12),3)</f>
        <v>331.17899999999997</v>
      </c>
    </row>
    <row r="6122" spans="1:2" x14ac:dyDescent="0.25">
      <c r="A6122" s="1">
        <v>44625.760416666664</v>
      </c>
      <c r="B6122" s="2">
        <f>ROUND(SUM('[1]VZR 2022'!B6122/12),3)</f>
        <v>335.85500000000002</v>
      </c>
    </row>
    <row r="6123" spans="1:2" x14ac:dyDescent="0.25">
      <c r="A6123" s="1">
        <v>44625.770833333336</v>
      </c>
      <c r="B6123" s="2">
        <f>ROUND(SUM('[1]VZR 2022'!B6123/12),3)</f>
        <v>338.87200000000001</v>
      </c>
    </row>
    <row r="6124" spans="1:2" x14ac:dyDescent="0.25">
      <c r="A6124" s="1">
        <v>44625.78125</v>
      </c>
      <c r="B6124" s="2">
        <f>ROUND(SUM('[1]VZR 2022'!B6124/12),3)</f>
        <v>337.55500000000001</v>
      </c>
    </row>
    <row r="6125" spans="1:2" x14ac:dyDescent="0.25">
      <c r="A6125" s="1">
        <v>44625.791666666664</v>
      </c>
      <c r="B6125" s="2">
        <f>ROUND(SUM('[1]VZR 2022'!B6125/12),3)</f>
        <v>334.07799999999997</v>
      </c>
    </row>
    <row r="6126" spans="1:2" x14ac:dyDescent="0.25">
      <c r="A6126" s="1">
        <v>44625.802083333336</v>
      </c>
      <c r="B6126" s="2">
        <f>ROUND(SUM('[1]VZR 2022'!B6126/12),3)</f>
        <v>324.61</v>
      </c>
    </row>
    <row r="6127" spans="1:2" x14ac:dyDescent="0.25">
      <c r="A6127" s="1">
        <v>44625.8125</v>
      </c>
      <c r="B6127" s="2">
        <f>ROUND(SUM('[1]VZR 2022'!B6127/12),3)</f>
        <v>314.48099999999999</v>
      </c>
    </row>
    <row r="6128" spans="1:2" x14ac:dyDescent="0.25">
      <c r="A6128" s="1">
        <v>44625.822916666664</v>
      </c>
      <c r="B6128" s="2">
        <f>ROUND(SUM('[1]VZR 2022'!B6128/12),3)</f>
        <v>304.73</v>
      </c>
    </row>
    <row r="6129" spans="1:2" x14ac:dyDescent="0.25">
      <c r="A6129" s="1">
        <v>44625.833333333336</v>
      </c>
      <c r="B6129" s="2">
        <f>ROUND(SUM('[1]VZR 2022'!B6129/12),3)</f>
        <v>294.24</v>
      </c>
    </row>
    <row r="6130" spans="1:2" x14ac:dyDescent="0.25">
      <c r="A6130" s="1">
        <v>44625.84375</v>
      </c>
      <c r="B6130" s="2">
        <f>ROUND(SUM('[1]VZR 2022'!B6130/12),3)</f>
        <v>284.12900000000002</v>
      </c>
    </row>
    <row r="6131" spans="1:2" x14ac:dyDescent="0.25">
      <c r="A6131" s="1">
        <v>44625.854166666664</v>
      </c>
      <c r="B6131" s="2">
        <f>ROUND(SUM('[1]VZR 2022'!B6131/12),3)</f>
        <v>268.78199999999998</v>
      </c>
    </row>
    <row r="6132" spans="1:2" x14ac:dyDescent="0.25">
      <c r="A6132" s="1">
        <v>44625.864583333336</v>
      </c>
      <c r="B6132" s="2">
        <f>ROUND(SUM('[1]VZR 2022'!B6132/12),3)</f>
        <v>255.61099999999999</v>
      </c>
    </row>
    <row r="6133" spans="1:2" x14ac:dyDescent="0.25">
      <c r="A6133" s="1">
        <v>44625.875</v>
      </c>
      <c r="B6133" s="2">
        <f>ROUND(SUM('[1]VZR 2022'!B6133/12),3)</f>
        <v>245.40799999999999</v>
      </c>
    </row>
    <row r="6134" spans="1:2" x14ac:dyDescent="0.25">
      <c r="A6134" s="1">
        <v>44625.885416666664</v>
      </c>
      <c r="B6134" s="2">
        <f>ROUND(SUM('[1]VZR 2022'!B6134/12),3)</f>
        <v>234.203</v>
      </c>
    </row>
    <row r="6135" spans="1:2" x14ac:dyDescent="0.25">
      <c r="A6135" s="1">
        <v>44625.895833333336</v>
      </c>
      <c r="B6135" s="2">
        <f>ROUND(SUM('[1]VZR 2022'!B6135/12),3)</f>
        <v>224.42099999999999</v>
      </c>
    </row>
    <row r="6136" spans="1:2" x14ac:dyDescent="0.25">
      <c r="A6136" s="1">
        <v>44625.90625</v>
      </c>
      <c r="B6136" s="2">
        <f>ROUND(SUM('[1]VZR 2022'!B6136/12),3)</f>
        <v>215.61699999999999</v>
      </c>
    </row>
    <row r="6137" spans="1:2" x14ac:dyDescent="0.25">
      <c r="A6137" s="1">
        <v>44625.916666666664</v>
      </c>
      <c r="B6137" s="2">
        <f>ROUND(SUM('[1]VZR 2022'!B6137/12),3)</f>
        <v>209.84299999999999</v>
      </c>
    </row>
    <row r="6138" spans="1:2" x14ac:dyDescent="0.25">
      <c r="A6138" s="1">
        <v>44625.927083333336</v>
      </c>
      <c r="B6138" s="2">
        <f>ROUND(SUM('[1]VZR 2022'!B6138/12),3)</f>
        <v>257.24700000000001</v>
      </c>
    </row>
    <row r="6139" spans="1:2" x14ac:dyDescent="0.25">
      <c r="A6139" s="1">
        <v>44625.9375</v>
      </c>
      <c r="B6139" s="2">
        <f>ROUND(SUM('[1]VZR 2022'!B6139/12),3)</f>
        <v>250.11099999999999</v>
      </c>
    </row>
    <row r="6140" spans="1:2" x14ac:dyDescent="0.25">
      <c r="A6140" s="1">
        <v>44625.947916666664</v>
      </c>
      <c r="B6140" s="2">
        <f>ROUND(SUM('[1]VZR 2022'!B6140/12),3)</f>
        <v>240.898</v>
      </c>
    </row>
    <row r="6141" spans="1:2" x14ac:dyDescent="0.25">
      <c r="A6141" s="1">
        <v>44625.958333333336</v>
      </c>
      <c r="B6141" s="2">
        <f>ROUND(SUM('[1]VZR 2022'!B6141/12),3)</f>
        <v>232.672</v>
      </c>
    </row>
    <row r="6142" spans="1:2" x14ac:dyDescent="0.25">
      <c r="A6142" s="1">
        <v>44625.96875</v>
      </c>
      <c r="B6142" s="2">
        <f>ROUND(SUM('[1]VZR 2022'!B6142/12),3)</f>
        <v>219.34800000000001</v>
      </c>
    </row>
    <row r="6143" spans="1:2" x14ac:dyDescent="0.25">
      <c r="A6143" s="1">
        <v>44625.979166666664</v>
      </c>
      <c r="B6143" s="2">
        <f>ROUND(SUM('[1]VZR 2022'!B6143/12),3)</f>
        <v>207.62</v>
      </c>
    </row>
    <row r="6144" spans="1:2" x14ac:dyDescent="0.25">
      <c r="A6144" s="1">
        <v>44625.989583333336</v>
      </c>
      <c r="B6144" s="2">
        <f>ROUND(SUM('[1]VZR 2022'!B6144/12),3)</f>
        <v>194.333</v>
      </c>
    </row>
    <row r="6145" spans="1:2" x14ac:dyDescent="0.25">
      <c r="A6145" s="1">
        <v>44625</v>
      </c>
      <c r="B6145" s="2">
        <f>ROUND(SUM('[1]VZR 2022'!B6145/12),3)</f>
        <v>181.34100000000001</v>
      </c>
    </row>
    <row r="6146" spans="1:2" x14ac:dyDescent="0.25">
      <c r="A6146" s="1">
        <v>44626.010416666664</v>
      </c>
      <c r="B6146" s="2">
        <f>ROUND(SUM('[1]VZR 2022'!B6146/12),3)</f>
        <v>167.505</v>
      </c>
    </row>
    <row r="6147" spans="1:2" x14ac:dyDescent="0.25">
      <c r="A6147" s="1">
        <v>44626.020833333336</v>
      </c>
      <c r="B6147" s="2">
        <f>ROUND(SUM('[1]VZR 2022'!B6147/12),3)</f>
        <v>156.49199999999999</v>
      </c>
    </row>
    <row r="6148" spans="1:2" x14ac:dyDescent="0.25">
      <c r="A6148" s="1">
        <v>44626.03125</v>
      </c>
      <c r="B6148" s="2">
        <f>ROUND(SUM('[1]VZR 2022'!B6148/12),3)</f>
        <v>147.38800000000001</v>
      </c>
    </row>
    <row r="6149" spans="1:2" x14ac:dyDescent="0.25">
      <c r="A6149" s="1">
        <v>44626.041666666664</v>
      </c>
      <c r="B6149" s="2">
        <f>ROUND(SUM('[1]VZR 2022'!B6149/12),3)</f>
        <v>139.739</v>
      </c>
    </row>
    <row r="6150" spans="1:2" x14ac:dyDescent="0.25">
      <c r="A6150" s="1">
        <v>44626.052083333336</v>
      </c>
      <c r="B6150" s="2">
        <f>ROUND(SUM('[1]VZR 2022'!B6150/12),3)</f>
        <v>141.47499999999999</v>
      </c>
    </row>
    <row r="6151" spans="1:2" x14ac:dyDescent="0.25">
      <c r="A6151" s="1">
        <v>44626.0625</v>
      </c>
      <c r="B6151" s="2">
        <f>ROUND(SUM('[1]VZR 2022'!B6151/12),3)</f>
        <v>136.13399999999999</v>
      </c>
    </row>
    <row r="6152" spans="1:2" x14ac:dyDescent="0.25">
      <c r="A6152" s="1">
        <v>44626.072916666664</v>
      </c>
      <c r="B6152" s="2">
        <f>ROUND(SUM('[1]VZR 2022'!B6152/12),3)</f>
        <v>130.73699999999999</v>
      </c>
    </row>
    <row r="6153" spans="1:2" x14ac:dyDescent="0.25">
      <c r="A6153" s="1">
        <v>44626.083333333336</v>
      </c>
      <c r="B6153" s="2">
        <f>ROUND(SUM('[1]VZR 2022'!B6153/12),3)</f>
        <v>127.121</v>
      </c>
    </row>
    <row r="6154" spans="1:2" x14ac:dyDescent="0.25">
      <c r="A6154" s="1">
        <v>44626.09375</v>
      </c>
      <c r="B6154" s="2">
        <f>ROUND(SUM('[1]VZR 2022'!B6154/12),3)</f>
        <v>122.33</v>
      </c>
    </row>
    <row r="6155" spans="1:2" x14ac:dyDescent="0.25">
      <c r="A6155" s="1">
        <v>44626.104166666664</v>
      </c>
      <c r="B6155" s="2">
        <f>ROUND(SUM('[1]VZR 2022'!B6155/12),3)</f>
        <v>119.89</v>
      </c>
    </row>
    <row r="6156" spans="1:2" x14ac:dyDescent="0.25">
      <c r="A6156" s="1">
        <v>44626.114583333336</v>
      </c>
      <c r="B6156" s="2">
        <f>ROUND(SUM('[1]VZR 2022'!B6156/12),3)</f>
        <v>117.303</v>
      </c>
    </row>
    <row r="6157" spans="1:2" x14ac:dyDescent="0.25">
      <c r="A6157" s="1">
        <v>44626.125</v>
      </c>
      <c r="B6157" s="2">
        <f>ROUND(SUM('[1]VZR 2022'!B6157/12),3)</f>
        <v>115.59699999999999</v>
      </c>
    </row>
    <row r="6158" spans="1:2" x14ac:dyDescent="0.25">
      <c r="A6158" s="1">
        <v>44626.135416666664</v>
      </c>
      <c r="B6158" s="2">
        <f>ROUND(SUM('[1]VZR 2022'!B6158/12),3)</f>
        <v>117.67700000000001</v>
      </c>
    </row>
    <row r="6159" spans="1:2" x14ac:dyDescent="0.25">
      <c r="A6159" s="1">
        <v>44626.145833333336</v>
      </c>
      <c r="B6159" s="2">
        <f>ROUND(SUM('[1]VZR 2022'!B6159/12),3)</f>
        <v>116.71299999999999</v>
      </c>
    </row>
    <row r="6160" spans="1:2" x14ac:dyDescent="0.25">
      <c r="A6160" s="1">
        <v>44626.15625</v>
      </c>
      <c r="B6160" s="2">
        <f>ROUND(SUM('[1]VZR 2022'!B6160/12),3)</f>
        <v>116.429</v>
      </c>
    </row>
    <row r="6161" spans="1:2" x14ac:dyDescent="0.25">
      <c r="A6161" s="1">
        <v>44626.166666666664</v>
      </c>
      <c r="B6161" s="2">
        <f>ROUND(SUM('[1]VZR 2022'!B6161/12),3)</f>
        <v>116.117</v>
      </c>
    </row>
    <row r="6162" spans="1:2" x14ac:dyDescent="0.25">
      <c r="A6162" s="1">
        <v>44626.177083333336</v>
      </c>
      <c r="B6162" s="2">
        <f>ROUND(SUM('[1]VZR 2022'!B6162/12),3)</f>
        <v>117.348</v>
      </c>
    </row>
    <row r="6163" spans="1:2" x14ac:dyDescent="0.25">
      <c r="A6163" s="1">
        <v>44626.1875</v>
      </c>
      <c r="B6163" s="2">
        <f>ROUND(SUM('[1]VZR 2022'!B6163/12),3)</f>
        <v>117.081</v>
      </c>
    </row>
    <row r="6164" spans="1:2" x14ac:dyDescent="0.25">
      <c r="A6164" s="1">
        <v>44626.197916666664</v>
      </c>
      <c r="B6164" s="2">
        <f>ROUND(SUM('[1]VZR 2022'!B6164/12),3)</f>
        <v>117.937</v>
      </c>
    </row>
    <row r="6165" spans="1:2" x14ac:dyDescent="0.25">
      <c r="A6165" s="1">
        <v>44626.208333333336</v>
      </c>
      <c r="B6165" s="2">
        <f>ROUND(SUM('[1]VZR 2022'!B6165/12),3)</f>
        <v>118.773</v>
      </c>
    </row>
    <row r="6166" spans="1:2" x14ac:dyDescent="0.25">
      <c r="A6166" s="1">
        <v>44626.21875</v>
      </c>
      <c r="B6166" s="2">
        <f>ROUND(SUM('[1]VZR 2022'!B6166/12),3)</f>
        <v>121.235</v>
      </c>
    </row>
    <row r="6167" spans="1:2" x14ac:dyDescent="0.25">
      <c r="A6167" s="1">
        <v>44626.229166666664</v>
      </c>
      <c r="B6167" s="2">
        <f>ROUND(SUM('[1]VZR 2022'!B6167/12),3)</f>
        <v>120.077</v>
      </c>
    </row>
    <row r="6168" spans="1:2" x14ac:dyDescent="0.25">
      <c r="A6168" s="1">
        <v>44626.239583333336</v>
      </c>
      <c r="B6168" s="2">
        <f>ROUND(SUM('[1]VZR 2022'!B6168/12),3)</f>
        <v>120.46299999999999</v>
      </c>
    </row>
    <row r="6169" spans="1:2" x14ac:dyDescent="0.25">
      <c r="A6169" s="1">
        <v>44626.25</v>
      </c>
      <c r="B6169" s="2">
        <f>ROUND(SUM('[1]VZR 2022'!B6169/12),3)</f>
        <v>120.02200000000001</v>
      </c>
    </row>
    <row r="6170" spans="1:2" x14ac:dyDescent="0.25">
      <c r="A6170" s="1">
        <v>44626.260416666664</v>
      </c>
      <c r="B6170" s="2">
        <f>ROUND(SUM('[1]VZR 2022'!B6170/12),3)</f>
        <v>104.152</v>
      </c>
    </row>
    <row r="6171" spans="1:2" x14ac:dyDescent="0.25">
      <c r="A6171" s="1">
        <v>44626.270833333336</v>
      </c>
      <c r="B6171" s="2">
        <f>ROUND(SUM('[1]VZR 2022'!B6171/12),3)</f>
        <v>105.98399999999999</v>
      </c>
    </row>
    <row r="6172" spans="1:2" x14ac:dyDescent="0.25">
      <c r="A6172" s="1">
        <v>44626.28125</v>
      </c>
      <c r="B6172" s="2">
        <f>ROUND(SUM('[1]VZR 2022'!B6172/12),3)</f>
        <v>109.95699999999999</v>
      </c>
    </row>
    <row r="6173" spans="1:2" x14ac:dyDescent="0.25">
      <c r="A6173" s="1">
        <v>44626.291666666664</v>
      </c>
      <c r="B6173" s="2">
        <f>ROUND(SUM('[1]VZR 2022'!B6173/12),3)</f>
        <v>115.11199999999999</v>
      </c>
    </row>
    <row r="6174" spans="1:2" x14ac:dyDescent="0.25">
      <c r="A6174" s="1">
        <v>44626.302083333336</v>
      </c>
      <c r="B6174" s="2">
        <f>ROUND(SUM('[1]VZR 2022'!B6174/12),3)</f>
        <v>122.789</v>
      </c>
    </row>
    <row r="6175" spans="1:2" x14ac:dyDescent="0.25">
      <c r="A6175" s="1">
        <v>44626.3125</v>
      </c>
      <c r="B6175" s="2">
        <f>ROUND(SUM('[1]VZR 2022'!B6175/12),3)</f>
        <v>129.958</v>
      </c>
    </row>
    <row r="6176" spans="1:2" x14ac:dyDescent="0.25">
      <c r="A6176" s="1">
        <v>44626.322916666664</v>
      </c>
      <c r="B6176" s="2">
        <f>ROUND(SUM('[1]VZR 2022'!B6176/12),3)</f>
        <v>139.82499999999999</v>
      </c>
    </row>
    <row r="6177" spans="1:2" x14ac:dyDescent="0.25">
      <c r="A6177" s="1">
        <v>44626.333333333336</v>
      </c>
      <c r="B6177" s="2">
        <f>ROUND(SUM('[1]VZR 2022'!B6177/12),3)</f>
        <v>148.87299999999999</v>
      </c>
    </row>
    <row r="6178" spans="1:2" x14ac:dyDescent="0.25">
      <c r="A6178" s="1">
        <v>44626.34375</v>
      </c>
      <c r="B6178" s="2">
        <f>ROUND(SUM('[1]VZR 2022'!B6178/12),3)</f>
        <v>159.55799999999999</v>
      </c>
    </row>
    <row r="6179" spans="1:2" x14ac:dyDescent="0.25">
      <c r="A6179" s="1">
        <v>44626.354166666664</v>
      </c>
      <c r="B6179" s="2">
        <f>ROUND(SUM('[1]VZR 2022'!B6179/12),3)</f>
        <v>171.30600000000001</v>
      </c>
    </row>
    <row r="6180" spans="1:2" x14ac:dyDescent="0.25">
      <c r="A6180" s="1">
        <v>44626.364583333336</v>
      </c>
      <c r="B6180" s="2">
        <f>ROUND(SUM('[1]VZR 2022'!B6180/12),3)</f>
        <v>181.85599999999999</v>
      </c>
    </row>
    <row r="6181" spans="1:2" x14ac:dyDescent="0.25">
      <c r="A6181" s="1">
        <v>44626.375</v>
      </c>
      <c r="B6181" s="2">
        <f>ROUND(SUM('[1]VZR 2022'!B6181/12),3)</f>
        <v>189.845</v>
      </c>
    </row>
    <row r="6182" spans="1:2" x14ac:dyDescent="0.25">
      <c r="A6182" s="1">
        <v>44626.385416666664</v>
      </c>
      <c r="B6182" s="2">
        <f>ROUND(SUM('[1]VZR 2022'!B6182/12),3)</f>
        <v>200.36199999999999</v>
      </c>
    </row>
    <row r="6183" spans="1:2" x14ac:dyDescent="0.25">
      <c r="A6183" s="1">
        <v>44626.395833333336</v>
      </c>
      <c r="B6183" s="2">
        <f>ROUND(SUM('[1]VZR 2022'!B6183/12),3)</f>
        <v>208.256</v>
      </c>
    </row>
    <row r="6184" spans="1:2" x14ac:dyDescent="0.25">
      <c r="A6184" s="1">
        <v>44626.40625</v>
      </c>
      <c r="B6184" s="2">
        <f>ROUND(SUM('[1]VZR 2022'!B6184/12),3)</f>
        <v>214.35400000000001</v>
      </c>
    </row>
    <row r="6185" spans="1:2" x14ac:dyDescent="0.25">
      <c r="A6185" s="1">
        <v>44626.416666666664</v>
      </c>
      <c r="B6185" s="2">
        <f>ROUND(SUM('[1]VZR 2022'!B6185/12),3)</f>
        <v>220.15100000000001</v>
      </c>
    </row>
    <row r="6186" spans="1:2" x14ac:dyDescent="0.25">
      <c r="A6186" s="1">
        <v>44626.427083333336</v>
      </c>
      <c r="B6186" s="2">
        <f>ROUND(SUM('[1]VZR 2022'!B6186/12),3)</f>
        <v>225.66200000000001</v>
      </c>
    </row>
    <row r="6187" spans="1:2" x14ac:dyDescent="0.25">
      <c r="A6187" s="1">
        <v>44626.4375</v>
      </c>
      <c r="B6187" s="2">
        <f>ROUND(SUM('[1]VZR 2022'!B6187/12),3)</f>
        <v>231.65199999999999</v>
      </c>
    </row>
    <row r="6188" spans="1:2" x14ac:dyDescent="0.25">
      <c r="A6188" s="1">
        <v>44626.447916666664</v>
      </c>
      <c r="B6188" s="2">
        <f>ROUND(SUM('[1]VZR 2022'!B6188/12),3)</f>
        <v>237.41800000000001</v>
      </c>
    </row>
    <row r="6189" spans="1:2" x14ac:dyDescent="0.25">
      <c r="A6189" s="1">
        <v>44626.458333333336</v>
      </c>
      <c r="B6189" s="2">
        <f>ROUND(SUM('[1]VZR 2022'!B6189/12),3)</f>
        <v>243.55099999999999</v>
      </c>
    </row>
    <row r="6190" spans="1:2" x14ac:dyDescent="0.25">
      <c r="A6190" s="1">
        <v>44626.46875</v>
      </c>
      <c r="B6190" s="2">
        <f>ROUND(SUM('[1]VZR 2022'!B6190/12),3)</f>
        <v>253.202</v>
      </c>
    </row>
    <row r="6191" spans="1:2" x14ac:dyDescent="0.25">
      <c r="A6191" s="1">
        <v>44626.479166666664</v>
      </c>
      <c r="B6191" s="2">
        <f>ROUND(SUM('[1]VZR 2022'!B6191/12),3)</f>
        <v>262.16699999999997</v>
      </c>
    </row>
    <row r="6192" spans="1:2" x14ac:dyDescent="0.25">
      <c r="A6192" s="1">
        <v>44626.489583333336</v>
      </c>
      <c r="B6192" s="2">
        <f>ROUND(SUM('[1]VZR 2022'!B6192/12),3)</f>
        <v>270.58699999999999</v>
      </c>
    </row>
    <row r="6193" spans="1:2" x14ac:dyDescent="0.25">
      <c r="A6193" s="1">
        <v>44626.5</v>
      </c>
      <c r="B6193" s="2">
        <f>ROUND(SUM('[1]VZR 2022'!B6193/12),3)</f>
        <v>272.63299999999998</v>
      </c>
    </row>
    <row r="6194" spans="1:2" x14ac:dyDescent="0.25">
      <c r="A6194" s="1">
        <v>44626.510416666664</v>
      </c>
      <c r="B6194" s="2">
        <f>ROUND(SUM('[1]VZR 2022'!B6194/12),3)</f>
        <v>269.327</v>
      </c>
    </row>
    <row r="6195" spans="1:2" x14ac:dyDescent="0.25">
      <c r="A6195" s="1">
        <v>44626.520833333336</v>
      </c>
      <c r="B6195" s="2">
        <f>ROUND(SUM('[1]VZR 2022'!B6195/12),3)</f>
        <v>262.99</v>
      </c>
    </row>
    <row r="6196" spans="1:2" x14ac:dyDescent="0.25">
      <c r="A6196" s="1">
        <v>44626.53125</v>
      </c>
      <c r="B6196" s="2">
        <f>ROUND(SUM('[1]VZR 2022'!B6196/12),3)</f>
        <v>254.602</v>
      </c>
    </row>
    <row r="6197" spans="1:2" x14ac:dyDescent="0.25">
      <c r="A6197" s="1">
        <v>44626.541666666664</v>
      </c>
      <c r="B6197" s="2">
        <f>ROUND(SUM('[1]VZR 2022'!B6197/12),3)</f>
        <v>244.63499999999999</v>
      </c>
    </row>
    <row r="6198" spans="1:2" x14ac:dyDescent="0.25">
      <c r="A6198" s="1">
        <v>44626.552083333336</v>
      </c>
      <c r="B6198" s="2">
        <f>ROUND(SUM('[1]VZR 2022'!B6198/12),3)</f>
        <v>232.464</v>
      </c>
    </row>
    <row r="6199" spans="1:2" x14ac:dyDescent="0.25">
      <c r="A6199" s="1">
        <v>44626.5625</v>
      </c>
      <c r="B6199" s="2">
        <f>ROUND(SUM('[1]VZR 2022'!B6199/12),3)</f>
        <v>222.035</v>
      </c>
    </row>
    <row r="6200" spans="1:2" x14ac:dyDescent="0.25">
      <c r="A6200" s="1">
        <v>44626.572916666664</v>
      </c>
      <c r="B6200" s="2">
        <f>ROUND(SUM('[1]VZR 2022'!B6200/12),3)</f>
        <v>215.99600000000001</v>
      </c>
    </row>
    <row r="6201" spans="1:2" x14ac:dyDescent="0.25">
      <c r="A6201" s="1">
        <v>44626.583333333336</v>
      </c>
      <c r="B6201" s="2">
        <f>ROUND(SUM('[1]VZR 2022'!B6201/12),3)</f>
        <v>209.83199999999999</v>
      </c>
    </row>
    <row r="6202" spans="1:2" x14ac:dyDescent="0.25">
      <c r="A6202" s="1">
        <v>44626.59375</v>
      </c>
      <c r="B6202" s="2">
        <f>ROUND(SUM('[1]VZR 2022'!B6202/12),3)</f>
        <v>205.083</v>
      </c>
    </row>
    <row r="6203" spans="1:2" x14ac:dyDescent="0.25">
      <c r="A6203" s="1">
        <v>44626.604166666664</v>
      </c>
      <c r="B6203" s="2">
        <f>ROUND(SUM('[1]VZR 2022'!B6203/12),3)</f>
        <v>200.50200000000001</v>
      </c>
    </row>
    <row r="6204" spans="1:2" x14ac:dyDescent="0.25">
      <c r="A6204" s="1">
        <v>44626.614583333336</v>
      </c>
      <c r="B6204" s="2">
        <f>ROUND(SUM('[1]VZR 2022'!B6204/12),3)</f>
        <v>198.24700000000001</v>
      </c>
    </row>
    <row r="6205" spans="1:2" x14ac:dyDescent="0.25">
      <c r="A6205" s="1">
        <v>44626.625</v>
      </c>
      <c r="B6205" s="2">
        <f>ROUND(SUM('[1]VZR 2022'!B6205/12),3)</f>
        <v>197.09399999999999</v>
      </c>
    </row>
    <row r="6206" spans="1:2" x14ac:dyDescent="0.25">
      <c r="A6206" s="1">
        <v>44626.635416666664</v>
      </c>
      <c r="B6206" s="2">
        <f>ROUND(SUM('[1]VZR 2022'!B6206/12),3)</f>
        <v>197.34800000000001</v>
      </c>
    </row>
    <row r="6207" spans="1:2" x14ac:dyDescent="0.25">
      <c r="A6207" s="1">
        <v>44626.645833333336</v>
      </c>
      <c r="B6207" s="2">
        <f>ROUND(SUM('[1]VZR 2022'!B6207/12),3)</f>
        <v>197.279</v>
      </c>
    </row>
    <row r="6208" spans="1:2" x14ac:dyDescent="0.25">
      <c r="A6208" s="1">
        <v>44626.65625</v>
      </c>
      <c r="B6208" s="2">
        <f>ROUND(SUM('[1]VZR 2022'!B6208/12),3)</f>
        <v>197.821</v>
      </c>
    </row>
    <row r="6209" spans="1:2" x14ac:dyDescent="0.25">
      <c r="A6209" s="1">
        <v>44626.666666666664</v>
      </c>
      <c r="B6209" s="2">
        <f>ROUND(SUM('[1]VZR 2022'!B6209/12),3)</f>
        <v>199.51300000000001</v>
      </c>
    </row>
    <row r="6210" spans="1:2" x14ac:dyDescent="0.25">
      <c r="A6210" s="1">
        <v>44626.677083333336</v>
      </c>
      <c r="B6210" s="2">
        <f>ROUND(SUM('[1]VZR 2022'!B6210/12),3)</f>
        <v>205.28800000000001</v>
      </c>
    </row>
    <row r="6211" spans="1:2" x14ac:dyDescent="0.25">
      <c r="A6211" s="1">
        <v>44626.6875</v>
      </c>
      <c r="B6211" s="2">
        <f>ROUND(SUM('[1]VZR 2022'!B6211/12),3)</f>
        <v>213.23</v>
      </c>
    </row>
    <row r="6212" spans="1:2" x14ac:dyDescent="0.25">
      <c r="A6212" s="1">
        <v>44626.697916666664</v>
      </c>
      <c r="B6212" s="2">
        <f>ROUND(SUM('[1]VZR 2022'!B6212/12),3)</f>
        <v>226.48500000000001</v>
      </c>
    </row>
    <row r="6213" spans="1:2" x14ac:dyDescent="0.25">
      <c r="A6213" s="1">
        <v>44626.708333333336</v>
      </c>
      <c r="B6213" s="2">
        <f>ROUND(SUM('[1]VZR 2022'!B6213/12),3)</f>
        <v>238.279</v>
      </c>
    </row>
    <row r="6214" spans="1:2" x14ac:dyDescent="0.25">
      <c r="A6214" s="1">
        <v>44626.71875</v>
      </c>
      <c r="B6214" s="2">
        <f>ROUND(SUM('[1]VZR 2022'!B6214/12),3)</f>
        <v>252.947</v>
      </c>
    </row>
    <row r="6215" spans="1:2" x14ac:dyDescent="0.25">
      <c r="A6215" s="1">
        <v>44626.729166666664</v>
      </c>
      <c r="B6215" s="2">
        <f>ROUND(SUM('[1]VZR 2022'!B6215/12),3)</f>
        <v>267.20499999999998</v>
      </c>
    </row>
    <row r="6216" spans="1:2" x14ac:dyDescent="0.25">
      <c r="A6216" s="1">
        <v>44626.739583333336</v>
      </c>
      <c r="B6216" s="2">
        <f>ROUND(SUM('[1]VZR 2022'!B6216/12),3)</f>
        <v>280.85199999999998</v>
      </c>
    </row>
    <row r="6217" spans="1:2" x14ac:dyDescent="0.25">
      <c r="A6217" s="1">
        <v>44626.75</v>
      </c>
      <c r="B6217" s="2">
        <f>ROUND(SUM('[1]VZR 2022'!B6217/12),3)</f>
        <v>290.84300000000002</v>
      </c>
    </row>
    <row r="6218" spans="1:2" x14ac:dyDescent="0.25">
      <c r="A6218" s="1">
        <v>44626.760416666664</v>
      </c>
      <c r="B6218" s="2">
        <f>ROUND(SUM('[1]VZR 2022'!B6218/12),3)</f>
        <v>301.976</v>
      </c>
    </row>
    <row r="6219" spans="1:2" x14ac:dyDescent="0.25">
      <c r="A6219" s="1">
        <v>44626.770833333336</v>
      </c>
      <c r="B6219" s="2">
        <f>ROUND(SUM('[1]VZR 2022'!B6219/12),3)</f>
        <v>304.58100000000002</v>
      </c>
    </row>
    <row r="6220" spans="1:2" x14ac:dyDescent="0.25">
      <c r="A6220" s="1">
        <v>44626.78125</v>
      </c>
      <c r="B6220" s="2">
        <f>ROUND(SUM('[1]VZR 2022'!B6220/12),3)</f>
        <v>304.12099999999998</v>
      </c>
    </row>
    <row r="6221" spans="1:2" x14ac:dyDescent="0.25">
      <c r="A6221" s="1">
        <v>44626.791666666664</v>
      </c>
      <c r="B6221" s="2">
        <f>ROUND(SUM('[1]VZR 2022'!B6221/12),3)</f>
        <v>300.60399999999998</v>
      </c>
    </row>
    <row r="6222" spans="1:2" x14ac:dyDescent="0.25">
      <c r="A6222" s="1">
        <v>44626.802083333336</v>
      </c>
      <c r="B6222" s="2">
        <f>ROUND(SUM('[1]VZR 2022'!B6222/12),3)</f>
        <v>293.53399999999999</v>
      </c>
    </row>
    <row r="6223" spans="1:2" x14ac:dyDescent="0.25">
      <c r="A6223" s="1">
        <v>44626.8125</v>
      </c>
      <c r="B6223" s="2">
        <f>ROUND(SUM('[1]VZR 2022'!B6223/12),3)</f>
        <v>285.32</v>
      </c>
    </row>
    <row r="6224" spans="1:2" x14ac:dyDescent="0.25">
      <c r="A6224" s="1">
        <v>44626.822916666664</v>
      </c>
      <c r="B6224" s="2">
        <f>ROUND(SUM('[1]VZR 2022'!B6224/12),3)</f>
        <v>276.19799999999998</v>
      </c>
    </row>
    <row r="6225" spans="1:2" x14ac:dyDescent="0.25">
      <c r="A6225" s="1">
        <v>44626.833333333336</v>
      </c>
      <c r="B6225" s="2">
        <f>ROUND(SUM('[1]VZR 2022'!B6225/12),3)</f>
        <v>266.57100000000003</v>
      </c>
    </row>
    <row r="6226" spans="1:2" x14ac:dyDescent="0.25">
      <c r="A6226" s="1">
        <v>44626.84375</v>
      </c>
      <c r="B6226" s="2">
        <f>ROUND(SUM('[1]VZR 2022'!B6226/12),3)</f>
        <v>260.839</v>
      </c>
    </row>
    <row r="6227" spans="1:2" x14ac:dyDescent="0.25">
      <c r="A6227" s="1">
        <v>44626.854166666664</v>
      </c>
      <c r="B6227" s="2">
        <f>ROUND(SUM('[1]VZR 2022'!B6227/12),3)</f>
        <v>248.328</v>
      </c>
    </row>
    <row r="6228" spans="1:2" x14ac:dyDescent="0.25">
      <c r="A6228" s="1">
        <v>44626.864583333336</v>
      </c>
      <c r="B6228" s="2">
        <f>ROUND(SUM('[1]VZR 2022'!B6228/12),3)</f>
        <v>235.232</v>
      </c>
    </row>
    <row r="6229" spans="1:2" x14ac:dyDescent="0.25">
      <c r="A6229" s="1">
        <v>44626.875</v>
      </c>
      <c r="B6229" s="2">
        <f>ROUND(SUM('[1]VZR 2022'!B6229/12),3)</f>
        <v>225.13900000000001</v>
      </c>
    </row>
    <row r="6230" spans="1:2" x14ac:dyDescent="0.25">
      <c r="A6230" s="1">
        <v>44626.885416666664</v>
      </c>
      <c r="B6230" s="2">
        <f>ROUND(SUM('[1]VZR 2022'!B6230/12),3)</f>
        <v>215.91200000000001</v>
      </c>
    </row>
    <row r="6231" spans="1:2" x14ac:dyDescent="0.25">
      <c r="A6231" s="1">
        <v>44626.895833333336</v>
      </c>
      <c r="B6231" s="2">
        <f>ROUND(SUM('[1]VZR 2022'!B6231/12),3)</f>
        <v>206.85900000000001</v>
      </c>
    </row>
    <row r="6232" spans="1:2" x14ac:dyDescent="0.25">
      <c r="A6232" s="1">
        <v>44626.90625</v>
      </c>
      <c r="B6232" s="2">
        <f>ROUND(SUM('[1]VZR 2022'!B6232/12),3)</f>
        <v>199.81700000000001</v>
      </c>
    </row>
    <row r="6233" spans="1:2" x14ac:dyDescent="0.25">
      <c r="A6233" s="1">
        <v>44626.916666666664</v>
      </c>
      <c r="B6233" s="2">
        <f>ROUND(SUM('[1]VZR 2022'!B6233/12),3)</f>
        <v>196.85300000000001</v>
      </c>
    </row>
    <row r="6234" spans="1:2" x14ac:dyDescent="0.25">
      <c r="A6234" s="1">
        <v>44626.927083333336</v>
      </c>
      <c r="B6234" s="2">
        <f>ROUND(SUM('[1]VZR 2022'!B6234/12),3)</f>
        <v>240.11699999999999</v>
      </c>
    </row>
    <row r="6235" spans="1:2" x14ac:dyDescent="0.25">
      <c r="A6235" s="1">
        <v>44626.9375</v>
      </c>
      <c r="B6235" s="2">
        <f>ROUND(SUM('[1]VZR 2022'!B6235/12),3)</f>
        <v>231.523</v>
      </c>
    </row>
    <row r="6236" spans="1:2" x14ac:dyDescent="0.25">
      <c r="A6236" s="1">
        <v>44626.947916666664</v>
      </c>
      <c r="B6236" s="2">
        <f>ROUND(SUM('[1]VZR 2022'!B6236/12),3)</f>
        <v>221.6</v>
      </c>
    </row>
    <row r="6237" spans="1:2" x14ac:dyDescent="0.25">
      <c r="A6237" s="1">
        <v>44626.958333333336</v>
      </c>
      <c r="B6237" s="2">
        <f>ROUND(SUM('[1]VZR 2022'!B6237/12),3)</f>
        <v>212.94300000000001</v>
      </c>
    </row>
    <row r="6238" spans="1:2" x14ac:dyDescent="0.25">
      <c r="A6238" s="1">
        <v>44626.96875</v>
      </c>
      <c r="B6238" s="2">
        <f>ROUND(SUM('[1]VZR 2022'!B6238/12),3)</f>
        <v>200.46299999999999</v>
      </c>
    </row>
    <row r="6239" spans="1:2" x14ac:dyDescent="0.25">
      <c r="A6239" s="1">
        <v>44626.979166666664</v>
      </c>
      <c r="B6239" s="2">
        <f>ROUND(SUM('[1]VZR 2022'!B6239/12),3)</f>
        <v>188.41</v>
      </c>
    </row>
    <row r="6240" spans="1:2" x14ac:dyDescent="0.25">
      <c r="A6240" s="1">
        <v>44626.989583333336</v>
      </c>
      <c r="B6240" s="2">
        <f>ROUND(SUM('[1]VZR 2022'!B6240/12),3)</f>
        <v>175.85400000000001</v>
      </c>
    </row>
    <row r="6241" spans="1:2" x14ac:dyDescent="0.25">
      <c r="A6241" s="1">
        <v>44626</v>
      </c>
      <c r="B6241" s="2">
        <f>ROUND(SUM('[1]VZR 2022'!B6241/12),3)</f>
        <v>164.42099999999999</v>
      </c>
    </row>
    <row r="6242" spans="1:2" x14ac:dyDescent="0.25">
      <c r="A6242" s="1">
        <v>44627.010416666664</v>
      </c>
      <c r="B6242" s="2">
        <f>ROUND(SUM('[1]VZR 2022'!B6242/12),3)</f>
        <v>151.93700000000001</v>
      </c>
    </row>
    <row r="6243" spans="1:2" x14ac:dyDescent="0.25">
      <c r="A6243" s="1">
        <v>44627.020833333336</v>
      </c>
      <c r="B6243" s="2">
        <f>ROUND(SUM('[1]VZR 2022'!B6243/12),3)</f>
        <v>143.78299999999999</v>
      </c>
    </row>
    <row r="6244" spans="1:2" x14ac:dyDescent="0.25">
      <c r="A6244" s="1">
        <v>44627.03125</v>
      </c>
      <c r="B6244" s="2">
        <f>ROUND(SUM('[1]VZR 2022'!B6244/12),3)</f>
        <v>136.047</v>
      </c>
    </row>
    <row r="6245" spans="1:2" x14ac:dyDescent="0.25">
      <c r="A6245" s="1">
        <v>44627.041666666664</v>
      </c>
      <c r="B6245" s="2">
        <f>ROUND(SUM('[1]VZR 2022'!B6245/12),3)</f>
        <v>130.17699999999999</v>
      </c>
    </row>
    <row r="6246" spans="1:2" x14ac:dyDescent="0.25">
      <c r="A6246" s="1">
        <v>44627.052083333336</v>
      </c>
      <c r="B6246" s="2">
        <f>ROUND(SUM('[1]VZR 2022'!B6246/12),3)</f>
        <v>133.328</v>
      </c>
    </row>
    <row r="6247" spans="1:2" x14ac:dyDescent="0.25">
      <c r="A6247" s="1">
        <v>44627.0625</v>
      </c>
      <c r="B6247" s="2">
        <f>ROUND(SUM('[1]VZR 2022'!B6247/12),3)</f>
        <v>129.51599999999999</v>
      </c>
    </row>
    <row r="6248" spans="1:2" x14ac:dyDescent="0.25">
      <c r="A6248" s="1">
        <v>44627.072916666664</v>
      </c>
      <c r="B6248" s="2">
        <f>ROUND(SUM('[1]VZR 2022'!B6248/12),3)</f>
        <v>125.76300000000001</v>
      </c>
    </row>
    <row r="6249" spans="1:2" x14ac:dyDescent="0.25">
      <c r="A6249" s="1">
        <v>44627.083333333336</v>
      </c>
      <c r="B6249" s="2">
        <f>ROUND(SUM('[1]VZR 2022'!B6249/12),3)</f>
        <v>123.074</v>
      </c>
    </row>
    <row r="6250" spans="1:2" x14ac:dyDescent="0.25">
      <c r="A6250" s="1">
        <v>44627.09375</v>
      </c>
      <c r="B6250" s="2">
        <f>ROUND(SUM('[1]VZR 2022'!B6250/12),3)</f>
        <v>121.989</v>
      </c>
    </row>
    <row r="6251" spans="1:2" x14ac:dyDescent="0.25">
      <c r="A6251" s="1">
        <v>44627.104166666664</v>
      </c>
      <c r="B6251" s="2">
        <f>ROUND(SUM('[1]VZR 2022'!B6251/12),3)</f>
        <v>120.199</v>
      </c>
    </row>
    <row r="6252" spans="1:2" x14ac:dyDescent="0.25">
      <c r="A6252" s="1">
        <v>44627.114583333336</v>
      </c>
      <c r="B6252" s="2">
        <f>ROUND(SUM('[1]VZR 2022'!B6252/12),3)</f>
        <v>118.386</v>
      </c>
    </row>
    <row r="6253" spans="1:2" x14ac:dyDescent="0.25">
      <c r="A6253" s="1">
        <v>44627.125</v>
      </c>
      <c r="B6253" s="2">
        <f>ROUND(SUM('[1]VZR 2022'!B6253/12),3)</f>
        <v>117.881</v>
      </c>
    </row>
    <row r="6254" spans="1:2" x14ac:dyDescent="0.25">
      <c r="A6254" s="1">
        <v>44627.135416666664</v>
      </c>
      <c r="B6254" s="2">
        <f>ROUND(SUM('[1]VZR 2022'!B6254/12),3)</f>
        <v>118.175</v>
      </c>
    </row>
    <row r="6255" spans="1:2" x14ac:dyDescent="0.25">
      <c r="A6255" s="1">
        <v>44627.145833333336</v>
      </c>
      <c r="B6255" s="2">
        <f>ROUND(SUM('[1]VZR 2022'!B6255/12),3)</f>
        <v>117.64</v>
      </c>
    </row>
    <row r="6256" spans="1:2" x14ac:dyDescent="0.25">
      <c r="A6256" s="1">
        <v>44627.15625</v>
      </c>
      <c r="B6256" s="2">
        <f>ROUND(SUM('[1]VZR 2022'!B6256/12),3)</f>
        <v>119.114</v>
      </c>
    </row>
    <row r="6257" spans="1:2" x14ac:dyDescent="0.25">
      <c r="A6257" s="1">
        <v>44627.166666666664</v>
      </c>
      <c r="B6257" s="2">
        <f>ROUND(SUM('[1]VZR 2022'!B6257/12),3)</f>
        <v>120.297</v>
      </c>
    </row>
    <row r="6258" spans="1:2" x14ac:dyDescent="0.25">
      <c r="A6258" s="1">
        <v>44627.177083333336</v>
      </c>
      <c r="B6258" s="2">
        <f>ROUND(SUM('[1]VZR 2022'!B6258/12),3)</f>
        <v>123.79</v>
      </c>
    </row>
    <row r="6259" spans="1:2" x14ac:dyDescent="0.25">
      <c r="A6259" s="1">
        <v>44627.1875</v>
      </c>
      <c r="B6259" s="2">
        <f>ROUND(SUM('[1]VZR 2022'!B6259/12),3)</f>
        <v>127.30800000000001</v>
      </c>
    </row>
    <row r="6260" spans="1:2" x14ac:dyDescent="0.25">
      <c r="A6260" s="1">
        <v>44627.197916666664</v>
      </c>
      <c r="B6260" s="2">
        <f>ROUND(SUM('[1]VZR 2022'!B6260/12),3)</f>
        <v>133.577</v>
      </c>
    </row>
    <row r="6261" spans="1:2" x14ac:dyDescent="0.25">
      <c r="A6261" s="1">
        <v>44627.208333333336</v>
      </c>
      <c r="B6261" s="2">
        <f>ROUND(SUM('[1]VZR 2022'!B6261/12),3)</f>
        <v>139.07499999999999</v>
      </c>
    </row>
    <row r="6262" spans="1:2" x14ac:dyDescent="0.25">
      <c r="A6262" s="1">
        <v>44627.21875</v>
      </c>
      <c r="B6262" s="2">
        <f>ROUND(SUM('[1]VZR 2022'!B6262/12),3)</f>
        <v>150.65700000000001</v>
      </c>
    </row>
    <row r="6263" spans="1:2" x14ac:dyDescent="0.25">
      <c r="A6263" s="1">
        <v>44627.229166666664</v>
      </c>
      <c r="B6263" s="2">
        <f>ROUND(SUM('[1]VZR 2022'!B6263/12),3)</f>
        <v>156.93299999999999</v>
      </c>
    </row>
    <row r="6264" spans="1:2" x14ac:dyDescent="0.25">
      <c r="A6264" s="1">
        <v>44627.239583333336</v>
      </c>
      <c r="B6264" s="2">
        <f>ROUND(SUM('[1]VZR 2022'!B6264/12),3)</f>
        <v>170.83600000000001</v>
      </c>
    </row>
    <row r="6265" spans="1:2" x14ac:dyDescent="0.25">
      <c r="A6265" s="1">
        <v>44627.25</v>
      </c>
      <c r="B6265" s="2">
        <f>ROUND(SUM('[1]VZR 2022'!B6265/12),3)</f>
        <v>191.63900000000001</v>
      </c>
    </row>
    <row r="6266" spans="1:2" x14ac:dyDescent="0.25">
      <c r="A6266" s="1">
        <v>44627.260416666664</v>
      </c>
      <c r="B6266" s="2">
        <f>ROUND(SUM('[1]VZR 2022'!B6266/12),3)</f>
        <v>198.35</v>
      </c>
    </row>
    <row r="6267" spans="1:2" x14ac:dyDescent="0.25">
      <c r="A6267" s="1">
        <v>44627.270833333336</v>
      </c>
      <c r="B6267" s="2">
        <f>ROUND(SUM('[1]VZR 2022'!B6267/12),3)</f>
        <v>221.69399999999999</v>
      </c>
    </row>
    <row r="6268" spans="1:2" x14ac:dyDescent="0.25">
      <c r="A6268" s="1">
        <v>44627.28125</v>
      </c>
      <c r="B6268" s="2">
        <f>ROUND(SUM('[1]VZR 2022'!B6268/12),3)</f>
        <v>238.798</v>
      </c>
    </row>
    <row r="6269" spans="1:2" x14ac:dyDescent="0.25">
      <c r="A6269" s="1">
        <v>44627.291666666664</v>
      </c>
      <c r="B6269" s="2">
        <f>ROUND(SUM('[1]VZR 2022'!B6269/12),3)</f>
        <v>254.00800000000001</v>
      </c>
    </row>
    <row r="6270" spans="1:2" x14ac:dyDescent="0.25">
      <c r="A6270" s="1">
        <v>44627.302083333336</v>
      </c>
      <c r="B6270" s="2">
        <f>ROUND(SUM('[1]VZR 2022'!B6270/12),3)</f>
        <v>274.19799999999998</v>
      </c>
    </row>
    <row r="6271" spans="1:2" x14ac:dyDescent="0.25">
      <c r="A6271" s="1">
        <v>44627.3125</v>
      </c>
      <c r="B6271" s="2">
        <f>ROUND(SUM('[1]VZR 2022'!B6271/12),3)</f>
        <v>286.84300000000002</v>
      </c>
    </row>
    <row r="6272" spans="1:2" x14ac:dyDescent="0.25">
      <c r="A6272" s="1">
        <v>44627.322916666664</v>
      </c>
      <c r="B6272" s="2">
        <f>ROUND(SUM('[1]VZR 2022'!B6272/12),3)</f>
        <v>295.95699999999999</v>
      </c>
    </row>
    <row r="6273" spans="1:2" x14ac:dyDescent="0.25">
      <c r="A6273" s="1">
        <v>44627.333333333336</v>
      </c>
      <c r="B6273" s="2">
        <f>ROUND(SUM('[1]VZR 2022'!B6273/12),3)</f>
        <v>305.26600000000002</v>
      </c>
    </row>
    <row r="6274" spans="1:2" x14ac:dyDescent="0.25">
      <c r="A6274" s="1">
        <v>44627.34375</v>
      </c>
      <c r="B6274" s="2">
        <f>ROUND(SUM('[1]VZR 2022'!B6274/12),3)</f>
        <v>317.28699999999998</v>
      </c>
    </row>
    <row r="6275" spans="1:2" x14ac:dyDescent="0.25">
      <c r="A6275" s="1">
        <v>44627.354166666664</v>
      </c>
      <c r="B6275" s="2">
        <f>ROUND(SUM('[1]VZR 2022'!B6275/12),3)</f>
        <v>320.56900000000002</v>
      </c>
    </row>
    <row r="6276" spans="1:2" x14ac:dyDescent="0.25">
      <c r="A6276" s="1">
        <v>44627.364583333336</v>
      </c>
      <c r="B6276" s="2">
        <f>ROUND(SUM('[1]VZR 2022'!B6276/12),3)</f>
        <v>324.44900000000001</v>
      </c>
    </row>
    <row r="6277" spans="1:2" x14ac:dyDescent="0.25">
      <c r="A6277" s="1">
        <v>44627.375</v>
      </c>
      <c r="B6277" s="2">
        <f>ROUND(SUM('[1]VZR 2022'!B6277/12),3)</f>
        <v>327.74400000000003</v>
      </c>
    </row>
    <row r="6278" spans="1:2" x14ac:dyDescent="0.25">
      <c r="A6278" s="1">
        <v>44627.385416666664</v>
      </c>
      <c r="B6278" s="2">
        <f>ROUND(SUM('[1]VZR 2022'!B6278/12),3)</f>
        <v>326.60899999999998</v>
      </c>
    </row>
    <row r="6279" spans="1:2" x14ac:dyDescent="0.25">
      <c r="A6279" s="1">
        <v>44627.395833333336</v>
      </c>
      <c r="B6279" s="2">
        <f>ROUND(SUM('[1]VZR 2022'!B6279/12),3)</f>
        <v>327.51499999999999</v>
      </c>
    </row>
    <row r="6280" spans="1:2" x14ac:dyDescent="0.25">
      <c r="A6280" s="1">
        <v>44627.40625</v>
      </c>
      <c r="B6280" s="2">
        <f>ROUND(SUM('[1]VZR 2022'!B6280/12),3)</f>
        <v>329.88</v>
      </c>
    </row>
    <row r="6281" spans="1:2" x14ac:dyDescent="0.25">
      <c r="A6281" s="1">
        <v>44627.416666666664</v>
      </c>
      <c r="B6281" s="2">
        <f>ROUND(SUM('[1]VZR 2022'!B6281/12),3)</f>
        <v>330.82</v>
      </c>
    </row>
    <row r="6282" spans="1:2" x14ac:dyDescent="0.25">
      <c r="A6282" s="1">
        <v>44627.427083333336</v>
      </c>
      <c r="B6282" s="2">
        <f>ROUND(SUM('[1]VZR 2022'!B6282/12),3)</f>
        <v>331.65699999999998</v>
      </c>
    </row>
    <row r="6283" spans="1:2" x14ac:dyDescent="0.25">
      <c r="A6283" s="1">
        <v>44627.4375</v>
      </c>
      <c r="B6283" s="2">
        <f>ROUND(SUM('[1]VZR 2022'!B6283/12),3)</f>
        <v>332.98500000000001</v>
      </c>
    </row>
    <row r="6284" spans="1:2" x14ac:dyDescent="0.25">
      <c r="A6284" s="1">
        <v>44627.447916666664</v>
      </c>
      <c r="B6284" s="2">
        <f>ROUND(SUM('[1]VZR 2022'!B6284/12),3)</f>
        <v>334.51100000000002</v>
      </c>
    </row>
    <row r="6285" spans="1:2" x14ac:dyDescent="0.25">
      <c r="A6285" s="1">
        <v>44627.458333333336</v>
      </c>
      <c r="B6285" s="2">
        <f>ROUND(SUM('[1]VZR 2022'!B6285/12),3)</f>
        <v>334.33</v>
      </c>
    </row>
    <row r="6286" spans="1:2" x14ac:dyDescent="0.25">
      <c r="A6286" s="1">
        <v>44627.46875</v>
      </c>
      <c r="B6286" s="2">
        <f>ROUND(SUM('[1]VZR 2022'!B6286/12),3)</f>
        <v>334.25099999999998</v>
      </c>
    </row>
    <row r="6287" spans="1:2" x14ac:dyDescent="0.25">
      <c r="A6287" s="1">
        <v>44627.479166666664</v>
      </c>
      <c r="B6287" s="2">
        <f>ROUND(SUM('[1]VZR 2022'!B6287/12),3)</f>
        <v>338.58699999999999</v>
      </c>
    </row>
    <row r="6288" spans="1:2" x14ac:dyDescent="0.25">
      <c r="A6288" s="1">
        <v>44627.489583333336</v>
      </c>
      <c r="B6288" s="2">
        <f>ROUND(SUM('[1]VZR 2022'!B6288/12),3)</f>
        <v>341.11599999999999</v>
      </c>
    </row>
    <row r="6289" spans="1:2" x14ac:dyDescent="0.25">
      <c r="A6289" s="1">
        <v>44627.5</v>
      </c>
      <c r="B6289" s="2">
        <f>ROUND(SUM('[1]VZR 2022'!B6289/12),3)</f>
        <v>345.72300000000001</v>
      </c>
    </row>
    <row r="6290" spans="1:2" x14ac:dyDescent="0.25">
      <c r="A6290" s="1">
        <v>44627.510416666664</v>
      </c>
      <c r="B6290" s="2">
        <f>ROUND(SUM('[1]VZR 2022'!B6290/12),3)</f>
        <v>345.529</v>
      </c>
    </row>
    <row r="6291" spans="1:2" x14ac:dyDescent="0.25">
      <c r="A6291" s="1">
        <v>44627.520833333336</v>
      </c>
      <c r="B6291" s="2">
        <f>ROUND(SUM('[1]VZR 2022'!B6291/12),3)</f>
        <v>344.75</v>
      </c>
    </row>
    <row r="6292" spans="1:2" x14ac:dyDescent="0.25">
      <c r="A6292" s="1">
        <v>44627.53125</v>
      </c>
      <c r="B6292" s="2">
        <f>ROUND(SUM('[1]VZR 2022'!B6292/12),3)</f>
        <v>341.834</v>
      </c>
    </row>
    <row r="6293" spans="1:2" x14ac:dyDescent="0.25">
      <c r="A6293" s="1">
        <v>44627.541666666664</v>
      </c>
      <c r="B6293" s="2">
        <f>ROUND(SUM('[1]VZR 2022'!B6293/12),3)</f>
        <v>335.19299999999998</v>
      </c>
    </row>
    <row r="6294" spans="1:2" x14ac:dyDescent="0.25">
      <c r="A6294" s="1">
        <v>44627.552083333336</v>
      </c>
      <c r="B6294" s="2">
        <f>ROUND(SUM('[1]VZR 2022'!B6294/12),3)</f>
        <v>331.471</v>
      </c>
    </row>
    <row r="6295" spans="1:2" x14ac:dyDescent="0.25">
      <c r="A6295" s="1">
        <v>44627.5625</v>
      </c>
      <c r="B6295" s="2">
        <f>ROUND(SUM('[1]VZR 2022'!B6295/12),3)</f>
        <v>322.98200000000003</v>
      </c>
    </row>
    <row r="6296" spans="1:2" x14ac:dyDescent="0.25">
      <c r="A6296" s="1">
        <v>44627.572916666664</v>
      </c>
      <c r="B6296" s="2">
        <f>ROUND(SUM('[1]VZR 2022'!B6296/12),3)</f>
        <v>314.96100000000001</v>
      </c>
    </row>
    <row r="6297" spans="1:2" x14ac:dyDescent="0.25">
      <c r="A6297" s="1">
        <v>44627.583333333336</v>
      </c>
      <c r="B6297" s="2">
        <f>ROUND(SUM('[1]VZR 2022'!B6297/12),3)</f>
        <v>307.94200000000001</v>
      </c>
    </row>
    <row r="6298" spans="1:2" x14ac:dyDescent="0.25">
      <c r="A6298" s="1">
        <v>44627.59375</v>
      </c>
      <c r="B6298" s="2">
        <f>ROUND(SUM('[1]VZR 2022'!B6298/12),3)</f>
        <v>305.19400000000002</v>
      </c>
    </row>
    <row r="6299" spans="1:2" x14ac:dyDescent="0.25">
      <c r="A6299" s="1">
        <v>44627.604166666664</v>
      </c>
      <c r="B6299" s="2">
        <f>ROUND(SUM('[1]VZR 2022'!B6299/12),3)</f>
        <v>306.75400000000002</v>
      </c>
    </row>
    <row r="6300" spans="1:2" x14ac:dyDescent="0.25">
      <c r="A6300" s="1">
        <v>44627.614583333336</v>
      </c>
      <c r="B6300" s="2">
        <f>ROUND(SUM('[1]VZR 2022'!B6300/12),3)</f>
        <v>305.75799999999998</v>
      </c>
    </row>
    <row r="6301" spans="1:2" x14ac:dyDescent="0.25">
      <c r="A6301" s="1">
        <v>44627.625</v>
      </c>
      <c r="B6301" s="2">
        <f>ROUND(SUM('[1]VZR 2022'!B6301/12),3)</f>
        <v>304.42700000000002</v>
      </c>
    </row>
    <row r="6302" spans="1:2" x14ac:dyDescent="0.25">
      <c r="A6302" s="1">
        <v>44627.635416666664</v>
      </c>
      <c r="B6302" s="2">
        <f>ROUND(SUM('[1]VZR 2022'!B6302/12),3)</f>
        <v>307.80099999999999</v>
      </c>
    </row>
    <row r="6303" spans="1:2" x14ac:dyDescent="0.25">
      <c r="A6303" s="1">
        <v>44627.645833333336</v>
      </c>
      <c r="B6303" s="2">
        <f>ROUND(SUM('[1]VZR 2022'!B6303/12),3)</f>
        <v>306.85399999999998</v>
      </c>
    </row>
    <row r="6304" spans="1:2" x14ac:dyDescent="0.25">
      <c r="A6304" s="1">
        <v>44627.65625</v>
      </c>
      <c r="B6304" s="2">
        <f>ROUND(SUM('[1]VZR 2022'!B6304/12),3)</f>
        <v>306.67399999999998</v>
      </c>
    </row>
    <row r="6305" spans="1:2" x14ac:dyDescent="0.25">
      <c r="A6305" s="1">
        <v>44627.666666666664</v>
      </c>
      <c r="B6305" s="2">
        <f>ROUND(SUM('[1]VZR 2022'!B6305/12),3)</f>
        <v>308.68599999999998</v>
      </c>
    </row>
    <row r="6306" spans="1:2" x14ac:dyDescent="0.25">
      <c r="A6306" s="1">
        <v>44627.677083333336</v>
      </c>
      <c r="B6306" s="2">
        <f>ROUND(SUM('[1]VZR 2022'!B6306/12),3)</f>
        <v>314.971</v>
      </c>
    </row>
    <row r="6307" spans="1:2" x14ac:dyDescent="0.25">
      <c r="A6307" s="1">
        <v>44627.6875</v>
      </c>
      <c r="B6307" s="2">
        <f>ROUND(SUM('[1]VZR 2022'!B6307/12),3)</f>
        <v>319.61599999999999</v>
      </c>
    </row>
    <row r="6308" spans="1:2" x14ac:dyDescent="0.25">
      <c r="A6308" s="1">
        <v>44627.697916666664</v>
      </c>
      <c r="B6308" s="2">
        <f>ROUND(SUM('[1]VZR 2022'!B6308/12),3)</f>
        <v>329.34800000000001</v>
      </c>
    </row>
    <row r="6309" spans="1:2" x14ac:dyDescent="0.25">
      <c r="A6309" s="1">
        <v>44627.708333333336</v>
      </c>
      <c r="B6309" s="2">
        <f>ROUND(SUM('[1]VZR 2022'!B6309/12),3)</f>
        <v>341.34500000000003</v>
      </c>
    </row>
    <row r="6310" spans="1:2" x14ac:dyDescent="0.25">
      <c r="A6310" s="1">
        <v>44627.71875</v>
      </c>
      <c r="B6310" s="2">
        <f>ROUND(SUM('[1]VZR 2022'!B6310/12),3)</f>
        <v>358.41199999999998</v>
      </c>
    </row>
    <row r="6311" spans="1:2" x14ac:dyDescent="0.25">
      <c r="A6311" s="1">
        <v>44627.729166666664</v>
      </c>
      <c r="B6311" s="2">
        <f>ROUND(SUM('[1]VZR 2022'!B6311/12),3)</f>
        <v>372.70800000000003</v>
      </c>
    </row>
    <row r="6312" spans="1:2" x14ac:dyDescent="0.25">
      <c r="A6312" s="1">
        <v>44627.739583333336</v>
      </c>
      <c r="B6312" s="2">
        <f>ROUND(SUM('[1]VZR 2022'!B6312/12),3)</f>
        <v>383.98599999999999</v>
      </c>
    </row>
    <row r="6313" spans="1:2" x14ac:dyDescent="0.25">
      <c r="A6313" s="1">
        <v>44627.75</v>
      </c>
      <c r="B6313" s="2">
        <f>ROUND(SUM('[1]VZR 2022'!B6313/12),3)</f>
        <v>394.56</v>
      </c>
    </row>
    <row r="6314" spans="1:2" x14ac:dyDescent="0.25">
      <c r="A6314" s="1">
        <v>44627.760416666664</v>
      </c>
      <c r="B6314" s="2">
        <f>ROUND(SUM('[1]VZR 2022'!B6314/12),3)</f>
        <v>397.29300000000001</v>
      </c>
    </row>
    <row r="6315" spans="1:2" x14ac:dyDescent="0.25">
      <c r="A6315" s="1">
        <v>44627.770833333336</v>
      </c>
      <c r="B6315" s="2">
        <f>ROUND(SUM('[1]VZR 2022'!B6315/12),3)</f>
        <v>397.02499999999998</v>
      </c>
    </row>
    <row r="6316" spans="1:2" x14ac:dyDescent="0.25">
      <c r="A6316" s="1">
        <v>44627.78125</v>
      </c>
      <c r="B6316" s="2">
        <f>ROUND(SUM('[1]VZR 2022'!B6316/12),3)</f>
        <v>394.738</v>
      </c>
    </row>
    <row r="6317" spans="1:2" x14ac:dyDescent="0.25">
      <c r="A6317" s="1">
        <v>44627.791666666664</v>
      </c>
      <c r="B6317" s="2">
        <f>ROUND(SUM('[1]VZR 2022'!B6317/12),3)</f>
        <v>394.255</v>
      </c>
    </row>
    <row r="6318" spans="1:2" x14ac:dyDescent="0.25">
      <c r="A6318" s="1">
        <v>44627.802083333336</v>
      </c>
      <c r="B6318" s="2">
        <f>ROUND(SUM('[1]VZR 2022'!B6318/12),3)</f>
        <v>385.78100000000001</v>
      </c>
    </row>
    <row r="6319" spans="1:2" x14ac:dyDescent="0.25">
      <c r="A6319" s="1">
        <v>44627.8125</v>
      </c>
      <c r="B6319" s="2">
        <f>ROUND(SUM('[1]VZR 2022'!B6319/12),3)</f>
        <v>374.06099999999998</v>
      </c>
    </row>
    <row r="6320" spans="1:2" x14ac:dyDescent="0.25">
      <c r="A6320" s="1">
        <v>44627.822916666664</v>
      </c>
      <c r="B6320" s="2">
        <f>ROUND(SUM('[1]VZR 2022'!B6320/12),3)</f>
        <v>362.55</v>
      </c>
    </row>
    <row r="6321" spans="1:2" x14ac:dyDescent="0.25">
      <c r="A6321" s="1">
        <v>44627.833333333336</v>
      </c>
      <c r="B6321" s="2">
        <f>ROUND(SUM('[1]VZR 2022'!B6321/12),3)</f>
        <v>352.041</v>
      </c>
    </row>
    <row r="6322" spans="1:2" x14ac:dyDescent="0.25">
      <c r="A6322" s="1">
        <v>44627.84375</v>
      </c>
      <c r="B6322" s="2">
        <f>ROUND(SUM('[1]VZR 2022'!B6322/12),3)</f>
        <v>339.95600000000002</v>
      </c>
    </row>
    <row r="6323" spans="1:2" x14ac:dyDescent="0.25">
      <c r="A6323" s="1">
        <v>44627.854166666664</v>
      </c>
      <c r="B6323" s="2">
        <f>ROUND(SUM('[1]VZR 2022'!B6323/12),3)</f>
        <v>323.13200000000001</v>
      </c>
    </row>
    <row r="6324" spans="1:2" x14ac:dyDescent="0.25">
      <c r="A6324" s="1">
        <v>44627.864583333336</v>
      </c>
      <c r="B6324" s="2">
        <f>ROUND(SUM('[1]VZR 2022'!B6324/12),3)</f>
        <v>311.06900000000002</v>
      </c>
    </row>
    <row r="6325" spans="1:2" x14ac:dyDescent="0.25">
      <c r="A6325" s="1">
        <v>44627.875</v>
      </c>
      <c r="B6325" s="2">
        <f>ROUND(SUM('[1]VZR 2022'!B6325/12),3)</f>
        <v>298.2</v>
      </c>
    </row>
    <row r="6326" spans="1:2" x14ac:dyDescent="0.25">
      <c r="A6326" s="1">
        <v>44627.885416666664</v>
      </c>
      <c r="B6326" s="2">
        <f>ROUND(SUM('[1]VZR 2022'!B6326/12),3)</f>
        <v>283.01100000000002</v>
      </c>
    </row>
    <row r="6327" spans="1:2" x14ac:dyDescent="0.25">
      <c r="A6327" s="1">
        <v>44627.895833333336</v>
      </c>
      <c r="B6327" s="2">
        <f>ROUND(SUM('[1]VZR 2022'!B6327/12),3)</f>
        <v>267.63799999999998</v>
      </c>
    </row>
    <row r="6328" spans="1:2" x14ac:dyDescent="0.25">
      <c r="A6328" s="1">
        <v>44627.90625</v>
      </c>
      <c r="B6328" s="2">
        <f>ROUND(SUM('[1]VZR 2022'!B6328/12),3)</f>
        <v>254.982</v>
      </c>
    </row>
    <row r="6329" spans="1:2" x14ac:dyDescent="0.25">
      <c r="A6329" s="1">
        <v>44627.916666666664</v>
      </c>
      <c r="B6329" s="2">
        <f>ROUND(SUM('[1]VZR 2022'!B6329/12),3)</f>
        <v>243.92400000000001</v>
      </c>
    </row>
    <row r="6330" spans="1:2" x14ac:dyDescent="0.25">
      <c r="A6330" s="1">
        <v>44627.927083333336</v>
      </c>
      <c r="B6330" s="2">
        <f>ROUND(SUM('[1]VZR 2022'!B6330/12),3)</f>
        <v>283.76499999999999</v>
      </c>
    </row>
    <row r="6331" spans="1:2" x14ac:dyDescent="0.25">
      <c r="A6331" s="1">
        <v>44627.9375</v>
      </c>
      <c r="B6331" s="2">
        <f>ROUND(SUM('[1]VZR 2022'!B6331/12),3)</f>
        <v>272.21300000000002</v>
      </c>
    </row>
    <row r="6332" spans="1:2" x14ac:dyDescent="0.25">
      <c r="A6332" s="1">
        <v>44627.947916666664</v>
      </c>
      <c r="B6332" s="2">
        <f>ROUND(SUM('[1]VZR 2022'!B6332/12),3)</f>
        <v>258.798</v>
      </c>
    </row>
    <row r="6333" spans="1:2" x14ac:dyDescent="0.25">
      <c r="A6333" s="1">
        <v>44627.958333333336</v>
      </c>
      <c r="B6333" s="2">
        <f>ROUND(SUM('[1]VZR 2022'!B6333/12),3)</f>
        <v>245.54</v>
      </c>
    </row>
    <row r="6334" spans="1:2" x14ac:dyDescent="0.25">
      <c r="A6334" s="1">
        <v>44627.96875</v>
      </c>
      <c r="B6334" s="2">
        <f>ROUND(SUM('[1]VZR 2022'!B6334/12),3)</f>
        <v>230.24299999999999</v>
      </c>
    </row>
    <row r="6335" spans="1:2" x14ac:dyDescent="0.25">
      <c r="A6335" s="1">
        <v>44627.979166666664</v>
      </c>
      <c r="B6335" s="2">
        <f>ROUND(SUM('[1]VZR 2022'!B6335/12),3)</f>
        <v>216.495</v>
      </c>
    </row>
    <row r="6336" spans="1:2" x14ac:dyDescent="0.25">
      <c r="A6336" s="1">
        <v>44627.989583333336</v>
      </c>
      <c r="B6336" s="2">
        <f>ROUND(SUM('[1]VZR 2022'!B6336/12),3)</f>
        <v>202.91499999999999</v>
      </c>
    </row>
    <row r="6337" spans="1:2" x14ac:dyDescent="0.25">
      <c r="A6337" s="1">
        <v>44627</v>
      </c>
      <c r="B6337" s="2">
        <f>ROUND(SUM('[1]VZR 2022'!B6337/12),3)</f>
        <v>191.881</v>
      </c>
    </row>
    <row r="6338" spans="1:2" x14ac:dyDescent="0.25">
      <c r="A6338" s="1">
        <v>44628.010416666664</v>
      </c>
      <c r="B6338" s="2">
        <f>ROUND(SUM('[1]VZR 2022'!B6338/12),3)</f>
        <v>182.06899999999999</v>
      </c>
    </row>
    <row r="6339" spans="1:2" x14ac:dyDescent="0.25">
      <c r="A6339" s="1">
        <v>44628.020833333336</v>
      </c>
      <c r="B6339" s="2">
        <f>ROUND(SUM('[1]VZR 2022'!B6339/12),3)</f>
        <v>173.31100000000001</v>
      </c>
    </row>
    <row r="6340" spans="1:2" x14ac:dyDescent="0.25">
      <c r="A6340" s="1">
        <v>44628.03125</v>
      </c>
      <c r="B6340" s="2">
        <f>ROUND(SUM('[1]VZR 2022'!B6340/12),3)</f>
        <v>165.39500000000001</v>
      </c>
    </row>
    <row r="6341" spans="1:2" x14ac:dyDescent="0.25">
      <c r="A6341" s="1">
        <v>44628.041666666664</v>
      </c>
      <c r="B6341" s="2">
        <f>ROUND(SUM('[1]VZR 2022'!B6341/12),3)</f>
        <v>158.31899999999999</v>
      </c>
    </row>
    <row r="6342" spans="1:2" x14ac:dyDescent="0.25">
      <c r="A6342" s="1">
        <v>44628.052083333336</v>
      </c>
      <c r="B6342" s="2">
        <f>ROUND(SUM('[1]VZR 2022'!B6342/12),3)</f>
        <v>161.00399999999999</v>
      </c>
    </row>
    <row r="6343" spans="1:2" x14ac:dyDescent="0.25">
      <c r="A6343" s="1">
        <v>44628.0625</v>
      </c>
      <c r="B6343" s="2">
        <f>ROUND(SUM('[1]VZR 2022'!B6343/12),3)</f>
        <v>157.47900000000001</v>
      </c>
    </row>
    <row r="6344" spans="1:2" x14ac:dyDescent="0.25">
      <c r="A6344" s="1">
        <v>44628.072916666664</v>
      </c>
      <c r="B6344" s="2">
        <f>ROUND(SUM('[1]VZR 2022'!B6344/12),3)</f>
        <v>152.858</v>
      </c>
    </row>
    <row r="6345" spans="1:2" x14ac:dyDescent="0.25">
      <c r="A6345" s="1">
        <v>44628.083333333336</v>
      </c>
      <c r="B6345" s="2">
        <f>ROUND(SUM('[1]VZR 2022'!B6345/12),3)</f>
        <v>149.27799999999999</v>
      </c>
    </row>
    <row r="6346" spans="1:2" x14ac:dyDescent="0.25">
      <c r="A6346" s="1">
        <v>44628.09375</v>
      </c>
      <c r="B6346" s="2">
        <f>ROUND(SUM('[1]VZR 2022'!B6346/12),3)</f>
        <v>147.47999999999999</v>
      </c>
    </row>
    <row r="6347" spans="1:2" x14ac:dyDescent="0.25">
      <c r="A6347" s="1">
        <v>44628.104166666664</v>
      </c>
      <c r="B6347" s="2">
        <f>ROUND(SUM('[1]VZR 2022'!B6347/12),3)</f>
        <v>145.73699999999999</v>
      </c>
    </row>
    <row r="6348" spans="1:2" x14ac:dyDescent="0.25">
      <c r="A6348" s="1">
        <v>44628.114583333336</v>
      </c>
      <c r="B6348" s="2">
        <f>ROUND(SUM('[1]VZR 2022'!B6348/12),3)</f>
        <v>145.447</v>
      </c>
    </row>
    <row r="6349" spans="1:2" x14ac:dyDescent="0.25">
      <c r="A6349" s="1">
        <v>44628.125</v>
      </c>
      <c r="B6349" s="2">
        <f>ROUND(SUM('[1]VZR 2022'!B6349/12),3)</f>
        <v>145.65199999999999</v>
      </c>
    </row>
    <row r="6350" spans="1:2" x14ac:dyDescent="0.25">
      <c r="A6350" s="1">
        <v>44628.135416666664</v>
      </c>
      <c r="B6350" s="2">
        <f>ROUND(SUM('[1]VZR 2022'!B6350/12),3)</f>
        <v>147.15299999999999</v>
      </c>
    </row>
    <row r="6351" spans="1:2" x14ac:dyDescent="0.25">
      <c r="A6351" s="1">
        <v>44628.145833333336</v>
      </c>
      <c r="B6351" s="2">
        <f>ROUND(SUM('[1]VZR 2022'!B6351/12),3)</f>
        <v>147.191</v>
      </c>
    </row>
    <row r="6352" spans="1:2" x14ac:dyDescent="0.25">
      <c r="A6352" s="1">
        <v>44628.15625</v>
      </c>
      <c r="B6352" s="2">
        <f>ROUND(SUM('[1]VZR 2022'!B6352/12),3)</f>
        <v>148.40100000000001</v>
      </c>
    </row>
    <row r="6353" spans="1:2" x14ac:dyDescent="0.25">
      <c r="A6353" s="1">
        <v>44628.166666666664</v>
      </c>
      <c r="B6353" s="2">
        <f>ROUND(SUM('[1]VZR 2022'!B6353/12),3)</f>
        <v>150.637</v>
      </c>
    </row>
    <row r="6354" spans="1:2" x14ac:dyDescent="0.25">
      <c r="A6354" s="1">
        <v>44628.177083333336</v>
      </c>
      <c r="B6354" s="2">
        <f>ROUND(SUM('[1]VZR 2022'!B6354/12),3)</f>
        <v>158.30099999999999</v>
      </c>
    </row>
    <row r="6355" spans="1:2" x14ac:dyDescent="0.25">
      <c r="A6355" s="1">
        <v>44628.1875</v>
      </c>
      <c r="B6355" s="2">
        <f>ROUND(SUM('[1]VZR 2022'!B6355/12),3)</f>
        <v>163.851</v>
      </c>
    </row>
    <row r="6356" spans="1:2" x14ac:dyDescent="0.25">
      <c r="A6356" s="1">
        <v>44628.197916666664</v>
      </c>
      <c r="B6356" s="2">
        <f>ROUND(SUM('[1]VZR 2022'!B6356/12),3)</f>
        <v>171.83500000000001</v>
      </c>
    </row>
    <row r="6357" spans="1:2" x14ac:dyDescent="0.25">
      <c r="A6357" s="1">
        <v>44628.208333333336</v>
      </c>
      <c r="B6357" s="2">
        <f>ROUND(SUM('[1]VZR 2022'!B6357/12),3)</f>
        <v>178.345</v>
      </c>
    </row>
    <row r="6358" spans="1:2" x14ac:dyDescent="0.25">
      <c r="A6358" s="1">
        <v>44628.21875</v>
      </c>
      <c r="B6358" s="2">
        <f>ROUND(SUM('[1]VZR 2022'!B6358/12),3)</f>
        <v>190.12899999999999</v>
      </c>
    </row>
    <row r="6359" spans="1:2" x14ac:dyDescent="0.25">
      <c r="A6359" s="1">
        <v>44628.229166666664</v>
      </c>
      <c r="B6359" s="2">
        <f>ROUND(SUM('[1]VZR 2022'!B6359/12),3)</f>
        <v>194.91900000000001</v>
      </c>
    </row>
    <row r="6360" spans="1:2" x14ac:dyDescent="0.25">
      <c r="A6360" s="1">
        <v>44628.239583333336</v>
      </c>
      <c r="B6360" s="2">
        <f>ROUND(SUM('[1]VZR 2022'!B6360/12),3)</f>
        <v>209.482</v>
      </c>
    </row>
    <row r="6361" spans="1:2" x14ac:dyDescent="0.25">
      <c r="A6361" s="1">
        <v>44628.25</v>
      </c>
      <c r="B6361" s="2">
        <f>ROUND(SUM('[1]VZR 2022'!B6361/12),3)</f>
        <v>225.905</v>
      </c>
    </row>
    <row r="6362" spans="1:2" x14ac:dyDescent="0.25">
      <c r="A6362" s="1">
        <v>44628.260416666664</v>
      </c>
      <c r="B6362" s="2">
        <f>ROUND(SUM('[1]VZR 2022'!B6362/12),3)</f>
        <v>228.392</v>
      </c>
    </row>
    <row r="6363" spans="1:2" x14ac:dyDescent="0.25">
      <c r="A6363" s="1">
        <v>44628.270833333336</v>
      </c>
      <c r="B6363" s="2">
        <f>ROUND(SUM('[1]VZR 2022'!B6363/12),3)</f>
        <v>249.41800000000001</v>
      </c>
    </row>
    <row r="6364" spans="1:2" x14ac:dyDescent="0.25">
      <c r="A6364" s="1">
        <v>44628.28125</v>
      </c>
      <c r="B6364" s="2">
        <f>ROUND(SUM('[1]VZR 2022'!B6364/12),3)</f>
        <v>265.43900000000002</v>
      </c>
    </row>
    <row r="6365" spans="1:2" x14ac:dyDescent="0.25">
      <c r="A6365" s="1">
        <v>44628.291666666664</v>
      </c>
      <c r="B6365" s="2">
        <f>ROUND(SUM('[1]VZR 2022'!B6365/12),3)</f>
        <v>279.36599999999999</v>
      </c>
    </row>
    <row r="6366" spans="1:2" x14ac:dyDescent="0.25">
      <c r="A6366" s="1">
        <v>44628.302083333336</v>
      </c>
      <c r="B6366" s="2">
        <f>ROUND(SUM('[1]VZR 2022'!B6366/12),3)</f>
        <v>299.08100000000002</v>
      </c>
    </row>
    <row r="6367" spans="1:2" x14ac:dyDescent="0.25">
      <c r="A6367" s="1">
        <v>44628.3125</v>
      </c>
      <c r="B6367" s="2">
        <f>ROUND(SUM('[1]VZR 2022'!B6367/12),3)</f>
        <v>309.92700000000002</v>
      </c>
    </row>
    <row r="6368" spans="1:2" x14ac:dyDescent="0.25">
      <c r="A6368" s="1">
        <v>44628.322916666664</v>
      </c>
      <c r="B6368" s="2">
        <f>ROUND(SUM('[1]VZR 2022'!B6368/12),3)</f>
        <v>320.46600000000001</v>
      </c>
    </row>
    <row r="6369" spans="1:2" x14ac:dyDescent="0.25">
      <c r="A6369" s="1">
        <v>44628.333333333336</v>
      </c>
      <c r="B6369" s="2">
        <f>ROUND(SUM('[1]VZR 2022'!B6369/12),3)</f>
        <v>330.62200000000001</v>
      </c>
    </row>
    <row r="6370" spans="1:2" x14ac:dyDescent="0.25">
      <c r="A6370" s="1">
        <v>44628.34375</v>
      </c>
      <c r="B6370" s="2">
        <f>ROUND(SUM('[1]VZR 2022'!B6370/12),3)</f>
        <v>342.45100000000002</v>
      </c>
    </row>
    <row r="6371" spans="1:2" x14ac:dyDescent="0.25">
      <c r="A6371" s="1">
        <v>44628.354166666664</v>
      </c>
      <c r="B6371" s="2">
        <f>ROUND(SUM('[1]VZR 2022'!B6371/12),3)</f>
        <v>346.38400000000001</v>
      </c>
    </row>
    <row r="6372" spans="1:2" x14ac:dyDescent="0.25">
      <c r="A6372" s="1">
        <v>44628.364583333336</v>
      </c>
      <c r="B6372" s="2">
        <f>ROUND(SUM('[1]VZR 2022'!B6372/12),3)</f>
        <v>349.08699999999999</v>
      </c>
    </row>
    <row r="6373" spans="1:2" x14ac:dyDescent="0.25">
      <c r="A6373" s="1">
        <v>44628.375</v>
      </c>
      <c r="B6373" s="2">
        <f>ROUND(SUM('[1]VZR 2022'!B6373/12),3)</f>
        <v>349.464</v>
      </c>
    </row>
    <row r="6374" spans="1:2" x14ac:dyDescent="0.25">
      <c r="A6374" s="1">
        <v>44628.385416666664</v>
      </c>
      <c r="B6374" s="2">
        <f>ROUND(SUM('[1]VZR 2022'!B6374/12),3)</f>
        <v>348.25099999999998</v>
      </c>
    </row>
    <row r="6375" spans="1:2" x14ac:dyDescent="0.25">
      <c r="A6375" s="1">
        <v>44628.395833333336</v>
      </c>
      <c r="B6375" s="2">
        <f>ROUND(SUM('[1]VZR 2022'!B6375/12),3)</f>
        <v>347.64</v>
      </c>
    </row>
    <row r="6376" spans="1:2" x14ac:dyDescent="0.25">
      <c r="A6376" s="1">
        <v>44628.40625</v>
      </c>
      <c r="B6376" s="2">
        <f>ROUND(SUM('[1]VZR 2022'!B6376/12),3)</f>
        <v>347.71300000000002</v>
      </c>
    </row>
    <row r="6377" spans="1:2" x14ac:dyDescent="0.25">
      <c r="A6377" s="1">
        <v>44628.416666666664</v>
      </c>
      <c r="B6377" s="2">
        <f>ROUND(SUM('[1]VZR 2022'!B6377/12),3)</f>
        <v>345.83800000000002</v>
      </c>
    </row>
    <row r="6378" spans="1:2" x14ac:dyDescent="0.25">
      <c r="A6378" s="1">
        <v>44628.427083333336</v>
      </c>
      <c r="B6378" s="2">
        <f>ROUND(SUM('[1]VZR 2022'!B6378/12),3)</f>
        <v>345.23399999999998</v>
      </c>
    </row>
    <row r="6379" spans="1:2" x14ac:dyDescent="0.25">
      <c r="A6379" s="1">
        <v>44628.4375</v>
      </c>
      <c r="B6379" s="2">
        <f>ROUND(SUM('[1]VZR 2022'!B6379/12),3)</f>
        <v>344.678</v>
      </c>
    </row>
    <row r="6380" spans="1:2" x14ac:dyDescent="0.25">
      <c r="A6380" s="1">
        <v>44628.447916666664</v>
      </c>
      <c r="B6380" s="2">
        <f>ROUND(SUM('[1]VZR 2022'!B6380/12),3)</f>
        <v>347.16199999999998</v>
      </c>
    </row>
    <row r="6381" spans="1:2" x14ac:dyDescent="0.25">
      <c r="A6381" s="1">
        <v>44628.458333333336</v>
      </c>
      <c r="B6381" s="2">
        <f>ROUND(SUM('[1]VZR 2022'!B6381/12),3)</f>
        <v>349.68099999999998</v>
      </c>
    </row>
    <row r="6382" spans="1:2" x14ac:dyDescent="0.25">
      <c r="A6382" s="1">
        <v>44628.46875</v>
      </c>
      <c r="B6382" s="2">
        <f>ROUND(SUM('[1]VZR 2022'!B6382/12),3)</f>
        <v>351.19600000000003</v>
      </c>
    </row>
    <row r="6383" spans="1:2" x14ac:dyDescent="0.25">
      <c r="A6383" s="1">
        <v>44628.479166666664</v>
      </c>
      <c r="B6383" s="2">
        <f>ROUND(SUM('[1]VZR 2022'!B6383/12),3)</f>
        <v>356.33699999999999</v>
      </c>
    </row>
    <row r="6384" spans="1:2" x14ac:dyDescent="0.25">
      <c r="A6384" s="1">
        <v>44628.489583333336</v>
      </c>
      <c r="B6384" s="2">
        <f>ROUND(SUM('[1]VZR 2022'!B6384/12),3)</f>
        <v>360.59699999999998</v>
      </c>
    </row>
    <row r="6385" spans="1:2" x14ac:dyDescent="0.25">
      <c r="A6385" s="1">
        <v>44628.5</v>
      </c>
      <c r="B6385" s="2">
        <f>ROUND(SUM('[1]VZR 2022'!B6385/12),3)</f>
        <v>361.87299999999999</v>
      </c>
    </row>
    <row r="6386" spans="1:2" x14ac:dyDescent="0.25">
      <c r="A6386" s="1">
        <v>44628.510416666664</v>
      </c>
      <c r="B6386" s="2">
        <f>ROUND(SUM('[1]VZR 2022'!B6386/12),3)</f>
        <v>358.40899999999999</v>
      </c>
    </row>
    <row r="6387" spans="1:2" x14ac:dyDescent="0.25">
      <c r="A6387" s="1">
        <v>44628.520833333336</v>
      </c>
      <c r="B6387" s="2">
        <f>ROUND(SUM('[1]VZR 2022'!B6387/12),3)</f>
        <v>353.78100000000001</v>
      </c>
    </row>
    <row r="6388" spans="1:2" x14ac:dyDescent="0.25">
      <c r="A6388" s="1">
        <v>44628.53125</v>
      </c>
      <c r="B6388" s="2">
        <f>ROUND(SUM('[1]VZR 2022'!B6388/12),3)</f>
        <v>348.221</v>
      </c>
    </row>
    <row r="6389" spans="1:2" x14ac:dyDescent="0.25">
      <c r="A6389" s="1">
        <v>44628.541666666664</v>
      </c>
      <c r="B6389" s="2">
        <f>ROUND(SUM('[1]VZR 2022'!B6389/12),3)</f>
        <v>340.34100000000001</v>
      </c>
    </row>
    <row r="6390" spans="1:2" x14ac:dyDescent="0.25">
      <c r="A6390" s="1">
        <v>44628.552083333336</v>
      </c>
      <c r="B6390" s="2">
        <f>ROUND(SUM('[1]VZR 2022'!B6390/12),3)</f>
        <v>332.70299999999997</v>
      </c>
    </row>
    <row r="6391" spans="1:2" x14ac:dyDescent="0.25">
      <c r="A6391" s="1">
        <v>44628.5625</v>
      </c>
      <c r="B6391" s="2">
        <f>ROUND(SUM('[1]VZR 2022'!B6391/12),3)</f>
        <v>324.827</v>
      </c>
    </row>
    <row r="6392" spans="1:2" x14ac:dyDescent="0.25">
      <c r="A6392" s="1">
        <v>44628.572916666664</v>
      </c>
      <c r="B6392" s="2">
        <f>ROUND(SUM('[1]VZR 2022'!B6392/12),3)</f>
        <v>319.017</v>
      </c>
    </row>
    <row r="6393" spans="1:2" x14ac:dyDescent="0.25">
      <c r="A6393" s="1">
        <v>44628.583333333336</v>
      </c>
      <c r="B6393" s="2">
        <f>ROUND(SUM('[1]VZR 2022'!B6393/12),3)</f>
        <v>312.24</v>
      </c>
    </row>
    <row r="6394" spans="1:2" x14ac:dyDescent="0.25">
      <c r="A6394" s="1">
        <v>44628.59375</v>
      </c>
      <c r="B6394" s="2">
        <f>ROUND(SUM('[1]VZR 2022'!B6394/12),3)</f>
        <v>308.27999999999997</v>
      </c>
    </row>
    <row r="6395" spans="1:2" x14ac:dyDescent="0.25">
      <c r="A6395" s="1">
        <v>44628.604166666664</v>
      </c>
      <c r="B6395" s="2">
        <f>ROUND(SUM('[1]VZR 2022'!B6395/12),3)</f>
        <v>308.18400000000003</v>
      </c>
    </row>
    <row r="6396" spans="1:2" x14ac:dyDescent="0.25">
      <c r="A6396" s="1">
        <v>44628.614583333336</v>
      </c>
      <c r="B6396" s="2">
        <f>ROUND(SUM('[1]VZR 2022'!B6396/12),3)</f>
        <v>307.84100000000001</v>
      </c>
    </row>
    <row r="6397" spans="1:2" x14ac:dyDescent="0.25">
      <c r="A6397" s="1">
        <v>44628.625</v>
      </c>
      <c r="B6397" s="2">
        <f>ROUND(SUM('[1]VZR 2022'!B6397/12),3)</f>
        <v>306.90899999999999</v>
      </c>
    </row>
    <row r="6398" spans="1:2" x14ac:dyDescent="0.25">
      <c r="A6398" s="1">
        <v>44628.635416666664</v>
      </c>
      <c r="B6398" s="2">
        <f>ROUND(SUM('[1]VZR 2022'!B6398/12),3)</f>
        <v>309.28500000000003</v>
      </c>
    </row>
    <row r="6399" spans="1:2" x14ac:dyDescent="0.25">
      <c r="A6399" s="1">
        <v>44628.645833333336</v>
      </c>
      <c r="B6399" s="2">
        <f>ROUND(SUM('[1]VZR 2022'!B6399/12),3)</f>
        <v>308.22000000000003</v>
      </c>
    </row>
    <row r="6400" spans="1:2" x14ac:dyDescent="0.25">
      <c r="A6400" s="1">
        <v>44628.65625</v>
      </c>
      <c r="B6400" s="2">
        <f>ROUND(SUM('[1]VZR 2022'!B6400/12),3)</f>
        <v>308.00900000000001</v>
      </c>
    </row>
    <row r="6401" spans="1:2" x14ac:dyDescent="0.25">
      <c r="A6401" s="1">
        <v>44628.666666666664</v>
      </c>
      <c r="B6401" s="2">
        <f>ROUND(SUM('[1]VZR 2022'!B6401/12),3)</f>
        <v>309.49200000000002</v>
      </c>
    </row>
    <row r="6402" spans="1:2" x14ac:dyDescent="0.25">
      <c r="A6402" s="1">
        <v>44628.677083333336</v>
      </c>
      <c r="B6402" s="2">
        <f>ROUND(SUM('[1]VZR 2022'!B6402/12),3)</f>
        <v>315.35300000000001</v>
      </c>
    </row>
    <row r="6403" spans="1:2" x14ac:dyDescent="0.25">
      <c r="A6403" s="1">
        <v>44628.6875</v>
      </c>
      <c r="B6403" s="2">
        <f>ROUND(SUM('[1]VZR 2022'!B6403/12),3)</f>
        <v>320.78199999999998</v>
      </c>
    </row>
    <row r="6404" spans="1:2" x14ac:dyDescent="0.25">
      <c r="A6404" s="1">
        <v>44628.697916666664</v>
      </c>
      <c r="B6404" s="2">
        <f>ROUND(SUM('[1]VZR 2022'!B6404/12),3)</f>
        <v>330.14100000000002</v>
      </c>
    </row>
    <row r="6405" spans="1:2" x14ac:dyDescent="0.25">
      <c r="A6405" s="1">
        <v>44628.708333333336</v>
      </c>
      <c r="B6405" s="2">
        <f>ROUND(SUM('[1]VZR 2022'!B6405/12),3)</f>
        <v>343.14299999999997</v>
      </c>
    </row>
    <row r="6406" spans="1:2" x14ac:dyDescent="0.25">
      <c r="A6406" s="1">
        <v>44628.71875</v>
      </c>
      <c r="B6406" s="2">
        <f>ROUND(SUM('[1]VZR 2022'!B6406/12),3)</f>
        <v>360.83199999999999</v>
      </c>
    </row>
    <row r="6407" spans="1:2" x14ac:dyDescent="0.25">
      <c r="A6407" s="1">
        <v>44628.729166666664</v>
      </c>
      <c r="B6407" s="2">
        <f>ROUND(SUM('[1]VZR 2022'!B6407/12),3)</f>
        <v>373.98</v>
      </c>
    </row>
    <row r="6408" spans="1:2" x14ac:dyDescent="0.25">
      <c r="A6408" s="1">
        <v>44628.739583333336</v>
      </c>
      <c r="B6408" s="2">
        <f>ROUND(SUM('[1]VZR 2022'!B6408/12),3)</f>
        <v>385.34500000000003</v>
      </c>
    </row>
    <row r="6409" spans="1:2" x14ac:dyDescent="0.25">
      <c r="A6409" s="1">
        <v>44628.75</v>
      </c>
      <c r="B6409" s="2">
        <f>ROUND(SUM('[1]VZR 2022'!B6409/12),3)</f>
        <v>396.75400000000002</v>
      </c>
    </row>
    <row r="6410" spans="1:2" x14ac:dyDescent="0.25">
      <c r="A6410" s="1">
        <v>44628.760416666664</v>
      </c>
      <c r="B6410" s="2">
        <f>ROUND(SUM('[1]VZR 2022'!B6410/12),3)</f>
        <v>400.82100000000003</v>
      </c>
    </row>
    <row r="6411" spans="1:2" x14ac:dyDescent="0.25">
      <c r="A6411" s="1">
        <v>44628.770833333336</v>
      </c>
      <c r="B6411" s="2">
        <f>ROUND(SUM('[1]VZR 2022'!B6411/12),3)</f>
        <v>401.678</v>
      </c>
    </row>
    <row r="6412" spans="1:2" x14ac:dyDescent="0.25">
      <c r="A6412" s="1">
        <v>44628.78125</v>
      </c>
      <c r="B6412" s="2">
        <f>ROUND(SUM('[1]VZR 2022'!B6412/12),3)</f>
        <v>400.93</v>
      </c>
    </row>
    <row r="6413" spans="1:2" x14ac:dyDescent="0.25">
      <c r="A6413" s="1">
        <v>44628.791666666664</v>
      </c>
      <c r="B6413" s="2">
        <f>ROUND(SUM('[1]VZR 2022'!B6413/12),3)</f>
        <v>400.983</v>
      </c>
    </row>
    <row r="6414" spans="1:2" x14ac:dyDescent="0.25">
      <c r="A6414" s="1">
        <v>44628.802083333336</v>
      </c>
      <c r="B6414" s="2">
        <f>ROUND(SUM('[1]VZR 2022'!B6414/12),3)</f>
        <v>392.69</v>
      </c>
    </row>
    <row r="6415" spans="1:2" x14ac:dyDescent="0.25">
      <c r="A6415" s="1">
        <v>44628.8125</v>
      </c>
      <c r="B6415" s="2">
        <f>ROUND(SUM('[1]VZR 2022'!B6415/12),3)</f>
        <v>381.17700000000002</v>
      </c>
    </row>
    <row r="6416" spans="1:2" x14ac:dyDescent="0.25">
      <c r="A6416" s="1">
        <v>44628.822916666664</v>
      </c>
      <c r="B6416" s="2">
        <f>ROUND(SUM('[1]VZR 2022'!B6416/12),3)</f>
        <v>368.79</v>
      </c>
    </row>
    <row r="6417" spans="1:2" x14ac:dyDescent="0.25">
      <c r="A6417" s="1">
        <v>44628.833333333336</v>
      </c>
      <c r="B6417" s="2">
        <f>ROUND(SUM('[1]VZR 2022'!B6417/12),3)</f>
        <v>358.92500000000001</v>
      </c>
    </row>
    <row r="6418" spans="1:2" x14ac:dyDescent="0.25">
      <c r="A6418" s="1">
        <v>44628.84375</v>
      </c>
      <c r="B6418" s="2">
        <f>ROUND(SUM('[1]VZR 2022'!B6418/12),3)</f>
        <v>346.70800000000003</v>
      </c>
    </row>
    <row r="6419" spans="1:2" x14ac:dyDescent="0.25">
      <c r="A6419" s="1">
        <v>44628.854166666664</v>
      </c>
      <c r="B6419" s="2">
        <f>ROUND(SUM('[1]VZR 2022'!B6419/12),3)</f>
        <v>330.91699999999997</v>
      </c>
    </row>
    <row r="6420" spans="1:2" x14ac:dyDescent="0.25">
      <c r="A6420" s="1">
        <v>44628.864583333336</v>
      </c>
      <c r="B6420" s="2">
        <f>ROUND(SUM('[1]VZR 2022'!B6420/12),3)</f>
        <v>318.08499999999998</v>
      </c>
    </row>
    <row r="6421" spans="1:2" x14ac:dyDescent="0.25">
      <c r="A6421" s="1">
        <v>44628.875</v>
      </c>
      <c r="B6421" s="2">
        <f>ROUND(SUM('[1]VZR 2022'!B6421/12),3)</f>
        <v>306.19400000000002</v>
      </c>
    </row>
    <row r="6422" spans="1:2" x14ac:dyDescent="0.25">
      <c r="A6422" s="1">
        <v>44628.885416666664</v>
      </c>
      <c r="B6422" s="2">
        <f>ROUND(SUM('[1]VZR 2022'!B6422/12),3)</f>
        <v>291.51100000000002</v>
      </c>
    </row>
    <row r="6423" spans="1:2" x14ac:dyDescent="0.25">
      <c r="A6423" s="1">
        <v>44628.895833333336</v>
      </c>
      <c r="B6423" s="2">
        <f>ROUND(SUM('[1]VZR 2022'!B6423/12),3)</f>
        <v>275.87599999999998</v>
      </c>
    </row>
    <row r="6424" spans="1:2" x14ac:dyDescent="0.25">
      <c r="A6424" s="1">
        <v>44628.90625</v>
      </c>
      <c r="B6424" s="2">
        <f>ROUND(SUM('[1]VZR 2022'!B6424/12),3)</f>
        <v>262.60500000000002</v>
      </c>
    </row>
    <row r="6425" spans="1:2" x14ac:dyDescent="0.25">
      <c r="A6425" s="1">
        <v>44628.916666666664</v>
      </c>
      <c r="B6425" s="2">
        <f>ROUND(SUM('[1]VZR 2022'!B6425/12),3)</f>
        <v>251.36799999999999</v>
      </c>
    </row>
    <row r="6426" spans="1:2" x14ac:dyDescent="0.25">
      <c r="A6426" s="1">
        <v>44628.927083333336</v>
      </c>
      <c r="B6426" s="2">
        <f>ROUND(SUM('[1]VZR 2022'!B6426/12),3)</f>
        <v>289.75200000000001</v>
      </c>
    </row>
    <row r="6427" spans="1:2" x14ac:dyDescent="0.25">
      <c r="A6427" s="1">
        <v>44628.9375</v>
      </c>
      <c r="B6427" s="2">
        <f>ROUND(SUM('[1]VZR 2022'!B6427/12),3)</f>
        <v>277.20400000000001</v>
      </c>
    </row>
    <row r="6428" spans="1:2" x14ac:dyDescent="0.25">
      <c r="A6428" s="1">
        <v>44628.947916666664</v>
      </c>
      <c r="B6428" s="2">
        <f>ROUND(SUM('[1]VZR 2022'!B6428/12),3)</f>
        <v>262.90300000000002</v>
      </c>
    </row>
    <row r="6429" spans="1:2" x14ac:dyDescent="0.25">
      <c r="A6429" s="1">
        <v>44628.958333333336</v>
      </c>
      <c r="B6429" s="2">
        <f>ROUND(SUM('[1]VZR 2022'!B6429/12),3)</f>
        <v>250.20699999999999</v>
      </c>
    </row>
    <row r="6430" spans="1:2" x14ac:dyDescent="0.25">
      <c r="A6430" s="1">
        <v>44628.96875</v>
      </c>
      <c r="B6430" s="2">
        <f>ROUND(SUM('[1]VZR 2022'!B6430/12),3)</f>
        <v>234.71799999999999</v>
      </c>
    </row>
    <row r="6431" spans="1:2" x14ac:dyDescent="0.25">
      <c r="A6431" s="1">
        <v>44628.979166666664</v>
      </c>
      <c r="B6431" s="2">
        <f>ROUND(SUM('[1]VZR 2022'!B6431/12),3)</f>
        <v>221.75299999999999</v>
      </c>
    </row>
    <row r="6432" spans="1:2" x14ac:dyDescent="0.25">
      <c r="A6432" s="1">
        <v>44628.989583333336</v>
      </c>
      <c r="B6432" s="2">
        <f>ROUND(SUM('[1]VZR 2022'!B6432/12),3)</f>
        <v>207.85300000000001</v>
      </c>
    </row>
    <row r="6433" spans="1:2" x14ac:dyDescent="0.25">
      <c r="A6433" s="1">
        <v>44628</v>
      </c>
      <c r="B6433" s="2">
        <f>ROUND(SUM('[1]VZR 2022'!B6433/12),3)</f>
        <v>195.678</v>
      </c>
    </row>
    <row r="6434" spans="1:2" x14ac:dyDescent="0.25">
      <c r="A6434" s="1">
        <v>44629.010416666664</v>
      </c>
      <c r="B6434" s="2">
        <f>ROUND(SUM('[1]VZR 2022'!B6434/12),3)</f>
        <v>181.511</v>
      </c>
    </row>
    <row r="6435" spans="1:2" x14ac:dyDescent="0.25">
      <c r="A6435" s="1">
        <v>44629.020833333336</v>
      </c>
      <c r="B6435" s="2">
        <f>ROUND(SUM('[1]VZR 2022'!B6435/12),3)</f>
        <v>172.798</v>
      </c>
    </row>
    <row r="6436" spans="1:2" x14ac:dyDescent="0.25">
      <c r="A6436" s="1">
        <v>44629.03125</v>
      </c>
      <c r="B6436" s="2">
        <f>ROUND(SUM('[1]VZR 2022'!B6436/12),3)</f>
        <v>164.928</v>
      </c>
    </row>
    <row r="6437" spans="1:2" x14ac:dyDescent="0.25">
      <c r="A6437" s="1">
        <v>44629.041666666664</v>
      </c>
      <c r="B6437" s="2">
        <f>ROUND(SUM('[1]VZR 2022'!B6437/12),3)</f>
        <v>157.89400000000001</v>
      </c>
    </row>
    <row r="6438" spans="1:2" x14ac:dyDescent="0.25">
      <c r="A6438" s="1">
        <v>44629.052083333336</v>
      </c>
      <c r="B6438" s="2">
        <f>ROUND(SUM('[1]VZR 2022'!B6438/12),3)</f>
        <v>160.53</v>
      </c>
    </row>
    <row r="6439" spans="1:2" x14ac:dyDescent="0.25">
      <c r="A6439" s="1">
        <v>44629.0625</v>
      </c>
      <c r="B6439" s="2">
        <f>ROUND(SUM('[1]VZR 2022'!B6439/12),3)</f>
        <v>157.02699999999999</v>
      </c>
    </row>
    <row r="6440" spans="1:2" x14ac:dyDescent="0.25">
      <c r="A6440" s="1">
        <v>44629.072916666664</v>
      </c>
      <c r="B6440" s="2">
        <f>ROUND(SUM('[1]VZR 2022'!B6440/12),3)</f>
        <v>152.429</v>
      </c>
    </row>
    <row r="6441" spans="1:2" x14ac:dyDescent="0.25">
      <c r="A6441" s="1">
        <v>44629.083333333336</v>
      </c>
      <c r="B6441" s="2">
        <f>ROUND(SUM('[1]VZR 2022'!B6441/12),3)</f>
        <v>148.864</v>
      </c>
    </row>
    <row r="6442" spans="1:2" x14ac:dyDescent="0.25">
      <c r="A6442" s="1">
        <v>44629.09375</v>
      </c>
      <c r="B6442" s="2">
        <f>ROUND(SUM('[1]VZR 2022'!B6442/12),3)</f>
        <v>147.06899999999999</v>
      </c>
    </row>
    <row r="6443" spans="1:2" x14ac:dyDescent="0.25">
      <c r="A6443" s="1">
        <v>44629.104166666664</v>
      </c>
      <c r="B6443" s="2">
        <f>ROUND(SUM('[1]VZR 2022'!B6443/12),3)</f>
        <v>145.33099999999999</v>
      </c>
    </row>
    <row r="6444" spans="1:2" x14ac:dyDescent="0.25">
      <c r="A6444" s="1">
        <v>44629.114583333336</v>
      </c>
      <c r="B6444" s="2">
        <f>ROUND(SUM('[1]VZR 2022'!B6444/12),3)</f>
        <v>145.04300000000001</v>
      </c>
    </row>
    <row r="6445" spans="1:2" x14ac:dyDescent="0.25">
      <c r="A6445" s="1">
        <v>44629.125</v>
      </c>
      <c r="B6445" s="2">
        <f>ROUND(SUM('[1]VZR 2022'!B6445/12),3)</f>
        <v>145.25399999999999</v>
      </c>
    </row>
    <row r="6446" spans="1:2" x14ac:dyDescent="0.25">
      <c r="A6446" s="1">
        <v>44629.135416666664</v>
      </c>
      <c r="B6446" s="2">
        <f>ROUND(SUM('[1]VZR 2022'!B6446/12),3)</f>
        <v>146.75</v>
      </c>
    </row>
    <row r="6447" spans="1:2" x14ac:dyDescent="0.25">
      <c r="A6447" s="1">
        <v>44629.145833333336</v>
      </c>
      <c r="B6447" s="2">
        <f>ROUND(SUM('[1]VZR 2022'!B6447/12),3)</f>
        <v>146.79</v>
      </c>
    </row>
    <row r="6448" spans="1:2" x14ac:dyDescent="0.25">
      <c r="A6448" s="1">
        <v>44629.15625</v>
      </c>
      <c r="B6448" s="2">
        <f>ROUND(SUM('[1]VZR 2022'!B6448/12),3)</f>
        <v>147.99799999999999</v>
      </c>
    </row>
    <row r="6449" spans="1:2" x14ac:dyDescent="0.25">
      <c r="A6449" s="1">
        <v>44629.166666666664</v>
      </c>
      <c r="B6449" s="2">
        <f>ROUND(SUM('[1]VZR 2022'!B6449/12),3)</f>
        <v>150.22399999999999</v>
      </c>
    </row>
    <row r="6450" spans="1:2" x14ac:dyDescent="0.25">
      <c r="A6450" s="1">
        <v>44629.177083333336</v>
      </c>
      <c r="B6450" s="2">
        <f>ROUND(SUM('[1]VZR 2022'!B6450/12),3)</f>
        <v>157.87200000000001</v>
      </c>
    </row>
    <row r="6451" spans="1:2" x14ac:dyDescent="0.25">
      <c r="A6451" s="1">
        <v>44629.1875</v>
      </c>
      <c r="B6451" s="2">
        <f>ROUND(SUM('[1]VZR 2022'!B6451/12),3)</f>
        <v>163.41499999999999</v>
      </c>
    </row>
    <row r="6452" spans="1:2" x14ac:dyDescent="0.25">
      <c r="A6452" s="1">
        <v>44629.197916666664</v>
      </c>
      <c r="B6452" s="2">
        <f>ROUND(SUM('[1]VZR 2022'!B6452/12),3)</f>
        <v>171.36699999999999</v>
      </c>
    </row>
    <row r="6453" spans="1:2" x14ac:dyDescent="0.25">
      <c r="A6453" s="1">
        <v>44629.208333333336</v>
      </c>
      <c r="B6453" s="2">
        <f>ROUND(SUM('[1]VZR 2022'!B6453/12),3)</f>
        <v>177.84100000000001</v>
      </c>
    </row>
    <row r="6454" spans="1:2" x14ac:dyDescent="0.25">
      <c r="A6454" s="1">
        <v>44629.21875</v>
      </c>
      <c r="B6454" s="2">
        <f>ROUND(SUM('[1]VZR 2022'!B6454/12),3)</f>
        <v>189.59100000000001</v>
      </c>
    </row>
    <row r="6455" spans="1:2" x14ac:dyDescent="0.25">
      <c r="A6455" s="1">
        <v>44629.229166666664</v>
      </c>
      <c r="B6455" s="2">
        <f>ROUND(SUM('[1]VZR 2022'!B6455/12),3)</f>
        <v>194.351</v>
      </c>
    </row>
    <row r="6456" spans="1:2" x14ac:dyDescent="0.25">
      <c r="A6456" s="1">
        <v>44629.239583333336</v>
      </c>
      <c r="B6456" s="2">
        <f>ROUND(SUM('[1]VZR 2022'!B6456/12),3)</f>
        <v>208.87</v>
      </c>
    </row>
    <row r="6457" spans="1:2" x14ac:dyDescent="0.25">
      <c r="A6457" s="1">
        <v>44629.25</v>
      </c>
      <c r="B6457" s="2">
        <f>ROUND(SUM('[1]VZR 2022'!B6457/12),3)</f>
        <v>225.267</v>
      </c>
    </row>
    <row r="6458" spans="1:2" x14ac:dyDescent="0.25">
      <c r="A6458" s="1">
        <v>44629.260416666664</v>
      </c>
      <c r="B6458" s="2">
        <f>ROUND(SUM('[1]VZR 2022'!B6458/12),3)</f>
        <v>227.91200000000001</v>
      </c>
    </row>
    <row r="6459" spans="1:2" x14ac:dyDescent="0.25">
      <c r="A6459" s="1">
        <v>44629.270833333336</v>
      </c>
      <c r="B6459" s="2">
        <f>ROUND(SUM('[1]VZR 2022'!B6459/12),3)</f>
        <v>248.85499999999999</v>
      </c>
    </row>
    <row r="6460" spans="1:2" x14ac:dyDescent="0.25">
      <c r="A6460" s="1">
        <v>44629.28125</v>
      </c>
      <c r="B6460" s="2">
        <f>ROUND(SUM('[1]VZR 2022'!B6460/12),3)</f>
        <v>264.75</v>
      </c>
    </row>
    <row r="6461" spans="1:2" x14ac:dyDescent="0.25">
      <c r="A6461" s="1">
        <v>44629.291666666664</v>
      </c>
      <c r="B6461" s="2">
        <f>ROUND(SUM('[1]VZR 2022'!B6461/12),3)</f>
        <v>278.57499999999999</v>
      </c>
    </row>
    <row r="6462" spans="1:2" x14ac:dyDescent="0.25">
      <c r="A6462" s="1">
        <v>44629.302083333336</v>
      </c>
      <c r="B6462" s="2">
        <f>ROUND(SUM('[1]VZR 2022'!B6462/12),3)</f>
        <v>298.20499999999998</v>
      </c>
    </row>
    <row r="6463" spans="1:2" x14ac:dyDescent="0.25">
      <c r="A6463" s="1">
        <v>44629.3125</v>
      </c>
      <c r="B6463" s="2">
        <f>ROUND(SUM('[1]VZR 2022'!B6463/12),3)</f>
        <v>309.02499999999998</v>
      </c>
    </row>
    <row r="6464" spans="1:2" x14ac:dyDescent="0.25">
      <c r="A6464" s="1">
        <v>44629.322916666664</v>
      </c>
      <c r="B6464" s="2">
        <f>ROUND(SUM('[1]VZR 2022'!B6464/12),3)</f>
        <v>319.536</v>
      </c>
    </row>
    <row r="6465" spans="1:2" x14ac:dyDescent="0.25">
      <c r="A6465" s="1">
        <v>44629.333333333336</v>
      </c>
      <c r="B6465" s="2">
        <f>ROUND(SUM('[1]VZR 2022'!B6465/12),3)</f>
        <v>329.68200000000002</v>
      </c>
    </row>
    <row r="6466" spans="1:2" x14ac:dyDescent="0.25">
      <c r="A6466" s="1">
        <v>44629.34375</v>
      </c>
      <c r="B6466" s="2">
        <f>ROUND(SUM('[1]VZR 2022'!B6466/12),3)</f>
        <v>341.49299999999999</v>
      </c>
    </row>
    <row r="6467" spans="1:2" x14ac:dyDescent="0.25">
      <c r="A6467" s="1">
        <v>44629.354166666664</v>
      </c>
      <c r="B6467" s="2">
        <f>ROUND(SUM('[1]VZR 2022'!B6467/12),3)</f>
        <v>345.43200000000002</v>
      </c>
    </row>
    <row r="6468" spans="1:2" x14ac:dyDescent="0.25">
      <c r="A6468" s="1">
        <v>44629.364583333336</v>
      </c>
      <c r="B6468" s="2">
        <f>ROUND(SUM('[1]VZR 2022'!B6468/12),3)</f>
        <v>348.12299999999999</v>
      </c>
    </row>
    <row r="6469" spans="1:2" x14ac:dyDescent="0.25">
      <c r="A6469" s="1">
        <v>44629.375</v>
      </c>
      <c r="B6469" s="2">
        <f>ROUND(SUM('[1]VZR 2022'!B6469/12),3)</f>
        <v>348.49</v>
      </c>
    </row>
    <row r="6470" spans="1:2" x14ac:dyDescent="0.25">
      <c r="A6470" s="1">
        <v>44629.385416666664</v>
      </c>
      <c r="B6470" s="2">
        <f>ROUND(SUM('[1]VZR 2022'!B6470/12),3)</f>
        <v>347.32499999999999</v>
      </c>
    </row>
    <row r="6471" spans="1:2" x14ac:dyDescent="0.25">
      <c r="A6471" s="1">
        <v>44629.395833333336</v>
      </c>
      <c r="B6471" s="2">
        <f>ROUND(SUM('[1]VZR 2022'!B6471/12),3)</f>
        <v>346.72399999999999</v>
      </c>
    </row>
    <row r="6472" spans="1:2" x14ac:dyDescent="0.25">
      <c r="A6472" s="1">
        <v>44629.40625</v>
      </c>
      <c r="B6472" s="2">
        <f>ROUND(SUM('[1]VZR 2022'!B6472/12),3)</f>
        <v>346.80099999999999</v>
      </c>
    </row>
    <row r="6473" spans="1:2" x14ac:dyDescent="0.25">
      <c r="A6473" s="1">
        <v>44629.416666666664</v>
      </c>
      <c r="B6473" s="2">
        <f>ROUND(SUM('[1]VZR 2022'!B6473/12),3)</f>
        <v>344.916</v>
      </c>
    </row>
    <row r="6474" spans="1:2" x14ac:dyDescent="0.25">
      <c r="A6474" s="1">
        <v>44629.427083333336</v>
      </c>
      <c r="B6474" s="2">
        <f>ROUND(SUM('[1]VZR 2022'!B6474/12),3)</f>
        <v>344.30900000000003</v>
      </c>
    </row>
    <row r="6475" spans="1:2" x14ac:dyDescent="0.25">
      <c r="A6475" s="1">
        <v>44629.4375</v>
      </c>
      <c r="B6475" s="2">
        <f>ROUND(SUM('[1]VZR 2022'!B6475/12),3)</f>
        <v>343.75200000000001</v>
      </c>
    </row>
    <row r="6476" spans="1:2" x14ac:dyDescent="0.25">
      <c r="A6476" s="1">
        <v>44629.447916666664</v>
      </c>
      <c r="B6476" s="2">
        <f>ROUND(SUM('[1]VZR 2022'!B6476/12),3)</f>
        <v>346.20800000000003</v>
      </c>
    </row>
    <row r="6477" spans="1:2" x14ac:dyDescent="0.25">
      <c r="A6477" s="1">
        <v>44629.458333333336</v>
      </c>
      <c r="B6477" s="2">
        <f>ROUND(SUM('[1]VZR 2022'!B6477/12),3)</f>
        <v>348.70100000000002</v>
      </c>
    </row>
    <row r="6478" spans="1:2" x14ac:dyDescent="0.25">
      <c r="A6478" s="1">
        <v>44629.46875</v>
      </c>
      <c r="B6478" s="2">
        <f>ROUND(SUM('[1]VZR 2022'!B6478/12),3)</f>
        <v>350.22899999999998</v>
      </c>
    </row>
    <row r="6479" spans="1:2" x14ac:dyDescent="0.25">
      <c r="A6479" s="1">
        <v>44629.479166666664</v>
      </c>
      <c r="B6479" s="2">
        <f>ROUND(SUM('[1]VZR 2022'!B6479/12),3)</f>
        <v>355.34</v>
      </c>
    </row>
    <row r="6480" spans="1:2" x14ac:dyDescent="0.25">
      <c r="A6480" s="1">
        <v>44629.489583333336</v>
      </c>
      <c r="B6480" s="2">
        <f>ROUND(SUM('[1]VZR 2022'!B6480/12),3)</f>
        <v>359.57900000000001</v>
      </c>
    </row>
    <row r="6481" spans="1:2" x14ac:dyDescent="0.25">
      <c r="A6481" s="1">
        <v>44629.5</v>
      </c>
      <c r="B6481" s="2">
        <f>ROUND(SUM('[1]VZR 2022'!B6481/12),3)</f>
        <v>360.839</v>
      </c>
    </row>
    <row r="6482" spans="1:2" x14ac:dyDescent="0.25">
      <c r="A6482" s="1">
        <v>44629.510416666664</v>
      </c>
      <c r="B6482" s="2">
        <f>ROUND(SUM('[1]VZR 2022'!B6482/12),3)</f>
        <v>357.404</v>
      </c>
    </row>
    <row r="6483" spans="1:2" x14ac:dyDescent="0.25">
      <c r="A6483" s="1">
        <v>44629.520833333336</v>
      </c>
      <c r="B6483" s="2">
        <f>ROUND(SUM('[1]VZR 2022'!B6483/12),3)</f>
        <v>352.80099999999999</v>
      </c>
    </row>
    <row r="6484" spans="1:2" x14ac:dyDescent="0.25">
      <c r="A6484" s="1">
        <v>44629.53125</v>
      </c>
      <c r="B6484" s="2">
        <f>ROUND(SUM('[1]VZR 2022'!B6484/12),3)</f>
        <v>347.23700000000002</v>
      </c>
    </row>
    <row r="6485" spans="1:2" x14ac:dyDescent="0.25">
      <c r="A6485" s="1">
        <v>44629.541666666664</v>
      </c>
      <c r="B6485" s="2">
        <f>ROUND(SUM('[1]VZR 2022'!B6485/12),3)</f>
        <v>339.38499999999999</v>
      </c>
    </row>
    <row r="6486" spans="1:2" x14ac:dyDescent="0.25">
      <c r="A6486" s="1">
        <v>44629.552083333336</v>
      </c>
      <c r="B6486" s="2">
        <f>ROUND(SUM('[1]VZR 2022'!B6486/12),3)</f>
        <v>331.74599999999998</v>
      </c>
    </row>
    <row r="6487" spans="1:2" x14ac:dyDescent="0.25">
      <c r="A6487" s="1">
        <v>44629.5625</v>
      </c>
      <c r="B6487" s="2">
        <f>ROUND(SUM('[1]VZR 2022'!B6487/12),3)</f>
        <v>323.86200000000002</v>
      </c>
    </row>
    <row r="6488" spans="1:2" x14ac:dyDescent="0.25">
      <c r="A6488" s="1">
        <v>44629.572916666664</v>
      </c>
      <c r="B6488" s="2">
        <f>ROUND(SUM('[1]VZR 2022'!B6488/12),3)</f>
        <v>318.03500000000003</v>
      </c>
    </row>
    <row r="6489" spans="1:2" x14ac:dyDescent="0.25">
      <c r="A6489" s="1">
        <v>44629.583333333336</v>
      </c>
      <c r="B6489" s="2">
        <f>ROUND(SUM('[1]VZR 2022'!B6489/12),3)</f>
        <v>311.27499999999998</v>
      </c>
    </row>
    <row r="6490" spans="1:2" x14ac:dyDescent="0.25">
      <c r="A6490" s="1">
        <v>44629.59375</v>
      </c>
      <c r="B6490" s="2">
        <f>ROUND(SUM('[1]VZR 2022'!B6490/12),3)</f>
        <v>307.30700000000002</v>
      </c>
    </row>
    <row r="6491" spans="1:2" x14ac:dyDescent="0.25">
      <c r="A6491" s="1">
        <v>44629.604166666664</v>
      </c>
      <c r="B6491" s="2">
        <f>ROUND(SUM('[1]VZR 2022'!B6491/12),3)</f>
        <v>307.19</v>
      </c>
    </row>
    <row r="6492" spans="1:2" x14ac:dyDescent="0.25">
      <c r="A6492" s="1">
        <v>44629.614583333336</v>
      </c>
      <c r="B6492" s="2">
        <f>ROUND(SUM('[1]VZR 2022'!B6492/12),3)</f>
        <v>306.83199999999999</v>
      </c>
    </row>
    <row r="6493" spans="1:2" x14ac:dyDescent="0.25">
      <c r="A6493" s="1">
        <v>44629.625</v>
      </c>
      <c r="B6493" s="2">
        <f>ROUND(SUM('[1]VZR 2022'!B6493/12),3)</f>
        <v>305.887</v>
      </c>
    </row>
    <row r="6494" spans="1:2" x14ac:dyDescent="0.25">
      <c r="A6494" s="1">
        <v>44629.635416666664</v>
      </c>
      <c r="B6494" s="2">
        <f>ROUND(SUM('[1]VZR 2022'!B6494/12),3)</f>
        <v>308.24799999999999</v>
      </c>
    </row>
    <row r="6495" spans="1:2" x14ac:dyDescent="0.25">
      <c r="A6495" s="1">
        <v>44629.645833333336</v>
      </c>
      <c r="B6495" s="2">
        <f>ROUND(SUM('[1]VZR 2022'!B6495/12),3)</f>
        <v>307.16800000000001</v>
      </c>
    </row>
    <row r="6496" spans="1:2" x14ac:dyDescent="0.25">
      <c r="A6496" s="1">
        <v>44629.65625</v>
      </c>
      <c r="B6496" s="2">
        <f>ROUND(SUM('[1]VZR 2022'!B6496/12),3)</f>
        <v>306.95699999999999</v>
      </c>
    </row>
    <row r="6497" spans="1:2" x14ac:dyDescent="0.25">
      <c r="A6497" s="1">
        <v>44629.666666666664</v>
      </c>
      <c r="B6497" s="2">
        <f>ROUND(SUM('[1]VZR 2022'!B6497/12),3)</f>
        <v>308.40699999999998</v>
      </c>
    </row>
    <row r="6498" spans="1:2" x14ac:dyDescent="0.25">
      <c r="A6498" s="1">
        <v>44629.677083333336</v>
      </c>
      <c r="B6498" s="2">
        <f>ROUND(SUM('[1]VZR 2022'!B6498/12),3)</f>
        <v>314.19799999999998</v>
      </c>
    </row>
    <row r="6499" spans="1:2" x14ac:dyDescent="0.25">
      <c r="A6499" s="1">
        <v>44629.6875</v>
      </c>
      <c r="B6499" s="2">
        <f>ROUND(SUM('[1]VZR 2022'!B6499/12),3)</f>
        <v>319.54899999999998</v>
      </c>
    </row>
    <row r="6500" spans="1:2" x14ac:dyDescent="0.25">
      <c r="A6500" s="1">
        <v>44629.697916666664</v>
      </c>
      <c r="B6500" s="2">
        <f>ROUND(SUM('[1]VZR 2022'!B6500/12),3)</f>
        <v>328.79700000000003</v>
      </c>
    </row>
    <row r="6501" spans="1:2" x14ac:dyDescent="0.25">
      <c r="A6501" s="1">
        <v>44629.708333333336</v>
      </c>
      <c r="B6501" s="2">
        <f>ROUND(SUM('[1]VZR 2022'!B6501/12),3)</f>
        <v>341.64699999999999</v>
      </c>
    </row>
    <row r="6502" spans="1:2" x14ac:dyDescent="0.25">
      <c r="A6502" s="1">
        <v>44629.71875</v>
      </c>
      <c r="B6502" s="2">
        <f>ROUND(SUM('[1]VZR 2022'!B6502/12),3)</f>
        <v>359.202</v>
      </c>
    </row>
    <row r="6503" spans="1:2" x14ac:dyDescent="0.25">
      <c r="A6503" s="1">
        <v>44629.729166666664</v>
      </c>
      <c r="B6503" s="2">
        <f>ROUND(SUM('[1]VZR 2022'!B6503/12),3)</f>
        <v>372.267</v>
      </c>
    </row>
    <row r="6504" spans="1:2" x14ac:dyDescent="0.25">
      <c r="A6504" s="1">
        <v>44629.739583333336</v>
      </c>
      <c r="B6504" s="2">
        <f>ROUND(SUM('[1]VZR 2022'!B6504/12),3)</f>
        <v>383.548</v>
      </c>
    </row>
    <row r="6505" spans="1:2" x14ac:dyDescent="0.25">
      <c r="A6505" s="1">
        <v>44629.75</v>
      </c>
      <c r="B6505" s="2">
        <f>ROUND(SUM('[1]VZR 2022'!B6505/12),3)</f>
        <v>394.89800000000002</v>
      </c>
    </row>
    <row r="6506" spans="1:2" x14ac:dyDescent="0.25">
      <c r="A6506" s="1">
        <v>44629.760416666664</v>
      </c>
      <c r="B6506" s="2">
        <f>ROUND(SUM('[1]VZR 2022'!B6506/12),3)</f>
        <v>398.97500000000002</v>
      </c>
    </row>
    <row r="6507" spans="1:2" x14ac:dyDescent="0.25">
      <c r="A6507" s="1">
        <v>44629.770833333336</v>
      </c>
      <c r="B6507" s="2">
        <f>ROUND(SUM('[1]VZR 2022'!B6507/12),3)</f>
        <v>399.86200000000002</v>
      </c>
    </row>
    <row r="6508" spans="1:2" x14ac:dyDescent="0.25">
      <c r="A6508" s="1">
        <v>44629.78125</v>
      </c>
      <c r="B6508" s="2">
        <f>ROUND(SUM('[1]VZR 2022'!B6508/12),3)</f>
        <v>399.18900000000002</v>
      </c>
    </row>
    <row r="6509" spans="1:2" x14ac:dyDescent="0.25">
      <c r="A6509" s="1">
        <v>44629.791666666664</v>
      </c>
      <c r="B6509" s="2">
        <f>ROUND(SUM('[1]VZR 2022'!B6509/12),3)</f>
        <v>399.315</v>
      </c>
    </row>
    <row r="6510" spans="1:2" x14ac:dyDescent="0.25">
      <c r="A6510" s="1">
        <v>44629.802083333336</v>
      </c>
      <c r="B6510" s="2">
        <f>ROUND(SUM('[1]VZR 2022'!B6510/12),3)</f>
        <v>391.125</v>
      </c>
    </row>
    <row r="6511" spans="1:2" x14ac:dyDescent="0.25">
      <c r="A6511" s="1">
        <v>44629.8125</v>
      </c>
      <c r="B6511" s="2">
        <f>ROUND(SUM('[1]VZR 2022'!B6511/12),3)</f>
        <v>379.73200000000003</v>
      </c>
    </row>
    <row r="6512" spans="1:2" x14ac:dyDescent="0.25">
      <c r="A6512" s="1">
        <v>44629.822916666664</v>
      </c>
      <c r="B6512" s="2">
        <f>ROUND(SUM('[1]VZR 2022'!B6512/12),3)</f>
        <v>367.48899999999998</v>
      </c>
    </row>
    <row r="6513" spans="1:2" x14ac:dyDescent="0.25">
      <c r="A6513" s="1">
        <v>44629.833333333336</v>
      </c>
      <c r="B6513" s="2">
        <f>ROUND(SUM('[1]VZR 2022'!B6513/12),3)</f>
        <v>357.745</v>
      </c>
    </row>
    <row r="6514" spans="1:2" x14ac:dyDescent="0.25">
      <c r="A6514" s="1">
        <v>44629.84375</v>
      </c>
      <c r="B6514" s="2">
        <f>ROUND(SUM('[1]VZR 2022'!B6514/12),3)</f>
        <v>345.64800000000002</v>
      </c>
    </row>
    <row r="6515" spans="1:2" x14ac:dyDescent="0.25">
      <c r="A6515" s="1">
        <v>44629.854166666664</v>
      </c>
      <c r="B6515" s="2">
        <f>ROUND(SUM('[1]VZR 2022'!B6515/12),3)</f>
        <v>329.983</v>
      </c>
    </row>
    <row r="6516" spans="1:2" x14ac:dyDescent="0.25">
      <c r="A6516" s="1">
        <v>44629.864583333336</v>
      </c>
      <c r="B6516" s="2">
        <f>ROUND(SUM('[1]VZR 2022'!B6516/12),3)</f>
        <v>317.24799999999999</v>
      </c>
    </row>
    <row r="6517" spans="1:2" x14ac:dyDescent="0.25">
      <c r="A6517" s="1">
        <v>44629.875</v>
      </c>
      <c r="B6517" s="2">
        <f>ROUND(SUM('[1]VZR 2022'!B6517/12),3)</f>
        <v>305.47899999999998</v>
      </c>
    </row>
    <row r="6518" spans="1:2" x14ac:dyDescent="0.25">
      <c r="A6518" s="1">
        <v>44629.885416666664</v>
      </c>
      <c r="B6518" s="2">
        <f>ROUND(SUM('[1]VZR 2022'!B6518/12),3)</f>
        <v>290.87700000000001</v>
      </c>
    </row>
    <row r="6519" spans="1:2" x14ac:dyDescent="0.25">
      <c r="A6519" s="1">
        <v>44629.895833333336</v>
      </c>
      <c r="B6519" s="2">
        <f>ROUND(SUM('[1]VZR 2022'!B6519/12),3)</f>
        <v>275.32900000000001</v>
      </c>
    </row>
    <row r="6520" spans="1:2" x14ac:dyDescent="0.25">
      <c r="A6520" s="1">
        <v>44629.90625</v>
      </c>
      <c r="B6520" s="2">
        <f>ROUND(SUM('[1]VZR 2022'!B6520/12),3)</f>
        <v>262.11599999999999</v>
      </c>
    </row>
    <row r="6521" spans="1:2" x14ac:dyDescent="0.25">
      <c r="A6521" s="1">
        <v>44629.916666666664</v>
      </c>
      <c r="B6521" s="2">
        <f>ROUND(SUM('[1]VZR 2022'!B6521/12),3)</f>
        <v>250.92400000000001</v>
      </c>
    </row>
    <row r="6522" spans="1:2" x14ac:dyDescent="0.25">
      <c r="A6522" s="1">
        <v>44629.927083333336</v>
      </c>
      <c r="B6522" s="2">
        <f>ROUND(SUM('[1]VZR 2022'!B6522/12),3)</f>
        <v>288.87099999999998</v>
      </c>
    </row>
    <row r="6523" spans="1:2" x14ac:dyDescent="0.25">
      <c r="A6523" s="1">
        <v>44629.9375</v>
      </c>
      <c r="B6523" s="2">
        <f>ROUND(SUM('[1]VZR 2022'!B6523/12),3)</f>
        <v>276.34500000000003</v>
      </c>
    </row>
    <row r="6524" spans="1:2" x14ac:dyDescent="0.25">
      <c r="A6524" s="1">
        <v>44629.947916666664</v>
      </c>
      <c r="B6524" s="2">
        <f>ROUND(SUM('[1]VZR 2022'!B6524/12),3)</f>
        <v>262.06700000000001</v>
      </c>
    </row>
    <row r="6525" spans="1:2" x14ac:dyDescent="0.25">
      <c r="A6525" s="1">
        <v>44629.958333333336</v>
      </c>
      <c r="B6525" s="2">
        <f>ROUND(SUM('[1]VZR 2022'!B6525/12),3)</f>
        <v>249.386</v>
      </c>
    </row>
    <row r="6526" spans="1:2" x14ac:dyDescent="0.25">
      <c r="A6526" s="1">
        <v>44629.96875</v>
      </c>
      <c r="B6526" s="2">
        <f>ROUND(SUM('[1]VZR 2022'!B6526/12),3)</f>
        <v>233.946</v>
      </c>
    </row>
    <row r="6527" spans="1:2" x14ac:dyDescent="0.25">
      <c r="A6527" s="1">
        <v>44629.979166666664</v>
      </c>
      <c r="B6527" s="2">
        <f>ROUND(SUM('[1]VZR 2022'!B6527/12),3)</f>
        <v>221.012</v>
      </c>
    </row>
    <row r="6528" spans="1:2" x14ac:dyDescent="0.25">
      <c r="A6528" s="1">
        <v>44629.989583333336</v>
      </c>
      <c r="B6528" s="2">
        <f>ROUND(SUM('[1]VZR 2022'!B6528/12),3)</f>
        <v>207.17400000000001</v>
      </c>
    </row>
    <row r="6529" spans="1:2" x14ac:dyDescent="0.25">
      <c r="A6529" s="1">
        <v>44629</v>
      </c>
      <c r="B6529" s="2">
        <f>ROUND(SUM('[1]VZR 2022'!B6529/12),3)</f>
        <v>195.054</v>
      </c>
    </row>
    <row r="6530" spans="1:2" x14ac:dyDescent="0.25">
      <c r="A6530" s="1">
        <v>44630.010416666664</v>
      </c>
      <c r="B6530" s="2">
        <f>ROUND(SUM('[1]VZR 2022'!B6530/12),3)</f>
        <v>180.94800000000001</v>
      </c>
    </row>
    <row r="6531" spans="1:2" x14ac:dyDescent="0.25">
      <c r="A6531" s="1">
        <v>44630.020833333336</v>
      </c>
      <c r="B6531" s="2">
        <f>ROUND(SUM('[1]VZR 2022'!B6531/12),3)</f>
        <v>172.28100000000001</v>
      </c>
    </row>
    <row r="6532" spans="1:2" x14ac:dyDescent="0.25">
      <c r="A6532" s="1">
        <v>44630.03125</v>
      </c>
      <c r="B6532" s="2">
        <f>ROUND(SUM('[1]VZR 2022'!B6532/12),3)</f>
        <v>164.45500000000001</v>
      </c>
    </row>
    <row r="6533" spans="1:2" x14ac:dyDescent="0.25">
      <c r="A6533" s="1">
        <v>44630.041666666664</v>
      </c>
      <c r="B6533" s="2">
        <f>ROUND(SUM('[1]VZR 2022'!B6533/12),3)</f>
        <v>157.465</v>
      </c>
    </row>
    <row r="6534" spans="1:2" x14ac:dyDescent="0.25">
      <c r="A6534" s="1">
        <v>44630.052083333336</v>
      </c>
      <c r="B6534" s="2">
        <f>ROUND(SUM('[1]VZR 2022'!B6534/12),3)</f>
        <v>160.05099999999999</v>
      </c>
    </row>
    <row r="6535" spans="1:2" x14ac:dyDescent="0.25">
      <c r="A6535" s="1">
        <v>44630.0625</v>
      </c>
      <c r="B6535" s="2">
        <f>ROUND(SUM('[1]VZR 2022'!B6535/12),3)</f>
        <v>156.57</v>
      </c>
    </row>
    <row r="6536" spans="1:2" x14ac:dyDescent="0.25">
      <c r="A6536" s="1">
        <v>44630.072916666664</v>
      </c>
      <c r="B6536" s="2">
        <f>ROUND(SUM('[1]VZR 2022'!B6536/12),3)</f>
        <v>151.995</v>
      </c>
    </row>
    <row r="6537" spans="1:2" x14ac:dyDescent="0.25">
      <c r="A6537" s="1">
        <v>44630.083333333336</v>
      </c>
      <c r="B6537" s="2">
        <f>ROUND(SUM('[1]VZR 2022'!B6537/12),3)</f>
        <v>148.446</v>
      </c>
    </row>
    <row r="6538" spans="1:2" x14ac:dyDescent="0.25">
      <c r="A6538" s="1">
        <v>44630.09375</v>
      </c>
      <c r="B6538" s="2">
        <f>ROUND(SUM('[1]VZR 2022'!B6538/12),3)</f>
        <v>146.655</v>
      </c>
    </row>
    <row r="6539" spans="1:2" x14ac:dyDescent="0.25">
      <c r="A6539" s="1">
        <v>44630.104166666664</v>
      </c>
      <c r="B6539" s="2">
        <f>ROUND(SUM('[1]VZR 2022'!B6539/12),3)</f>
        <v>144.92099999999999</v>
      </c>
    </row>
    <row r="6540" spans="1:2" x14ac:dyDescent="0.25">
      <c r="A6540" s="1">
        <v>44630.114583333336</v>
      </c>
      <c r="B6540" s="2">
        <f>ROUND(SUM('[1]VZR 2022'!B6540/12),3)</f>
        <v>144.636</v>
      </c>
    </row>
    <row r="6541" spans="1:2" x14ac:dyDescent="0.25">
      <c r="A6541" s="1">
        <v>44630.125</v>
      </c>
      <c r="B6541" s="2">
        <f>ROUND(SUM('[1]VZR 2022'!B6541/12),3)</f>
        <v>144.852</v>
      </c>
    </row>
    <row r="6542" spans="1:2" x14ac:dyDescent="0.25">
      <c r="A6542" s="1">
        <v>44630.135416666664</v>
      </c>
      <c r="B6542" s="2">
        <f>ROUND(SUM('[1]VZR 2022'!B6542/12),3)</f>
        <v>146.34299999999999</v>
      </c>
    </row>
    <row r="6543" spans="1:2" x14ac:dyDescent="0.25">
      <c r="A6543" s="1">
        <v>44630.145833333336</v>
      </c>
      <c r="B6543" s="2">
        <f>ROUND(SUM('[1]VZR 2022'!B6543/12),3)</f>
        <v>146.38499999999999</v>
      </c>
    </row>
    <row r="6544" spans="1:2" x14ac:dyDescent="0.25">
      <c r="A6544" s="1">
        <v>44630.15625</v>
      </c>
      <c r="B6544" s="2">
        <f>ROUND(SUM('[1]VZR 2022'!B6544/12),3)</f>
        <v>147.59100000000001</v>
      </c>
    </row>
    <row r="6545" spans="1:2" x14ac:dyDescent="0.25">
      <c r="A6545" s="1">
        <v>44630.166666666664</v>
      </c>
      <c r="B6545" s="2">
        <f>ROUND(SUM('[1]VZR 2022'!B6545/12),3)</f>
        <v>149.80699999999999</v>
      </c>
    </row>
    <row r="6546" spans="1:2" x14ac:dyDescent="0.25">
      <c r="A6546" s="1">
        <v>44630.177083333336</v>
      </c>
      <c r="B6546" s="2">
        <f>ROUND(SUM('[1]VZR 2022'!B6546/12),3)</f>
        <v>157.44</v>
      </c>
    </row>
    <row r="6547" spans="1:2" x14ac:dyDescent="0.25">
      <c r="A6547" s="1">
        <v>44630.1875</v>
      </c>
      <c r="B6547" s="2">
        <f>ROUND(SUM('[1]VZR 2022'!B6547/12),3)</f>
        <v>162.97399999999999</v>
      </c>
    </row>
    <row r="6548" spans="1:2" x14ac:dyDescent="0.25">
      <c r="A6548" s="1">
        <v>44630.197916666664</v>
      </c>
      <c r="B6548" s="2">
        <f>ROUND(SUM('[1]VZR 2022'!B6548/12),3)</f>
        <v>170.89400000000001</v>
      </c>
    </row>
    <row r="6549" spans="1:2" x14ac:dyDescent="0.25">
      <c r="A6549" s="1">
        <v>44630.208333333336</v>
      </c>
      <c r="B6549" s="2">
        <f>ROUND(SUM('[1]VZR 2022'!B6549/12),3)</f>
        <v>177.33199999999999</v>
      </c>
    </row>
    <row r="6550" spans="1:2" x14ac:dyDescent="0.25">
      <c r="A6550" s="1">
        <v>44630.21875</v>
      </c>
      <c r="B6550" s="2">
        <f>ROUND(SUM('[1]VZR 2022'!B6550/12),3)</f>
        <v>189.048</v>
      </c>
    </row>
    <row r="6551" spans="1:2" x14ac:dyDescent="0.25">
      <c r="A6551" s="1">
        <v>44630.229166666664</v>
      </c>
      <c r="B6551" s="2">
        <f>ROUND(SUM('[1]VZR 2022'!B6551/12),3)</f>
        <v>193.77799999999999</v>
      </c>
    </row>
    <row r="6552" spans="1:2" x14ac:dyDescent="0.25">
      <c r="A6552" s="1">
        <v>44630.239583333336</v>
      </c>
      <c r="B6552" s="2">
        <f>ROUND(SUM('[1]VZR 2022'!B6552/12),3)</f>
        <v>208.25200000000001</v>
      </c>
    </row>
    <row r="6553" spans="1:2" x14ac:dyDescent="0.25">
      <c r="A6553" s="1">
        <v>44630.25</v>
      </c>
      <c r="B6553" s="2">
        <f>ROUND(SUM('[1]VZR 2022'!B6553/12),3)</f>
        <v>224.62200000000001</v>
      </c>
    </row>
    <row r="6554" spans="1:2" x14ac:dyDescent="0.25">
      <c r="A6554" s="1">
        <v>44630.260416666664</v>
      </c>
      <c r="B6554" s="2">
        <f>ROUND(SUM('[1]VZR 2022'!B6554/12),3)</f>
        <v>227.42699999999999</v>
      </c>
    </row>
    <row r="6555" spans="1:2" x14ac:dyDescent="0.25">
      <c r="A6555" s="1">
        <v>44630.270833333336</v>
      </c>
      <c r="B6555" s="2">
        <f>ROUND(SUM('[1]VZR 2022'!B6555/12),3)</f>
        <v>248.286</v>
      </c>
    </row>
    <row r="6556" spans="1:2" x14ac:dyDescent="0.25">
      <c r="A6556" s="1">
        <v>44630.28125</v>
      </c>
      <c r="B6556" s="2">
        <f>ROUND(SUM('[1]VZR 2022'!B6556/12),3)</f>
        <v>264.05399999999997</v>
      </c>
    </row>
    <row r="6557" spans="1:2" x14ac:dyDescent="0.25">
      <c r="A6557" s="1">
        <v>44630.291666666664</v>
      </c>
      <c r="B6557" s="2">
        <f>ROUND(SUM('[1]VZR 2022'!B6557/12),3)</f>
        <v>277.77800000000002</v>
      </c>
    </row>
    <row r="6558" spans="1:2" x14ac:dyDescent="0.25">
      <c r="A6558" s="1">
        <v>44630.302083333336</v>
      </c>
      <c r="B6558" s="2">
        <f>ROUND(SUM('[1]VZR 2022'!B6558/12),3)</f>
        <v>297.32100000000003</v>
      </c>
    </row>
    <row r="6559" spans="1:2" x14ac:dyDescent="0.25">
      <c r="A6559" s="1">
        <v>44630.3125</v>
      </c>
      <c r="B6559" s="2">
        <f>ROUND(SUM('[1]VZR 2022'!B6559/12),3)</f>
        <v>308.11500000000001</v>
      </c>
    </row>
    <row r="6560" spans="1:2" x14ac:dyDescent="0.25">
      <c r="A6560" s="1">
        <v>44630.322916666664</v>
      </c>
      <c r="B6560" s="2">
        <f>ROUND(SUM('[1]VZR 2022'!B6560/12),3)</f>
        <v>318.59699999999998</v>
      </c>
    </row>
    <row r="6561" spans="1:2" x14ac:dyDescent="0.25">
      <c r="A6561" s="1">
        <v>44630.333333333336</v>
      </c>
      <c r="B6561" s="2">
        <f>ROUND(SUM('[1]VZR 2022'!B6561/12),3)</f>
        <v>328.733</v>
      </c>
    </row>
    <row r="6562" spans="1:2" x14ac:dyDescent="0.25">
      <c r="A6562" s="1">
        <v>44630.34375</v>
      </c>
      <c r="B6562" s="2">
        <f>ROUND(SUM('[1]VZR 2022'!B6562/12),3)</f>
        <v>340.52499999999998</v>
      </c>
    </row>
    <row r="6563" spans="1:2" x14ac:dyDescent="0.25">
      <c r="A6563" s="1">
        <v>44630.354166666664</v>
      </c>
      <c r="B6563" s="2">
        <f>ROUND(SUM('[1]VZR 2022'!B6563/12),3)</f>
        <v>344.471</v>
      </c>
    </row>
    <row r="6564" spans="1:2" x14ac:dyDescent="0.25">
      <c r="A6564" s="1">
        <v>44630.364583333336</v>
      </c>
      <c r="B6564" s="2">
        <f>ROUND(SUM('[1]VZR 2022'!B6564/12),3)</f>
        <v>347.15</v>
      </c>
    </row>
    <row r="6565" spans="1:2" x14ac:dyDescent="0.25">
      <c r="A6565" s="1">
        <v>44630.375</v>
      </c>
      <c r="B6565" s="2">
        <f>ROUND(SUM('[1]VZR 2022'!B6565/12),3)</f>
        <v>347.50599999999997</v>
      </c>
    </row>
    <row r="6566" spans="1:2" x14ac:dyDescent="0.25">
      <c r="A6566" s="1">
        <v>44630.385416666664</v>
      </c>
      <c r="B6566" s="2">
        <f>ROUND(SUM('[1]VZR 2022'!B6566/12),3)</f>
        <v>346.39100000000002</v>
      </c>
    </row>
    <row r="6567" spans="1:2" x14ac:dyDescent="0.25">
      <c r="A6567" s="1">
        <v>44630.395833333336</v>
      </c>
      <c r="B6567" s="2">
        <f>ROUND(SUM('[1]VZR 2022'!B6567/12),3)</f>
        <v>345.8</v>
      </c>
    </row>
    <row r="6568" spans="1:2" x14ac:dyDescent="0.25">
      <c r="A6568" s="1">
        <v>44630.40625</v>
      </c>
      <c r="B6568" s="2">
        <f>ROUND(SUM('[1]VZR 2022'!B6568/12),3)</f>
        <v>345.88</v>
      </c>
    </row>
    <row r="6569" spans="1:2" x14ac:dyDescent="0.25">
      <c r="A6569" s="1">
        <v>44630.416666666664</v>
      </c>
      <c r="B6569" s="2">
        <f>ROUND(SUM('[1]VZR 2022'!B6569/12),3)</f>
        <v>343.98399999999998</v>
      </c>
    </row>
    <row r="6570" spans="1:2" x14ac:dyDescent="0.25">
      <c r="A6570" s="1">
        <v>44630.427083333336</v>
      </c>
      <c r="B6570" s="2">
        <f>ROUND(SUM('[1]VZR 2022'!B6570/12),3)</f>
        <v>343.37400000000002</v>
      </c>
    </row>
    <row r="6571" spans="1:2" x14ac:dyDescent="0.25">
      <c r="A6571" s="1">
        <v>44630.4375</v>
      </c>
      <c r="B6571" s="2">
        <f>ROUND(SUM('[1]VZR 2022'!B6571/12),3)</f>
        <v>342.81599999999997</v>
      </c>
    </row>
    <row r="6572" spans="1:2" x14ac:dyDescent="0.25">
      <c r="A6572" s="1">
        <v>44630.447916666664</v>
      </c>
      <c r="B6572" s="2">
        <f>ROUND(SUM('[1]VZR 2022'!B6572/12),3)</f>
        <v>345.24400000000003</v>
      </c>
    </row>
    <row r="6573" spans="1:2" x14ac:dyDescent="0.25">
      <c r="A6573" s="1">
        <v>44630.458333333336</v>
      </c>
      <c r="B6573" s="2">
        <f>ROUND(SUM('[1]VZR 2022'!B6573/12),3)</f>
        <v>347.71100000000001</v>
      </c>
    </row>
    <row r="6574" spans="1:2" x14ac:dyDescent="0.25">
      <c r="A6574" s="1">
        <v>44630.46875</v>
      </c>
      <c r="B6574" s="2">
        <f>ROUND(SUM('[1]VZR 2022'!B6574/12),3)</f>
        <v>349.25400000000002</v>
      </c>
    </row>
    <row r="6575" spans="1:2" x14ac:dyDescent="0.25">
      <c r="A6575" s="1">
        <v>44630.479166666664</v>
      </c>
      <c r="B6575" s="2">
        <f>ROUND(SUM('[1]VZR 2022'!B6575/12),3)</f>
        <v>354.33300000000003</v>
      </c>
    </row>
    <row r="6576" spans="1:2" x14ac:dyDescent="0.25">
      <c r="A6576" s="1">
        <v>44630.489583333336</v>
      </c>
      <c r="B6576" s="2">
        <f>ROUND(SUM('[1]VZR 2022'!B6576/12),3)</f>
        <v>358.55099999999999</v>
      </c>
    </row>
    <row r="6577" spans="1:2" x14ac:dyDescent="0.25">
      <c r="A6577" s="1">
        <v>44630.5</v>
      </c>
      <c r="B6577" s="2">
        <f>ROUND(SUM('[1]VZR 2022'!B6577/12),3)</f>
        <v>359.79500000000002</v>
      </c>
    </row>
    <row r="6578" spans="1:2" x14ac:dyDescent="0.25">
      <c r="A6578" s="1">
        <v>44630.510416666664</v>
      </c>
      <c r="B6578" s="2">
        <f>ROUND(SUM('[1]VZR 2022'!B6578/12),3)</f>
        <v>356.39</v>
      </c>
    </row>
    <row r="6579" spans="1:2" x14ac:dyDescent="0.25">
      <c r="A6579" s="1">
        <v>44630.520833333336</v>
      </c>
      <c r="B6579" s="2">
        <f>ROUND(SUM('[1]VZR 2022'!B6579/12),3)</f>
        <v>351.81</v>
      </c>
    </row>
    <row r="6580" spans="1:2" x14ac:dyDescent="0.25">
      <c r="A6580" s="1">
        <v>44630.53125</v>
      </c>
      <c r="B6580" s="2">
        <f>ROUND(SUM('[1]VZR 2022'!B6580/12),3)</f>
        <v>346.24400000000003</v>
      </c>
    </row>
    <row r="6581" spans="1:2" x14ac:dyDescent="0.25">
      <c r="A6581" s="1">
        <v>44630.541666666664</v>
      </c>
      <c r="B6581" s="2">
        <f>ROUND(SUM('[1]VZR 2022'!B6581/12),3)</f>
        <v>338.42</v>
      </c>
    </row>
    <row r="6582" spans="1:2" x14ac:dyDescent="0.25">
      <c r="A6582" s="1">
        <v>44630.552083333336</v>
      </c>
      <c r="B6582" s="2">
        <f>ROUND(SUM('[1]VZR 2022'!B6582/12),3)</f>
        <v>330.78</v>
      </c>
    </row>
    <row r="6583" spans="1:2" x14ac:dyDescent="0.25">
      <c r="A6583" s="1">
        <v>44630.5625</v>
      </c>
      <c r="B6583" s="2">
        <f>ROUND(SUM('[1]VZR 2022'!B6583/12),3)</f>
        <v>322.887</v>
      </c>
    </row>
    <row r="6584" spans="1:2" x14ac:dyDescent="0.25">
      <c r="A6584" s="1">
        <v>44630.572916666664</v>
      </c>
      <c r="B6584" s="2">
        <f>ROUND(SUM('[1]VZR 2022'!B6584/12),3)</f>
        <v>317.04500000000002</v>
      </c>
    </row>
    <row r="6585" spans="1:2" x14ac:dyDescent="0.25">
      <c r="A6585" s="1">
        <v>44630.583333333336</v>
      </c>
      <c r="B6585" s="2">
        <f>ROUND(SUM('[1]VZR 2022'!B6585/12),3)</f>
        <v>310.3</v>
      </c>
    </row>
    <row r="6586" spans="1:2" x14ac:dyDescent="0.25">
      <c r="A6586" s="1">
        <v>44630.59375</v>
      </c>
      <c r="B6586" s="2">
        <f>ROUND(SUM('[1]VZR 2022'!B6586/12),3)</f>
        <v>306.32600000000002</v>
      </c>
    </row>
    <row r="6587" spans="1:2" x14ac:dyDescent="0.25">
      <c r="A6587" s="1">
        <v>44630.604166666664</v>
      </c>
      <c r="B6587" s="2">
        <f>ROUND(SUM('[1]VZR 2022'!B6587/12),3)</f>
        <v>306.18599999999998</v>
      </c>
    </row>
    <row r="6588" spans="1:2" x14ac:dyDescent="0.25">
      <c r="A6588" s="1">
        <v>44630.614583333336</v>
      </c>
      <c r="B6588" s="2">
        <f>ROUND(SUM('[1]VZR 2022'!B6588/12),3)</f>
        <v>305.81299999999999</v>
      </c>
    </row>
    <row r="6589" spans="1:2" x14ac:dyDescent="0.25">
      <c r="A6589" s="1">
        <v>44630.625</v>
      </c>
      <c r="B6589" s="2">
        <f>ROUND(SUM('[1]VZR 2022'!B6589/12),3)</f>
        <v>304.85599999999999</v>
      </c>
    </row>
    <row r="6590" spans="1:2" x14ac:dyDescent="0.25">
      <c r="A6590" s="1">
        <v>44630.635416666664</v>
      </c>
      <c r="B6590" s="2">
        <f>ROUND(SUM('[1]VZR 2022'!B6590/12),3)</f>
        <v>307.20100000000002</v>
      </c>
    </row>
    <row r="6591" spans="1:2" x14ac:dyDescent="0.25">
      <c r="A6591" s="1">
        <v>44630.645833333336</v>
      </c>
      <c r="B6591" s="2">
        <f>ROUND(SUM('[1]VZR 2022'!B6591/12),3)</f>
        <v>306.10500000000002</v>
      </c>
    </row>
    <row r="6592" spans="1:2" x14ac:dyDescent="0.25">
      <c r="A6592" s="1">
        <v>44630.65625</v>
      </c>
      <c r="B6592" s="2">
        <f>ROUND(SUM('[1]VZR 2022'!B6592/12),3)</f>
        <v>305.89600000000002</v>
      </c>
    </row>
    <row r="6593" spans="1:2" x14ac:dyDescent="0.25">
      <c r="A6593" s="1">
        <v>44630.666666666664</v>
      </c>
      <c r="B6593" s="2">
        <f>ROUND(SUM('[1]VZR 2022'!B6593/12),3)</f>
        <v>307.31200000000001</v>
      </c>
    </row>
    <row r="6594" spans="1:2" x14ac:dyDescent="0.25">
      <c r="A6594" s="1">
        <v>44630.677083333336</v>
      </c>
      <c r="B6594" s="2">
        <f>ROUND(SUM('[1]VZR 2022'!B6594/12),3)</f>
        <v>313.03199999999998</v>
      </c>
    </row>
    <row r="6595" spans="1:2" x14ac:dyDescent="0.25">
      <c r="A6595" s="1">
        <v>44630.6875</v>
      </c>
      <c r="B6595" s="2">
        <f>ROUND(SUM('[1]VZR 2022'!B6595/12),3)</f>
        <v>318.30399999999997</v>
      </c>
    </row>
    <row r="6596" spans="1:2" x14ac:dyDescent="0.25">
      <c r="A6596" s="1">
        <v>44630.697916666664</v>
      </c>
      <c r="B6596" s="2">
        <f>ROUND(SUM('[1]VZR 2022'!B6596/12),3)</f>
        <v>327.44</v>
      </c>
    </row>
    <row r="6597" spans="1:2" x14ac:dyDescent="0.25">
      <c r="A6597" s="1">
        <v>44630.708333333336</v>
      </c>
      <c r="B6597" s="2">
        <f>ROUND(SUM('[1]VZR 2022'!B6597/12),3)</f>
        <v>340.13600000000002</v>
      </c>
    </row>
    <row r="6598" spans="1:2" x14ac:dyDescent="0.25">
      <c r="A6598" s="1">
        <v>44630.71875</v>
      </c>
      <c r="B6598" s="2">
        <f>ROUND(SUM('[1]VZR 2022'!B6598/12),3)</f>
        <v>357.55599999999998</v>
      </c>
    </row>
    <row r="6599" spans="1:2" x14ac:dyDescent="0.25">
      <c r="A6599" s="1">
        <v>44630.729166666664</v>
      </c>
      <c r="B6599" s="2">
        <f>ROUND(SUM('[1]VZR 2022'!B6599/12),3)</f>
        <v>370.53699999999998</v>
      </c>
    </row>
    <row r="6600" spans="1:2" x14ac:dyDescent="0.25">
      <c r="A6600" s="1">
        <v>44630.739583333336</v>
      </c>
      <c r="B6600" s="2">
        <f>ROUND(SUM('[1]VZR 2022'!B6600/12),3)</f>
        <v>381.73399999999998</v>
      </c>
    </row>
    <row r="6601" spans="1:2" x14ac:dyDescent="0.25">
      <c r="A6601" s="1">
        <v>44630.75</v>
      </c>
      <c r="B6601" s="2">
        <f>ROUND(SUM('[1]VZR 2022'!B6601/12),3)</f>
        <v>393.024</v>
      </c>
    </row>
    <row r="6602" spans="1:2" x14ac:dyDescent="0.25">
      <c r="A6602" s="1">
        <v>44630.760416666664</v>
      </c>
      <c r="B6602" s="2">
        <f>ROUND(SUM('[1]VZR 2022'!B6602/12),3)</f>
        <v>397.11099999999999</v>
      </c>
    </row>
    <row r="6603" spans="1:2" x14ac:dyDescent="0.25">
      <c r="A6603" s="1">
        <v>44630.770833333336</v>
      </c>
      <c r="B6603" s="2">
        <f>ROUND(SUM('[1]VZR 2022'!B6603/12),3)</f>
        <v>398.02800000000002</v>
      </c>
    </row>
    <row r="6604" spans="1:2" x14ac:dyDescent="0.25">
      <c r="A6604" s="1">
        <v>44630.78125</v>
      </c>
      <c r="B6604" s="2">
        <f>ROUND(SUM('[1]VZR 2022'!B6604/12),3)</f>
        <v>397.43099999999998</v>
      </c>
    </row>
    <row r="6605" spans="1:2" x14ac:dyDescent="0.25">
      <c r="A6605" s="1">
        <v>44630.791666666664</v>
      </c>
      <c r="B6605" s="2">
        <f>ROUND(SUM('[1]VZR 2022'!B6605/12),3)</f>
        <v>397.63099999999997</v>
      </c>
    </row>
    <row r="6606" spans="1:2" x14ac:dyDescent="0.25">
      <c r="A6606" s="1">
        <v>44630.802083333336</v>
      </c>
      <c r="B6606" s="2">
        <f>ROUND(SUM('[1]VZR 2022'!B6606/12),3)</f>
        <v>389.54500000000002</v>
      </c>
    </row>
    <row r="6607" spans="1:2" x14ac:dyDescent="0.25">
      <c r="A6607" s="1">
        <v>44630.8125</v>
      </c>
      <c r="B6607" s="2">
        <f>ROUND(SUM('[1]VZR 2022'!B6607/12),3)</f>
        <v>378.27300000000002</v>
      </c>
    </row>
    <row r="6608" spans="1:2" x14ac:dyDescent="0.25">
      <c r="A6608" s="1">
        <v>44630.822916666664</v>
      </c>
      <c r="B6608" s="2">
        <f>ROUND(SUM('[1]VZR 2022'!B6608/12),3)</f>
        <v>366.17599999999999</v>
      </c>
    </row>
    <row r="6609" spans="1:2" x14ac:dyDescent="0.25">
      <c r="A6609" s="1">
        <v>44630.833333333336</v>
      </c>
      <c r="B6609" s="2">
        <f>ROUND(SUM('[1]VZR 2022'!B6609/12),3)</f>
        <v>356.55399999999997</v>
      </c>
    </row>
    <row r="6610" spans="1:2" x14ac:dyDescent="0.25">
      <c r="A6610" s="1">
        <v>44630.84375</v>
      </c>
      <c r="B6610" s="2">
        <f>ROUND(SUM('[1]VZR 2022'!B6610/12),3)</f>
        <v>344.57900000000001</v>
      </c>
    </row>
    <row r="6611" spans="1:2" x14ac:dyDescent="0.25">
      <c r="A6611" s="1">
        <v>44630.854166666664</v>
      </c>
      <c r="B6611" s="2">
        <f>ROUND(SUM('[1]VZR 2022'!B6611/12),3)</f>
        <v>329.04</v>
      </c>
    </row>
    <row r="6612" spans="1:2" x14ac:dyDescent="0.25">
      <c r="A6612" s="1">
        <v>44630.864583333336</v>
      </c>
      <c r="B6612" s="2">
        <f>ROUND(SUM('[1]VZR 2022'!B6612/12),3)</f>
        <v>316.40300000000002</v>
      </c>
    </row>
    <row r="6613" spans="1:2" x14ac:dyDescent="0.25">
      <c r="A6613" s="1">
        <v>44630.875</v>
      </c>
      <c r="B6613" s="2">
        <f>ROUND(SUM('[1]VZR 2022'!B6613/12),3)</f>
        <v>304.75599999999997</v>
      </c>
    </row>
    <row r="6614" spans="1:2" x14ac:dyDescent="0.25">
      <c r="A6614" s="1">
        <v>44630.885416666664</v>
      </c>
      <c r="B6614" s="2">
        <f>ROUND(SUM('[1]VZR 2022'!B6614/12),3)</f>
        <v>290.23700000000002</v>
      </c>
    </row>
    <row r="6615" spans="1:2" x14ac:dyDescent="0.25">
      <c r="A6615" s="1">
        <v>44630.895833333336</v>
      </c>
      <c r="B6615" s="2">
        <f>ROUND(SUM('[1]VZR 2022'!B6615/12),3)</f>
        <v>274.77800000000002</v>
      </c>
    </row>
    <row r="6616" spans="1:2" x14ac:dyDescent="0.25">
      <c r="A6616" s="1">
        <v>44630.90625</v>
      </c>
      <c r="B6616" s="2">
        <f>ROUND(SUM('[1]VZR 2022'!B6616/12),3)</f>
        <v>261.62099999999998</v>
      </c>
    </row>
    <row r="6617" spans="1:2" x14ac:dyDescent="0.25">
      <c r="A6617" s="1">
        <v>44630.916666666664</v>
      </c>
      <c r="B6617" s="2">
        <f>ROUND(SUM('[1]VZR 2022'!B6617/12),3)</f>
        <v>250.47499999999999</v>
      </c>
    </row>
    <row r="6618" spans="1:2" x14ac:dyDescent="0.25">
      <c r="A6618" s="1">
        <v>44630.927083333336</v>
      </c>
      <c r="B6618" s="2">
        <f>ROUND(SUM('[1]VZR 2022'!B6618/12),3)</f>
        <v>287.98099999999999</v>
      </c>
    </row>
    <row r="6619" spans="1:2" x14ac:dyDescent="0.25">
      <c r="A6619" s="1">
        <v>44630.9375</v>
      </c>
      <c r="B6619" s="2">
        <f>ROUND(SUM('[1]VZR 2022'!B6619/12),3)</f>
        <v>275.47800000000001</v>
      </c>
    </row>
    <row r="6620" spans="1:2" x14ac:dyDescent="0.25">
      <c r="A6620" s="1">
        <v>44630.947916666664</v>
      </c>
      <c r="B6620" s="2">
        <f>ROUND(SUM('[1]VZR 2022'!B6620/12),3)</f>
        <v>261.22399999999999</v>
      </c>
    </row>
    <row r="6621" spans="1:2" x14ac:dyDescent="0.25">
      <c r="A6621" s="1">
        <v>44630.958333333336</v>
      </c>
      <c r="B6621" s="2">
        <f>ROUND(SUM('[1]VZR 2022'!B6621/12),3)</f>
        <v>248.55699999999999</v>
      </c>
    </row>
    <row r="6622" spans="1:2" x14ac:dyDescent="0.25">
      <c r="A6622" s="1">
        <v>44630.96875</v>
      </c>
      <c r="B6622" s="2">
        <f>ROUND(SUM('[1]VZR 2022'!B6622/12),3)</f>
        <v>233.166</v>
      </c>
    </row>
    <row r="6623" spans="1:2" x14ac:dyDescent="0.25">
      <c r="A6623" s="1">
        <v>44630.979166666664</v>
      </c>
      <c r="B6623" s="2">
        <f>ROUND(SUM('[1]VZR 2022'!B6623/12),3)</f>
        <v>220.26400000000001</v>
      </c>
    </row>
    <row r="6624" spans="1:2" x14ac:dyDescent="0.25">
      <c r="A6624" s="1">
        <v>44630.989583333336</v>
      </c>
      <c r="B6624" s="2">
        <f>ROUND(SUM('[1]VZR 2022'!B6624/12),3)</f>
        <v>206.488</v>
      </c>
    </row>
    <row r="6625" spans="1:2" x14ac:dyDescent="0.25">
      <c r="A6625" s="1">
        <v>44630</v>
      </c>
      <c r="B6625" s="2">
        <f>ROUND(SUM('[1]VZR 2022'!B6625/12),3)</f>
        <v>194.42500000000001</v>
      </c>
    </row>
    <row r="6626" spans="1:2" x14ac:dyDescent="0.25">
      <c r="A6626" s="1">
        <v>44631.010416666664</v>
      </c>
      <c r="B6626" s="2">
        <f>ROUND(SUM('[1]VZR 2022'!B6626/12),3)</f>
        <v>188.678</v>
      </c>
    </row>
    <row r="6627" spans="1:2" x14ac:dyDescent="0.25">
      <c r="A6627" s="1">
        <v>44631.020833333336</v>
      </c>
      <c r="B6627" s="2">
        <f>ROUND(SUM('[1]VZR 2022'!B6627/12),3)</f>
        <v>178.52099999999999</v>
      </c>
    </row>
    <row r="6628" spans="1:2" x14ac:dyDescent="0.25">
      <c r="A6628" s="1">
        <v>44631.03125</v>
      </c>
      <c r="B6628" s="2">
        <f>ROUND(SUM('[1]VZR 2022'!B6628/12),3)</f>
        <v>169.68100000000001</v>
      </c>
    </row>
    <row r="6629" spans="1:2" x14ac:dyDescent="0.25">
      <c r="A6629" s="1">
        <v>44631.041666666664</v>
      </c>
      <c r="B6629" s="2">
        <f>ROUND(SUM('[1]VZR 2022'!B6629/12),3)</f>
        <v>162.18899999999999</v>
      </c>
    </row>
    <row r="6630" spans="1:2" x14ac:dyDescent="0.25">
      <c r="A6630" s="1">
        <v>44631.052083333336</v>
      </c>
      <c r="B6630" s="2">
        <f>ROUND(SUM('[1]VZR 2022'!B6630/12),3)</f>
        <v>165.637</v>
      </c>
    </row>
    <row r="6631" spans="1:2" x14ac:dyDescent="0.25">
      <c r="A6631" s="1">
        <v>44631.0625</v>
      </c>
      <c r="B6631" s="2">
        <f>ROUND(SUM('[1]VZR 2022'!B6631/12),3)</f>
        <v>161.40899999999999</v>
      </c>
    </row>
    <row r="6632" spans="1:2" x14ac:dyDescent="0.25">
      <c r="A6632" s="1">
        <v>44631.072916666664</v>
      </c>
      <c r="B6632" s="2">
        <f>ROUND(SUM('[1]VZR 2022'!B6632/12),3)</f>
        <v>156.07400000000001</v>
      </c>
    </row>
    <row r="6633" spans="1:2" x14ac:dyDescent="0.25">
      <c r="A6633" s="1">
        <v>44631.083333333336</v>
      </c>
      <c r="B6633" s="2">
        <f>ROUND(SUM('[1]VZR 2022'!B6633/12),3)</f>
        <v>152.41300000000001</v>
      </c>
    </row>
    <row r="6634" spans="1:2" x14ac:dyDescent="0.25">
      <c r="A6634" s="1">
        <v>44631.09375</v>
      </c>
      <c r="B6634" s="2">
        <f>ROUND(SUM('[1]VZR 2022'!B6634/12),3)</f>
        <v>150.11000000000001</v>
      </c>
    </row>
    <row r="6635" spans="1:2" x14ac:dyDescent="0.25">
      <c r="A6635" s="1">
        <v>44631.104166666664</v>
      </c>
      <c r="B6635" s="2">
        <f>ROUND(SUM('[1]VZR 2022'!B6635/12),3)</f>
        <v>148.28100000000001</v>
      </c>
    </row>
    <row r="6636" spans="1:2" x14ac:dyDescent="0.25">
      <c r="A6636" s="1">
        <v>44631.114583333336</v>
      </c>
      <c r="B6636" s="2">
        <f>ROUND(SUM('[1]VZR 2022'!B6636/12),3)</f>
        <v>147.012</v>
      </c>
    </row>
    <row r="6637" spans="1:2" x14ac:dyDescent="0.25">
      <c r="A6637" s="1">
        <v>44631.125</v>
      </c>
      <c r="B6637" s="2">
        <f>ROUND(SUM('[1]VZR 2022'!B6637/12),3)</f>
        <v>146.46700000000001</v>
      </c>
    </row>
    <row r="6638" spans="1:2" x14ac:dyDescent="0.25">
      <c r="A6638" s="1">
        <v>44631.135416666664</v>
      </c>
      <c r="B6638" s="2">
        <f>ROUND(SUM('[1]VZR 2022'!B6638/12),3)</f>
        <v>148.21299999999999</v>
      </c>
    </row>
    <row r="6639" spans="1:2" x14ac:dyDescent="0.25">
      <c r="A6639" s="1">
        <v>44631.145833333336</v>
      </c>
      <c r="B6639" s="2">
        <f>ROUND(SUM('[1]VZR 2022'!B6639/12),3)</f>
        <v>148.31100000000001</v>
      </c>
    </row>
    <row r="6640" spans="1:2" x14ac:dyDescent="0.25">
      <c r="A6640" s="1">
        <v>44631.15625</v>
      </c>
      <c r="B6640" s="2">
        <f>ROUND(SUM('[1]VZR 2022'!B6640/12),3)</f>
        <v>149.697</v>
      </c>
    </row>
    <row r="6641" spans="1:2" x14ac:dyDescent="0.25">
      <c r="A6641" s="1">
        <v>44631.166666666664</v>
      </c>
      <c r="B6641" s="2">
        <f>ROUND(SUM('[1]VZR 2022'!B6641/12),3)</f>
        <v>151.11000000000001</v>
      </c>
    </row>
    <row r="6642" spans="1:2" x14ac:dyDescent="0.25">
      <c r="A6642" s="1">
        <v>44631.177083333336</v>
      </c>
      <c r="B6642" s="2">
        <f>ROUND(SUM('[1]VZR 2022'!B6642/12),3)</f>
        <v>158.50700000000001</v>
      </c>
    </row>
    <row r="6643" spans="1:2" x14ac:dyDescent="0.25">
      <c r="A6643" s="1">
        <v>44631.1875</v>
      </c>
      <c r="B6643" s="2">
        <f>ROUND(SUM('[1]VZR 2022'!B6643/12),3)</f>
        <v>164.13900000000001</v>
      </c>
    </row>
    <row r="6644" spans="1:2" x14ac:dyDescent="0.25">
      <c r="A6644" s="1">
        <v>44631.197916666664</v>
      </c>
      <c r="B6644" s="2">
        <f>ROUND(SUM('[1]VZR 2022'!B6644/12),3)</f>
        <v>171.24199999999999</v>
      </c>
    </row>
    <row r="6645" spans="1:2" x14ac:dyDescent="0.25">
      <c r="A6645" s="1">
        <v>44631.208333333336</v>
      </c>
      <c r="B6645" s="2">
        <f>ROUND(SUM('[1]VZR 2022'!B6645/12),3)</f>
        <v>175.928</v>
      </c>
    </row>
    <row r="6646" spans="1:2" x14ac:dyDescent="0.25">
      <c r="A6646" s="1">
        <v>44631.21875</v>
      </c>
      <c r="B6646" s="2">
        <f>ROUND(SUM('[1]VZR 2022'!B6646/12),3)</f>
        <v>187.64699999999999</v>
      </c>
    </row>
    <row r="6647" spans="1:2" x14ac:dyDescent="0.25">
      <c r="A6647" s="1">
        <v>44631.229166666664</v>
      </c>
      <c r="B6647" s="2">
        <f>ROUND(SUM('[1]VZR 2022'!B6647/12),3)</f>
        <v>192.32499999999999</v>
      </c>
    </row>
    <row r="6648" spans="1:2" x14ac:dyDescent="0.25">
      <c r="A6648" s="1">
        <v>44631.239583333336</v>
      </c>
      <c r="B6648" s="2">
        <f>ROUND(SUM('[1]VZR 2022'!B6648/12),3)</f>
        <v>207.04400000000001</v>
      </c>
    </row>
    <row r="6649" spans="1:2" x14ac:dyDescent="0.25">
      <c r="A6649" s="1">
        <v>44631.25</v>
      </c>
      <c r="B6649" s="2">
        <f>ROUND(SUM('[1]VZR 2022'!B6649/12),3)</f>
        <v>222.14400000000001</v>
      </c>
    </row>
    <row r="6650" spans="1:2" x14ac:dyDescent="0.25">
      <c r="A6650" s="1">
        <v>44631.260416666664</v>
      </c>
      <c r="B6650" s="2">
        <f>ROUND(SUM('[1]VZR 2022'!B6650/12),3)</f>
        <v>219.25399999999999</v>
      </c>
    </row>
    <row r="6651" spans="1:2" x14ac:dyDescent="0.25">
      <c r="A6651" s="1">
        <v>44631.270833333336</v>
      </c>
      <c r="B6651" s="2">
        <f>ROUND(SUM('[1]VZR 2022'!B6651/12),3)</f>
        <v>242.346</v>
      </c>
    </row>
    <row r="6652" spans="1:2" x14ac:dyDescent="0.25">
      <c r="A6652" s="1">
        <v>44631.28125</v>
      </c>
      <c r="B6652" s="2">
        <f>ROUND(SUM('[1]VZR 2022'!B6652/12),3)</f>
        <v>258.86</v>
      </c>
    </row>
    <row r="6653" spans="1:2" x14ac:dyDescent="0.25">
      <c r="A6653" s="1">
        <v>44631.291666666664</v>
      </c>
      <c r="B6653" s="2">
        <f>ROUND(SUM('[1]VZR 2022'!B6653/12),3)</f>
        <v>273.41500000000002</v>
      </c>
    </row>
    <row r="6654" spans="1:2" x14ac:dyDescent="0.25">
      <c r="A6654" s="1">
        <v>44631.302083333336</v>
      </c>
      <c r="B6654" s="2">
        <f>ROUND(SUM('[1]VZR 2022'!B6654/12),3)</f>
        <v>294.82</v>
      </c>
    </row>
    <row r="6655" spans="1:2" x14ac:dyDescent="0.25">
      <c r="A6655" s="1">
        <v>44631.3125</v>
      </c>
      <c r="B6655" s="2">
        <f>ROUND(SUM('[1]VZR 2022'!B6655/12),3)</f>
        <v>308.214</v>
      </c>
    </row>
    <row r="6656" spans="1:2" x14ac:dyDescent="0.25">
      <c r="A6656" s="1">
        <v>44631.322916666664</v>
      </c>
      <c r="B6656" s="2">
        <f>ROUND(SUM('[1]VZR 2022'!B6656/12),3)</f>
        <v>320.45</v>
      </c>
    </row>
    <row r="6657" spans="1:2" x14ac:dyDescent="0.25">
      <c r="A6657" s="1">
        <v>44631.333333333336</v>
      </c>
      <c r="B6657" s="2">
        <f>ROUND(SUM('[1]VZR 2022'!B6657/12),3)</f>
        <v>331.58600000000001</v>
      </c>
    </row>
    <row r="6658" spans="1:2" x14ac:dyDescent="0.25">
      <c r="A6658" s="1">
        <v>44631.34375</v>
      </c>
      <c r="B6658" s="2">
        <f>ROUND(SUM('[1]VZR 2022'!B6658/12),3)</f>
        <v>342.02199999999999</v>
      </c>
    </row>
    <row r="6659" spans="1:2" x14ac:dyDescent="0.25">
      <c r="A6659" s="1">
        <v>44631.354166666664</v>
      </c>
      <c r="B6659" s="2">
        <f>ROUND(SUM('[1]VZR 2022'!B6659/12),3)</f>
        <v>347.19400000000002</v>
      </c>
    </row>
    <row r="6660" spans="1:2" x14ac:dyDescent="0.25">
      <c r="A6660" s="1">
        <v>44631.364583333336</v>
      </c>
      <c r="B6660" s="2">
        <f>ROUND(SUM('[1]VZR 2022'!B6660/12),3)</f>
        <v>351.98700000000002</v>
      </c>
    </row>
    <row r="6661" spans="1:2" x14ac:dyDescent="0.25">
      <c r="A6661" s="1">
        <v>44631.375</v>
      </c>
      <c r="B6661" s="2">
        <f>ROUND(SUM('[1]VZR 2022'!B6661/12),3)</f>
        <v>354.13400000000001</v>
      </c>
    </row>
    <row r="6662" spans="1:2" x14ac:dyDescent="0.25">
      <c r="A6662" s="1">
        <v>44631.385416666664</v>
      </c>
      <c r="B6662" s="2">
        <f>ROUND(SUM('[1]VZR 2022'!B6662/12),3)</f>
        <v>355.54899999999998</v>
      </c>
    </row>
    <row r="6663" spans="1:2" x14ac:dyDescent="0.25">
      <c r="A6663" s="1">
        <v>44631.395833333336</v>
      </c>
      <c r="B6663" s="2">
        <f>ROUND(SUM('[1]VZR 2022'!B6663/12),3)</f>
        <v>355.88400000000001</v>
      </c>
    </row>
    <row r="6664" spans="1:2" x14ac:dyDescent="0.25">
      <c r="A6664" s="1">
        <v>44631.40625</v>
      </c>
      <c r="B6664" s="2">
        <f>ROUND(SUM('[1]VZR 2022'!B6664/12),3)</f>
        <v>359.85599999999999</v>
      </c>
    </row>
    <row r="6665" spans="1:2" x14ac:dyDescent="0.25">
      <c r="A6665" s="1">
        <v>44631.416666666664</v>
      </c>
      <c r="B6665" s="2">
        <f>ROUND(SUM('[1]VZR 2022'!B6665/12),3)</f>
        <v>360.35300000000001</v>
      </c>
    </row>
    <row r="6666" spans="1:2" x14ac:dyDescent="0.25">
      <c r="A6666" s="1">
        <v>44631.427083333336</v>
      </c>
      <c r="B6666" s="2">
        <f>ROUND(SUM('[1]VZR 2022'!B6666/12),3)</f>
        <v>359.80500000000001</v>
      </c>
    </row>
    <row r="6667" spans="1:2" x14ac:dyDescent="0.25">
      <c r="A6667" s="1">
        <v>44631.4375</v>
      </c>
      <c r="B6667" s="2">
        <f>ROUND(SUM('[1]VZR 2022'!B6667/12),3)</f>
        <v>359.80900000000003</v>
      </c>
    </row>
    <row r="6668" spans="1:2" x14ac:dyDescent="0.25">
      <c r="A6668" s="1">
        <v>44631.447916666664</v>
      </c>
      <c r="B6668" s="2">
        <f>ROUND(SUM('[1]VZR 2022'!B6668/12),3)</f>
        <v>363.548</v>
      </c>
    </row>
    <row r="6669" spans="1:2" x14ac:dyDescent="0.25">
      <c r="A6669" s="1">
        <v>44631.458333333336</v>
      </c>
      <c r="B6669" s="2">
        <f>ROUND(SUM('[1]VZR 2022'!B6669/12),3)</f>
        <v>364.20800000000003</v>
      </c>
    </row>
    <row r="6670" spans="1:2" x14ac:dyDescent="0.25">
      <c r="A6670" s="1">
        <v>44631.46875</v>
      </c>
      <c r="B6670" s="2">
        <f>ROUND(SUM('[1]VZR 2022'!B6670/12),3)</f>
        <v>365.30200000000002</v>
      </c>
    </row>
    <row r="6671" spans="1:2" x14ac:dyDescent="0.25">
      <c r="A6671" s="1">
        <v>44631.479166666664</v>
      </c>
      <c r="B6671" s="2">
        <f>ROUND(SUM('[1]VZR 2022'!B6671/12),3)</f>
        <v>373.036</v>
      </c>
    </row>
    <row r="6672" spans="1:2" x14ac:dyDescent="0.25">
      <c r="A6672" s="1">
        <v>44631.489583333336</v>
      </c>
      <c r="B6672" s="2">
        <f>ROUND(SUM('[1]VZR 2022'!B6672/12),3)</f>
        <v>375.56799999999998</v>
      </c>
    </row>
    <row r="6673" spans="1:2" x14ac:dyDescent="0.25">
      <c r="A6673" s="1">
        <v>44631.5</v>
      </c>
      <c r="B6673" s="2">
        <f>ROUND(SUM('[1]VZR 2022'!B6673/12),3)</f>
        <v>376.55799999999999</v>
      </c>
    </row>
    <row r="6674" spans="1:2" x14ac:dyDescent="0.25">
      <c r="A6674" s="1">
        <v>44631.510416666664</v>
      </c>
      <c r="B6674" s="2">
        <f>ROUND(SUM('[1]VZR 2022'!B6674/12),3)</f>
        <v>371.84199999999998</v>
      </c>
    </row>
    <row r="6675" spans="1:2" x14ac:dyDescent="0.25">
      <c r="A6675" s="1">
        <v>44631.520833333336</v>
      </c>
      <c r="B6675" s="2">
        <f>ROUND(SUM('[1]VZR 2022'!B6675/12),3)</f>
        <v>371.06200000000001</v>
      </c>
    </row>
    <row r="6676" spans="1:2" x14ac:dyDescent="0.25">
      <c r="A6676" s="1">
        <v>44631.53125</v>
      </c>
      <c r="B6676" s="2">
        <f>ROUND(SUM('[1]VZR 2022'!B6676/12),3)</f>
        <v>365.06099999999998</v>
      </c>
    </row>
    <row r="6677" spans="1:2" x14ac:dyDescent="0.25">
      <c r="A6677" s="1">
        <v>44631.541666666664</v>
      </c>
      <c r="B6677" s="2">
        <f>ROUND(SUM('[1]VZR 2022'!B6677/12),3)</f>
        <v>357.65</v>
      </c>
    </row>
    <row r="6678" spans="1:2" x14ac:dyDescent="0.25">
      <c r="A6678" s="1">
        <v>44631.552083333336</v>
      </c>
      <c r="B6678" s="2">
        <f>ROUND(SUM('[1]VZR 2022'!B6678/12),3)</f>
        <v>346.50299999999999</v>
      </c>
    </row>
    <row r="6679" spans="1:2" x14ac:dyDescent="0.25">
      <c r="A6679" s="1">
        <v>44631.5625</v>
      </c>
      <c r="B6679" s="2">
        <f>ROUND(SUM('[1]VZR 2022'!B6679/12),3)</f>
        <v>336.28</v>
      </c>
    </row>
    <row r="6680" spans="1:2" x14ac:dyDescent="0.25">
      <c r="A6680" s="1">
        <v>44631.572916666664</v>
      </c>
      <c r="B6680" s="2">
        <f>ROUND(SUM('[1]VZR 2022'!B6680/12),3)</f>
        <v>326.42099999999999</v>
      </c>
    </row>
    <row r="6681" spans="1:2" x14ac:dyDescent="0.25">
      <c r="A6681" s="1">
        <v>44631.583333333336</v>
      </c>
      <c r="B6681" s="2">
        <f>ROUND(SUM('[1]VZR 2022'!B6681/12),3)</f>
        <v>318.02800000000002</v>
      </c>
    </row>
    <row r="6682" spans="1:2" x14ac:dyDescent="0.25">
      <c r="A6682" s="1">
        <v>44631.59375</v>
      </c>
      <c r="B6682" s="2">
        <f>ROUND(SUM('[1]VZR 2022'!B6682/12),3)</f>
        <v>312.64699999999999</v>
      </c>
    </row>
    <row r="6683" spans="1:2" x14ac:dyDescent="0.25">
      <c r="A6683" s="1">
        <v>44631.604166666664</v>
      </c>
      <c r="B6683" s="2">
        <f>ROUND(SUM('[1]VZR 2022'!B6683/12),3)</f>
        <v>309.42899999999997</v>
      </c>
    </row>
    <row r="6684" spans="1:2" x14ac:dyDescent="0.25">
      <c r="A6684" s="1">
        <v>44631.614583333336</v>
      </c>
      <c r="B6684" s="2">
        <f>ROUND(SUM('[1]VZR 2022'!B6684/12),3)</f>
        <v>307.85000000000002</v>
      </c>
    </row>
    <row r="6685" spans="1:2" x14ac:dyDescent="0.25">
      <c r="A6685" s="1">
        <v>44631.625</v>
      </c>
      <c r="B6685" s="2">
        <f>ROUND(SUM('[1]VZR 2022'!B6685/12),3)</f>
        <v>308.45499999999998</v>
      </c>
    </row>
    <row r="6686" spans="1:2" x14ac:dyDescent="0.25">
      <c r="A6686" s="1">
        <v>44631.635416666664</v>
      </c>
      <c r="B6686" s="2">
        <f>ROUND(SUM('[1]VZR 2022'!B6686/12),3)</f>
        <v>312.81200000000001</v>
      </c>
    </row>
    <row r="6687" spans="1:2" x14ac:dyDescent="0.25">
      <c r="A6687" s="1">
        <v>44631.645833333336</v>
      </c>
      <c r="B6687" s="2">
        <f>ROUND(SUM('[1]VZR 2022'!B6687/12),3)</f>
        <v>313.35199999999998</v>
      </c>
    </row>
    <row r="6688" spans="1:2" x14ac:dyDescent="0.25">
      <c r="A6688" s="1">
        <v>44631.65625</v>
      </c>
      <c r="B6688" s="2">
        <f>ROUND(SUM('[1]VZR 2022'!B6688/12),3)</f>
        <v>314.262</v>
      </c>
    </row>
    <row r="6689" spans="1:2" x14ac:dyDescent="0.25">
      <c r="A6689" s="1">
        <v>44631.666666666664</v>
      </c>
      <c r="B6689" s="2">
        <f>ROUND(SUM('[1]VZR 2022'!B6689/12),3)</f>
        <v>315.53800000000001</v>
      </c>
    </row>
    <row r="6690" spans="1:2" x14ac:dyDescent="0.25">
      <c r="A6690" s="1">
        <v>44631.677083333336</v>
      </c>
      <c r="B6690" s="2">
        <f>ROUND(SUM('[1]VZR 2022'!B6690/12),3)</f>
        <v>325.17899999999997</v>
      </c>
    </row>
    <row r="6691" spans="1:2" x14ac:dyDescent="0.25">
      <c r="A6691" s="1">
        <v>44631.6875</v>
      </c>
      <c r="B6691" s="2">
        <f>ROUND(SUM('[1]VZR 2022'!B6691/12),3)</f>
        <v>332.14800000000002</v>
      </c>
    </row>
    <row r="6692" spans="1:2" x14ac:dyDescent="0.25">
      <c r="A6692" s="1">
        <v>44631.697916666664</v>
      </c>
      <c r="B6692" s="2">
        <f>ROUND(SUM('[1]VZR 2022'!B6692/12),3)</f>
        <v>344.303</v>
      </c>
    </row>
    <row r="6693" spans="1:2" x14ac:dyDescent="0.25">
      <c r="A6693" s="1">
        <v>44631.708333333336</v>
      </c>
      <c r="B6693" s="2">
        <f>ROUND(SUM('[1]VZR 2022'!B6693/12),3)</f>
        <v>356.73200000000003</v>
      </c>
    </row>
    <row r="6694" spans="1:2" x14ac:dyDescent="0.25">
      <c r="A6694" s="1">
        <v>44631.71875</v>
      </c>
      <c r="B6694" s="2">
        <f>ROUND(SUM('[1]VZR 2022'!B6694/12),3)</f>
        <v>374.58600000000001</v>
      </c>
    </row>
    <row r="6695" spans="1:2" x14ac:dyDescent="0.25">
      <c r="A6695" s="1">
        <v>44631.729166666664</v>
      </c>
      <c r="B6695" s="2">
        <f>ROUND(SUM('[1]VZR 2022'!B6695/12),3)</f>
        <v>386.125</v>
      </c>
    </row>
    <row r="6696" spans="1:2" x14ac:dyDescent="0.25">
      <c r="A6696" s="1">
        <v>44631.739583333336</v>
      </c>
      <c r="B6696" s="2">
        <f>ROUND(SUM('[1]VZR 2022'!B6696/12),3)</f>
        <v>396.71</v>
      </c>
    </row>
    <row r="6697" spans="1:2" x14ac:dyDescent="0.25">
      <c r="A6697" s="1">
        <v>44631.75</v>
      </c>
      <c r="B6697" s="2">
        <f>ROUND(SUM('[1]VZR 2022'!B6697/12),3)</f>
        <v>406.94799999999998</v>
      </c>
    </row>
    <row r="6698" spans="1:2" x14ac:dyDescent="0.25">
      <c r="A6698" s="1">
        <v>44631.760416666664</v>
      </c>
      <c r="B6698" s="2">
        <f>ROUND(SUM('[1]VZR 2022'!B6698/12),3)</f>
        <v>411.255</v>
      </c>
    </row>
    <row r="6699" spans="1:2" x14ac:dyDescent="0.25">
      <c r="A6699" s="1">
        <v>44631.770833333336</v>
      </c>
      <c r="B6699" s="2">
        <f>ROUND(SUM('[1]VZR 2022'!B6699/12),3)</f>
        <v>409.72800000000001</v>
      </c>
    </row>
    <row r="6700" spans="1:2" x14ac:dyDescent="0.25">
      <c r="A6700" s="1">
        <v>44631.78125</v>
      </c>
      <c r="B6700" s="2">
        <f>ROUND(SUM('[1]VZR 2022'!B6700/12),3)</f>
        <v>406.36099999999999</v>
      </c>
    </row>
    <row r="6701" spans="1:2" x14ac:dyDescent="0.25">
      <c r="A6701" s="1">
        <v>44631.791666666664</v>
      </c>
      <c r="B6701" s="2">
        <f>ROUND(SUM('[1]VZR 2022'!B6701/12),3)</f>
        <v>403.911</v>
      </c>
    </row>
    <row r="6702" spans="1:2" x14ac:dyDescent="0.25">
      <c r="A6702" s="1">
        <v>44631.802083333336</v>
      </c>
      <c r="B6702" s="2">
        <f>ROUND(SUM('[1]VZR 2022'!B6702/12),3)</f>
        <v>393.53</v>
      </c>
    </row>
    <row r="6703" spans="1:2" x14ac:dyDescent="0.25">
      <c r="A6703" s="1">
        <v>44631.8125</v>
      </c>
      <c r="B6703" s="2">
        <f>ROUND(SUM('[1]VZR 2022'!B6703/12),3)</f>
        <v>379.52600000000001</v>
      </c>
    </row>
    <row r="6704" spans="1:2" x14ac:dyDescent="0.25">
      <c r="A6704" s="1">
        <v>44631.822916666664</v>
      </c>
      <c r="B6704" s="2">
        <f>ROUND(SUM('[1]VZR 2022'!B6704/12),3)</f>
        <v>366.52300000000002</v>
      </c>
    </row>
    <row r="6705" spans="1:2" x14ac:dyDescent="0.25">
      <c r="A6705" s="1">
        <v>44631.833333333336</v>
      </c>
      <c r="B6705" s="2">
        <f>ROUND(SUM('[1]VZR 2022'!B6705/12),3)</f>
        <v>354.35300000000001</v>
      </c>
    </row>
    <row r="6706" spans="1:2" x14ac:dyDescent="0.25">
      <c r="A6706" s="1">
        <v>44631.84375</v>
      </c>
      <c r="B6706" s="2">
        <f>ROUND(SUM('[1]VZR 2022'!B6706/12),3)</f>
        <v>340.43099999999998</v>
      </c>
    </row>
    <row r="6707" spans="1:2" x14ac:dyDescent="0.25">
      <c r="A6707" s="1">
        <v>44631.854166666664</v>
      </c>
      <c r="B6707" s="2">
        <f>ROUND(SUM('[1]VZR 2022'!B6707/12),3)</f>
        <v>323.27999999999997</v>
      </c>
    </row>
    <row r="6708" spans="1:2" x14ac:dyDescent="0.25">
      <c r="A6708" s="1">
        <v>44631.864583333336</v>
      </c>
      <c r="B6708" s="2">
        <f>ROUND(SUM('[1]VZR 2022'!B6708/12),3)</f>
        <v>309.83600000000001</v>
      </c>
    </row>
    <row r="6709" spans="1:2" x14ac:dyDescent="0.25">
      <c r="A6709" s="1">
        <v>44631.875</v>
      </c>
      <c r="B6709" s="2">
        <f>ROUND(SUM('[1]VZR 2022'!B6709/12),3)</f>
        <v>297.28800000000001</v>
      </c>
    </row>
    <row r="6710" spans="1:2" x14ac:dyDescent="0.25">
      <c r="A6710" s="1">
        <v>44631.885416666664</v>
      </c>
      <c r="B6710" s="2">
        <f>ROUND(SUM('[1]VZR 2022'!B6710/12),3)</f>
        <v>281.85199999999998</v>
      </c>
    </row>
    <row r="6711" spans="1:2" x14ac:dyDescent="0.25">
      <c r="A6711" s="1">
        <v>44631.895833333336</v>
      </c>
      <c r="B6711" s="2">
        <f>ROUND(SUM('[1]VZR 2022'!B6711/12),3)</f>
        <v>269.18400000000003</v>
      </c>
    </row>
    <row r="6712" spans="1:2" x14ac:dyDescent="0.25">
      <c r="A6712" s="1">
        <v>44631.90625</v>
      </c>
      <c r="B6712" s="2">
        <f>ROUND(SUM('[1]VZR 2022'!B6712/12),3)</f>
        <v>257.51</v>
      </c>
    </row>
    <row r="6713" spans="1:2" x14ac:dyDescent="0.25">
      <c r="A6713" s="1">
        <v>44631.916666666664</v>
      </c>
      <c r="B6713" s="2">
        <f>ROUND(SUM('[1]VZR 2022'!B6713/12),3)</f>
        <v>248.83699999999999</v>
      </c>
    </row>
    <row r="6714" spans="1:2" x14ac:dyDescent="0.25">
      <c r="A6714" s="1">
        <v>44631.927083333336</v>
      </c>
      <c r="B6714" s="2">
        <f>ROUND(SUM('[1]VZR 2022'!B6714/12),3)</f>
        <v>298.47399999999999</v>
      </c>
    </row>
    <row r="6715" spans="1:2" x14ac:dyDescent="0.25">
      <c r="A6715" s="1">
        <v>44631.9375</v>
      </c>
      <c r="B6715" s="2">
        <f>ROUND(SUM('[1]VZR 2022'!B6715/12),3)</f>
        <v>288.12599999999998</v>
      </c>
    </row>
    <row r="6716" spans="1:2" x14ac:dyDescent="0.25">
      <c r="A6716" s="1">
        <v>44631.947916666664</v>
      </c>
      <c r="B6716" s="2">
        <f>ROUND(SUM('[1]VZR 2022'!B6716/12),3)</f>
        <v>276.024</v>
      </c>
    </row>
    <row r="6717" spans="1:2" x14ac:dyDescent="0.25">
      <c r="A6717" s="1">
        <v>44631.958333333336</v>
      </c>
      <c r="B6717" s="2">
        <f>ROUND(SUM('[1]VZR 2022'!B6717/12),3)</f>
        <v>264.59800000000001</v>
      </c>
    </row>
    <row r="6718" spans="1:2" x14ac:dyDescent="0.25">
      <c r="A6718" s="1">
        <v>44631.96875</v>
      </c>
      <c r="B6718" s="2">
        <f>ROUND(SUM('[1]VZR 2022'!B6718/12),3)</f>
        <v>250.054</v>
      </c>
    </row>
    <row r="6719" spans="1:2" x14ac:dyDescent="0.25">
      <c r="A6719" s="1">
        <v>44631.979166666664</v>
      </c>
      <c r="B6719" s="2">
        <f>ROUND(SUM('[1]VZR 2022'!B6719/12),3)</f>
        <v>236.126</v>
      </c>
    </row>
    <row r="6720" spans="1:2" x14ac:dyDescent="0.25">
      <c r="A6720" s="1">
        <v>44631.989583333336</v>
      </c>
      <c r="B6720" s="2">
        <f>ROUND(SUM('[1]VZR 2022'!B6720/12),3)</f>
        <v>221.434</v>
      </c>
    </row>
    <row r="6721" spans="1:2" x14ac:dyDescent="0.25">
      <c r="A6721" s="1">
        <v>44631</v>
      </c>
      <c r="B6721" s="2">
        <f>ROUND(SUM('[1]VZR 2022'!B6721/12),3)</f>
        <v>208.19800000000001</v>
      </c>
    </row>
    <row r="6722" spans="1:2" x14ac:dyDescent="0.25">
      <c r="A6722" s="1">
        <v>44632.010416666664</v>
      </c>
      <c r="B6722" s="2">
        <f>ROUND(SUM('[1]VZR 2022'!B6722/12),3)</f>
        <v>183.89500000000001</v>
      </c>
    </row>
    <row r="6723" spans="1:2" x14ac:dyDescent="0.25">
      <c r="A6723" s="1">
        <v>44632.020833333336</v>
      </c>
      <c r="B6723" s="2">
        <f>ROUND(SUM('[1]VZR 2022'!B6723/12),3)</f>
        <v>172.40799999999999</v>
      </c>
    </row>
    <row r="6724" spans="1:2" x14ac:dyDescent="0.25">
      <c r="A6724" s="1">
        <v>44632.03125</v>
      </c>
      <c r="B6724" s="2">
        <f>ROUND(SUM('[1]VZR 2022'!B6724/12),3)</f>
        <v>162.47399999999999</v>
      </c>
    </row>
    <row r="6725" spans="1:2" x14ac:dyDescent="0.25">
      <c r="A6725" s="1">
        <v>44632.041666666664</v>
      </c>
      <c r="B6725" s="2">
        <f>ROUND(SUM('[1]VZR 2022'!B6725/12),3)</f>
        <v>154.51300000000001</v>
      </c>
    </row>
    <row r="6726" spans="1:2" x14ac:dyDescent="0.25">
      <c r="A6726" s="1">
        <v>44632.052083333336</v>
      </c>
      <c r="B6726" s="2">
        <f>ROUND(SUM('[1]VZR 2022'!B6726/12),3)</f>
        <v>155.714</v>
      </c>
    </row>
    <row r="6727" spans="1:2" x14ac:dyDescent="0.25">
      <c r="A6727" s="1">
        <v>44632.0625</v>
      </c>
      <c r="B6727" s="2">
        <f>ROUND(SUM('[1]VZR 2022'!B6727/12),3)</f>
        <v>151.29300000000001</v>
      </c>
    </row>
    <row r="6728" spans="1:2" x14ac:dyDescent="0.25">
      <c r="A6728" s="1">
        <v>44632.072916666664</v>
      </c>
      <c r="B6728" s="2">
        <f>ROUND(SUM('[1]VZR 2022'!B6728/12),3)</f>
        <v>146.03800000000001</v>
      </c>
    </row>
    <row r="6729" spans="1:2" x14ac:dyDescent="0.25">
      <c r="A6729" s="1">
        <v>44632.083333333336</v>
      </c>
      <c r="B6729" s="2">
        <f>ROUND(SUM('[1]VZR 2022'!B6729/12),3)</f>
        <v>141.76</v>
      </c>
    </row>
    <row r="6730" spans="1:2" x14ac:dyDescent="0.25">
      <c r="A6730" s="1">
        <v>44632.09375</v>
      </c>
      <c r="B6730" s="2">
        <f>ROUND(SUM('[1]VZR 2022'!B6730/12),3)</f>
        <v>139.01</v>
      </c>
    </row>
    <row r="6731" spans="1:2" x14ac:dyDescent="0.25">
      <c r="A6731" s="1">
        <v>44632.104166666664</v>
      </c>
      <c r="B6731" s="2">
        <f>ROUND(SUM('[1]VZR 2022'!B6731/12),3)</f>
        <v>135.779</v>
      </c>
    </row>
    <row r="6732" spans="1:2" x14ac:dyDescent="0.25">
      <c r="A6732" s="1">
        <v>44632.114583333336</v>
      </c>
      <c r="B6732" s="2">
        <f>ROUND(SUM('[1]VZR 2022'!B6732/12),3)</f>
        <v>134.33099999999999</v>
      </c>
    </row>
    <row r="6733" spans="1:2" x14ac:dyDescent="0.25">
      <c r="A6733" s="1">
        <v>44632.125</v>
      </c>
      <c r="B6733" s="2">
        <f>ROUND(SUM('[1]VZR 2022'!B6733/12),3)</f>
        <v>132.858</v>
      </c>
    </row>
    <row r="6734" spans="1:2" x14ac:dyDescent="0.25">
      <c r="A6734" s="1">
        <v>44632.135416666664</v>
      </c>
      <c r="B6734" s="2">
        <f>ROUND(SUM('[1]VZR 2022'!B6734/12),3)</f>
        <v>132.67599999999999</v>
      </c>
    </row>
    <row r="6735" spans="1:2" x14ac:dyDescent="0.25">
      <c r="A6735" s="1">
        <v>44632.145833333336</v>
      </c>
      <c r="B6735" s="2">
        <f>ROUND(SUM('[1]VZR 2022'!B6735/12),3)</f>
        <v>131.37899999999999</v>
      </c>
    </row>
    <row r="6736" spans="1:2" x14ac:dyDescent="0.25">
      <c r="A6736" s="1">
        <v>44632.15625</v>
      </c>
      <c r="B6736" s="2">
        <f>ROUND(SUM('[1]VZR 2022'!B6736/12),3)</f>
        <v>130.733</v>
      </c>
    </row>
    <row r="6737" spans="1:2" x14ac:dyDescent="0.25">
      <c r="A6737" s="1">
        <v>44632.166666666664</v>
      </c>
      <c r="B6737" s="2">
        <f>ROUND(SUM('[1]VZR 2022'!B6737/12),3)</f>
        <v>130.673</v>
      </c>
    </row>
    <row r="6738" spans="1:2" x14ac:dyDescent="0.25">
      <c r="A6738" s="1">
        <v>44632.177083333336</v>
      </c>
      <c r="B6738" s="2">
        <f>ROUND(SUM('[1]VZR 2022'!B6738/12),3)</f>
        <v>131.91499999999999</v>
      </c>
    </row>
    <row r="6739" spans="1:2" x14ac:dyDescent="0.25">
      <c r="A6739" s="1">
        <v>44632.1875</v>
      </c>
      <c r="B6739" s="2">
        <f>ROUND(SUM('[1]VZR 2022'!B6739/12),3)</f>
        <v>131.75800000000001</v>
      </c>
    </row>
    <row r="6740" spans="1:2" x14ac:dyDescent="0.25">
      <c r="A6740" s="1">
        <v>44632.197916666664</v>
      </c>
      <c r="B6740" s="2">
        <f>ROUND(SUM('[1]VZR 2022'!B6740/12),3)</f>
        <v>133.44800000000001</v>
      </c>
    </row>
    <row r="6741" spans="1:2" x14ac:dyDescent="0.25">
      <c r="A6741" s="1">
        <v>44632.208333333336</v>
      </c>
      <c r="B6741" s="2">
        <f>ROUND(SUM('[1]VZR 2022'!B6741/12),3)</f>
        <v>135.261</v>
      </c>
    </row>
    <row r="6742" spans="1:2" x14ac:dyDescent="0.25">
      <c r="A6742" s="1">
        <v>44632.21875</v>
      </c>
      <c r="B6742" s="2">
        <f>ROUND(SUM('[1]VZR 2022'!B6742/12),3)</f>
        <v>140.02699999999999</v>
      </c>
    </row>
    <row r="6743" spans="1:2" x14ac:dyDescent="0.25">
      <c r="A6743" s="1">
        <v>44632.229166666664</v>
      </c>
      <c r="B6743" s="2">
        <f>ROUND(SUM('[1]VZR 2022'!B6743/12),3)</f>
        <v>140.90199999999999</v>
      </c>
    </row>
    <row r="6744" spans="1:2" x14ac:dyDescent="0.25">
      <c r="A6744" s="1">
        <v>44632.239583333336</v>
      </c>
      <c r="B6744" s="2">
        <f>ROUND(SUM('[1]VZR 2022'!B6744/12),3)</f>
        <v>144.16</v>
      </c>
    </row>
    <row r="6745" spans="1:2" x14ac:dyDescent="0.25">
      <c r="A6745" s="1">
        <v>44632.25</v>
      </c>
      <c r="B6745" s="2">
        <f>ROUND(SUM('[1]VZR 2022'!B6745/12),3)</f>
        <v>147.18299999999999</v>
      </c>
    </row>
    <row r="6746" spans="1:2" x14ac:dyDescent="0.25">
      <c r="A6746" s="1">
        <v>44632.260416666664</v>
      </c>
      <c r="B6746" s="2">
        <f>ROUND(SUM('[1]VZR 2022'!B6746/12),3)</f>
        <v>133.79499999999999</v>
      </c>
    </row>
    <row r="6747" spans="1:2" x14ac:dyDescent="0.25">
      <c r="A6747" s="1">
        <v>44632.270833333336</v>
      </c>
      <c r="B6747" s="2">
        <f>ROUND(SUM('[1]VZR 2022'!B6747/12),3)</f>
        <v>138.858</v>
      </c>
    </row>
    <row r="6748" spans="1:2" x14ac:dyDescent="0.25">
      <c r="A6748" s="1">
        <v>44632.28125</v>
      </c>
      <c r="B6748" s="2">
        <f>ROUND(SUM('[1]VZR 2022'!B6748/12),3)</f>
        <v>144.94200000000001</v>
      </c>
    </row>
    <row r="6749" spans="1:2" x14ac:dyDescent="0.25">
      <c r="A6749" s="1">
        <v>44632.291666666664</v>
      </c>
      <c r="B6749" s="2">
        <f>ROUND(SUM('[1]VZR 2022'!B6749/12),3)</f>
        <v>152.71199999999999</v>
      </c>
    </row>
    <row r="6750" spans="1:2" x14ac:dyDescent="0.25">
      <c r="A6750" s="1">
        <v>44632.302083333336</v>
      </c>
      <c r="B6750" s="2">
        <f>ROUND(SUM('[1]VZR 2022'!B6750/12),3)</f>
        <v>165.46799999999999</v>
      </c>
    </row>
    <row r="6751" spans="1:2" x14ac:dyDescent="0.25">
      <c r="A6751" s="1">
        <v>44632.3125</v>
      </c>
      <c r="B6751" s="2">
        <f>ROUND(SUM('[1]VZR 2022'!B6751/12),3)</f>
        <v>174.512</v>
      </c>
    </row>
    <row r="6752" spans="1:2" x14ac:dyDescent="0.25">
      <c r="A6752" s="1">
        <v>44632.322916666664</v>
      </c>
      <c r="B6752" s="2">
        <f>ROUND(SUM('[1]VZR 2022'!B6752/12),3)</f>
        <v>184.779</v>
      </c>
    </row>
    <row r="6753" spans="1:2" x14ac:dyDescent="0.25">
      <c r="A6753" s="1">
        <v>44632.333333333336</v>
      </c>
      <c r="B6753" s="2">
        <f>ROUND(SUM('[1]VZR 2022'!B6753/12),3)</f>
        <v>195.77199999999999</v>
      </c>
    </row>
    <row r="6754" spans="1:2" x14ac:dyDescent="0.25">
      <c r="A6754" s="1">
        <v>44632.34375</v>
      </c>
      <c r="B6754" s="2">
        <f>ROUND(SUM('[1]VZR 2022'!B6754/12),3)</f>
        <v>207.02</v>
      </c>
    </row>
    <row r="6755" spans="1:2" x14ac:dyDescent="0.25">
      <c r="A6755" s="1">
        <v>44632.354166666664</v>
      </c>
      <c r="B6755" s="2">
        <f>ROUND(SUM('[1]VZR 2022'!B6755/12),3)</f>
        <v>216.821</v>
      </c>
    </row>
    <row r="6756" spans="1:2" x14ac:dyDescent="0.25">
      <c r="A6756" s="1">
        <v>44632.364583333336</v>
      </c>
      <c r="B6756" s="2">
        <f>ROUND(SUM('[1]VZR 2022'!B6756/12),3)</f>
        <v>226.15899999999999</v>
      </c>
    </row>
    <row r="6757" spans="1:2" x14ac:dyDescent="0.25">
      <c r="A6757" s="1">
        <v>44632.375</v>
      </c>
      <c r="B6757" s="2">
        <f>ROUND(SUM('[1]VZR 2022'!B6757/12),3)</f>
        <v>234.16399999999999</v>
      </c>
    </row>
    <row r="6758" spans="1:2" x14ac:dyDescent="0.25">
      <c r="A6758" s="1">
        <v>44632.385416666664</v>
      </c>
      <c r="B6758" s="2">
        <f>ROUND(SUM('[1]VZR 2022'!B6758/12),3)</f>
        <v>243.715</v>
      </c>
    </row>
    <row r="6759" spans="1:2" x14ac:dyDescent="0.25">
      <c r="A6759" s="1">
        <v>44632.395833333336</v>
      </c>
      <c r="B6759" s="2">
        <f>ROUND(SUM('[1]VZR 2022'!B6759/12),3)</f>
        <v>249.94</v>
      </c>
    </row>
    <row r="6760" spans="1:2" x14ac:dyDescent="0.25">
      <c r="A6760" s="1">
        <v>44632.40625</v>
      </c>
      <c r="B6760" s="2">
        <f>ROUND(SUM('[1]VZR 2022'!B6760/12),3)</f>
        <v>255.595</v>
      </c>
    </row>
    <row r="6761" spans="1:2" x14ac:dyDescent="0.25">
      <c r="A6761" s="1">
        <v>44632.416666666664</v>
      </c>
      <c r="B6761" s="2">
        <f>ROUND(SUM('[1]VZR 2022'!B6761/12),3)</f>
        <v>258.31200000000001</v>
      </c>
    </row>
    <row r="6762" spans="1:2" x14ac:dyDescent="0.25">
      <c r="A6762" s="1">
        <v>44632.427083333336</v>
      </c>
      <c r="B6762" s="2">
        <f>ROUND(SUM('[1]VZR 2022'!B6762/12),3)</f>
        <v>261.98099999999999</v>
      </c>
    </row>
    <row r="6763" spans="1:2" x14ac:dyDescent="0.25">
      <c r="A6763" s="1">
        <v>44632.4375</v>
      </c>
      <c r="B6763" s="2">
        <f>ROUND(SUM('[1]VZR 2022'!B6763/12),3)</f>
        <v>263.35399999999998</v>
      </c>
    </row>
    <row r="6764" spans="1:2" x14ac:dyDescent="0.25">
      <c r="A6764" s="1">
        <v>44632.447916666664</v>
      </c>
      <c r="B6764" s="2">
        <f>ROUND(SUM('[1]VZR 2022'!B6764/12),3)</f>
        <v>264.00099999999998</v>
      </c>
    </row>
    <row r="6765" spans="1:2" x14ac:dyDescent="0.25">
      <c r="A6765" s="1">
        <v>44632.458333333336</v>
      </c>
      <c r="B6765" s="2">
        <f>ROUND(SUM('[1]VZR 2022'!B6765/12),3)</f>
        <v>264.61700000000002</v>
      </c>
    </row>
    <row r="6766" spans="1:2" x14ac:dyDescent="0.25">
      <c r="A6766" s="1">
        <v>44632.46875</v>
      </c>
      <c r="B6766" s="2">
        <f>ROUND(SUM('[1]VZR 2022'!B6766/12),3)</f>
        <v>266.78300000000002</v>
      </c>
    </row>
    <row r="6767" spans="1:2" x14ac:dyDescent="0.25">
      <c r="A6767" s="1">
        <v>44632.479166666664</v>
      </c>
      <c r="B6767" s="2">
        <f>ROUND(SUM('[1]VZR 2022'!B6767/12),3)</f>
        <v>270.65600000000001</v>
      </c>
    </row>
    <row r="6768" spans="1:2" x14ac:dyDescent="0.25">
      <c r="A6768" s="1">
        <v>44632.489583333336</v>
      </c>
      <c r="B6768" s="2">
        <f>ROUND(SUM('[1]VZR 2022'!B6768/12),3)</f>
        <v>275.30399999999997</v>
      </c>
    </row>
    <row r="6769" spans="1:2" x14ac:dyDescent="0.25">
      <c r="A6769" s="1">
        <v>44632.5</v>
      </c>
      <c r="B6769" s="2">
        <f>ROUND(SUM('[1]VZR 2022'!B6769/12),3)</f>
        <v>276.15800000000002</v>
      </c>
    </row>
    <row r="6770" spans="1:2" x14ac:dyDescent="0.25">
      <c r="A6770" s="1">
        <v>44632.510416666664</v>
      </c>
      <c r="B6770" s="2">
        <f>ROUND(SUM('[1]VZR 2022'!B6770/12),3)</f>
        <v>271.44400000000002</v>
      </c>
    </row>
    <row r="6771" spans="1:2" x14ac:dyDescent="0.25">
      <c r="A6771" s="1">
        <v>44632.520833333336</v>
      </c>
      <c r="B6771" s="2">
        <f>ROUND(SUM('[1]VZR 2022'!B6771/12),3)</f>
        <v>269.02100000000002</v>
      </c>
    </row>
    <row r="6772" spans="1:2" x14ac:dyDescent="0.25">
      <c r="A6772" s="1">
        <v>44632.53125</v>
      </c>
      <c r="B6772" s="2">
        <f>ROUND(SUM('[1]VZR 2022'!B6772/12),3)</f>
        <v>264.78699999999998</v>
      </c>
    </row>
    <row r="6773" spans="1:2" x14ac:dyDescent="0.25">
      <c r="A6773" s="1">
        <v>44632.541666666664</v>
      </c>
      <c r="B6773" s="2">
        <f>ROUND(SUM('[1]VZR 2022'!B6773/12),3)</f>
        <v>258.06400000000002</v>
      </c>
    </row>
    <row r="6774" spans="1:2" x14ac:dyDescent="0.25">
      <c r="A6774" s="1">
        <v>44632.552083333336</v>
      </c>
      <c r="B6774" s="2">
        <f>ROUND(SUM('[1]VZR 2022'!B6774/12),3)</f>
        <v>247.554</v>
      </c>
    </row>
    <row r="6775" spans="1:2" x14ac:dyDescent="0.25">
      <c r="A6775" s="1">
        <v>44632.5625</v>
      </c>
      <c r="B6775" s="2">
        <f>ROUND(SUM('[1]VZR 2022'!B6775/12),3)</f>
        <v>239.33199999999999</v>
      </c>
    </row>
    <row r="6776" spans="1:2" x14ac:dyDescent="0.25">
      <c r="A6776" s="1">
        <v>44632.572916666664</v>
      </c>
      <c r="B6776" s="2">
        <f>ROUND(SUM('[1]VZR 2022'!B6776/12),3)</f>
        <v>233.87899999999999</v>
      </c>
    </row>
    <row r="6777" spans="1:2" x14ac:dyDescent="0.25">
      <c r="A6777" s="1">
        <v>44632.583333333336</v>
      </c>
      <c r="B6777" s="2">
        <f>ROUND(SUM('[1]VZR 2022'!B6777/12),3)</f>
        <v>229.93600000000001</v>
      </c>
    </row>
    <row r="6778" spans="1:2" x14ac:dyDescent="0.25">
      <c r="A6778" s="1">
        <v>44632.59375</v>
      </c>
      <c r="B6778" s="2">
        <f>ROUND(SUM('[1]VZR 2022'!B6778/12),3)</f>
        <v>225.66499999999999</v>
      </c>
    </row>
    <row r="6779" spans="1:2" x14ac:dyDescent="0.25">
      <c r="A6779" s="1">
        <v>44632.604166666664</v>
      </c>
      <c r="B6779" s="2">
        <f>ROUND(SUM('[1]VZR 2022'!B6779/12),3)</f>
        <v>222.05199999999999</v>
      </c>
    </row>
    <row r="6780" spans="1:2" x14ac:dyDescent="0.25">
      <c r="A6780" s="1">
        <v>44632.614583333336</v>
      </c>
      <c r="B6780" s="2">
        <f>ROUND(SUM('[1]VZR 2022'!B6780/12),3)</f>
        <v>220.67500000000001</v>
      </c>
    </row>
    <row r="6781" spans="1:2" x14ac:dyDescent="0.25">
      <c r="A6781" s="1">
        <v>44632.625</v>
      </c>
      <c r="B6781" s="2">
        <f>ROUND(SUM('[1]VZR 2022'!B6781/12),3)</f>
        <v>220.60400000000001</v>
      </c>
    </row>
    <row r="6782" spans="1:2" x14ac:dyDescent="0.25">
      <c r="A6782" s="1">
        <v>44632.635416666664</v>
      </c>
      <c r="B6782" s="2">
        <f>ROUND(SUM('[1]VZR 2022'!B6782/12),3)</f>
        <v>221.47</v>
      </c>
    </row>
    <row r="6783" spans="1:2" x14ac:dyDescent="0.25">
      <c r="A6783" s="1">
        <v>44632.645833333336</v>
      </c>
      <c r="B6783" s="2">
        <f>ROUND(SUM('[1]VZR 2022'!B6783/12),3)</f>
        <v>222.85499999999999</v>
      </c>
    </row>
    <row r="6784" spans="1:2" x14ac:dyDescent="0.25">
      <c r="A6784" s="1">
        <v>44632.65625</v>
      </c>
      <c r="B6784" s="2">
        <f>ROUND(SUM('[1]VZR 2022'!B6784/12),3)</f>
        <v>225.60300000000001</v>
      </c>
    </row>
    <row r="6785" spans="1:2" x14ac:dyDescent="0.25">
      <c r="A6785" s="1">
        <v>44632.666666666664</v>
      </c>
      <c r="B6785" s="2">
        <f>ROUND(SUM('[1]VZR 2022'!B6785/12),3)</f>
        <v>228.636</v>
      </c>
    </row>
    <row r="6786" spans="1:2" x14ac:dyDescent="0.25">
      <c r="A6786" s="1">
        <v>44632.677083333336</v>
      </c>
      <c r="B6786" s="2">
        <f>ROUND(SUM('[1]VZR 2022'!B6786/12),3)</f>
        <v>233.779</v>
      </c>
    </row>
    <row r="6787" spans="1:2" x14ac:dyDescent="0.25">
      <c r="A6787" s="1">
        <v>44632.6875</v>
      </c>
      <c r="B6787" s="2">
        <f>ROUND(SUM('[1]VZR 2022'!B6787/12),3)</f>
        <v>242.822</v>
      </c>
    </row>
    <row r="6788" spans="1:2" x14ac:dyDescent="0.25">
      <c r="A6788" s="1">
        <v>44632.697916666664</v>
      </c>
      <c r="B6788" s="2">
        <f>ROUND(SUM('[1]VZR 2022'!B6788/12),3)</f>
        <v>255.249</v>
      </c>
    </row>
    <row r="6789" spans="1:2" x14ac:dyDescent="0.25">
      <c r="A6789" s="1">
        <v>44632.708333333336</v>
      </c>
      <c r="B6789" s="2">
        <f>ROUND(SUM('[1]VZR 2022'!B6789/12),3)</f>
        <v>267.471</v>
      </c>
    </row>
    <row r="6790" spans="1:2" x14ac:dyDescent="0.25">
      <c r="A6790" s="1">
        <v>44632.71875</v>
      </c>
      <c r="B6790" s="2">
        <f>ROUND(SUM('[1]VZR 2022'!B6790/12),3)</f>
        <v>283.85199999999998</v>
      </c>
    </row>
    <row r="6791" spans="1:2" x14ac:dyDescent="0.25">
      <c r="A6791" s="1">
        <v>44632.729166666664</v>
      </c>
      <c r="B6791" s="2">
        <f>ROUND(SUM('[1]VZR 2022'!B6791/12),3)</f>
        <v>296.66899999999998</v>
      </c>
    </row>
    <row r="6792" spans="1:2" x14ac:dyDescent="0.25">
      <c r="A6792" s="1">
        <v>44632.739583333336</v>
      </c>
      <c r="B6792" s="2">
        <f>ROUND(SUM('[1]VZR 2022'!B6792/12),3)</f>
        <v>309.53800000000001</v>
      </c>
    </row>
    <row r="6793" spans="1:2" x14ac:dyDescent="0.25">
      <c r="A6793" s="1">
        <v>44632.75</v>
      </c>
      <c r="B6793" s="2">
        <f>ROUND(SUM('[1]VZR 2022'!B6793/12),3)</f>
        <v>319.64600000000002</v>
      </c>
    </row>
    <row r="6794" spans="1:2" x14ac:dyDescent="0.25">
      <c r="A6794" s="1">
        <v>44632.760416666664</v>
      </c>
      <c r="B6794" s="2">
        <f>ROUND(SUM('[1]VZR 2022'!B6794/12),3)</f>
        <v>324.29500000000002</v>
      </c>
    </row>
    <row r="6795" spans="1:2" x14ac:dyDescent="0.25">
      <c r="A6795" s="1">
        <v>44632.770833333336</v>
      </c>
      <c r="B6795" s="2">
        <f>ROUND(SUM('[1]VZR 2022'!B6795/12),3)</f>
        <v>327.51</v>
      </c>
    </row>
    <row r="6796" spans="1:2" x14ac:dyDescent="0.25">
      <c r="A6796" s="1">
        <v>44632.78125</v>
      </c>
      <c r="B6796" s="2">
        <f>ROUND(SUM('[1]VZR 2022'!B6796/12),3)</f>
        <v>326.70999999999998</v>
      </c>
    </row>
    <row r="6797" spans="1:2" x14ac:dyDescent="0.25">
      <c r="A6797" s="1">
        <v>44632.791666666664</v>
      </c>
      <c r="B6797" s="2">
        <f>ROUND(SUM('[1]VZR 2022'!B6797/12),3)</f>
        <v>323.82900000000001</v>
      </c>
    </row>
    <row r="6798" spans="1:2" x14ac:dyDescent="0.25">
      <c r="A6798" s="1">
        <v>44632.802083333336</v>
      </c>
      <c r="B6798" s="2">
        <f>ROUND(SUM('[1]VZR 2022'!B6798/12),3)</f>
        <v>315.13600000000002</v>
      </c>
    </row>
    <row r="6799" spans="1:2" x14ac:dyDescent="0.25">
      <c r="A6799" s="1">
        <v>44632.8125</v>
      </c>
      <c r="B6799" s="2">
        <f>ROUND(SUM('[1]VZR 2022'!B6799/12),3)</f>
        <v>305.69600000000003</v>
      </c>
    </row>
    <row r="6800" spans="1:2" x14ac:dyDescent="0.25">
      <c r="A6800" s="1">
        <v>44632.822916666664</v>
      </c>
      <c r="B6800" s="2">
        <f>ROUND(SUM('[1]VZR 2022'!B6800/12),3)</f>
        <v>296.68</v>
      </c>
    </row>
    <row r="6801" spans="1:2" x14ac:dyDescent="0.25">
      <c r="A6801" s="1">
        <v>44632.833333333336</v>
      </c>
      <c r="B6801" s="2">
        <f>ROUND(SUM('[1]VZR 2022'!B6801/12),3)</f>
        <v>286.84100000000001</v>
      </c>
    </row>
    <row r="6802" spans="1:2" x14ac:dyDescent="0.25">
      <c r="A6802" s="1">
        <v>44632.84375</v>
      </c>
      <c r="B6802" s="2">
        <f>ROUND(SUM('[1]VZR 2022'!B6802/12),3)</f>
        <v>277.38299999999998</v>
      </c>
    </row>
    <row r="6803" spans="1:2" x14ac:dyDescent="0.25">
      <c r="A6803" s="1">
        <v>44632.854166666664</v>
      </c>
      <c r="B6803" s="2">
        <f>ROUND(SUM('[1]VZR 2022'!B6803/12),3)</f>
        <v>262.85700000000003</v>
      </c>
    </row>
    <row r="6804" spans="1:2" x14ac:dyDescent="0.25">
      <c r="A6804" s="1">
        <v>44632.864583333336</v>
      </c>
      <c r="B6804" s="2">
        <f>ROUND(SUM('[1]VZR 2022'!B6804/12),3)</f>
        <v>250.33600000000001</v>
      </c>
    </row>
    <row r="6805" spans="1:2" x14ac:dyDescent="0.25">
      <c r="A6805" s="1">
        <v>44632.875</v>
      </c>
      <c r="B6805" s="2">
        <f>ROUND(SUM('[1]VZR 2022'!B6805/12),3)</f>
        <v>240.59</v>
      </c>
    </row>
    <row r="6806" spans="1:2" x14ac:dyDescent="0.25">
      <c r="A6806" s="1">
        <v>44632.885416666664</v>
      </c>
      <c r="B6806" s="2">
        <f>ROUND(SUM('[1]VZR 2022'!B6806/12),3)</f>
        <v>229.97900000000001</v>
      </c>
    </row>
    <row r="6807" spans="1:2" x14ac:dyDescent="0.25">
      <c r="A6807" s="1">
        <v>44632.895833333336</v>
      </c>
      <c r="B6807" s="2">
        <f>ROUND(SUM('[1]VZR 2022'!B6807/12),3)</f>
        <v>220.64099999999999</v>
      </c>
    </row>
    <row r="6808" spans="1:2" x14ac:dyDescent="0.25">
      <c r="A6808" s="1">
        <v>44632.90625</v>
      </c>
      <c r="B6808" s="2">
        <f>ROUND(SUM('[1]VZR 2022'!B6808/12),3)</f>
        <v>212.166</v>
      </c>
    </row>
    <row r="6809" spans="1:2" x14ac:dyDescent="0.25">
      <c r="A6809" s="1">
        <v>44632.916666666664</v>
      </c>
      <c r="B6809" s="2">
        <f>ROUND(SUM('[1]VZR 2022'!B6809/12),3)</f>
        <v>206.62200000000001</v>
      </c>
    </row>
    <row r="6810" spans="1:2" x14ac:dyDescent="0.25">
      <c r="A6810" s="1">
        <v>44632.927083333336</v>
      </c>
      <c r="B6810" s="2">
        <f>ROUND(SUM('[1]VZR 2022'!B6810/12),3)</f>
        <v>250.97</v>
      </c>
    </row>
    <row r="6811" spans="1:2" x14ac:dyDescent="0.25">
      <c r="A6811" s="1">
        <v>44632.9375</v>
      </c>
      <c r="B6811" s="2">
        <f>ROUND(SUM('[1]VZR 2022'!B6811/12),3)</f>
        <v>243.90299999999999</v>
      </c>
    </row>
    <row r="6812" spans="1:2" x14ac:dyDescent="0.25">
      <c r="A6812" s="1">
        <v>44632.947916666664</v>
      </c>
      <c r="B6812" s="2">
        <f>ROUND(SUM('[1]VZR 2022'!B6812/12),3)</f>
        <v>234.80799999999999</v>
      </c>
    </row>
    <row r="6813" spans="1:2" x14ac:dyDescent="0.25">
      <c r="A6813" s="1">
        <v>44632.958333333336</v>
      </c>
      <c r="B6813" s="2">
        <f>ROUND(SUM('[1]VZR 2022'!B6813/12),3)</f>
        <v>226.67699999999999</v>
      </c>
    </row>
    <row r="6814" spans="1:2" x14ac:dyDescent="0.25">
      <c r="A6814" s="1">
        <v>44632.96875</v>
      </c>
      <c r="B6814" s="2">
        <f>ROUND(SUM('[1]VZR 2022'!B6814/12),3)</f>
        <v>213.68199999999999</v>
      </c>
    </row>
    <row r="6815" spans="1:2" x14ac:dyDescent="0.25">
      <c r="A6815" s="1">
        <v>44632.979166666664</v>
      </c>
      <c r="B6815" s="2">
        <f>ROUND(SUM('[1]VZR 2022'!B6815/12),3)</f>
        <v>202.232</v>
      </c>
    </row>
    <row r="6816" spans="1:2" x14ac:dyDescent="0.25">
      <c r="A6816" s="1">
        <v>44632.989583333336</v>
      </c>
      <c r="B6816" s="2">
        <f>ROUND(SUM('[1]VZR 2022'!B6816/12),3)</f>
        <v>189.298</v>
      </c>
    </row>
    <row r="6817" spans="1:2" x14ac:dyDescent="0.25">
      <c r="A6817" s="1">
        <v>44632</v>
      </c>
      <c r="B6817" s="2">
        <f>ROUND(SUM('[1]VZR 2022'!B6817/12),3)</f>
        <v>176.72800000000001</v>
      </c>
    </row>
    <row r="6818" spans="1:2" x14ac:dyDescent="0.25">
      <c r="A6818" s="1">
        <v>44633.010416666664</v>
      </c>
      <c r="B6818" s="2">
        <f>ROUND(SUM('[1]VZR 2022'!B6818/12),3)</f>
        <v>163.17099999999999</v>
      </c>
    </row>
    <row r="6819" spans="1:2" x14ac:dyDescent="0.25">
      <c r="A6819" s="1">
        <v>44633.020833333336</v>
      </c>
      <c r="B6819" s="2">
        <f>ROUND(SUM('[1]VZR 2022'!B6819/12),3)</f>
        <v>152.55699999999999</v>
      </c>
    </row>
    <row r="6820" spans="1:2" x14ac:dyDescent="0.25">
      <c r="A6820" s="1">
        <v>44633.03125</v>
      </c>
      <c r="B6820" s="2">
        <f>ROUND(SUM('[1]VZR 2022'!B6820/12),3)</f>
        <v>143.833</v>
      </c>
    </row>
    <row r="6821" spans="1:2" x14ac:dyDescent="0.25">
      <c r="A6821" s="1">
        <v>44633.041666666664</v>
      </c>
      <c r="B6821" s="2">
        <f>ROUND(SUM('[1]VZR 2022'!B6821/12),3)</f>
        <v>136.45500000000001</v>
      </c>
    </row>
    <row r="6822" spans="1:2" x14ac:dyDescent="0.25">
      <c r="A6822" s="1">
        <v>44633.052083333336</v>
      </c>
      <c r="B6822" s="2">
        <f>ROUND(SUM('[1]VZR 2022'!B6822/12),3)</f>
        <v>137.864</v>
      </c>
    </row>
    <row r="6823" spans="1:2" x14ac:dyDescent="0.25">
      <c r="A6823" s="1">
        <v>44633.0625</v>
      </c>
      <c r="B6823" s="2">
        <f>ROUND(SUM('[1]VZR 2022'!B6823/12),3)</f>
        <v>132.69200000000001</v>
      </c>
    </row>
    <row r="6824" spans="1:2" x14ac:dyDescent="0.25">
      <c r="A6824" s="1">
        <v>44633.072916666664</v>
      </c>
      <c r="B6824" s="2">
        <f>ROUND(SUM('[1]VZR 2022'!B6824/12),3)</f>
        <v>127.565</v>
      </c>
    </row>
    <row r="6825" spans="1:2" x14ac:dyDescent="0.25">
      <c r="A6825" s="1">
        <v>44633.083333333336</v>
      </c>
      <c r="B6825" s="2">
        <f>ROUND(SUM('[1]VZR 2022'!B6825/12),3)</f>
        <v>124.093</v>
      </c>
    </row>
    <row r="6826" spans="1:2" x14ac:dyDescent="0.25">
      <c r="A6826" s="1">
        <v>44633.09375</v>
      </c>
      <c r="B6826" s="2">
        <f>ROUND(SUM('[1]VZR 2022'!B6826/12),3)</f>
        <v>119.43899999999999</v>
      </c>
    </row>
    <row r="6827" spans="1:2" x14ac:dyDescent="0.25">
      <c r="A6827" s="1">
        <v>44633.104166666664</v>
      </c>
      <c r="B6827" s="2">
        <f>ROUND(SUM('[1]VZR 2022'!B6827/12),3)</f>
        <v>117.036</v>
      </c>
    </row>
    <row r="6828" spans="1:2" x14ac:dyDescent="0.25">
      <c r="A6828" s="1">
        <v>44633.114583333336</v>
      </c>
      <c r="B6828" s="2">
        <f>ROUND(SUM('[1]VZR 2022'!B6828/12),3)</f>
        <v>114.527</v>
      </c>
    </row>
    <row r="6829" spans="1:2" x14ac:dyDescent="0.25">
      <c r="A6829" s="1">
        <v>44633.125</v>
      </c>
      <c r="B6829" s="2">
        <f>ROUND(SUM('[1]VZR 2022'!B6829/12),3)</f>
        <v>112.904</v>
      </c>
    </row>
    <row r="6830" spans="1:2" x14ac:dyDescent="0.25">
      <c r="A6830" s="1">
        <v>44633.135416666664</v>
      </c>
      <c r="B6830" s="2">
        <f>ROUND(SUM('[1]VZR 2022'!B6830/12),3)</f>
        <v>114.928</v>
      </c>
    </row>
    <row r="6831" spans="1:2" x14ac:dyDescent="0.25">
      <c r="A6831" s="1">
        <v>44633.145833333336</v>
      </c>
      <c r="B6831" s="2">
        <f>ROUND(SUM('[1]VZR 2022'!B6831/12),3)</f>
        <v>113.97799999999999</v>
      </c>
    </row>
    <row r="6832" spans="1:2" x14ac:dyDescent="0.25">
      <c r="A6832" s="1">
        <v>44633.15625</v>
      </c>
      <c r="B6832" s="2">
        <f>ROUND(SUM('[1]VZR 2022'!B6832/12),3)</f>
        <v>113.667</v>
      </c>
    </row>
    <row r="6833" spans="1:2" x14ac:dyDescent="0.25">
      <c r="A6833" s="1">
        <v>44633.166666666664</v>
      </c>
      <c r="B6833" s="2">
        <f>ROUND(SUM('[1]VZR 2022'!B6833/12),3)</f>
        <v>113.376</v>
      </c>
    </row>
    <row r="6834" spans="1:2" x14ac:dyDescent="0.25">
      <c r="A6834" s="1">
        <v>44633.177083333336</v>
      </c>
      <c r="B6834" s="2">
        <f>ROUND(SUM('[1]VZR 2022'!B6834/12),3)</f>
        <v>114.515</v>
      </c>
    </row>
    <row r="6835" spans="1:2" x14ac:dyDescent="0.25">
      <c r="A6835" s="1">
        <v>44633.1875</v>
      </c>
      <c r="B6835" s="2">
        <f>ROUND(SUM('[1]VZR 2022'!B6835/12),3)</f>
        <v>114.227</v>
      </c>
    </row>
    <row r="6836" spans="1:2" x14ac:dyDescent="0.25">
      <c r="A6836" s="1">
        <v>44633.197916666664</v>
      </c>
      <c r="B6836" s="2">
        <f>ROUND(SUM('[1]VZR 2022'!B6836/12),3)</f>
        <v>115.01600000000001</v>
      </c>
    </row>
    <row r="6837" spans="1:2" x14ac:dyDescent="0.25">
      <c r="A6837" s="1">
        <v>44633.208333333336</v>
      </c>
      <c r="B6837" s="2">
        <f>ROUND(SUM('[1]VZR 2022'!B6837/12),3)</f>
        <v>115.776</v>
      </c>
    </row>
    <row r="6838" spans="1:2" x14ac:dyDescent="0.25">
      <c r="A6838" s="1">
        <v>44633.21875</v>
      </c>
      <c r="B6838" s="2">
        <f>ROUND(SUM('[1]VZR 2022'!B6838/12),3)</f>
        <v>118.139</v>
      </c>
    </row>
    <row r="6839" spans="1:2" x14ac:dyDescent="0.25">
      <c r="A6839" s="1">
        <v>44633.229166666664</v>
      </c>
      <c r="B6839" s="2">
        <f>ROUND(SUM('[1]VZR 2022'!B6839/12),3)</f>
        <v>116.99299999999999</v>
      </c>
    </row>
    <row r="6840" spans="1:2" x14ac:dyDescent="0.25">
      <c r="A6840" s="1">
        <v>44633.239583333336</v>
      </c>
      <c r="B6840" s="2">
        <f>ROUND(SUM('[1]VZR 2022'!B6840/12),3)</f>
        <v>117.371</v>
      </c>
    </row>
    <row r="6841" spans="1:2" x14ac:dyDescent="0.25">
      <c r="A6841" s="1">
        <v>44633.25</v>
      </c>
      <c r="B6841" s="2">
        <f>ROUND(SUM('[1]VZR 2022'!B6841/12),3)</f>
        <v>117.009</v>
      </c>
    </row>
    <row r="6842" spans="1:2" x14ac:dyDescent="0.25">
      <c r="A6842" s="1">
        <v>44633.260416666664</v>
      </c>
      <c r="B6842" s="2">
        <f>ROUND(SUM('[1]VZR 2022'!B6842/12),3)</f>
        <v>102.401</v>
      </c>
    </row>
    <row r="6843" spans="1:2" x14ac:dyDescent="0.25">
      <c r="A6843" s="1">
        <v>44633.270833333336</v>
      </c>
      <c r="B6843" s="2">
        <f>ROUND(SUM('[1]VZR 2022'!B6843/12),3)</f>
        <v>104.15300000000001</v>
      </c>
    </row>
    <row r="6844" spans="1:2" x14ac:dyDescent="0.25">
      <c r="A6844" s="1">
        <v>44633.28125</v>
      </c>
      <c r="B6844" s="2">
        <f>ROUND(SUM('[1]VZR 2022'!B6844/12),3)</f>
        <v>107.997</v>
      </c>
    </row>
    <row r="6845" spans="1:2" x14ac:dyDescent="0.25">
      <c r="A6845" s="1">
        <v>44633.291666666664</v>
      </c>
      <c r="B6845" s="2">
        <f>ROUND(SUM('[1]VZR 2022'!B6845/12),3)</f>
        <v>113.002</v>
      </c>
    </row>
    <row r="6846" spans="1:2" x14ac:dyDescent="0.25">
      <c r="A6846" s="1">
        <v>44633.302083333336</v>
      </c>
      <c r="B6846" s="2">
        <f>ROUND(SUM('[1]VZR 2022'!B6846/12),3)</f>
        <v>120.539</v>
      </c>
    </row>
    <row r="6847" spans="1:2" x14ac:dyDescent="0.25">
      <c r="A6847" s="1">
        <v>44633.3125</v>
      </c>
      <c r="B6847" s="2">
        <f>ROUND(SUM('[1]VZR 2022'!B6847/12),3)</f>
        <v>127.514</v>
      </c>
    </row>
    <row r="6848" spans="1:2" x14ac:dyDescent="0.25">
      <c r="A6848" s="1">
        <v>44633.322916666664</v>
      </c>
      <c r="B6848" s="2">
        <f>ROUND(SUM('[1]VZR 2022'!B6848/12),3)</f>
        <v>137.10599999999999</v>
      </c>
    </row>
    <row r="6849" spans="1:2" x14ac:dyDescent="0.25">
      <c r="A6849" s="1">
        <v>44633.333333333336</v>
      </c>
      <c r="B6849" s="2">
        <f>ROUND(SUM('[1]VZR 2022'!B6849/12),3)</f>
        <v>145.892</v>
      </c>
    </row>
    <row r="6850" spans="1:2" x14ac:dyDescent="0.25">
      <c r="A6850" s="1">
        <v>44633.34375</v>
      </c>
      <c r="B6850" s="2">
        <f>ROUND(SUM('[1]VZR 2022'!B6850/12),3)</f>
        <v>156.33600000000001</v>
      </c>
    </row>
    <row r="6851" spans="1:2" x14ac:dyDescent="0.25">
      <c r="A6851" s="1">
        <v>44633.354166666664</v>
      </c>
      <c r="B6851" s="2">
        <f>ROUND(SUM('[1]VZR 2022'!B6851/12),3)</f>
        <v>167.68199999999999</v>
      </c>
    </row>
    <row r="6852" spans="1:2" x14ac:dyDescent="0.25">
      <c r="A6852" s="1">
        <v>44633.364583333336</v>
      </c>
      <c r="B6852" s="2">
        <f>ROUND(SUM('[1]VZR 2022'!B6852/12),3)</f>
        <v>177.70500000000001</v>
      </c>
    </row>
    <row r="6853" spans="1:2" x14ac:dyDescent="0.25">
      <c r="A6853" s="1">
        <v>44633.375</v>
      </c>
      <c r="B6853" s="2">
        <f>ROUND(SUM('[1]VZR 2022'!B6853/12),3)</f>
        <v>185.33199999999999</v>
      </c>
    </row>
    <row r="6854" spans="1:2" x14ac:dyDescent="0.25">
      <c r="A6854" s="1">
        <v>44633.385416666664</v>
      </c>
      <c r="B6854" s="2">
        <f>ROUND(SUM('[1]VZR 2022'!B6854/12),3)</f>
        <v>195.44399999999999</v>
      </c>
    </row>
    <row r="6855" spans="1:2" x14ac:dyDescent="0.25">
      <c r="A6855" s="1">
        <v>44633.395833333336</v>
      </c>
      <c r="B6855" s="2">
        <f>ROUND(SUM('[1]VZR 2022'!B6855/12),3)</f>
        <v>203.06399999999999</v>
      </c>
    </row>
    <row r="6856" spans="1:2" x14ac:dyDescent="0.25">
      <c r="A6856" s="1">
        <v>44633.40625</v>
      </c>
      <c r="B6856" s="2">
        <f>ROUND(SUM('[1]VZR 2022'!B6856/12),3)</f>
        <v>208.90799999999999</v>
      </c>
    </row>
    <row r="6857" spans="1:2" x14ac:dyDescent="0.25">
      <c r="A6857" s="1">
        <v>44633.416666666664</v>
      </c>
      <c r="B6857" s="2">
        <f>ROUND(SUM('[1]VZR 2022'!B6857/12),3)</f>
        <v>214.244</v>
      </c>
    </row>
    <row r="6858" spans="1:2" x14ac:dyDescent="0.25">
      <c r="A6858" s="1">
        <v>44633.427083333336</v>
      </c>
      <c r="B6858" s="2">
        <f>ROUND(SUM('[1]VZR 2022'!B6858/12),3)</f>
        <v>219.55799999999999</v>
      </c>
    </row>
    <row r="6859" spans="1:2" x14ac:dyDescent="0.25">
      <c r="A6859" s="1">
        <v>44633.4375</v>
      </c>
      <c r="B6859" s="2">
        <f>ROUND(SUM('[1]VZR 2022'!B6859/12),3)</f>
        <v>225.24100000000001</v>
      </c>
    </row>
    <row r="6860" spans="1:2" x14ac:dyDescent="0.25">
      <c r="A6860" s="1">
        <v>44633.447916666664</v>
      </c>
      <c r="B6860" s="2">
        <f>ROUND(SUM('[1]VZR 2022'!B6860/12),3)</f>
        <v>230.66</v>
      </c>
    </row>
    <row r="6861" spans="1:2" x14ac:dyDescent="0.25">
      <c r="A6861" s="1">
        <v>44633.458333333336</v>
      </c>
      <c r="B6861" s="2">
        <f>ROUND(SUM('[1]VZR 2022'!B6861/12),3)</f>
        <v>236.59399999999999</v>
      </c>
    </row>
    <row r="6862" spans="1:2" x14ac:dyDescent="0.25">
      <c r="A6862" s="1">
        <v>44633.46875</v>
      </c>
      <c r="B6862" s="2">
        <f>ROUND(SUM('[1]VZR 2022'!B6862/12),3)</f>
        <v>245.822</v>
      </c>
    </row>
    <row r="6863" spans="1:2" x14ac:dyDescent="0.25">
      <c r="A6863" s="1">
        <v>44633.479166666664</v>
      </c>
      <c r="B6863" s="2">
        <f>ROUND(SUM('[1]VZR 2022'!B6863/12),3)</f>
        <v>254.535</v>
      </c>
    </row>
    <row r="6864" spans="1:2" x14ac:dyDescent="0.25">
      <c r="A6864" s="1">
        <v>44633.489583333336</v>
      </c>
      <c r="B6864" s="2">
        <f>ROUND(SUM('[1]VZR 2022'!B6864/12),3)</f>
        <v>262.64499999999998</v>
      </c>
    </row>
    <row r="6865" spans="1:2" x14ac:dyDescent="0.25">
      <c r="A6865" s="1">
        <v>44633.5</v>
      </c>
      <c r="B6865" s="2">
        <f>ROUND(SUM('[1]VZR 2022'!B6865/12),3)</f>
        <v>264.47800000000001</v>
      </c>
    </row>
    <row r="6866" spans="1:2" x14ac:dyDescent="0.25">
      <c r="A6866" s="1">
        <v>44633.510416666664</v>
      </c>
      <c r="B6866" s="2">
        <f>ROUND(SUM('[1]VZR 2022'!B6866/12),3)</f>
        <v>261.28899999999999</v>
      </c>
    </row>
    <row r="6867" spans="1:2" x14ac:dyDescent="0.25">
      <c r="A6867" s="1">
        <v>44633.520833333336</v>
      </c>
      <c r="B6867" s="2">
        <f>ROUND(SUM('[1]VZR 2022'!B6867/12),3)</f>
        <v>255.173</v>
      </c>
    </row>
    <row r="6868" spans="1:2" x14ac:dyDescent="0.25">
      <c r="A6868" s="1">
        <v>44633.53125</v>
      </c>
      <c r="B6868" s="2">
        <f>ROUND(SUM('[1]VZR 2022'!B6868/12),3)</f>
        <v>247.047</v>
      </c>
    </row>
    <row r="6869" spans="1:2" x14ac:dyDescent="0.25">
      <c r="A6869" s="1">
        <v>44633.541666666664</v>
      </c>
      <c r="B6869" s="2">
        <f>ROUND(SUM('[1]VZR 2022'!B6869/12),3)</f>
        <v>237.21199999999999</v>
      </c>
    </row>
    <row r="6870" spans="1:2" x14ac:dyDescent="0.25">
      <c r="A6870" s="1">
        <v>44633.552083333336</v>
      </c>
      <c r="B6870" s="2">
        <f>ROUND(SUM('[1]VZR 2022'!B6870/12),3)</f>
        <v>225.46299999999999</v>
      </c>
    </row>
    <row r="6871" spans="1:2" x14ac:dyDescent="0.25">
      <c r="A6871" s="1">
        <v>44633.5625</v>
      </c>
      <c r="B6871" s="2">
        <f>ROUND(SUM('[1]VZR 2022'!B6871/12),3)</f>
        <v>215.304</v>
      </c>
    </row>
    <row r="6872" spans="1:2" x14ac:dyDescent="0.25">
      <c r="A6872" s="1">
        <v>44633.572916666664</v>
      </c>
      <c r="B6872" s="2">
        <f>ROUND(SUM('[1]VZR 2022'!B6872/12),3)</f>
        <v>209.416</v>
      </c>
    </row>
    <row r="6873" spans="1:2" x14ac:dyDescent="0.25">
      <c r="A6873" s="1">
        <v>44633.583333333336</v>
      </c>
      <c r="B6873" s="2">
        <f>ROUND(SUM('[1]VZR 2022'!B6873/12),3)</f>
        <v>203.46299999999999</v>
      </c>
    </row>
    <row r="6874" spans="1:2" x14ac:dyDescent="0.25">
      <c r="A6874" s="1">
        <v>44633.59375</v>
      </c>
      <c r="B6874" s="2">
        <f>ROUND(SUM('[1]VZR 2022'!B6874/12),3)</f>
        <v>198.673</v>
      </c>
    </row>
    <row r="6875" spans="1:2" x14ac:dyDescent="0.25">
      <c r="A6875" s="1">
        <v>44633.604166666664</v>
      </c>
      <c r="B6875" s="2">
        <f>ROUND(SUM('[1]VZR 2022'!B6875/12),3)</f>
        <v>194.17699999999999</v>
      </c>
    </row>
    <row r="6876" spans="1:2" x14ac:dyDescent="0.25">
      <c r="A6876" s="1">
        <v>44633.614583333336</v>
      </c>
      <c r="B6876" s="2">
        <f>ROUND(SUM('[1]VZR 2022'!B6876/12),3)</f>
        <v>191.89400000000001</v>
      </c>
    </row>
    <row r="6877" spans="1:2" x14ac:dyDescent="0.25">
      <c r="A6877" s="1">
        <v>44633.625</v>
      </c>
      <c r="B6877" s="2">
        <f>ROUND(SUM('[1]VZR 2022'!B6877/12),3)</f>
        <v>190.75399999999999</v>
      </c>
    </row>
    <row r="6878" spans="1:2" x14ac:dyDescent="0.25">
      <c r="A6878" s="1">
        <v>44633.635416666664</v>
      </c>
      <c r="B6878" s="2">
        <f>ROUND(SUM('[1]VZR 2022'!B6878/12),3)</f>
        <v>190.86099999999999</v>
      </c>
    </row>
    <row r="6879" spans="1:2" x14ac:dyDescent="0.25">
      <c r="A6879" s="1">
        <v>44633.645833333336</v>
      </c>
      <c r="B6879" s="2">
        <f>ROUND(SUM('[1]VZR 2022'!B6879/12),3)</f>
        <v>190.62299999999999</v>
      </c>
    </row>
    <row r="6880" spans="1:2" x14ac:dyDescent="0.25">
      <c r="A6880" s="1">
        <v>44633.65625</v>
      </c>
      <c r="B6880" s="2">
        <f>ROUND(SUM('[1]VZR 2022'!B6880/12),3)</f>
        <v>190.95699999999999</v>
      </c>
    </row>
    <row r="6881" spans="1:2" x14ac:dyDescent="0.25">
      <c r="A6881" s="1">
        <v>44633.666666666664</v>
      </c>
      <c r="B6881" s="2">
        <f>ROUND(SUM('[1]VZR 2022'!B6881/12),3)</f>
        <v>192.47300000000001</v>
      </c>
    </row>
    <row r="6882" spans="1:2" x14ac:dyDescent="0.25">
      <c r="A6882" s="1">
        <v>44633.677083333336</v>
      </c>
      <c r="B6882" s="2">
        <f>ROUND(SUM('[1]VZR 2022'!B6882/12),3)</f>
        <v>197.96700000000001</v>
      </c>
    </row>
    <row r="6883" spans="1:2" x14ac:dyDescent="0.25">
      <c r="A6883" s="1">
        <v>44633.6875</v>
      </c>
      <c r="B6883" s="2">
        <f>ROUND(SUM('[1]VZR 2022'!B6883/12),3)</f>
        <v>205.374</v>
      </c>
    </row>
    <row r="6884" spans="1:2" x14ac:dyDescent="0.25">
      <c r="A6884" s="1">
        <v>44633.697916666664</v>
      </c>
      <c r="B6884" s="2">
        <f>ROUND(SUM('[1]VZR 2022'!B6884/12),3)</f>
        <v>217.923</v>
      </c>
    </row>
    <row r="6885" spans="1:2" x14ac:dyDescent="0.25">
      <c r="A6885" s="1">
        <v>44633.708333333336</v>
      </c>
      <c r="B6885" s="2">
        <f>ROUND(SUM('[1]VZR 2022'!B6885/12),3)</f>
        <v>229.14699999999999</v>
      </c>
    </row>
    <row r="6886" spans="1:2" x14ac:dyDescent="0.25">
      <c r="A6886" s="1">
        <v>44633.71875</v>
      </c>
      <c r="B6886" s="2">
        <f>ROUND(SUM('[1]VZR 2022'!B6886/12),3)</f>
        <v>243.15199999999999</v>
      </c>
    </row>
    <row r="6887" spans="1:2" x14ac:dyDescent="0.25">
      <c r="A6887" s="1">
        <v>44633.729166666664</v>
      </c>
      <c r="B6887" s="2">
        <f>ROUND(SUM('[1]VZR 2022'!B6887/12),3)</f>
        <v>256.85899999999998</v>
      </c>
    </row>
    <row r="6888" spans="1:2" x14ac:dyDescent="0.25">
      <c r="A6888" s="1">
        <v>44633.739583333336</v>
      </c>
      <c r="B6888" s="2">
        <f>ROUND(SUM('[1]VZR 2022'!B6888/12),3)</f>
        <v>270.06700000000001</v>
      </c>
    </row>
    <row r="6889" spans="1:2" x14ac:dyDescent="0.25">
      <c r="A6889" s="1">
        <v>44633.75</v>
      </c>
      <c r="B6889" s="2">
        <f>ROUND(SUM('[1]VZR 2022'!B6889/12),3)</f>
        <v>279.88299999999998</v>
      </c>
    </row>
    <row r="6890" spans="1:2" x14ac:dyDescent="0.25">
      <c r="A6890" s="1">
        <v>44633.760416666664</v>
      </c>
      <c r="B6890" s="2">
        <f>ROUND(SUM('[1]VZR 2022'!B6890/12),3)</f>
        <v>290.92399999999998</v>
      </c>
    </row>
    <row r="6891" spans="1:2" x14ac:dyDescent="0.25">
      <c r="A6891" s="1">
        <v>44633.770833333336</v>
      </c>
      <c r="B6891" s="2">
        <f>ROUND(SUM('[1]VZR 2022'!B6891/12),3)</f>
        <v>293.86099999999999</v>
      </c>
    </row>
    <row r="6892" spans="1:2" x14ac:dyDescent="0.25">
      <c r="A6892" s="1">
        <v>44633.78125</v>
      </c>
      <c r="B6892" s="2">
        <f>ROUND(SUM('[1]VZR 2022'!B6892/12),3)</f>
        <v>293.89699999999999</v>
      </c>
    </row>
    <row r="6893" spans="1:2" x14ac:dyDescent="0.25">
      <c r="A6893" s="1">
        <v>44633.791666666664</v>
      </c>
      <c r="B6893" s="2">
        <f>ROUND(SUM('[1]VZR 2022'!B6893/12),3)</f>
        <v>291.03500000000003</v>
      </c>
    </row>
    <row r="6894" spans="1:2" x14ac:dyDescent="0.25">
      <c r="A6894" s="1">
        <v>44633.802083333336</v>
      </c>
      <c r="B6894" s="2">
        <f>ROUND(SUM('[1]VZR 2022'!B6894/12),3)</f>
        <v>284.58100000000002</v>
      </c>
    </row>
    <row r="6895" spans="1:2" x14ac:dyDescent="0.25">
      <c r="A6895" s="1">
        <v>44633.8125</v>
      </c>
      <c r="B6895" s="2">
        <f>ROUND(SUM('[1]VZR 2022'!B6895/12),3)</f>
        <v>277.00700000000001</v>
      </c>
    </row>
    <row r="6896" spans="1:2" x14ac:dyDescent="0.25">
      <c r="A6896" s="1">
        <v>44633.822916666664</v>
      </c>
      <c r="B6896" s="2">
        <f>ROUND(SUM('[1]VZR 2022'!B6896/12),3)</f>
        <v>268.58</v>
      </c>
    </row>
    <row r="6897" spans="1:2" x14ac:dyDescent="0.25">
      <c r="A6897" s="1">
        <v>44633.833333333336</v>
      </c>
      <c r="B6897" s="2">
        <f>ROUND(SUM('[1]VZR 2022'!B6897/12),3)</f>
        <v>259.71600000000001</v>
      </c>
    </row>
    <row r="6898" spans="1:2" x14ac:dyDescent="0.25">
      <c r="A6898" s="1">
        <v>44633.84375</v>
      </c>
      <c r="B6898" s="2">
        <f>ROUND(SUM('[1]VZR 2022'!B6898/12),3)</f>
        <v>254.49600000000001</v>
      </c>
    </row>
    <row r="6899" spans="1:2" x14ac:dyDescent="0.25">
      <c r="A6899" s="1">
        <v>44633.854166666664</v>
      </c>
      <c r="B6899" s="2">
        <f>ROUND(SUM('[1]VZR 2022'!B6899/12),3)</f>
        <v>242.685</v>
      </c>
    </row>
    <row r="6900" spans="1:2" x14ac:dyDescent="0.25">
      <c r="A6900" s="1">
        <v>44633.864583333336</v>
      </c>
      <c r="B6900" s="2">
        <f>ROUND(SUM('[1]VZR 2022'!B6900/12),3)</f>
        <v>230.33099999999999</v>
      </c>
    </row>
    <row r="6901" spans="1:2" x14ac:dyDescent="0.25">
      <c r="A6901" s="1">
        <v>44633.875</v>
      </c>
      <c r="B6901" s="2">
        <f>ROUND(SUM('[1]VZR 2022'!B6901/12),3)</f>
        <v>220.82300000000001</v>
      </c>
    </row>
    <row r="6902" spans="1:2" x14ac:dyDescent="0.25">
      <c r="A6902" s="1">
        <v>44633.885416666664</v>
      </c>
      <c r="B6902" s="2">
        <f>ROUND(SUM('[1]VZR 2022'!B6902/12),3)</f>
        <v>212.16200000000001</v>
      </c>
    </row>
    <row r="6903" spans="1:2" x14ac:dyDescent="0.25">
      <c r="A6903" s="1">
        <v>44633.895833333336</v>
      </c>
      <c r="B6903" s="2">
        <f>ROUND(SUM('[1]VZR 2022'!B6903/12),3)</f>
        <v>203.52199999999999</v>
      </c>
    </row>
    <row r="6904" spans="1:2" x14ac:dyDescent="0.25">
      <c r="A6904" s="1">
        <v>44633.90625</v>
      </c>
      <c r="B6904" s="2">
        <f>ROUND(SUM('[1]VZR 2022'!B6904/12),3)</f>
        <v>196.845</v>
      </c>
    </row>
    <row r="6905" spans="1:2" x14ac:dyDescent="0.25">
      <c r="A6905" s="1">
        <v>44633.916666666664</v>
      </c>
      <c r="B6905" s="2">
        <f>ROUND(SUM('[1]VZR 2022'!B6905/12),3)</f>
        <v>194.089</v>
      </c>
    </row>
    <row r="6906" spans="1:2" x14ac:dyDescent="0.25">
      <c r="A6906" s="1">
        <v>44633.927083333336</v>
      </c>
      <c r="B6906" s="2">
        <f>ROUND(SUM('[1]VZR 2022'!B6906/12),3)</f>
        <v>234.351</v>
      </c>
    </row>
    <row r="6907" spans="1:2" x14ac:dyDescent="0.25">
      <c r="A6907" s="1">
        <v>44633.9375</v>
      </c>
      <c r="B6907" s="2">
        <f>ROUND(SUM('[1]VZR 2022'!B6907/12),3)</f>
        <v>225.85300000000001</v>
      </c>
    </row>
    <row r="6908" spans="1:2" x14ac:dyDescent="0.25">
      <c r="A6908" s="1">
        <v>44633.947916666664</v>
      </c>
      <c r="B6908" s="2">
        <f>ROUND(SUM('[1]VZR 2022'!B6908/12),3)</f>
        <v>215.97200000000001</v>
      </c>
    </row>
    <row r="6909" spans="1:2" x14ac:dyDescent="0.25">
      <c r="A6909" s="1">
        <v>44633.958333333336</v>
      </c>
      <c r="B6909" s="2">
        <f>ROUND(SUM('[1]VZR 2022'!B6909/12),3)</f>
        <v>207.41900000000001</v>
      </c>
    </row>
    <row r="6910" spans="1:2" x14ac:dyDescent="0.25">
      <c r="A6910" s="1">
        <v>44633.96875</v>
      </c>
      <c r="B6910" s="2">
        <f>ROUND(SUM('[1]VZR 2022'!B6910/12),3)</f>
        <v>195.203</v>
      </c>
    </row>
    <row r="6911" spans="1:2" x14ac:dyDescent="0.25">
      <c r="A6911" s="1">
        <v>44633.979166666664</v>
      </c>
      <c r="B6911" s="2">
        <f>ROUND(SUM('[1]VZR 2022'!B6911/12),3)</f>
        <v>183.46299999999999</v>
      </c>
    </row>
    <row r="6912" spans="1:2" x14ac:dyDescent="0.25">
      <c r="A6912" s="1">
        <v>44633.989583333336</v>
      </c>
      <c r="B6912" s="2">
        <f>ROUND(SUM('[1]VZR 2022'!B6912/12),3)</f>
        <v>171.316</v>
      </c>
    </row>
    <row r="6913" spans="1:2" x14ac:dyDescent="0.25">
      <c r="A6913" s="1">
        <v>44633</v>
      </c>
      <c r="B6913" s="2">
        <f>ROUND(SUM('[1]VZR 2022'!B6913/12),3)</f>
        <v>160.35400000000001</v>
      </c>
    </row>
    <row r="6914" spans="1:2" x14ac:dyDescent="0.25">
      <c r="A6914" s="1">
        <v>44634.010416666664</v>
      </c>
      <c r="B6914" s="2">
        <f>ROUND(SUM('[1]VZR 2022'!B6914/12),3)</f>
        <v>148.26599999999999</v>
      </c>
    </row>
    <row r="6915" spans="1:2" x14ac:dyDescent="0.25">
      <c r="A6915" s="1">
        <v>44634.020833333336</v>
      </c>
      <c r="B6915" s="2">
        <f>ROUND(SUM('[1]VZR 2022'!B6915/12),3)</f>
        <v>140.42500000000001</v>
      </c>
    </row>
    <row r="6916" spans="1:2" x14ac:dyDescent="0.25">
      <c r="A6916" s="1">
        <v>44634.03125</v>
      </c>
      <c r="B6916" s="2">
        <f>ROUND(SUM('[1]VZR 2022'!B6916/12),3)</f>
        <v>133.00399999999999</v>
      </c>
    </row>
    <row r="6917" spans="1:2" x14ac:dyDescent="0.25">
      <c r="A6917" s="1">
        <v>44634.041666666664</v>
      </c>
      <c r="B6917" s="2">
        <f>ROUND(SUM('[1]VZR 2022'!B6917/12),3)</f>
        <v>127.387</v>
      </c>
    </row>
    <row r="6918" spans="1:2" x14ac:dyDescent="0.25">
      <c r="A6918" s="1">
        <v>44634.052083333336</v>
      </c>
      <c r="B6918" s="2">
        <f>ROUND(SUM('[1]VZR 2022'!B6918/12),3)</f>
        <v>130.22900000000001</v>
      </c>
    </row>
    <row r="6919" spans="1:2" x14ac:dyDescent="0.25">
      <c r="A6919" s="1">
        <v>44634.0625</v>
      </c>
      <c r="B6919" s="2">
        <f>ROUND(SUM('[1]VZR 2022'!B6919/12),3)</f>
        <v>126.622</v>
      </c>
    </row>
    <row r="6920" spans="1:2" x14ac:dyDescent="0.25">
      <c r="A6920" s="1">
        <v>44634.072916666664</v>
      </c>
      <c r="B6920" s="2">
        <f>ROUND(SUM('[1]VZR 2022'!B6920/12),3)</f>
        <v>123.03700000000001</v>
      </c>
    </row>
    <row r="6921" spans="1:2" x14ac:dyDescent="0.25">
      <c r="A6921" s="1">
        <v>44634.083333333336</v>
      </c>
      <c r="B6921" s="2">
        <f>ROUND(SUM('[1]VZR 2022'!B6921/12),3)</f>
        <v>120.435</v>
      </c>
    </row>
    <row r="6922" spans="1:2" x14ac:dyDescent="0.25">
      <c r="A6922" s="1">
        <v>44634.09375</v>
      </c>
      <c r="B6922" s="2">
        <f>ROUND(SUM('[1]VZR 2022'!B6922/12),3)</f>
        <v>119.321</v>
      </c>
    </row>
    <row r="6923" spans="1:2" x14ac:dyDescent="0.25">
      <c r="A6923" s="1">
        <v>44634.104166666664</v>
      </c>
      <c r="B6923" s="2">
        <f>ROUND(SUM('[1]VZR 2022'!B6923/12),3)</f>
        <v>117.593</v>
      </c>
    </row>
    <row r="6924" spans="1:2" x14ac:dyDescent="0.25">
      <c r="A6924" s="1">
        <v>44634.114583333336</v>
      </c>
      <c r="B6924" s="2">
        <f>ROUND(SUM('[1]VZR 2022'!B6924/12),3)</f>
        <v>115.81</v>
      </c>
    </row>
    <row r="6925" spans="1:2" x14ac:dyDescent="0.25">
      <c r="A6925" s="1">
        <v>44634.125</v>
      </c>
      <c r="B6925" s="2">
        <f>ROUND(SUM('[1]VZR 2022'!B6925/12),3)</f>
        <v>115.349</v>
      </c>
    </row>
    <row r="6926" spans="1:2" x14ac:dyDescent="0.25">
      <c r="A6926" s="1">
        <v>44634.135416666664</v>
      </c>
      <c r="B6926" s="2">
        <f>ROUND(SUM('[1]VZR 2022'!B6926/12),3)</f>
        <v>115.664</v>
      </c>
    </row>
    <row r="6927" spans="1:2" x14ac:dyDescent="0.25">
      <c r="A6927" s="1">
        <v>44634.145833333336</v>
      </c>
      <c r="B6927" s="2">
        <f>ROUND(SUM('[1]VZR 2022'!B6927/12),3)</f>
        <v>115.08499999999999</v>
      </c>
    </row>
    <row r="6928" spans="1:2" x14ac:dyDescent="0.25">
      <c r="A6928" s="1">
        <v>44634.15625</v>
      </c>
      <c r="B6928" s="2">
        <f>ROUND(SUM('[1]VZR 2022'!B6928/12),3)</f>
        <v>116.502</v>
      </c>
    </row>
    <row r="6929" spans="1:2" x14ac:dyDescent="0.25">
      <c r="A6929" s="1">
        <v>44634.166666666664</v>
      </c>
      <c r="B6929" s="2">
        <f>ROUND(SUM('[1]VZR 2022'!B6929/12),3)</f>
        <v>117.68600000000001</v>
      </c>
    </row>
    <row r="6930" spans="1:2" x14ac:dyDescent="0.25">
      <c r="A6930" s="1">
        <v>44634.177083333336</v>
      </c>
      <c r="B6930" s="2">
        <f>ROUND(SUM('[1]VZR 2022'!B6930/12),3)</f>
        <v>121.116</v>
      </c>
    </row>
    <row r="6931" spans="1:2" x14ac:dyDescent="0.25">
      <c r="A6931" s="1">
        <v>44634.1875</v>
      </c>
      <c r="B6931" s="2">
        <f>ROUND(SUM('[1]VZR 2022'!B6931/12),3)</f>
        <v>124.504</v>
      </c>
    </row>
    <row r="6932" spans="1:2" x14ac:dyDescent="0.25">
      <c r="A6932" s="1">
        <v>44634.197916666664</v>
      </c>
      <c r="B6932" s="2">
        <f>ROUND(SUM('[1]VZR 2022'!B6932/12),3)</f>
        <v>130.62299999999999</v>
      </c>
    </row>
    <row r="6933" spans="1:2" x14ac:dyDescent="0.25">
      <c r="A6933" s="1">
        <v>44634.208333333336</v>
      </c>
      <c r="B6933" s="2">
        <f>ROUND(SUM('[1]VZR 2022'!B6933/12),3)</f>
        <v>135.95099999999999</v>
      </c>
    </row>
    <row r="6934" spans="1:2" x14ac:dyDescent="0.25">
      <c r="A6934" s="1">
        <v>44634.21875</v>
      </c>
      <c r="B6934" s="2">
        <f>ROUND(SUM('[1]VZR 2022'!B6934/12),3)</f>
        <v>147.34800000000001</v>
      </c>
    </row>
    <row r="6935" spans="1:2" x14ac:dyDescent="0.25">
      <c r="A6935" s="1">
        <v>44634.229166666664</v>
      </c>
      <c r="B6935" s="2">
        <f>ROUND(SUM('[1]VZR 2022'!B6935/12),3)</f>
        <v>153.41</v>
      </c>
    </row>
    <row r="6936" spans="1:2" x14ac:dyDescent="0.25">
      <c r="A6936" s="1">
        <v>44634.239583333336</v>
      </c>
      <c r="B6936" s="2">
        <f>ROUND(SUM('[1]VZR 2022'!B6936/12),3)</f>
        <v>167.131</v>
      </c>
    </row>
    <row r="6937" spans="1:2" x14ac:dyDescent="0.25">
      <c r="A6937" s="1">
        <v>44634.25</v>
      </c>
      <c r="B6937" s="2">
        <f>ROUND(SUM('[1]VZR 2022'!B6937/12),3)</f>
        <v>187.56899999999999</v>
      </c>
    </row>
    <row r="6938" spans="1:2" x14ac:dyDescent="0.25">
      <c r="A6938" s="1">
        <v>44634.260416666664</v>
      </c>
      <c r="B6938" s="2">
        <f>ROUND(SUM('[1]VZR 2022'!B6938/12),3)</f>
        <v>195.44399999999999</v>
      </c>
    </row>
    <row r="6939" spans="1:2" x14ac:dyDescent="0.25">
      <c r="A6939" s="1">
        <v>44634.270833333336</v>
      </c>
      <c r="B6939" s="2">
        <f>ROUND(SUM('[1]VZR 2022'!B6939/12),3)</f>
        <v>218.30500000000001</v>
      </c>
    </row>
    <row r="6940" spans="1:2" x14ac:dyDescent="0.25">
      <c r="A6940" s="1">
        <v>44634.28125</v>
      </c>
      <c r="B6940" s="2">
        <f>ROUND(SUM('[1]VZR 2022'!B6940/12),3)</f>
        <v>234.68799999999999</v>
      </c>
    </row>
    <row r="6941" spans="1:2" x14ac:dyDescent="0.25">
      <c r="A6941" s="1">
        <v>44634.291666666664</v>
      </c>
      <c r="B6941" s="2">
        <f>ROUND(SUM('[1]VZR 2022'!B6941/12),3)</f>
        <v>249.35300000000001</v>
      </c>
    </row>
    <row r="6942" spans="1:2" x14ac:dyDescent="0.25">
      <c r="A6942" s="1">
        <v>44634.302083333336</v>
      </c>
      <c r="B6942" s="2">
        <f>ROUND(SUM('[1]VZR 2022'!B6942/12),3)</f>
        <v>269.08800000000002</v>
      </c>
    </row>
    <row r="6943" spans="1:2" x14ac:dyDescent="0.25">
      <c r="A6943" s="1">
        <v>44634.3125</v>
      </c>
      <c r="B6943" s="2">
        <f>ROUND(SUM('[1]VZR 2022'!B6943/12),3)</f>
        <v>281.47800000000001</v>
      </c>
    </row>
    <row r="6944" spans="1:2" x14ac:dyDescent="0.25">
      <c r="A6944" s="1">
        <v>44634.322916666664</v>
      </c>
      <c r="B6944" s="2">
        <f>ROUND(SUM('[1]VZR 2022'!B6944/12),3)</f>
        <v>290.47000000000003</v>
      </c>
    </row>
    <row r="6945" spans="1:2" x14ac:dyDescent="0.25">
      <c r="A6945" s="1">
        <v>44634.333333333336</v>
      </c>
      <c r="B6945" s="2">
        <f>ROUND(SUM('[1]VZR 2022'!B6945/12),3)</f>
        <v>299.88600000000002</v>
      </c>
    </row>
    <row r="6946" spans="1:2" x14ac:dyDescent="0.25">
      <c r="A6946" s="1">
        <v>44634.34375</v>
      </c>
      <c r="B6946" s="2">
        <f>ROUND(SUM('[1]VZR 2022'!B6946/12),3)</f>
        <v>311.77699999999999</v>
      </c>
    </row>
    <row r="6947" spans="1:2" x14ac:dyDescent="0.25">
      <c r="A6947" s="1">
        <v>44634.354166666664</v>
      </c>
      <c r="B6947" s="2">
        <f>ROUND(SUM('[1]VZR 2022'!B6947/12),3)</f>
        <v>315.24400000000003</v>
      </c>
    </row>
    <row r="6948" spans="1:2" x14ac:dyDescent="0.25">
      <c r="A6948" s="1">
        <v>44634.364583333336</v>
      </c>
      <c r="B6948" s="2">
        <f>ROUND(SUM('[1]VZR 2022'!B6948/12),3)</f>
        <v>318.99099999999999</v>
      </c>
    </row>
    <row r="6949" spans="1:2" x14ac:dyDescent="0.25">
      <c r="A6949" s="1">
        <v>44634.375</v>
      </c>
      <c r="B6949" s="2">
        <f>ROUND(SUM('[1]VZR 2022'!B6949/12),3)</f>
        <v>322.02100000000002</v>
      </c>
    </row>
    <row r="6950" spans="1:2" x14ac:dyDescent="0.25">
      <c r="A6950" s="1">
        <v>44634.385416666664</v>
      </c>
      <c r="B6950" s="2">
        <f>ROUND(SUM('[1]VZR 2022'!B6950/12),3)</f>
        <v>321.27100000000002</v>
      </c>
    </row>
    <row r="6951" spans="1:2" x14ac:dyDescent="0.25">
      <c r="A6951" s="1">
        <v>44634.395833333336</v>
      </c>
      <c r="B6951" s="2">
        <f>ROUND(SUM('[1]VZR 2022'!B6951/12),3)</f>
        <v>322.23899999999998</v>
      </c>
    </row>
    <row r="6952" spans="1:2" x14ac:dyDescent="0.25">
      <c r="A6952" s="1">
        <v>44634.40625</v>
      </c>
      <c r="B6952" s="2">
        <f>ROUND(SUM('[1]VZR 2022'!B6952/12),3)</f>
        <v>324.61399999999998</v>
      </c>
    </row>
    <row r="6953" spans="1:2" x14ac:dyDescent="0.25">
      <c r="A6953" s="1">
        <v>44634.416666666664</v>
      </c>
      <c r="B6953" s="2">
        <f>ROUND(SUM('[1]VZR 2022'!B6953/12),3)</f>
        <v>325.303</v>
      </c>
    </row>
    <row r="6954" spans="1:2" x14ac:dyDescent="0.25">
      <c r="A6954" s="1">
        <v>44634.427083333336</v>
      </c>
      <c r="B6954" s="2">
        <f>ROUND(SUM('[1]VZR 2022'!B6954/12),3)</f>
        <v>325.99200000000002</v>
      </c>
    </row>
    <row r="6955" spans="1:2" x14ac:dyDescent="0.25">
      <c r="A6955" s="1">
        <v>44634.4375</v>
      </c>
      <c r="B6955" s="2">
        <f>ROUND(SUM('[1]VZR 2022'!B6955/12),3)</f>
        <v>327.08800000000002</v>
      </c>
    </row>
    <row r="6956" spans="1:2" x14ac:dyDescent="0.25">
      <c r="A6956" s="1">
        <v>44634.447916666664</v>
      </c>
      <c r="B6956" s="2">
        <f>ROUND(SUM('[1]VZR 2022'!B6956/12),3)</f>
        <v>328.71499999999997</v>
      </c>
    </row>
    <row r="6957" spans="1:2" x14ac:dyDescent="0.25">
      <c r="A6957" s="1">
        <v>44634.458333333336</v>
      </c>
      <c r="B6957" s="2">
        <f>ROUND(SUM('[1]VZR 2022'!B6957/12),3)</f>
        <v>328.8</v>
      </c>
    </row>
    <row r="6958" spans="1:2" x14ac:dyDescent="0.25">
      <c r="A6958" s="1">
        <v>44634.46875</v>
      </c>
      <c r="B6958" s="2">
        <f>ROUND(SUM('[1]VZR 2022'!B6958/12),3)</f>
        <v>328.892</v>
      </c>
    </row>
    <row r="6959" spans="1:2" x14ac:dyDescent="0.25">
      <c r="A6959" s="1">
        <v>44634.479166666664</v>
      </c>
      <c r="B6959" s="2">
        <f>ROUND(SUM('[1]VZR 2022'!B6959/12),3)</f>
        <v>333.13299999999998</v>
      </c>
    </row>
    <row r="6960" spans="1:2" x14ac:dyDescent="0.25">
      <c r="A6960" s="1">
        <v>44634.489583333336</v>
      </c>
      <c r="B6960" s="2">
        <f>ROUND(SUM('[1]VZR 2022'!B6960/12),3)</f>
        <v>335.82799999999997</v>
      </c>
    </row>
    <row r="6961" spans="1:2" x14ac:dyDescent="0.25">
      <c r="A6961" s="1">
        <v>44634.5</v>
      </c>
      <c r="B6961" s="2">
        <f>ROUND(SUM('[1]VZR 2022'!B6961/12),3)</f>
        <v>340.29899999999998</v>
      </c>
    </row>
    <row r="6962" spans="1:2" x14ac:dyDescent="0.25">
      <c r="A6962" s="1">
        <v>44634.510416666664</v>
      </c>
      <c r="B6962" s="2">
        <f>ROUND(SUM('[1]VZR 2022'!B6962/12),3)</f>
        <v>340.05799999999999</v>
      </c>
    </row>
    <row r="6963" spans="1:2" x14ac:dyDescent="0.25">
      <c r="A6963" s="1">
        <v>44634.520833333336</v>
      </c>
      <c r="B6963" s="2">
        <f>ROUND(SUM('[1]VZR 2022'!B6963/12),3)</f>
        <v>339.44900000000001</v>
      </c>
    </row>
    <row r="6964" spans="1:2" x14ac:dyDescent="0.25">
      <c r="A6964" s="1">
        <v>44634.53125</v>
      </c>
      <c r="B6964" s="2">
        <f>ROUND(SUM('[1]VZR 2022'!B6964/12),3)</f>
        <v>336.29399999999998</v>
      </c>
    </row>
    <row r="6965" spans="1:2" x14ac:dyDescent="0.25">
      <c r="A6965" s="1">
        <v>44634.541666666664</v>
      </c>
      <c r="B6965" s="2">
        <f>ROUND(SUM('[1]VZR 2022'!B6965/12),3)</f>
        <v>329.66399999999999</v>
      </c>
    </row>
    <row r="6966" spans="1:2" x14ac:dyDescent="0.25">
      <c r="A6966" s="1">
        <v>44634.552083333336</v>
      </c>
      <c r="B6966" s="2">
        <f>ROUND(SUM('[1]VZR 2022'!B6966/12),3)</f>
        <v>325.60199999999998</v>
      </c>
    </row>
    <row r="6967" spans="1:2" x14ac:dyDescent="0.25">
      <c r="A6967" s="1">
        <v>44634.5625</v>
      </c>
      <c r="B6967" s="2">
        <f>ROUND(SUM('[1]VZR 2022'!B6967/12),3)</f>
        <v>317.26600000000002</v>
      </c>
    </row>
    <row r="6968" spans="1:2" x14ac:dyDescent="0.25">
      <c r="A6968" s="1">
        <v>44634.572916666664</v>
      </c>
      <c r="B6968" s="2">
        <f>ROUND(SUM('[1]VZR 2022'!B6968/12),3)</f>
        <v>309.13799999999998</v>
      </c>
    </row>
    <row r="6969" spans="1:2" x14ac:dyDescent="0.25">
      <c r="A6969" s="1">
        <v>44634.583333333336</v>
      </c>
      <c r="B6969" s="2">
        <f>ROUND(SUM('[1]VZR 2022'!B6969/12),3)</f>
        <v>302.39999999999998</v>
      </c>
    </row>
    <row r="6970" spans="1:2" x14ac:dyDescent="0.25">
      <c r="A6970" s="1">
        <v>44634.59375</v>
      </c>
      <c r="B6970" s="2">
        <f>ROUND(SUM('[1]VZR 2022'!B6970/12),3)</f>
        <v>299.69099999999997</v>
      </c>
    </row>
    <row r="6971" spans="1:2" x14ac:dyDescent="0.25">
      <c r="A6971" s="1">
        <v>44634.604166666664</v>
      </c>
      <c r="B6971" s="2">
        <f>ROUND(SUM('[1]VZR 2022'!B6971/12),3)</f>
        <v>301.12799999999999</v>
      </c>
    </row>
    <row r="6972" spans="1:2" x14ac:dyDescent="0.25">
      <c r="A6972" s="1">
        <v>44634.614583333336</v>
      </c>
      <c r="B6972" s="2">
        <f>ROUND(SUM('[1]VZR 2022'!B6972/12),3)</f>
        <v>299.96199999999999</v>
      </c>
    </row>
    <row r="6973" spans="1:2" x14ac:dyDescent="0.25">
      <c r="A6973" s="1">
        <v>44634.625</v>
      </c>
      <c r="B6973" s="2">
        <f>ROUND(SUM('[1]VZR 2022'!B6973/12),3)</f>
        <v>298.52300000000002</v>
      </c>
    </row>
    <row r="6974" spans="1:2" x14ac:dyDescent="0.25">
      <c r="A6974" s="1">
        <v>44634.635416666664</v>
      </c>
      <c r="B6974" s="2">
        <f>ROUND(SUM('[1]VZR 2022'!B6974/12),3)</f>
        <v>301.58600000000001</v>
      </c>
    </row>
    <row r="6975" spans="1:2" x14ac:dyDescent="0.25">
      <c r="A6975" s="1">
        <v>44634.645833333336</v>
      </c>
      <c r="B6975" s="2">
        <f>ROUND(SUM('[1]VZR 2022'!B6975/12),3)</f>
        <v>300.45400000000001</v>
      </c>
    </row>
    <row r="6976" spans="1:2" x14ac:dyDescent="0.25">
      <c r="A6976" s="1">
        <v>44634.65625</v>
      </c>
      <c r="B6976" s="2">
        <f>ROUND(SUM('[1]VZR 2022'!B6976/12),3)</f>
        <v>299.75</v>
      </c>
    </row>
    <row r="6977" spans="1:2" x14ac:dyDescent="0.25">
      <c r="A6977" s="1">
        <v>44634.666666666664</v>
      </c>
      <c r="B6977" s="2">
        <f>ROUND(SUM('[1]VZR 2022'!B6977/12),3)</f>
        <v>301.41199999999998</v>
      </c>
    </row>
    <row r="6978" spans="1:2" x14ac:dyDescent="0.25">
      <c r="A6978" s="1">
        <v>44634.677083333336</v>
      </c>
      <c r="B6978" s="2">
        <f>ROUND(SUM('[1]VZR 2022'!B6978/12),3)</f>
        <v>307.298</v>
      </c>
    </row>
    <row r="6979" spans="1:2" x14ac:dyDescent="0.25">
      <c r="A6979" s="1">
        <v>44634.6875</v>
      </c>
      <c r="B6979" s="2">
        <f>ROUND(SUM('[1]VZR 2022'!B6979/12),3)</f>
        <v>311.50200000000001</v>
      </c>
    </row>
    <row r="6980" spans="1:2" x14ac:dyDescent="0.25">
      <c r="A6980" s="1">
        <v>44634.697916666664</v>
      </c>
      <c r="B6980" s="2">
        <f>ROUND(SUM('[1]VZR 2022'!B6980/12),3)</f>
        <v>320.63200000000001</v>
      </c>
    </row>
    <row r="6981" spans="1:2" x14ac:dyDescent="0.25">
      <c r="A6981" s="1">
        <v>44634.708333333336</v>
      </c>
      <c r="B6981" s="2">
        <f>ROUND(SUM('[1]VZR 2022'!B6981/12),3)</f>
        <v>331.78800000000001</v>
      </c>
    </row>
    <row r="6982" spans="1:2" x14ac:dyDescent="0.25">
      <c r="A6982" s="1">
        <v>44634.71875</v>
      </c>
      <c r="B6982" s="2">
        <f>ROUND(SUM('[1]VZR 2022'!B6982/12),3)</f>
        <v>347.91800000000001</v>
      </c>
    </row>
    <row r="6983" spans="1:2" x14ac:dyDescent="0.25">
      <c r="A6983" s="1">
        <v>44634.729166666664</v>
      </c>
      <c r="B6983" s="2">
        <f>ROUND(SUM('[1]VZR 2022'!B6983/12),3)</f>
        <v>361.69099999999997</v>
      </c>
    </row>
    <row r="6984" spans="1:2" x14ac:dyDescent="0.25">
      <c r="A6984" s="1">
        <v>44634.739583333336</v>
      </c>
      <c r="B6984" s="2">
        <f>ROUND(SUM('[1]VZR 2022'!B6984/12),3)</f>
        <v>372.53</v>
      </c>
    </row>
    <row r="6985" spans="1:2" x14ac:dyDescent="0.25">
      <c r="A6985" s="1">
        <v>44634.75</v>
      </c>
      <c r="B6985" s="2">
        <f>ROUND(SUM('[1]VZR 2022'!B6985/12),3)</f>
        <v>382.78199999999998</v>
      </c>
    </row>
    <row r="6986" spans="1:2" x14ac:dyDescent="0.25">
      <c r="A6986" s="1">
        <v>44634.760416666664</v>
      </c>
      <c r="B6986" s="2">
        <f>ROUND(SUM('[1]VZR 2022'!B6986/12),3)</f>
        <v>385.52699999999999</v>
      </c>
    </row>
    <row r="6987" spans="1:2" x14ac:dyDescent="0.25">
      <c r="A6987" s="1">
        <v>44634.770833333336</v>
      </c>
      <c r="B6987" s="2">
        <f>ROUND(SUM('[1]VZR 2022'!B6987/12),3)</f>
        <v>385.44499999999999</v>
      </c>
    </row>
    <row r="6988" spans="1:2" x14ac:dyDescent="0.25">
      <c r="A6988" s="1">
        <v>44634.78125</v>
      </c>
      <c r="B6988" s="2">
        <f>ROUND(SUM('[1]VZR 2022'!B6988/12),3)</f>
        <v>383.62799999999999</v>
      </c>
    </row>
    <row r="6989" spans="1:2" x14ac:dyDescent="0.25">
      <c r="A6989" s="1">
        <v>44634.791666666664</v>
      </c>
      <c r="B6989" s="2">
        <f>ROUND(SUM('[1]VZR 2022'!B6989/12),3)</f>
        <v>383.62299999999999</v>
      </c>
    </row>
    <row r="6990" spans="1:2" x14ac:dyDescent="0.25">
      <c r="A6990" s="1">
        <v>44634.802083333336</v>
      </c>
      <c r="B6990" s="2">
        <f>ROUND(SUM('[1]VZR 2022'!B6990/12),3)</f>
        <v>375.77499999999998</v>
      </c>
    </row>
    <row r="6991" spans="1:2" x14ac:dyDescent="0.25">
      <c r="A6991" s="1">
        <v>44634.8125</v>
      </c>
      <c r="B6991" s="2">
        <f>ROUND(SUM('[1]VZR 2022'!B6991/12),3)</f>
        <v>365.05</v>
      </c>
    </row>
    <row r="6992" spans="1:2" x14ac:dyDescent="0.25">
      <c r="A6992" s="1">
        <v>44634.822916666664</v>
      </c>
      <c r="B6992" s="2">
        <f>ROUND(SUM('[1]VZR 2022'!B6992/12),3)</f>
        <v>354.428</v>
      </c>
    </row>
    <row r="6993" spans="1:2" x14ac:dyDescent="0.25">
      <c r="A6993" s="1">
        <v>44634.833333333336</v>
      </c>
      <c r="B6993" s="2">
        <f>ROUND(SUM('[1]VZR 2022'!B6993/12),3)</f>
        <v>344.67399999999998</v>
      </c>
    </row>
    <row r="6994" spans="1:2" x14ac:dyDescent="0.25">
      <c r="A6994" s="1">
        <v>44634.84375</v>
      </c>
      <c r="B6994" s="2">
        <f>ROUND(SUM('[1]VZR 2022'!B6994/12),3)</f>
        <v>333.28800000000001</v>
      </c>
    </row>
    <row r="6995" spans="1:2" x14ac:dyDescent="0.25">
      <c r="A6995" s="1">
        <v>44634.854166666664</v>
      </c>
      <c r="B6995" s="2">
        <f>ROUND(SUM('[1]VZR 2022'!B6995/12),3)</f>
        <v>317.30099999999999</v>
      </c>
    </row>
    <row r="6996" spans="1:2" x14ac:dyDescent="0.25">
      <c r="A6996" s="1">
        <v>44634.864583333336</v>
      </c>
      <c r="B6996" s="2">
        <f>ROUND(SUM('[1]VZR 2022'!B6996/12),3)</f>
        <v>305.87200000000001</v>
      </c>
    </row>
    <row r="6997" spans="1:2" x14ac:dyDescent="0.25">
      <c r="A6997" s="1">
        <v>44634.875</v>
      </c>
      <c r="B6997" s="2">
        <f>ROUND(SUM('[1]VZR 2022'!B6997/12),3)</f>
        <v>293.91699999999997</v>
      </c>
    </row>
    <row r="6998" spans="1:2" x14ac:dyDescent="0.25">
      <c r="A6998" s="1">
        <v>44634.885416666664</v>
      </c>
      <c r="B6998" s="2">
        <f>ROUND(SUM('[1]VZR 2022'!B6998/12),3)</f>
        <v>279.339</v>
      </c>
    </row>
    <row r="6999" spans="1:2" x14ac:dyDescent="0.25">
      <c r="A6999" s="1">
        <v>44634.895833333336</v>
      </c>
      <c r="B6999" s="2">
        <f>ROUND(SUM('[1]VZR 2022'!B6999/12),3)</f>
        <v>264.39299999999997</v>
      </c>
    </row>
    <row r="7000" spans="1:2" x14ac:dyDescent="0.25">
      <c r="A7000" s="1">
        <v>44634.90625</v>
      </c>
      <c r="B7000" s="2">
        <f>ROUND(SUM('[1]VZR 2022'!B7000/12),3)</f>
        <v>252.041</v>
      </c>
    </row>
    <row r="7001" spans="1:2" x14ac:dyDescent="0.25">
      <c r="A7001" s="1">
        <v>44634.916666666664</v>
      </c>
      <c r="B7001" s="2">
        <f>ROUND(SUM('[1]VZR 2022'!B7001/12),3)</f>
        <v>241.262</v>
      </c>
    </row>
    <row r="7002" spans="1:2" x14ac:dyDescent="0.25">
      <c r="A7002" s="1">
        <v>44634.927083333336</v>
      </c>
      <c r="B7002" s="2">
        <f>ROUND(SUM('[1]VZR 2022'!B7002/12),3)</f>
        <v>278.04300000000001</v>
      </c>
    </row>
    <row r="7003" spans="1:2" x14ac:dyDescent="0.25">
      <c r="A7003" s="1">
        <v>44634.9375</v>
      </c>
      <c r="B7003" s="2">
        <f>ROUND(SUM('[1]VZR 2022'!B7003/12),3)</f>
        <v>266.565</v>
      </c>
    </row>
    <row r="7004" spans="1:2" x14ac:dyDescent="0.25">
      <c r="A7004" s="1">
        <v>44634.947916666664</v>
      </c>
      <c r="B7004" s="2">
        <f>ROUND(SUM('[1]VZR 2022'!B7004/12),3)</f>
        <v>253.28700000000001</v>
      </c>
    </row>
    <row r="7005" spans="1:2" x14ac:dyDescent="0.25">
      <c r="A7005" s="1">
        <v>44634.958333333336</v>
      </c>
      <c r="B7005" s="2">
        <f>ROUND(SUM('[1]VZR 2022'!B7005/12),3)</f>
        <v>240.179</v>
      </c>
    </row>
    <row r="7006" spans="1:2" x14ac:dyDescent="0.25">
      <c r="A7006" s="1">
        <v>44634.96875</v>
      </c>
      <c r="B7006" s="2">
        <f>ROUND(SUM('[1]VZR 2022'!B7006/12),3)</f>
        <v>225.239</v>
      </c>
    </row>
    <row r="7007" spans="1:2" x14ac:dyDescent="0.25">
      <c r="A7007" s="1">
        <v>44634.979166666664</v>
      </c>
      <c r="B7007" s="2">
        <f>ROUND(SUM('[1]VZR 2022'!B7007/12),3)</f>
        <v>211.779</v>
      </c>
    </row>
    <row r="7008" spans="1:2" x14ac:dyDescent="0.25">
      <c r="A7008" s="1">
        <v>44634.989583333336</v>
      </c>
      <c r="B7008" s="2">
        <f>ROUND(SUM('[1]VZR 2022'!B7008/12),3)</f>
        <v>198.60499999999999</v>
      </c>
    </row>
    <row r="7009" spans="1:2" x14ac:dyDescent="0.25">
      <c r="A7009" s="1">
        <v>44634</v>
      </c>
      <c r="B7009" s="2">
        <f>ROUND(SUM('[1]VZR 2022'!B7009/12),3)</f>
        <v>187.84899999999999</v>
      </c>
    </row>
    <row r="7010" spans="1:2" x14ac:dyDescent="0.25">
      <c r="A7010" s="1">
        <v>44635.010416666664</v>
      </c>
      <c r="B7010" s="2">
        <f>ROUND(SUM('[1]VZR 2022'!B7010/12),3)</f>
        <v>178.059</v>
      </c>
    </row>
    <row r="7011" spans="1:2" x14ac:dyDescent="0.25">
      <c r="A7011" s="1">
        <v>44635.020833333336</v>
      </c>
      <c r="B7011" s="2">
        <f>ROUND(SUM('[1]VZR 2022'!B7011/12),3)</f>
        <v>169.624</v>
      </c>
    </row>
    <row r="7012" spans="1:2" x14ac:dyDescent="0.25">
      <c r="A7012" s="1">
        <v>44635.03125</v>
      </c>
      <c r="B7012" s="2">
        <f>ROUND(SUM('[1]VZR 2022'!B7012/12),3)</f>
        <v>162.03</v>
      </c>
    </row>
    <row r="7013" spans="1:2" x14ac:dyDescent="0.25">
      <c r="A7013" s="1">
        <v>44635.041666666664</v>
      </c>
      <c r="B7013" s="2">
        <f>ROUND(SUM('[1]VZR 2022'!B7013/12),3)</f>
        <v>155.262</v>
      </c>
    </row>
    <row r="7014" spans="1:2" x14ac:dyDescent="0.25">
      <c r="A7014" s="1">
        <v>44635.052083333336</v>
      </c>
      <c r="B7014" s="2">
        <f>ROUND(SUM('[1]VZR 2022'!B7014/12),3)</f>
        <v>157.59299999999999</v>
      </c>
    </row>
    <row r="7015" spans="1:2" x14ac:dyDescent="0.25">
      <c r="A7015" s="1">
        <v>44635.0625</v>
      </c>
      <c r="B7015" s="2">
        <f>ROUND(SUM('[1]VZR 2022'!B7015/12),3)</f>
        <v>154.22300000000001</v>
      </c>
    </row>
    <row r="7016" spans="1:2" x14ac:dyDescent="0.25">
      <c r="A7016" s="1">
        <v>44635.072916666664</v>
      </c>
      <c r="B7016" s="2">
        <f>ROUND(SUM('[1]VZR 2022'!B7016/12),3)</f>
        <v>149.76900000000001</v>
      </c>
    </row>
    <row r="7017" spans="1:2" x14ac:dyDescent="0.25">
      <c r="A7017" s="1">
        <v>44635.083333333336</v>
      </c>
      <c r="B7017" s="2">
        <f>ROUND(SUM('[1]VZR 2022'!B7017/12),3)</f>
        <v>146.29900000000001</v>
      </c>
    </row>
    <row r="7018" spans="1:2" x14ac:dyDescent="0.25">
      <c r="A7018" s="1">
        <v>44635.09375</v>
      </c>
      <c r="B7018" s="2">
        <f>ROUND(SUM('[1]VZR 2022'!B7018/12),3)</f>
        <v>144.52699999999999</v>
      </c>
    </row>
    <row r="7019" spans="1:2" x14ac:dyDescent="0.25">
      <c r="A7019" s="1">
        <v>44635.104166666664</v>
      </c>
      <c r="B7019" s="2">
        <f>ROUND(SUM('[1]VZR 2022'!B7019/12),3)</f>
        <v>142.81899999999999</v>
      </c>
    </row>
    <row r="7020" spans="1:2" x14ac:dyDescent="0.25">
      <c r="A7020" s="1">
        <v>44635.114583333336</v>
      </c>
      <c r="B7020" s="2">
        <f>ROUND(SUM('[1]VZR 2022'!B7020/12),3)</f>
        <v>142.542</v>
      </c>
    </row>
    <row r="7021" spans="1:2" x14ac:dyDescent="0.25">
      <c r="A7021" s="1">
        <v>44635.125</v>
      </c>
      <c r="B7021" s="2">
        <f>ROUND(SUM('[1]VZR 2022'!B7021/12),3)</f>
        <v>142.78800000000001</v>
      </c>
    </row>
    <row r="7022" spans="1:2" x14ac:dyDescent="0.25">
      <c r="A7022" s="1">
        <v>44635.135416666664</v>
      </c>
      <c r="B7022" s="2">
        <f>ROUND(SUM('[1]VZR 2022'!B7022/12),3)</f>
        <v>144.25200000000001</v>
      </c>
    </row>
    <row r="7023" spans="1:2" x14ac:dyDescent="0.25">
      <c r="A7023" s="1">
        <v>44635.145833333336</v>
      </c>
      <c r="B7023" s="2">
        <f>ROUND(SUM('[1]VZR 2022'!B7023/12),3)</f>
        <v>144.30600000000001</v>
      </c>
    </row>
    <row r="7024" spans="1:2" x14ac:dyDescent="0.25">
      <c r="A7024" s="1">
        <v>44635.15625</v>
      </c>
      <c r="B7024" s="2">
        <f>ROUND(SUM('[1]VZR 2022'!B7024/12),3)</f>
        <v>145.5</v>
      </c>
    </row>
    <row r="7025" spans="1:2" x14ac:dyDescent="0.25">
      <c r="A7025" s="1">
        <v>44635.166666666664</v>
      </c>
      <c r="B7025" s="2">
        <f>ROUND(SUM('[1]VZR 2022'!B7025/12),3)</f>
        <v>147.666</v>
      </c>
    </row>
    <row r="7026" spans="1:2" x14ac:dyDescent="0.25">
      <c r="A7026" s="1">
        <v>44635.177083333336</v>
      </c>
      <c r="B7026" s="2">
        <f>ROUND(SUM('[1]VZR 2022'!B7026/12),3)</f>
        <v>155.221</v>
      </c>
    </row>
    <row r="7027" spans="1:2" x14ac:dyDescent="0.25">
      <c r="A7027" s="1">
        <v>44635.1875</v>
      </c>
      <c r="B7027" s="2">
        <f>ROUND(SUM('[1]VZR 2022'!B7027/12),3)</f>
        <v>160.71199999999999</v>
      </c>
    </row>
    <row r="7028" spans="1:2" x14ac:dyDescent="0.25">
      <c r="A7028" s="1">
        <v>44635.197916666664</v>
      </c>
      <c r="B7028" s="2">
        <f>ROUND(SUM('[1]VZR 2022'!B7028/12),3)</f>
        <v>168.46799999999999</v>
      </c>
    </row>
    <row r="7029" spans="1:2" x14ac:dyDescent="0.25">
      <c r="A7029" s="1">
        <v>44635.208333333336</v>
      </c>
      <c r="B7029" s="2">
        <f>ROUND(SUM('[1]VZR 2022'!B7029/12),3)</f>
        <v>174.721</v>
      </c>
    </row>
    <row r="7030" spans="1:2" x14ac:dyDescent="0.25">
      <c r="A7030" s="1">
        <v>44635.21875</v>
      </c>
      <c r="B7030" s="2">
        <f>ROUND(SUM('[1]VZR 2022'!B7030/12),3)</f>
        <v>186.26</v>
      </c>
    </row>
    <row r="7031" spans="1:2" x14ac:dyDescent="0.25">
      <c r="A7031" s="1">
        <v>44635.229166666664</v>
      </c>
      <c r="B7031" s="2">
        <f>ROUND(SUM('[1]VZR 2022'!B7031/12),3)</f>
        <v>190.834</v>
      </c>
    </row>
    <row r="7032" spans="1:2" x14ac:dyDescent="0.25">
      <c r="A7032" s="1">
        <v>44635.239583333336</v>
      </c>
      <c r="B7032" s="2">
        <f>ROUND(SUM('[1]VZR 2022'!B7032/12),3)</f>
        <v>205.07900000000001</v>
      </c>
    </row>
    <row r="7033" spans="1:2" x14ac:dyDescent="0.25">
      <c r="A7033" s="1">
        <v>44635.25</v>
      </c>
      <c r="B7033" s="2">
        <f>ROUND(SUM('[1]VZR 2022'!B7033/12),3)</f>
        <v>221.31299999999999</v>
      </c>
    </row>
    <row r="7034" spans="1:2" x14ac:dyDescent="0.25">
      <c r="A7034" s="1">
        <v>44635.260416666664</v>
      </c>
      <c r="B7034" s="2">
        <f>ROUND(SUM('[1]VZR 2022'!B7034/12),3)</f>
        <v>224.93600000000001</v>
      </c>
    </row>
    <row r="7035" spans="1:2" x14ac:dyDescent="0.25">
      <c r="A7035" s="1">
        <v>44635.270833333336</v>
      </c>
      <c r="B7035" s="2">
        <f>ROUND(SUM('[1]VZR 2022'!B7035/12),3)</f>
        <v>245.36500000000001</v>
      </c>
    </row>
    <row r="7036" spans="1:2" x14ac:dyDescent="0.25">
      <c r="A7036" s="1">
        <v>44635.28125</v>
      </c>
      <c r="B7036" s="2">
        <f>ROUND(SUM('[1]VZR 2022'!B7036/12),3)</f>
        <v>260.48399999999998</v>
      </c>
    </row>
    <row r="7037" spans="1:2" x14ac:dyDescent="0.25">
      <c r="A7037" s="1">
        <v>44635.291666666664</v>
      </c>
      <c r="B7037" s="2">
        <f>ROUND(SUM('[1]VZR 2022'!B7037/12),3)</f>
        <v>273.68200000000002</v>
      </c>
    </row>
    <row r="7038" spans="1:2" x14ac:dyDescent="0.25">
      <c r="A7038" s="1">
        <v>44635.302083333336</v>
      </c>
      <c r="B7038" s="2">
        <f>ROUND(SUM('[1]VZR 2022'!B7038/12),3)</f>
        <v>292.78100000000001</v>
      </c>
    </row>
    <row r="7039" spans="1:2" x14ac:dyDescent="0.25">
      <c r="A7039" s="1">
        <v>44635.3125</v>
      </c>
      <c r="B7039" s="2">
        <f>ROUND(SUM('[1]VZR 2022'!B7039/12),3)</f>
        <v>303.44099999999997</v>
      </c>
    </row>
    <row r="7040" spans="1:2" x14ac:dyDescent="0.25">
      <c r="A7040" s="1">
        <v>44635.322916666664</v>
      </c>
      <c r="B7040" s="2">
        <f>ROUND(SUM('[1]VZR 2022'!B7040/12),3)</f>
        <v>313.77699999999999</v>
      </c>
    </row>
    <row r="7041" spans="1:2" x14ac:dyDescent="0.25">
      <c r="A7041" s="1">
        <v>44635.333333333336</v>
      </c>
      <c r="B7041" s="2">
        <f>ROUND(SUM('[1]VZR 2022'!B7041/12),3)</f>
        <v>323.863</v>
      </c>
    </row>
    <row r="7042" spans="1:2" x14ac:dyDescent="0.25">
      <c r="A7042" s="1">
        <v>44635.34375</v>
      </c>
      <c r="B7042" s="2">
        <f>ROUND(SUM('[1]VZR 2022'!B7042/12),3)</f>
        <v>335.55599999999998</v>
      </c>
    </row>
    <row r="7043" spans="1:2" x14ac:dyDescent="0.25">
      <c r="A7043" s="1">
        <v>44635.354166666664</v>
      </c>
      <c r="B7043" s="2">
        <f>ROUND(SUM('[1]VZR 2022'!B7043/12),3)</f>
        <v>339.536</v>
      </c>
    </row>
    <row r="7044" spans="1:2" x14ac:dyDescent="0.25">
      <c r="A7044" s="1">
        <v>44635.364583333336</v>
      </c>
      <c r="B7044" s="2">
        <f>ROUND(SUM('[1]VZR 2022'!B7044/12),3)</f>
        <v>342.15300000000002</v>
      </c>
    </row>
    <row r="7045" spans="1:2" x14ac:dyDescent="0.25">
      <c r="A7045" s="1">
        <v>44635.375</v>
      </c>
      <c r="B7045" s="2">
        <f>ROUND(SUM('[1]VZR 2022'!B7045/12),3)</f>
        <v>342.45699999999999</v>
      </c>
    </row>
    <row r="7046" spans="1:2" x14ac:dyDescent="0.25">
      <c r="A7046" s="1">
        <v>44635.385416666664</v>
      </c>
      <c r="B7046" s="2">
        <f>ROUND(SUM('[1]VZR 2022'!B7046/12),3)</f>
        <v>341.59199999999998</v>
      </c>
    </row>
    <row r="7047" spans="1:2" x14ac:dyDescent="0.25">
      <c r="A7047" s="1">
        <v>44635.395833333336</v>
      </c>
      <c r="B7047" s="2">
        <f>ROUND(SUM('[1]VZR 2022'!B7047/12),3)</f>
        <v>341.053</v>
      </c>
    </row>
    <row r="7048" spans="1:2" x14ac:dyDescent="0.25">
      <c r="A7048" s="1">
        <v>44635.40625</v>
      </c>
      <c r="B7048" s="2">
        <f>ROUND(SUM('[1]VZR 2022'!B7048/12),3)</f>
        <v>341.15199999999999</v>
      </c>
    </row>
    <row r="7049" spans="1:2" x14ac:dyDescent="0.25">
      <c r="A7049" s="1">
        <v>44635.416666666664</v>
      </c>
      <c r="B7049" s="2">
        <f>ROUND(SUM('[1]VZR 2022'!B7049/12),3)</f>
        <v>339.20400000000001</v>
      </c>
    </row>
    <row r="7050" spans="1:2" x14ac:dyDescent="0.25">
      <c r="A7050" s="1">
        <v>44635.427083333336</v>
      </c>
      <c r="B7050" s="2">
        <f>ROUND(SUM('[1]VZR 2022'!B7050/12),3)</f>
        <v>338.577</v>
      </c>
    </row>
    <row r="7051" spans="1:2" x14ac:dyDescent="0.25">
      <c r="A7051" s="1">
        <v>44635.4375</v>
      </c>
      <c r="B7051" s="2">
        <f>ROUND(SUM('[1]VZR 2022'!B7051/12),3)</f>
        <v>338.01499999999999</v>
      </c>
    </row>
    <row r="7052" spans="1:2" x14ac:dyDescent="0.25">
      <c r="A7052" s="1">
        <v>44635.447916666664</v>
      </c>
      <c r="B7052" s="2">
        <f>ROUND(SUM('[1]VZR 2022'!B7052/12),3)</f>
        <v>340.29500000000002</v>
      </c>
    </row>
    <row r="7053" spans="1:2" x14ac:dyDescent="0.25">
      <c r="A7053" s="1">
        <v>44635.458333333336</v>
      </c>
      <c r="B7053" s="2">
        <f>ROUND(SUM('[1]VZR 2022'!B7053/12),3)</f>
        <v>342.63</v>
      </c>
    </row>
    <row r="7054" spans="1:2" x14ac:dyDescent="0.25">
      <c r="A7054" s="1">
        <v>44635.46875</v>
      </c>
      <c r="B7054" s="2">
        <f>ROUND(SUM('[1]VZR 2022'!B7054/12),3)</f>
        <v>344.24599999999998</v>
      </c>
    </row>
    <row r="7055" spans="1:2" x14ac:dyDescent="0.25">
      <c r="A7055" s="1">
        <v>44635.479166666664</v>
      </c>
      <c r="B7055" s="2">
        <f>ROUND(SUM('[1]VZR 2022'!B7055/12),3)</f>
        <v>349.16199999999998</v>
      </c>
    </row>
    <row r="7056" spans="1:2" x14ac:dyDescent="0.25">
      <c r="A7056" s="1">
        <v>44635.489583333336</v>
      </c>
      <c r="B7056" s="2">
        <f>ROUND(SUM('[1]VZR 2022'!B7056/12),3)</f>
        <v>353.27199999999999</v>
      </c>
    </row>
    <row r="7057" spans="1:2" x14ac:dyDescent="0.25">
      <c r="A7057" s="1">
        <v>44635.5</v>
      </c>
      <c r="B7057" s="2">
        <f>ROUND(SUM('[1]VZR 2022'!B7057/12),3)</f>
        <v>354.435</v>
      </c>
    </row>
    <row r="7058" spans="1:2" x14ac:dyDescent="0.25">
      <c r="A7058" s="1">
        <v>44635.510416666664</v>
      </c>
      <c r="B7058" s="2">
        <f>ROUND(SUM('[1]VZR 2022'!B7058/12),3)</f>
        <v>351.18400000000003</v>
      </c>
    </row>
    <row r="7059" spans="1:2" x14ac:dyDescent="0.25">
      <c r="A7059" s="1">
        <v>44635.520833333336</v>
      </c>
      <c r="B7059" s="2">
        <f>ROUND(SUM('[1]VZR 2022'!B7059/12),3)</f>
        <v>346.72500000000002</v>
      </c>
    </row>
    <row r="7060" spans="1:2" x14ac:dyDescent="0.25">
      <c r="A7060" s="1">
        <v>44635.53125</v>
      </c>
      <c r="B7060" s="2">
        <f>ROUND(SUM('[1]VZR 2022'!B7060/12),3)</f>
        <v>341.14299999999997</v>
      </c>
    </row>
    <row r="7061" spans="1:2" x14ac:dyDescent="0.25">
      <c r="A7061" s="1">
        <v>44635.541666666664</v>
      </c>
      <c r="B7061" s="2">
        <f>ROUND(SUM('[1]VZR 2022'!B7061/12),3)</f>
        <v>333.46499999999997</v>
      </c>
    </row>
    <row r="7062" spans="1:2" x14ac:dyDescent="0.25">
      <c r="A7062" s="1">
        <v>44635.552083333336</v>
      </c>
      <c r="B7062" s="2">
        <f>ROUND(SUM('[1]VZR 2022'!B7062/12),3)</f>
        <v>325.81900000000002</v>
      </c>
    </row>
    <row r="7063" spans="1:2" x14ac:dyDescent="0.25">
      <c r="A7063" s="1">
        <v>44635.5625</v>
      </c>
      <c r="B7063" s="2">
        <f>ROUND(SUM('[1]VZR 2022'!B7063/12),3)</f>
        <v>317.88299999999998</v>
      </c>
    </row>
    <row r="7064" spans="1:2" x14ac:dyDescent="0.25">
      <c r="A7064" s="1">
        <v>44635.572916666664</v>
      </c>
      <c r="B7064" s="2">
        <f>ROUND(SUM('[1]VZR 2022'!B7064/12),3)</f>
        <v>311.959</v>
      </c>
    </row>
    <row r="7065" spans="1:2" x14ac:dyDescent="0.25">
      <c r="A7065" s="1">
        <v>44635.583333333336</v>
      </c>
      <c r="B7065" s="2">
        <f>ROUND(SUM('[1]VZR 2022'!B7065/12),3)</f>
        <v>305.298</v>
      </c>
    </row>
    <row r="7066" spans="1:2" x14ac:dyDescent="0.25">
      <c r="A7066" s="1">
        <v>44635.59375</v>
      </c>
      <c r="B7066" s="2">
        <f>ROUND(SUM('[1]VZR 2022'!B7066/12),3)</f>
        <v>301.28500000000003</v>
      </c>
    </row>
    <row r="7067" spans="1:2" x14ac:dyDescent="0.25">
      <c r="A7067" s="1">
        <v>44635.604166666664</v>
      </c>
      <c r="B7067" s="2">
        <f>ROUND(SUM('[1]VZR 2022'!B7067/12),3)</f>
        <v>301.03100000000001</v>
      </c>
    </row>
    <row r="7068" spans="1:2" x14ac:dyDescent="0.25">
      <c r="A7068" s="1">
        <v>44635.614583333336</v>
      </c>
      <c r="B7068" s="2">
        <f>ROUND(SUM('[1]VZR 2022'!B7068/12),3)</f>
        <v>300.58300000000003</v>
      </c>
    </row>
    <row r="7069" spans="1:2" x14ac:dyDescent="0.25">
      <c r="A7069" s="1">
        <v>44635.625</v>
      </c>
      <c r="B7069" s="2">
        <f>ROUND(SUM('[1]VZR 2022'!B7069/12),3)</f>
        <v>299.56</v>
      </c>
    </row>
    <row r="7070" spans="1:2" x14ac:dyDescent="0.25">
      <c r="A7070" s="1">
        <v>44635.635416666664</v>
      </c>
      <c r="B7070" s="2">
        <f>ROUND(SUM('[1]VZR 2022'!B7070/12),3)</f>
        <v>301.82600000000002</v>
      </c>
    </row>
    <row r="7071" spans="1:2" x14ac:dyDescent="0.25">
      <c r="A7071" s="1">
        <v>44635.645833333336</v>
      </c>
      <c r="B7071" s="2">
        <f>ROUND(SUM('[1]VZR 2022'!B7071/12),3)</f>
        <v>300.65100000000001</v>
      </c>
    </row>
    <row r="7072" spans="1:2" x14ac:dyDescent="0.25">
      <c r="A7072" s="1">
        <v>44635.65625</v>
      </c>
      <c r="B7072" s="2">
        <f>ROUND(SUM('[1]VZR 2022'!B7072/12),3)</f>
        <v>300.44600000000003</v>
      </c>
    </row>
    <row r="7073" spans="1:2" x14ac:dyDescent="0.25">
      <c r="A7073" s="1">
        <v>44635.666666666664</v>
      </c>
      <c r="B7073" s="2">
        <f>ROUND(SUM('[1]VZR 2022'!B7073/12),3)</f>
        <v>301.69200000000001</v>
      </c>
    </row>
    <row r="7074" spans="1:2" x14ac:dyDescent="0.25">
      <c r="A7074" s="1">
        <v>44635.677083333336</v>
      </c>
      <c r="B7074" s="2">
        <f>ROUND(SUM('[1]VZR 2022'!B7074/12),3)</f>
        <v>307.04500000000002</v>
      </c>
    </row>
    <row r="7075" spans="1:2" x14ac:dyDescent="0.25">
      <c r="A7075" s="1">
        <v>44635.6875</v>
      </c>
      <c r="B7075" s="2">
        <f>ROUND(SUM('[1]VZR 2022'!B7075/12),3)</f>
        <v>311.91300000000001</v>
      </c>
    </row>
    <row r="7076" spans="1:2" x14ac:dyDescent="0.25">
      <c r="A7076" s="1">
        <v>44635.697916666664</v>
      </c>
      <c r="B7076" s="2">
        <f>ROUND(SUM('[1]VZR 2022'!B7076/12),3)</f>
        <v>320.47399999999999</v>
      </c>
    </row>
    <row r="7077" spans="1:2" x14ac:dyDescent="0.25">
      <c r="A7077" s="1">
        <v>44635.708333333336</v>
      </c>
      <c r="B7077" s="2">
        <f>ROUND(SUM('[1]VZR 2022'!B7077/12),3)</f>
        <v>332.37799999999999</v>
      </c>
    </row>
    <row r="7078" spans="1:2" x14ac:dyDescent="0.25">
      <c r="A7078" s="1">
        <v>44635.71875</v>
      </c>
      <c r="B7078" s="2">
        <f>ROUND(SUM('[1]VZR 2022'!B7078/12),3)</f>
        <v>349.10300000000001</v>
      </c>
    </row>
    <row r="7079" spans="1:2" x14ac:dyDescent="0.25">
      <c r="A7079" s="1">
        <v>44635.729166666664</v>
      </c>
      <c r="B7079" s="2">
        <f>ROUND(SUM('[1]VZR 2022'!B7079/12),3)</f>
        <v>361.65600000000001</v>
      </c>
    </row>
    <row r="7080" spans="1:2" x14ac:dyDescent="0.25">
      <c r="A7080" s="1">
        <v>44635.739583333336</v>
      </c>
      <c r="B7080" s="2">
        <f>ROUND(SUM('[1]VZR 2022'!B7080/12),3)</f>
        <v>372.42</v>
      </c>
    </row>
    <row r="7081" spans="1:2" x14ac:dyDescent="0.25">
      <c r="A7081" s="1">
        <v>44635.75</v>
      </c>
      <c r="B7081" s="2">
        <f>ROUND(SUM('[1]VZR 2022'!B7081/12),3)</f>
        <v>383.40499999999997</v>
      </c>
    </row>
    <row r="7082" spans="1:2" x14ac:dyDescent="0.25">
      <c r="A7082" s="1">
        <v>44635.760416666664</v>
      </c>
      <c r="B7082" s="2">
        <f>ROUND(SUM('[1]VZR 2022'!B7082/12),3)</f>
        <v>387.54300000000001</v>
      </c>
    </row>
    <row r="7083" spans="1:2" x14ac:dyDescent="0.25">
      <c r="A7083" s="1">
        <v>44635.770833333336</v>
      </c>
      <c r="B7083" s="2">
        <f>ROUND(SUM('[1]VZR 2022'!B7083/12),3)</f>
        <v>388.61200000000002</v>
      </c>
    </row>
    <row r="7084" spans="1:2" x14ac:dyDescent="0.25">
      <c r="A7084" s="1">
        <v>44635.78125</v>
      </c>
      <c r="B7084" s="2">
        <f>ROUND(SUM('[1]VZR 2022'!B7084/12),3)</f>
        <v>388.40499999999997</v>
      </c>
    </row>
    <row r="7085" spans="1:2" x14ac:dyDescent="0.25">
      <c r="A7085" s="1">
        <v>44635.791666666664</v>
      </c>
      <c r="B7085" s="2">
        <f>ROUND(SUM('[1]VZR 2022'!B7085/12),3)</f>
        <v>388.983</v>
      </c>
    </row>
    <row r="7086" spans="1:2" x14ac:dyDescent="0.25">
      <c r="A7086" s="1">
        <v>44635.802083333336</v>
      </c>
      <c r="B7086" s="2">
        <f>ROUND(SUM('[1]VZR 2022'!B7086/12),3)</f>
        <v>381.43299999999999</v>
      </c>
    </row>
    <row r="7087" spans="1:2" x14ac:dyDescent="0.25">
      <c r="A7087" s="1">
        <v>44635.8125</v>
      </c>
      <c r="B7087" s="2">
        <f>ROUND(SUM('[1]VZR 2022'!B7087/12),3)</f>
        <v>370.78300000000002</v>
      </c>
    </row>
    <row r="7088" spans="1:2" x14ac:dyDescent="0.25">
      <c r="A7088" s="1">
        <v>44635.822916666664</v>
      </c>
      <c r="B7088" s="2">
        <f>ROUND(SUM('[1]VZR 2022'!B7088/12),3)</f>
        <v>359.43400000000003</v>
      </c>
    </row>
    <row r="7089" spans="1:2" x14ac:dyDescent="0.25">
      <c r="A7089" s="1">
        <v>44635.833333333336</v>
      </c>
      <c r="B7089" s="2">
        <f>ROUND(SUM('[1]VZR 2022'!B7089/12),3)</f>
        <v>350.43700000000001</v>
      </c>
    </row>
    <row r="7090" spans="1:2" x14ac:dyDescent="0.25">
      <c r="A7090" s="1">
        <v>44635.84375</v>
      </c>
      <c r="B7090" s="2">
        <f>ROUND(SUM('[1]VZR 2022'!B7090/12),3)</f>
        <v>339.08699999999999</v>
      </c>
    </row>
    <row r="7091" spans="1:2" x14ac:dyDescent="0.25">
      <c r="A7091" s="1">
        <v>44635.854166666664</v>
      </c>
      <c r="B7091" s="2">
        <f>ROUND(SUM('[1]VZR 2022'!B7091/12),3)</f>
        <v>324.2</v>
      </c>
    </row>
    <row r="7092" spans="1:2" x14ac:dyDescent="0.25">
      <c r="A7092" s="1">
        <v>44635.864583333336</v>
      </c>
      <c r="B7092" s="2">
        <f>ROUND(SUM('[1]VZR 2022'!B7092/12),3)</f>
        <v>312.065</v>
      </c>
    </row>
    <row r="7093" spans="1:2" x14ac:dyDescent="0.25">
      <c r="A7093" s="1">
        <v>44635.875</v>
      </c>
      <c r="B7093" s="2">
        <f>ROUND(SUM('[1]VZR 2022'!B7093/12),3)</f>
        <v>301.04599999999999</v>
      </c>
    </row>
    <row r="7094" spans="1:2" x14ac:dyDescent="0.25">
      <c r="A7094" s="1">
        <v>44635.885416666664</v>
      </c>
      <c r="B7094" s="2">
        <f>ROUND(SUM('[1]VZR 2022'!B7094/12),3)</f>
        <v>286.95299999999997</v>
      </c>
    </row>
    <row r="7095" spans="1:2" x14ac:dyDescent="0.25">
      <c r="A7095" s="1">
        <v>44635.895833333336</v>
      </c>
      <c r="B7095" s="2">
        <f>ROUND(SUM('[1]VZR 2022'!B7095/12),3)</f>
        <v>271.94600000000003</v>
      </c>
    </row>
    <row r="7096" spans="1:2" x14ac:dyDescent="0.25">
      <c r="A7096" s="1">
        <v>44635.90625</v>
      </c>
      <c r="B7096" s="2">
        <f>ROUND(SUM('[1]VZR 2022'!B7096/12),3)</f>
        <v>259.08199999999999</v>
      </c>
    </row>
    <row r="7097" spans="1:2" x14ac:dyDescent="0.25">
      <c r="A7097" s="1">
        <v>44635.916666666664</v>
      </c>
      <c r="B7097" s="2">
        <f>ROUND(SUM('[1]VZR 2022'!B7097/12),3)</f>
        <v>248.17400000000001</v>
      </c>
    </row>
    <row r="7098" spans="1:2" x14ac:dyDescent="0.25">
      <c r="A7098" s="1">
        <v>44635.927083333336</v>
      </c>
      <c r="B7098" s="2">
        <f>ROUND(SUM('[1]VZR 2022'!B7098/12),3)</f>
        <v>283.41199999999998</v>
      </c>
    </row>
    <row r="7099" spans="1:2" x14ac:dyDescent="0.25">
      <c r="A7099" s="1">
        <v>44635.9375</v>
      </c>
      <c r="B7099" s="2">
        <f>ROUND(SUM('[1]VZR 2022'!B7099/12),3)</f>
        <v>271.02800000000002</v>
      </c>
    </row>
    <row r="7100" spans="1:2" x14ac:dyDescent="0.25">
      <c r="A7100" s="1">
        <v>44635.947916666664</v>
      </c>
      <c r="B7100" s="2">
        <f>ROUND(SUM('[1]VZR 2022'!B7100/12),3)</f>
        <v>256.89100000000002</v>
      </c>
    </row>
    <row r="7101" spans="1:2" x14ac:dyDescent="0.25">
      <c r="A7101" s="1">
        <v>44635.958333333336</v>
      </c>
      <c r="B7101" s="2">
        <f>ROUND(SUM('[1]VZR 2022'!B7101/12),3)</f>
        <v>244.303</v>
      </c>
    </row>
    <row r="7102" spans="1:2" x14ac:dyDescent="0.25">
      <c r="A7102" s="1">
        <v>44635.96875</v>
      </c>
      <c r="B7102" s="2">
        <f>ROUND(SUM('[1]VZR 2022'!B7102/12),3)</f>
        <v>229.161</v>
      </c>
    </row>
    <row r="7103" spans="1:2" x14ac:dyDescent="0.25">
      <c r="A7103" s="1">
        <v>44635.979166666664</v>
      </c>
      <c r="B7103" s="2">
        <f>ROUND(SUM('[1]VZR 2022'!B7103/12),3)</f>
        <v>216.42599999999999</v>
      </c>
    </row>
    <row r="7104" spans="1:2" x14ac:dyDescent="0.25">
      <c r="A7104" s="1">
        <v>44635.989583333336</v>
      </c>
      <c r="B7104" s="2">
        <f>ROUND(SUM('[1]VZR 2022'!B7104/12),3)</f>
        <v>202.96799999999999</v>
      </c>
    </row>
    <row r="7105" spans="1:2" x14ac:dyDescent="0.25">
      <c r="A7105" s="1">
        <v>44635</v>
      </c>
      <c r="B7105" s="2">
        <f>ROUND(SUM('[1]VZR 2022'!B7105/12),3)</f>
        <v>191.191</v>
      </c>
    </row>
    <row r="7106" spans="1:2" x14ac:dyDescent="0.25">
      <c r="A7106" s="1">
        <v>44636.010416666664</v>
      </c>
      <c r="B7106" s="2">
        <f>ROUND(SUM('[1]VZR 2022'!B7106/12),3)</f>
        <v>177.46700000000001</v>
      </c>
    </row>
    <row r="7107" spans="1:2" x14ac:dyDescent="0.25">
      <c r="A7107" s="1">
        <v>44636.020833333336</v>
      </c>
      <c r="B7107" s="2">
        <f>ROUND(SUM('[1]VZR 2022'!B7107/12),3)</f>
        <v>169.08</v>
      </c>
    </row>
    <row r="7108" spans="1:2" x14ac:dyDescent="0.25">
      <c r="A7108" s="1">
        <v>44636.03125</v>
      </c>
      <c r="B7108" s="2">
        <f>ROUND(SUM('[1]VZR 2022'!B7108/12),3)</f>
        <v>161.53299999999999</v>
      </c>
    </row>
    <row r="7109" spans="1:2" x14ac:dyDescent="0.25">
      <c r="A7109" s="1">
        <v>44636.041666666664</v>
      </c>
      <c r="B7109" s="2">
        <f>ROUND(SUM('[1]VZR 2022'!B7109/12),3)</f>
        <v>154.81100000000001</v>
      </c>
    </row>
    <row r="7110" spans="1:2" x14ac:dyDescent="0.25">
      <c r="A7110" s="1">
        <v>44636.052083333336</v>
      </c>
      <c r="B7110" s="2">
        <f>ROUND(SUM('[1]VZR 2022'!B7110/12),3)</f>
        <v>157.089</v>
      </c>
    </row>
    <row r="7111" spans="1:2" x14ac:dyDescent="0.25">
      <c r="A7111" s="1">
        <v>44636.0625</v>
      </c>
      <c r="B7111" s="2">
        <f>ROUND(SUM('[1]VZR 2022'!B7111/12),3)</f>
        <v>153.74199999999999</v>
      </c>
    </row>
    <row r="7112" spans="1:2" x14ac:dyDescent="0.25">
      <c r="A7112" s="1">
        <v>44636.072916666664</v>
      </c>
      <c r="B7112" s="2">
        <f>ROUND(SUM('[1]VZR 2022'!B7112/12),3)</f>
        <v>149.31299999999999</v>
      </c>
    </row>
    <row r="7113" spans="1:2" x14ac:dyDescent="0.25">
      <c r="A7113" s="1">
        <v>44636.083333333336</v>
      </c>
      <c r="B7113" s="2">
        <f>ROUND(SUM('[1]VZR 2022'!B7113/12),3)</f>
        <v>145.85900000000001</v>
      </c>
    </row>
    <row r="7114" spans="1:2" x14ac:dyDescent="0.25">
      <c r="A7114" s="1">
        <v>44636.09375</v>
      </c>
      <c r="B7114" s="2">
        <f>ROUND(SUM('[1]VZR 2022'!B7114/12),3)</f>
        <v>144.09100000000001</v>
      </c>
    </row>
    <row r="7115" spans="1:2" x14ac:dyDescent="0.25">
      <c r="A7115" s="1">
        <v>44636.104166666664</v>
      </c>
      <c r="B7115" s="2">
        <f>ROUND(SUM('[1]VZR 2022'!B7115/12),3)</f>
        <v>142.38800000000001</v>
      </c>
    </row>
    <row r="7116" spans="1:2" x14ac:dyDescent="0.25">
      <c r="A7116" s="1">
        <v>44636.114583333336</v>
      </c>
      <c r="B7116" s="2">
        <f>ROUND(SUM('[1]VZR 2022'!B7116/12),3)</f>
        <v>142.113</v>
      </c>
    </row>
    <row r="7117" spans="1:2" x14ac:dyDescent="0.25">
      <c r="A7117" s="1">
        <v>44636.125</v>
      </c>
      <c r="B7117" s="2">
        <f>ROUND(SUM('[1]VZR 2022'!B7117/12),3)</f>
        <v>142.36600000000001</v>
      </c>
    </row>
    <row r="7118" spans="1:2" x14ac:dyDescent="0.25">
      <c r="A7118" s="1">
        <v>44636.135416666664</v>
      </c>
      <c r="B7118" s="2">
        <f>ROUND(SUM('[1]VZR 2022'!B7118/12),3)</f>
        <v>143.82400000000001</v>
      </c>
    </row>
    <row r="7119" spans="1:2" x14ac:dyDescent="0.25">
      <c r="A7119" s="1">
        <v>44636.145833333336</v>
      </c>
      <c r="B7119" s="2">
        <f>ROUND(SUM('[1]VZR 2022'!B7119/12),3)</f>
        <v>143.88</v>
      </c>
    </row>
    <row r="7120" spans="1:2" x14ac:dyDescent="0.25">
      <c r="A7120" s="1">
        <v>44636.15625</v>
      </c>
      <c r="B7120" s="2">
        <f>ROUND(SUM('[1]VZR 2022'!B7120/12),3)</f>
        <v>145.072</v>
      </c>
    </row>
    <row r="7121" spans="1:2" x14ac:dyDescent="0.25">
      <c r="A7121" s="1">
        <v>44636.166666666664</v>
      </c>
      <c r="B7121" s="2">
        <f>ROUND(SUM('[1]VZR 2022'!B7121/12),3)</f>
        <v>147.22800000000001</v>
      </c>
    </row>
    <row r="7122" spans="1:2" x14ac:dyDescent="0.25">
      <c r="A7122" s="1">
        <v>44636.177083333336</v>
      </c>
      <c r="B7122" s="2">
        <f>ROUND(SUM('[1]VZR 2022'!B7122/12),3)</f>
        <v>154.767</v>
      </c>
    </row>
    <row r="7123" spans="1:2" x14ac:dyDescent="0.25">
      <c r="A7123" s="1">
        <v>44636.1875</v>
      </c>
      <c r="B7123" s="2">
        <f>ROUND(SUM('[1]VZR 2022'!B7123/12),3)</f>
        <v>160.24799999999999</v>
      </c>
    </row>
    <row r="7124" spans="1:2" x14ac:dyDescent="0.25">
      <c r="A7124" s="1">
        <v>44636.197916666664</v>
      </c>
      <c r="B7124" s="2">
        <f>ROUND(SUM('[1]VZR 2022'!B7124/12),3)</f>
        <v>167.971</v>
      </c>
    </row>
    <row r="7125" spans="1:2" x14ac:dyDescent="0.25">
      <c r="A7125" s="1">
        <v>44636.208333333336</v>
      </c>
      <c r="B7125" s="2">
        <f>ROUND(SUM('[1]VZR 2022'!B7125/12),3)</f>
        <v>174.18700000000001</v>
      </c>
    </row>
    <row r="7126" spans="1:2" x14ac:dyDescent="0.25">
      <c r="A7126" s="1">
        <v>44636.21875</v>
      </c>
      <c r="B7126" s="2">
        <f>ROUND(SUM('[1]VZR 2022'!B7126/12),3)</f>
        <v>185.68899999999999</v>
      </c>
    </row>
    <row r="7127" spans="1:2" x14ac:dyDescent="0.25">
      <c r="A7127" s="1">
        <v>44636.229166666664</v>
      </c>
      <c r="B7127" s="2">
        <f>ROUND(SUM('[1]VZR 2022'!B7127/12),3)</f>
        <v>190.232</v>
      </c>
    </row>
    <row r="7128" spans="1:2" x14ac:dyDescent="0.25">
      <c r="A7128" s="1">
        <v>44636.239583333336</v>
      </c>
      <c r="B7128" s="2">
        <f>ROUND(SUM('[1]VZR 2022'!B7128/12),3)</f>
        <v>204.429</v>
      </c>
    </row>
    <row r="7129" spans="1:2" x14ac:dyDescent="0.25">
      <c r="A7129" s="1">
        <v>44636.25</v>
      </c>
      <c r="B7129" s="2">
        <f>ROUND(SUM('[1]VZR 2022'!B7129/12),3)</f>
        <v>220.63499999999999</v>
      </c>
    </row>
    <row r="7130" spans="1:2" x14ac:dyDescent="0.25">
      <c r="A7130" s="1">
        <v>44636.260416666664</v>
      </c>
      <c r="B7130" s="2">
        <f>ROUND(SUM('[1]VZR 2022'!B7130/12),3)</f>
        <v>224.42599999999999</v>
      </c>
    </row>
    <row r="7131" spans="1:2" x14ac:dyDescent="0.25">
      <c r="A7131" s="1">
        <v>44636.270833333336</v>
      </c>
      <c r="B7131" s="2">
        <f>ROUND(SUM('[1]VZR 2022'!B7131/12),3)</f>
        <v>244.767</v>
      </c>
    </row>
    <row r="7132" spans="1:2" x14ac:dyDescent="0.25">
      <c r="A7132" s="1">
        <v>44636.28125</v>
      </c>
      <c r="B7132" s="2">
        <f>ROUND(SUM('[1]VZR 2022'!B7132/12),3)</f>
        <v>259.75299999999999</v>
      </c>
    </row>
    <row r="7133" spans="1:2" x14ac:dyDescent="0.25">
      <c r="A7133" s="1">
        <v>44636.291666666664</v>
      </c>
      <c r="B7133" s="2">
        <f>ROUND(SUM('[1]VZR 2022'!B7133/12),3)</f>
        <v>272.84300000000002</v>
      </c>
    </row>
    <row r="7134" spans="1:2" x14ac:dyDescent="0.25">
      <c r="A7134" s="1">
        <v>44636.302083333336</v>
      </c>
      <c r="B7134" s="2">
        <f>ROUND(SUM('[1]VZR 2022'!B7134/12),3)</f>
        <v>291.851</v>
      </c>
    </row>
    <row r="7135" spans="1:2" x14ac:dyDescent="0.25">
      <c r="A7135" s="1">
        <v>44636.3125</v>
      </c>
      <c r="B7135" s="2">
        <f>ROUND(SUM('[1]VZR 2022'!B7135/12),3)</f>
        <v>302.48399999999998</v>
      </c>
    </row>
    <row r="7136" spans="1:2" x14ac:dyDescent="0.25">
      <c r="A7136" s="1">
        <v>44636.322916666664</v>
      </c>
      <c r="B7136" s="2">
        <f>ROUND(SUM('[1]VZR 2022'!B7136/12),3)</f>
        <v>312.79000000000002</v>
      </c>
    </row>
    <row r="7137" spans="1:2" x14ac:dyDescent="0.25">
      <c r="A7137" s="1">
        <v>44636.333333333336</v>
      </c>
      <c r="B7137" s="2">
        <f>ROUND(SUM('[1]VZR 2022'!B7137/12),3)</f>
        <v>322.86500000000001</v>
      </c>
    </row>
    <row r="7138" spans="1:2" x14ac:dyDescent="0.25">
      <c r="A7138" s="1">
        <v>44636.34375</v>
      </c>
      <c r="B7138" s="2">
        <f>ROUND(SUM('[1]VZR 2022'!B7138/12),3)</f>
        <v>334.53899999999999</v>
      </c>
    </row>
    <row r="7139" spans="1:2" x14ac:dyDescent="0.25">
      <c r="A7139" s="1">
        <v>44636.354166666664</v>
      </c>
      <c r="B7139" s="2">
        <f>ROUND(SUM('[1]VZR 2022'!B7139/12),3)</f>
        <v>338.52499999999998</v>
      </c>
    </row>
    <row r="7140" spans="1:2" x14ac:dyDescent="0.25">
      <c r="A7140" s="1">
        <v>44636.364583333336</v>
      </c>
      <c r="B7140" s="2">
        <f>ROUND(SUM('[1]VZR 2022'!B7140/12),3)</f>
        <v>341.13</v>
      </c>
    </row>
    <row r="7141" spans="1:2" x14ac:dyDescent="0.25">
      <c r="A7141" s="1">
        <v>44636.375</v>
      </c>
      <c r="B7141" s="2">
        <f>ROUND(SUM('[1]VZR 2022'!B7141/12),3)</f>
        <v>341.42200000000003</v>
      </c>
    </row>
    <row r="7142" spans="1:2" x14ac:dyDescent="0.25">
      <c r="A7142" s="1">
        <v>44636.385416666664</v>
      </c>
      <c r="B7142" s="2">
        <f>ROUND(SUM('[1]VZR 2022'!B7142/12),3)</f>
        <v>340.60899999999998</v>
      </c>
    </row>
    <row r="7143" spans="1:2" x14ac:dyDescent="0.25">
      <c r="A7143" s="1">
        <v>44636.395833333336</v>
      </c>
      <c r="B7143" s="2">
        <f>ROUND(SUM('[1]VZR 2022'!B7143/12),3)</f>
        <v>340.08100000000002</v>
      </c>
    </row>
    <row r="7144" spans="1:2" x14ac:dyDescent="0.25">
      <c r="A7144" s="1">
        <v>44636.40625</v>
      </c>
      <c r="B7144" s="2">
        <f>ROUND(SUM('[1]VZR 2022'!B7144/12),3)</f>
        <v>340.18400000000003</v>
      </c>
    </row>
    <row r="7145" spans="1:2" x14ac:dyDescent="0.25">
      <c r="A7145" s="1">
        <v>44636.416666666664</v>
      </c>
      <c r="B7145" s="2">
        <f>ROUND(SUM('[1]VZR 2022'!B7145/12),3)</f>
        <v>338.22500000000002</v>
      </c>
    </row>
    <row r="7146" spans="1:2" x14ac:dyDescent="0.25">
      <c r="A7146" s="1">
        <v>44636.427083333336</v>
      </c>
      <c r="B7146" s="2">
        <f>ROUND(SUM('[1]VZR 2022'!B7146/12),3)</f>
        <v>337.59399999999999</v>
      </c>
    </row>
    <row r="7147" spans="1:2" x14ac:dyDescent="0.25">
      <c r="A7147" s="1">
        <v>44636.4375</v>
      </c>
      <c r="B7147" s="2">
        <f>ROUND(SUM('[1]VZR 2022'!B7147/12),3)</f>
        <v>337.03100000000001</v>
      </c>
    </row>
    <row r="7148" spans="1:2" x14ac:dyDescent="0.25">
      <c r="A7148" s="1">
        <v>44636.447916666664</v>
      </c>
      <c r="B7148" s="2">
        <f>ROUND(SUM('[1]VZR 2022'!B7148/12),3)</f>
        <v>339.28199999999998</v>
      </c>
    </row>
    <row r="7149" spans="1:2" x14ac:dyDescent="0.25">
      <c r="A7149" s="1">
        <v>44636.458333333336</v>
      </c>
      <c r="B7149" s="2">
        <f>ROUND(SUM('[1]VZR 2022'!B7149/12),3)</f>
        <v>341.59</v>
      </c>
    </row>
    <row r="7150" spans="1:2" x14ac:dyDescent="0.25">
      <c r="A7150" s="1">
        <v>44636.46875</v>
      </c>
      <c r="B7150" s="2">
        <f>ROUND(SUM('[1]VZR 2022'!B7150/12),3)</f>
        <v>343.22</v>
      </c>
    </row>
    <row r="7151" spans="1:2" x14ac:dyDescent="0.25">
      <c r="A7151" s="1">
        <v>44636.479166666664</v>
      </c>
      <c r="B7151" s="2">
        <f>ROUND(SUM('[1]VZR 2022'!B7151/12),3)</f>
        <v>348.10300000000001</v>
      </c>
    </row>
    <row r="7152" spans="1:2" x14ac:dyDescent="0.25">
      <c r="A7152" s="1">
        <v>44636.489583333336</v>
      </c>
      <c r="B7152" s="2">
        <f>ROUND(SUM('[1]VZR 2022'!B7152/12),3)</f>
        <v>352.19099999999997</v>
      </c>
    </row>
    <row r="7153" spans="1:2" x14ac:dyDescent="0.25">
      <c r="A7153" s="1">
        <v>44636.5</v>
      </c>
      <c r="B7153" s="2">
        <f>ROUND(SUM('[1]VZR 2022'!B7153/12),3)</f>
        <v>353.33699999999999</v>
      </c>
    </row>
    <row r="7154" spans="1:2" x14ac:dyDescent="0.25">
      <c r="A7154" s="1">
        <v>44636.510416666664</v>
      </c>
      <c r="B7154" s="2">
        <f>ROUND(SUM('[1]VZR 2022'!B7154/12),3)</f>
        <v>350.11700000000002</v>
      </c>
    </row>
    <row r="7155" spans="1:2" x14ac:dyDescent="0.25">
      <c r="A7155" s="1">
        <v>44636.520833333336</v>
      </c>
      <c r="B7155" s="2">
        <f>ROUND(SUM('[1]VZR 2022'!B7155/12),3)</f>
        <v>345.68400000000003</v>
      </c>
    </row>
    <row r="7156" spans="1:2" x14ac:dyDescent="0.25">
      <c r="A7156" s="1">
        <v>44636.53125</v>
      </c>
      <c r="B7156" s="2">
        <f>ROUND(SUM('[1]VZR 2022'!B7156/12),3)</f>
        <v>340.09800000000001</v>
      </c>
    </row>
    <row r="7157" spans="1:2" x14ac:dyDescent="0.25">
      <c r="A7157" s="1">
        <v>44636.541666666664</v>
      </c>
      <c r="B7157" s="2">
        <f>ROUND(SUM('[1]VZR 2022'!B7157/12),3)</f>
        <v>332.45</v>
      </c>
    </row>
    <row r="7158" spans="1:2" x14ac:dyDescent="0.25">
      <c r="A7158" s="1">
        <v>44636.552083333336</v>
      </c>
      <c r="B7158" s="2">
        <f>ROUND(SUM('[1]VZR 2022'!B7158/12),3)</f>
        <v>324.80399999999997</v>
      </c>
    </row>
    <row r="7159" spans="1:2" x14ac:dyDescent="0.25">
      <c r="A7159" s="1">
        <v>44636.5625</v>
      </c>
      <c r="B7159" s="2">
        <f>ROUND(SUM('[1]VZR 2022'!B7159/12),3)</f>
        <v>316.85899999999998</v>
      </c>
    </row>
    <row r="7160" spans="1:2" x14ac:dyDescent="0.25">
      <c r="A7160" s="1">
        <v>44636.572916666664</v>
      </c>
      <c r="B7160" s="2">
        <f>ROUND(SUM('[1]VZR 2022'!B7160/12),3)</f>
        <v>310.91699999999997</v>
      </c>
    </row>
    <row r="7161" spans="1:2" x14ac:dyDescent="0.25">
      <c r="A7161" s="1">
        <v>44636.583333333336</v>
      </c>
      <c r="B7161" s="2">
        <f>ROUND(SUM('[1]VZR 2022'!B7161/12),3)</f>
        <v>304.274</v>
      </c>
    </row>
    <row r="7162" spans="1:2" x14ac:dyDescent="0.25">
      <c r="A7162" s="1">
        <v>44636.59375</v>
      </c>
      <c r="B7162" s="2">
        <f>ROUND(SUM('[1]VZR 2022'!B7162/12),3)</f>
        <v>300.25299999999999</v>
      </c>
    </row>
    <row r="7163" spans="1:2" x14ac:dyDescent="0.25">
      <c r="A7163" s="1">
        <v>44636.604166666664</v>
      </c>
      <c r="B7163" s="2">
        <f>ROUND(SUM('[1]VZR 2022'!B7163/12),3)</f>
        <v>299.97500000000002</v>
      </c>
    </row>
    <row r="7164" spans="1:2" x14ac:dyDescent="0.25">
      <c r="A7164" s="1">
        <v>44636.614583333336</v>
      </c>
      <c r="B7164" s="2">
        <f>ROUND(SUM('[1]VZR 2022'!B7164/12),3)</f>
        <v>299.512</v>
      </c>
    </row>
    <row r="7165" spans="1:2" x14ac:dyDescent="0.25">
      <c r="A7165" s="1">
        <v>44636.625</v>
      </c>
      <c r="B7165" s="2">
        <f>ROUND(SUM('[1]VZR 2022'!B7165/12),3)</f>
        <v>298.476</v>
      </c>
    </row>
    <row r="7166" spans="1:2" x14ac:dyDescent="0.25">
      <c r="A7166" s="1">
        <v>44636.635416666664</v>
      </c>
      <c r="B7166" s="2">
        <f>ROUND(SUM('[1]VZR 2022'!B7166/12),3)</f>
        <v>300.72500000000002</v>
      </c>
    </row>
    <row r="7167" spans="1:2" x14ac:dyDescent="0.25">
      <c r="A7167" s="1">
        <v>44636.645833333336</v>
      </c>
      <c r="B7167" s="2">
        <f>ROUND(SUM('[1]VZR 2022'!B7167/12),3)</f>
        <v>299.53300000000002</v>
      </c>
    </row>
    <row r="7168" spans="1:2" x14ac:dyDescent="0.25">
      <c r="A7168" s="1">
        <v>44636.65625</v>
      </c>
      <c r="B7168" s="2">
        <f>ROUND(SUM('[1]VZR 2022'!B7168/12),3)</f>
        <v>299.33</v>
      </c>
    </row>
    <row r="7169" spans="1:2" x14ac:dyDescent="0.25">
      <c r="A7169" s="1">
        <v>44636.666666666664</v>
      </c>
      <c r="B7169" s="2">
        <f>ROUND(SUM('[1]VZR 2022'!B7169/12),3)</f>
        <v>300.54000000000002</v>
      </c>
    </row>
    <row r="7170" spans="1:2" x14ac:dyDescent="0.25">
      <c r="A7170" s="1">
        <v>44636.677083333336</v>
      </c>
      <c r="B7170" s="2">
        <f>ROUND(SUM('[1]VZR 2022'!B7170/12),3)</f>
        <v>305.81799999999998</v>
      </c>
    </row>
    <row r="7171" spans="1:2" x14ac:dyDescent="0.25">
      <c r="A7171" s="1">
        <v>44636.6875</v>
      </c>
      <c r="B7171" s="2">
        <f>ROUND(SUM('[1]VZR 2022'!B7171/12),3)</f>
        <v>310.60399999999998</v>
      </c>
    </row>
    <row r="7172" spans="1:2" x14ac:dyDescent="0.25">
      <c r="A7172" s="1">
        <v>44636.697916666664</v>
      </c>
      <c r="B7172" s="2">
        <f>ROUND(SUM('[1]VZR 2022'!B7172/12),3)</f>
        <v>319.04700000000003</v>
      </c>
    </row>
    <row r="7173" spans="1:2" x14ac:dyDescent="0.25">
      <c r="A7173" s="1">
        <v>44636.708333333336</v>
      </c>
      <c r="B7173" s="2">
        <f>ROUND(SUM('[1]VZR 2022'!B7173/12),3)</f>
        <v>330.78899999999999</v>
      </c>
    </row>
    <row r="7174" spans="1:2" x14ac:dyDescent="0.25">
      <c r="A7174" s="1">
        <v>44636.71875</v>
      </c>
      <c r="B7174" s="2">
        <f>ROUND(SUM('[1]VZR 2022'!B7174/12),3)</f>
        <v>347.37200000000001</v>
      </c>
    </row>
    <row r="7175" spans="1:2" x14ac:dyDescent="0.25">
      <c r="A7175" s="1">
        <v>44636.729166666664</v>
      </c>
      <c r="B7175" s="2">
        <f>ROUND(SUM('[1]VZR 2022'!B7175/12),3)</f>
        <v>359.83699999999999</v>
      </c>
    </row>
    <row r="7176" spans="1:2" x14ac:dyDescent="0.25">
      <c r="A7176" s="1">
        <v>44636.739583333336</v>
      </c>
      <c r="B7176" s="2">
        <f>ROUND(SUM('[1]VZR 2022'!B7176/12),3)</f>
        <v>370.512</v>
      </c>
    </row>
    <row r="7177" spans="1:2" x14ac:dyDescent="0.25">
      <c r="A7177" s="1">
        <v>44636.75</v>
      </c>
      <c r="B7177" s="2">
        <f>ROUND(SUM('[1]VZR 2022'!B7177/12),3)</f>
        <v>381.435</v>
      </c>
    </row>
    <row r="7178" spans="1:2" x14ac:dyDescent="0.25">
      <c r="A7178" s="1">
        <v>44636.760416666664</v>
      </c>
      <c r="B7178" s="2">
        <f>ROUND(SUM('[1]VZR 2022'!B7178/12),3)</f>
        <v>385.584</v>
      </c>
    </row>
    <row r="7179" spans="1:2" x14ac:dyDescent="0.25">
      <c r="A7179" s="1">
        <v>44636.770833333336</v>
      </c>
      <c r="B7179" s="2">
        <f>ROUND(SUM('[1]VZR 2022'!B7179/12),3)</f>
        <v>386.68400000000003</v>
      </c>
    </row>
    <row r="7180" spans="1:2" x14ac:dyDescent="0.25">
      <c r="A7180" s="1">
        <v>44636.78125</v>
      </c>
      <c r="B7180" s="2">
        <f>ROUND(SUM('[1]VZR 2022'!B7180/12),3)</f>
        <v>386.55599999999998</v>
      </c>
    </row>
    <row r="7181" spans="1:2" x14ac:dyDescent="0.25">
      <c r="A7181" s="1">
        <v>44636.791666666664</v>
      </c>
      <c r="B7181" s="2">
        <f>ROUND(SUM('[1]VZR 2022'!B7181/12),3)</f>
        <v>387.21199999999999</v>
      </c>
    </row>
    <row r="7182" spans="1:2" x14ac:dyDescent="0.25">
      <c r="A7182" s="1">
        <v>44636.802083333336</v>
      </c>
      <c r="B7182" s="2">
        <f>ROUND(SUM('[1]VZR 2022'!B7182/12),3)</f>
        <v>379.77199999999999</v>
      </c>
    </row>
    <row r="7183" spans="1:2" x14ac:dyDescent="0.25">
      <c r="A7183" s="1">
        <v>44636.8125</v>
      </c>
      <c r="B7183" s="2">
        <f>ROUND(SUM('[1]VZR 2022'!B7183/12),3)</f>
        <v>369.24900000000002</v>
      </c>
    </row>
    <row r="7184" spans="1:2" x14ac:dyDescent="0.25">
      <c r="A7184" s="1">
        <v>44636.822916666664</v>
      </c>
      <c r="B7184" s="2">
        <f>ROUND(SUM('[1]VZR 2022'!B7184/12),3)</f>
        <v>358.053</v>
      </c>
    </row>
    <row r="7185" spans="1:2" x14ac:dyDescent="0.25">
      <c r="A7185" s="1">
        <v>44636.833333333336</v>
      </c>
      <c r="B7185" s="2">
        <f>ROUND(SUM('[1]VZR 2022'!B7185/12),3)</f>
        <v>349.18400000000003</v>
      </c>
    </row>
    <row r="7186" spans="1:2" x14ac:dyDescent="0.25">
      <c r="A7186" s="1">
        <v>44636.84375</v>
      </c>
      <c r="B7186" s="2">
        <f>ROUND(SUM('[1]VZR 2022'!B7186/12),3)</f>
        <v>337.96199999999999</v>
      </c>
    </row>
    <row r="7187" spans="1:2" x14ac:dyDescent="0.25">
      <c r="A7187" s="1">
        <v>44636.854166666664</v>
      </c>
      <c r="B7187" s="2">
        <f>ROUND(SUM('[1]VZR 2022'!B7187/12),3)</f>
        <v>323.209</v>
      </c>
    </row>
    <row r="7188" spans="1:2" x14ac:dyDescent="0.25">
      <c r="A7188" s="1">
        <v>44636.864583333336</v>
      </c>
      <c r="B7188" s="2">
        <f>ROUND(SUM('[1]VZR 2022'!B7188/12),3)</f>
        <v>311.17599999999999</v>
      </c>
    </row>
    <row r="7189" spans="1:2" x14ac:dyDescent="0.25">
      <c r="A7189" s="1">
        <v>44636.875</v>
      </c>
      <c r="B7189" s="2">
        <f>ROUND(SUM('[1]VZR 2022'!B7189/12),3)</f>
        <v>300.28699999999998</v>
      </c>
    </row>
    <row r="7190" spans="1:2" x14ac:dyDescent="0.25">
      <c r="A7190" s="1">
        <v>44636.885416666664</v>
      </c>
      <c r="B7190" s="2">
        <f>ROUND(SUM('[1]VZR 2022'!B7190/12),3)</f>
        <v>286.28100000000001</v>
      </c>
    </row>
    <row r="7191" spans="1:2" x14ac:dyDescent="0.25">
      <c r="A7191" s="1">
        <v>44636.895833333336</v>
      </c>
      <c r="B7191" s="2">
        <f>ROUND(SUM('[1]VZR 2022'!B7191/12),3)</f>
        <v>271.36500000000001</v>
      </c>
    </row>
    <row r="7192" spans="1:2" x14ac:dyDescent="0.25">
      <c r="A7192" s="1">
        <v>44636.90625</v>
      </c>
      <c r="B7192" s="2">
        <f>ROUND(SUM('[1]VZR 2022'!B7192/12),3)</f>
        <v>258.56200000000001</v>
      </c>
    </row>
    <row r="7193" spans="1:2" x14ac:dyDescent="0.25">
      <c r="A7193" s="1">
        <v>44636.916666666664</v>
      </c>
      <c r="B7193" s="2">
        <f>ROUND(SUM('[1]VZR 2022'!B7193/12),3)</f>
        <v>247.703</v>
      </c>
    </row>
    <row r="7194" spans="1:2" x14ac:dyDescent="0.25">
      <c r="A7194" s="1">
        <v>44636.927083333336</v>
      </c>
      <c r="B7194" s="2">
        <f>ROUND(SUM('[1]VZR 2022'!B7194/12),3)</f>
        <v>282.476</v>
      </c>
    </row>
    <row r="7195" spans="1:2" x14ac:dyDescent="0.25">
      <c r="A7195" s="1">
        <v>44636.9375</v>
      </c>
      <c r="B7195" s="2">
        <f>ROUND(SUM('[1]VZR 2022'!B7195/12),3)</f>
        <v>270.11599999999999</v>
      </c>
    </row>
    <row r="7196" spans="1:2" x14ac:dyDescent="0.25">
      <c r="A7196" s="1">
        <v>44636.947916666664</v>
      </c>
      <c r="B7196" s="2">
        <f>ROUND(SUM('[1]VZR 2022'!B7196/12),3)</f>
        <v>256.00400000000002</v>
      </c>
    </row>
    <row r="7197" spans="1:2" x14ac:dyDescent="0.25">
      <c r="A7197" s="1">
        <v>44636.958333333336</v>
      </c>
      <c r="B7197" s="2">
        <f>ROUND(SUM('[1]VZR 2022'!B7197/12),3)</f>
        <v>243.43199999999999</v>
      </c>
    </row>
    <row r="7198" spans="1:2" x14ac:dyDescent="0.25">
      <c r="A7198" s="1">
        <v>44636.96875</v>
      </c>
      <c r="B7198" s="2">
        <f>ROUND(SUM('[1]VZR 2022'!B7198/12),3)</f>
        <v>228.34100000000001</v>
      </c>
    </row>
    <row r="7199" spans="1:2" x14ac:dyDescent="0.25">
      <c r="A7199" s="1">
        <v>44636.979166666664</v>
      </c>
      <c r="B7199" s="2">
        <f>ROUND(SUM('[1]VZR 2022'!B7199/12),3)</f>
        <v>215.64</v>
      </c>
    </row>
    <row r="7200" spans="1:2" x14ac:dyDescent="0.25">
      <c r="A7200" s="1">
        <v>44636.989583333336</v>
      </c>
      <c r="B7200" s="2">
        <f>ROUND(SUM('[1]VZR 2022'!B7200/12),3)</f>
        <v>202.24700000000001</v>
      </c>
    </row>
    <row r="7201" spans="1:2" x14ac:dyDescent="0.25">
      <c r="A7201" s="1">
        <v>44636</v>
      </c>
      <c r="B7201" s="2">
        <f>ROUND(SUM('[1]VZR 2022'!B7201/12),3)</f>
        <v>190.52799999999999</v>
      </c>
    </row>
    <row r="7202" spans="1:2" x14ac:dyDescent="0.25">
      <c r="A7202" s="1">
        <v>44637.010416666664</v>
      </c>
      <c r="B7202" s="2">
        <f>ROUND(SUM('[1]VZR 2022'!B7202/12),3)</f>
        <v>176.87100000000001</v>
      </c>
    </row>
    <row r="7203" spans="1:2" x14ac:dyDescent="0.25">
      <c r="A7203" s="1">
        <v>44637.020833333336</v>
      </c>
      <c r="B7203" s="2">
        <f>ROUND(SUM('[1]VZR 2022'!B7203/12),3)</f>
        <v>168.53200000000001</v>
      </c>
    </row>
    <row r="7204" spans="1:2" x14ac:dyDescent="0.25">
      <c r="A7204" s="1">
        <v>44637.03125</v>
      </c>
      <c r="B7204" s="2">
        <f>ROUND(SUM('[1]VZR 2022'!B7204/12),3)</f>
        <v>161.03299999999999</v>
      </c>
    </row>
    <row r="7205" spans="1:2" x14ac:dyDescent="0.25">
      <c r="A7205" s="1">
        <v>44637.041666666664</v>
      </c>
      <c r="B7205" s="2">
        <f>ROUND(SUM('[1]VZR 2022'!B7205/12),3)</f>
        <v>154.35599999999999</v>
      </c>
    </row>
    <row r="7206" spans="1:2" x14ac:dyDescent="0.25">
      <c r="A7206" s="1">
        <v>44637.052083333336</v>
      </c>
      <c r="B7206" s="2">
        <f>ROUND(SUM('[1]VZR 2022'!B7206/12),3)</f>
        <v>156.58199999999999</v>
      </c>
    </row>
    <row r="7207" spans="1:2" x14ac:dyDescent="0.25">
      <c r="A7207" s="1">
        <v>44637.0625</v>
      </c>
      <c r="B7207" s="2">
        <f>ROUND(SUM('[1]VZR 2022'!B7207/12),3)</f>
        <v>153.25800000000001</v>
      </c>
    </row>
    <row r="7208" spans="1:2" x14ac:dyDescent="0.25">
      <c r="A7208" s="1">
        <v>44637.072916666664</v>
      </c>
      <c r="B7208" s="2">
        <f>ROUND(SUM('[1]VZR 2022'!B7208/12),3)</f>
        <v>148.85400000000001</v>
      </c>
    </row>
    <row r="7209" spans="1:2" x14ac:dyDescent="0.25">
      <c r="A7209" s="1">
        <v>44637.083333333336</v>
      </c>
      <c r="B7209" s="2">
        <f>ROUND(SUM('[1]VZR 2022'!B7209/12),3)</f>
        <v>145.417</v>
      </c>
    </row>
    <row r="7210" spans="1:2" x14ac:dyDescent="0.25">
      <c r="A7210" s="1">
        <v>44637.09375</v>
      </c>
      <c r="B7210" s="2">
        <f>ROUND(SUM('[1]VZR 2022'!B7210/12),3)</f>
        <v>143.65199999999999</v>
      </c>
    </row>
    <row r="7211" spans="1:2" x14ac:dyDescent="0.25">
      <c r="A7211" s="1">
        <v>44637.104166666664</v>
      </c>
      <c r="B7211" s="2">
        <f>ROUND(SUM('[1]VZR 2022'!B7211/12),3)</f>
        <v>141.95400000000001</v>
      </c>
    </row>
    <row r="7212" spans="1:2" x14ac:dyDescent="0.25">
      <c r="A7212" s="1">
        <v>44637.114583333336</v>
      </c>
      <c r="B7212" s="2">
        <f>ROUND(SUM('[1]VZR 2022'!B7212/12),3)</f>
        <v>141.68100000000001</v>
      </c>
    </row>
    <row r="7213" spans="1:2" x14ac:dyDescent="0.25">
      <c r="A7213" s="1">
        <v>44637.125</v>
      </c>
      <c r="B7213" s="2">
        <f>ROUND(SUM('[1]VZR 2022'!B7213/12),3)</f>
        <v>141.94</v>
      </c>
    </row>
    <row r="7214" spans="1:2" x14ac:dyDescent="0.25">
      <c r="A7214" s="1">
        <v>44637.135416666664</v>
      </c>
      <c r="B7214" s="2">
        <f>ROUND(SUM('[1]VZR 2022'!B7214/12),3)</f>
        <v>143.393</v>
      </c>
    </row>
    <row r="7215" spans="1:2" x14ac:dyDescent="0.25">
      <c r="A7215" s="1">
        <v>44637.145833333336</v>
      </c>
      <c r="B7215" s="2">
        <f>ROUND(SUM('[1]VZR 2022'!B7215/12),3)</f>
        <v>143.452</v>
      </c>
    </row>
    <row r="7216" spans="1:2" x14ac:dyDescent="0.25">
      <c r="A7216" s="1">
        <v>44637.15625</v>
      </c>
      <c r="B7216" s="2">
        <f>ROUND(SUM('[1]VZR 2022'!B7216/12),3)</f>
        <v>144.64099999999999</v>
      </c>
    </row>
    <row r="7217" spans="1:2" x14ac:dyDescent="0.25">
      <c r="A7217" s="1">
        <v>44637.166666666664</v>
      </c>
      <c r="B7217" s="2">
        <f>ROUND(SUM('[1]VZR 2022'!B7217/12),3)</f>
        <v>146.786</v>
      </c>
    </row>
    <row r="7218" spans="1:2" x14ac:dyDescent="0.25">
      <c r="A7218" s="1">
        <v>44637.177083333336</v>
      </c>
      <c r="B7218" s="2">
        <f>ROUND(SUM('[1]VZR 2022'!B7218/12),3)</f>
        <v>154.309</v>
      </c>
    </row>
    <row r="7219" spans="1:2" x14ac:dyDescent="0.25">
      <c r="A7219" s="1">
        <v>44637.1875</v>
      </c>
      <c r="B7219" s="2">
        <f>ROUND(SUM('[1]VZR 2022'!B7219/12),3)</f>
        <v>159.78200000000001</v>
      </c>
    </row>
    <row r="7220" spans="1:2" x14ac:dyDescent="0.25">
      <c r="A7220" s="1">
        <v>44637.197916666664</v>
      </c>
      <c r="B7220" s="2">
        <f>ROUND(SUM('[1]VZR 2022'!B7220/12),3)</f>
        <v>167.47</v>
      </c>
    </row>
    <row r="7221" spans="1:2" x14ac:dyDescent="0.25">
      <c r="A7221" s="1">
        <v>44637.208333333336</v>
      </c>
      <c r="B7221" s="2">
        <f>ROUND(SUM('[1]VZR 2022'!B7221/12),3)</f>
        <v>173.648</v>
      </c>
    </row>
    <row r="7222" spans="1:2" x14ac:dyDescent="0.25">
      <c r="A7222" s="1">
        <v>44637.21875</v>
      </c>
      <c r="B7222" s="2">
        <f>ROUND(SUM('[1]VZR 2022'!B7222/12),3)</f>
        <v>185.113</v>
      </c>
    </row>
    <row r="7223" spans="1:2" x14ac:dyDescent="0.25">
      <c r="A7223" s="1">
        <v>44637.229166666664</v>
      </c>
      <c r="B7223" s="2">
        <f>ROUND(SUM('[1]VZR 2022'!B7223/12),3)</f>
        <v>189.625</v>
      </c>
    </row>
    <row r="7224" spans="1:2" x14ac:dyDescent="0.25">
      <c r="A7224" s="1">
        <v>44637.239583333336</v>
      </c>
      <c r="B7224" s="2">
        <f>ROUND(SUM('[1]VZR 2022'!B7224/12),3)</f>
        <v>203.77500000000001</v>
      </c>
    </row>
    <row r="7225" spans="1:2" x14ac:dyDescent="0.25">
      <c r="A7225" s="1">
        <v>44637.25</v>
      </c>
      <c r="B7225" s="2">
        <f>ROUND(SUM('[1]VZR 2022'!B7225/12),3)</f>
        <v>219.953</v>
      </c>
    </row>
    <row r="7226" spans="1:2" x14ac:dyDescent="0.25">
      <c r="A7226" s="1">
        <v>44637.260416666664</v>
      </c>
      <c r="B7226" s="2">
        <f>ROUND(SUM('[1]VZR 2022'!B7226/12),3)</f>
        <v>223.91200000000001</v>
      </c>
    </row>
    <row r="7227" spans="1:2" x14ac:dyDescent="0.25">
      <c r="A7227" s="1">
        <v>44637.270833333336</v>
      </c>
      <c r="B7227" s="2">
        <f>ROUND(SUM('[1]VZR 2022'!B7227/12),3)</f>
        <v>244.16399999999999</v>
      </c>
    </row>
    <row r="7228" spans="1:2" x14ac:dyDescent="0.25">
      <c r="A7228" s="1">
        <v>44637.28125</v>
      </c>
      <c r="B7228" s="2">
        <f>ROUND(SUM('[1]VZR 2022'!B7228/12),3)</f>
        <v>259.01600000000002</v>
      </c>
    </row>
    <row r="7229" spans="1:2" x14ac:dyDescent="0.25">
      <c r="A7229" s="1">
        <v>44637.291666666664</v>
      </c>
      <c r="B7229" s="2">
        <f>ROUND(SUM('[1]VZR 2022'!B7229/12),3)</f>
        <v>271.99799999999999</v>
      </c>
    </row>
    <row r="7230" spans="1:2" x14ac:dyDescent="0.25">
      <c r="A7230" s="1">
        <v>44637.302083333336</v>
      </c>
      <c r="B7230" s="2">
        <f>ROUND(SUM('[1]VZR 2022'!B7230/12),3)</f>
        <v>290.91399999999999</v>
      </c>
    </row>
    <row r="7231" spans="1:2" x14ac:dyDescent="0.25">
      <c r="A7231" s="1">
        <v>44637.3125</v>
      </c>
      <c r="B7231" s="2">
        <f>ROUND(SUM('[1]VZR 2022'!B7231/12),3)</f>
        <v>301.52</v>
      </c>
    </row>
    <row r="7232" spans="1:2" x14ac:dyDescent="0.25">
      <c r="A7232" s="1">
        <v>44637.322916666664</v>
      </c>
      <c r="B7232" s="2">
        <f>ROUND(SUM('[1]VZR 2022'!B7232/12),3)</f>
        <v>311.79599999999999</v>
      </c>
    </row>
    <row r="7233" spans="1:2" x14ac:dyDescent="0.25">
      <c r="A7233" s="1">
        <v>44637.333333333336</v>
      </c>
      <c r="B7233" s="2">
        <f>ROUND(SUM('[1]VZR 2022'!B7233/12),3)</f>
        <v>321.86099999999999</v>
      </c>
    </row>
    <row r="7234" spans="1:2" x14ac:dyDescent="0.25">
      <c r="A7234" s="1">
        <v>44637.34375</v>
      </c>
      <c r="B7234" s="2">
        <f>ROUND(SUM('[1]VZR 2022'!B7234/12),3)</f>
        <v>333.51400000000001</v>
      </c>
    </row>
    <row r="7235" spans="1:2" x14ac:dyDescent="0.25">
      <c r="A7235" s="1">
        <v>44637.354166666664</v>
      </c>
      <c r="B7235" s="2">
        <f>ROUND(SUM('[1]VZR 2022'!B7235/12),3)</f>
        <v>337.50700000000001</v>
      </c>
    </row>
    <row r="7236" spans="1:2" x14ac:dyDescent="0.25">
      <c r="A7236" s="1">
        <v>44637.364583333336</v>
      </c>
      <c r="B7236" s="2">
        <f>ROUND(SUM('[1]VZR 2022'!B7236/12),3)</f>
        <v>340.09899999999999</v>
      </c>
    </row>
    <row r="7237" spans="1:2" x14ac:dyDescent="0.25">
      <c r="A7237" s="1">
        <v>44637.375</v>
      </c>
      <c r="B7237" s="2">
        <f>ROUND(SUM('[1]VZR 2022'!B7237/12),3)</f>
        <v>340.38099999999997</v>
      </c>
    </row>
    <row r="7238" spans="1:2" x14ac:dyDescent="0.25">
      <c r="A7238" s="1">
        <v>44637.385416666664</v>
      </c>
      <c r="B7238" s="2">
        <f>ROUND(SUM('[1]VZR 2022'!B7238/12),3)</f>
        <v>339.62</v>
      </c>
    </row>
    <row r="7239" spans="1:2" x14ac:dyDescent="0.25">
      <c r="A7239" s="1">
        <v>44637.395833333336</v>
      </c>
      <c r="B7239" s="2">
        <f>ROUND(SUM('[1]VZR 2022'!B7239/12),3)</f>
        <v>339.10199999999998</v>
      </c>
    </row>
    <row r="7240" spans="1:2" x14ac:dyDescent="0.25">
      <c r="A7240" s="1">
        <v>44637.40625</v>
      </c>
      <c r="B7240" s="2">
        <f>ROUND(SUM('[1]VZR 2022'!B7240/12),3)</f>
        <v>339.20800000000003</v>
      </c>
    </row>
    <row r="7241" spans="1:2" x14ac:dyDescent="0.25">
      <c r="A7241" s="1">
        <v>44637.416666666664</v>
      </c>
      <c r="B7241" s="2">
        <f>ROUND(SUM('[1]VZR 2022'!B7241/12),3)</f>
        <v>337.23899999999998</v>
      </c>
    </row>
    <row r="7242" spans="1:2" x14ac:dyDescent="0.25">
      <c r="A7242" s="1">
        <v>44637.427083333336</v>
      </c>
      <c r="B7242" s="2">
        <f>ROUND(SUM('[1]VZR 2022'!B7242/12),3)</f>
        <v>336.60399999999998</v>
      </c>
    </row>
    <row r="7243" spans="1:2" x14ac:dyDescent="0.25">
      <c r="A7243" s="1">
        <v>44637.4375</v>
      </c>
      <c r="B7243" s="2">
        <f>ROUND(SUM('[1]VZR 2022'!B7243/12),3)</f>
        <v>336.041</v>
      </c>
    </row>
    <row r="7244" spans="1:2" x14ac:dyDescent="0.25">
      <c r="A7244" s="1">
        <v>44637.447916666664</v>
      </c>
      <c r="B7244" s="2">
        <f>ROUND(SUM('[1]VZR 2022'!B7244/12),3)</f>
        <v>338.26100000000002</v>
      </c>
    </row>
    <row r="7245" spans="1:2" x14ac:dyDescent="0.25">
      <c r="A7245" s="1">
        <v>44637.458333333336</v>
      </c>
      <c r="B7245" s="2">
        <f>ROUND(SUM('[1]VZR 2022'!B7245/12),3)</f>
        <v>340.54199999999997</v>
      </c>
    </row>
    <row r="7246" spans="1:2" x14ac:dyDescent="0.25">
      <c r="A7246" s="1">
        <v>44637.46875</v>
      </c>
      <c r="B7246" s="2">
        <f>ROUND(SUM('[1]VZR 2022'!B7246/12),3)</f>
        <v>342.18700000000001</v>
      </c>
    </row>
    <row r="7247" spans="1:2" x14ac:dyDescent="0.25">
      <c r="A7247" s="1">
        <v>44637.479166666664</v>
      </c>
      <c r="B7247" s="2">
        <f>ROUND(SUM('[1]VZR 2022'!B7247/12),3)</f>
        <v>347.036</v>
      </c>
    </row>
    <row r="7248" spans="1:2" x14ac:dyDescent="0.25">
      <c r="A7248" s="1">
        <v>44637.489583333336</v>
      </c>
      <c r="B7248" s="2">
        <f>ROUND(SUM('[1]VZR 2022'!B7248/12),3)</f>
        <v>351.10199999999998</v>
      </c>
    </row>
    <row r="7249" spans="1:2" x14ac:dyDescent="0.25">
      <c r="A7249" s="1">
        <v>44637.5</v>
      </c>
      <c r="B7249" s="2">
        <f>ROUND(SUM('[1]VZR 2022'!B7249/12),3)</f>
        <v>352.23200000000003</v>
      </c>
    </row>
    <row r="7250" spans="1:2" x14ac:dyDescent="0.25">
      <c r="A7250" s="1">
        <v>44637.510416666664</v>
      </c>
      <c r="B7250" s="2">
        <f>ROUND(SUM('[1]VZR 2022'!B7250/12),3)</f>
        <v>349.04300000000001</v>
      </c>
    </row>
    <row r="7251" spans="1:2" x14ac:dyDescent="0.25">
      <c r="A7251" s="1">
        <v>44637.520833333336</v>
      </c>
      <c r="B7251" s="2">
        <f>ROUND(SUM('[1]VZR 2022'!B7251/12),3)</f>
        <v>344.63499999999999</v>
      </c>
    </row>
    <row r="7252" spans="1:2" x14ac:dyDescent="0.25">
      <c r="A7252" s="1">
        <v>44637.53125</v>
      </c>
      <c r="B7252" s="2">
        <f>ROUND(SUM('[1]VZR 2022'!B7252/12),3)</f>
        <v>339.04599999999999</v>
      </c>
    </row>
    <row r="7253" spans="1:2" x14ac:dyDescent="0.25">
      <c r="A7253" s="1">
        <v>44637.541666666664</v>
      </c>
      <c r="B7253" s="2">
        <f>ROUND(SUM('[1]VZR 2022'!B7253/12),3)</f>
        <v>331.428</v>
      </c>
    </row>
    <row r="7254" spans="1:2" x14ac:dyDescent="0.25">
      <c r="A7254" s="1">
        <v>44637.552083333336</v>
      </c>
      <c r="B7254" s="2">
        <f>ROUND(SUM('[1]VZR 2022'!B7254/12),3)</f>
        <v>323.77999999999997</v>
      </c>
    </row>
    <row r="7255" spans="1:2" x14ac:dyDescent="0.25">
      <c r="A7255" s="1">
        <v>44637.5625</v>
      </c>
      <c r="B7255" s="2">
        <f>ROUND(SUM('[1]VZR 2022'!B7255/12),3)</f>
        <v>315.82600000000002</v>
      </c>
    </row>
    <row r="7256" spans="1:2" x14ac:dyDescent="0.25">
      <c r="A7256" s="1">
        <v>44637.572916666664</v>
      </c>
      <c r="B7256" s="2">
        <f>ROUND(SUM('[1]VZR 2022'!B7256/12),3)</f>
        <v>309.86799999999999</v>
      </c>
    </row>
    <row r="7257" spans="1:2" x14ac:dyDescent="0.25">
      <c r="A7257" s="1">
        <v>44637.583333333336</v>
      </c>
      <c r="B7257" s="2">
        <f>ROUND(SUM('[1]VZR 2022'!B7257/12),3)</f>
        <v>303.24200000000002</v>
      </c>
    </row>
    <row r="7258" spans="1:2" x14ac:dyDescent="0.25">
      <c r="A7258" s="1">
        <v>44637.59375</v>
      </c>
      <c r="B7258" s="2">
        <f>ROUND(SUM('[1]VZR 2022'!B7258/12),3)</f>
        <v>299.21300000000002</v>
      </c>
    </row>
    <row r="7259" spans="1:2" x14ac:dyDescent="0.25">
      <c r="A7259" s="1">
        <v>44637.604166666664</v>
      </c>
      <c r="B7259" s="2">
        <f>ROUND(SUM('[1]VZR 2022'!B7259/12),3)</f>
        <v>298.91199999999998</v>
      </c>
    </row>
    <row r="7260" spans="1:2" x14ac:dyDescent="0.25">
      <c r="A7260" s="1">
        <v>44637.614583333336</v>
      </c>
      <c r="B7260" s="2">
        <f>ROUND(SUM('[1]VZR 2022'!B7260/12),3)</f>
        <v>298.43299999999999</v>
      </c>
    </row>
    <row r="7261" spans="1:2" x14ac:dyDescent="0.25">
      <c r="A7261" s="1">
        <v>44637.625</v>
      </c>
      <c r="B7261" s="2">
        <f>ROUND(SUM('[1]VZR 2022'!B7261/12),3)</f>
        <v>297.38400000000001</v>
      </c>
    </row>
    <row r="7262" spans="1:2" x14ac:dyDescent="0.25">
      <c r="A7262" s="1">
        <v>44637.635416666664</v>
      </c>
      <c r="B7262" s="2">
        <f>ROUND(SUM('[1]VZR 2022'!B7262/12),3)</f>
        <v>299.61599999999999</v>
      </c>
    </row>
    <row r="7263" spans="1:2" x14ac:dyDescent="0.25">
      <c r="A7263" s="1">
        <v>44637.645833333336</v>
      </c>
      <c r="B7263" s="2">
        <f>ROUND(SUM('[1]VZR 2022'!B7263/12),3)</f>
        <v>298.40800000000002</v>
      </c>
    </row>
    <row r="7264" spans="1:2" x14ac:dyDescent="0.25">
      <c r="A7264" s="1">
        <v>44637.65625</v>
      </c>
      <c r="B7264" s="2">
        <f>ROUND(SUM('[1]VZR 2022'!B7264/12),3)</f>
        <v>298.20600000000002</v>
      </c>
    </row>
    <row r="7265" spans="1:2" x14ac:dyDescent="0.25">
      <c r="A7265" s="1">
        <v>44637.666666666664</v>
      </c>
      <c r="B7265" s="2">
        <f>ROUND(SUM('[1]VZR 2022'!B7265/12),3)</f>
        <v>299.38099999999997</v>
      </c>
    </row>
    <row r="7266" spans="1:2" x14ac:dyDescent="0.25">
      <c r="A7266" s="1">
        <v>44637.677083333336</v>
      </c>
      <c r="B7266" s="2">
        <f>ROUND(SUM('[1]VZR 2022'!B7266/12),3)</f>
        <v>304.58300000000003</v>
      </c>
    </row>
    <row r="7267" spans="1:2" x14ac:dyDescent="0.25">
      <c r="A7267" s="1">
        <v>44637.6875</v>
      </c>
      <c r="B7267" s="2">
        <f>ROUND(SUM('[1]VZR 2022'!B7267/12),3)</f>
        <v>309.286</v>
      </c>
    </row>
    <row r="7268" spans="1:2" x14ac:dyDescent="0.25">
      <c r="A7268" s="1">
        <v>44637.697916666664</v>
      </c>
      <c r="B7268" s="2">
        <f>ROUND(SUM('[1]VZR 2022'!B7268/12),3)</f>
        <v>317.61</v>
      </c>
    </row>
    <row r="7269" spans="1:2" x14ac:dyDescent="0.25">
      <c r="A7269" s="1">
        <v>44637.708333333336</v>
      </c>
      <c r="B7269" s="2">
        <f>ROUND(SUM('[1]VZR 2022'!B7269/12),3)</f>
        <v>329.18799999999999</v>
      </c>
    </row>
    <row r="7270" spans="1:2" x14ac:dyDescent="0.25">
      <c r="A7270" s="1">
        <v>44637.71875</v>
      </c>
      <c r="B7270" s="2">
        <f>ROUND(SUM('[1]VZR 2022'!B7270/12),3)</f>
        <v>345.62900000000002</v>
      </c>
    </row>
    <row r="7271" spans="1:2" x14ac:dyDescent="0.25">
      <c r="A7271" s="1">
        <v>44637.729166666664</v>
      </c>
      <c r="B7271" s="2">
        <f>ROUND(SUM('[1]VZR 2022'!B7271/12),3)</f>
        <v>358.00599999999997</v>
      </c>
    </row>
    <row r="7272" spans="1:2" x14ac:dyDescent="0.25">
      <c r="A7272" s="1">
        <v>44637.739583333336</v>
      </c>
      <c r="B7272" s="2">
        <f>ROUND(SUM('[1]VZR 2022'!B7272/12),3)</f>
        <v>368.59100000000001</v>
      </c>
    </row>
    <row r="7273" spans="1:2" x14ac:dyDescent="0.25">
      <c r="A7273" s="1">
        <v>44637.75</v>
      </c>
      <c r="B7273" s="2">
        <f>ROUND(SUM('[1]VZR 2022'!B7273/12),3)</f>
        <v>379.45</v>
      </c>
    </row>
    <row r="7274" spans="1:2" x14ac:dyDescent="0.25">
      <c r="A7274" s="1">
        <v>44637.760416666664</v>
      </c>
      <c r="B7274" s="2">
        <f>ROUND(SUM('[1]VZR 2022'!B7274/12),3)</f>
        <v>383.61</v>
      </c>
    </row>
    <row r="7275" spans="1:2" x14ac:dyDescent="0.25">
      <c r="A7275" s="1">
        <v>44637.770833333336</v>
      </c>
      <c r="B7275" s="2">
        <f>ROUND(SUM('[1]VZR 2022'!B7275/12),3)</f>
        <v>384.74099999999999</v>
      </c>
    </row>
    <row r="7276" spans="1:2" x14ac:dyDescent="0.25">
      <c r="A7276" s="1">
        <v>44637.78125</v>
      </c>
      <c r="B7276" s="2">
        <f>ROUND(SUM('[1]VZR 2022'!B7276/12),3)</f>
        <v>384.69400000000002</v>
      </c>
    </row>
    <row r="7277" spans="1:2" x14ac:dyDescent="0.25">
      <c r="A7277" s="1">
        <v>44637.791666666664</v>
      </c>
      <c r="B7277" s="2">
        <f>ROUND(SUM('[1]VZR 2022'!B7277/12),3)</f>
        <v>385.428</v>
      </c>
    </row>
    <row r="7278" spans="1:2" x14ac:dyDescent="0.25">
      <c r="A7278" s="1">
        <v>44637.802083333336</v>
      </c>
      <c r="B7278" s="2">
        <f>ROUND(SUM('[1]VZR 2022'!B7278/12),3)</f>
        <v>378.09899999999999</v>
      </c>
    </row>
    <row r="7279" spans="1:2" x14ac:dyDescent="0.25">
      <c r="A7279" s="1">
        <v>44637.8125</v>
      </c>
      <c r="B7279" s="2">
        <f>ROUND(SUM('[1]VZR 2022'!B7279/12),3)</f>
        <v>367.70299999999997</v>
      </c>
    </row>
    <row r="7280" spans="1:2" x14ac:dyDescent="0.25">
      <c r="A7280" s="1">
        <v>44637.822916666664</v>
      </c>
      <c r="B7280" s="2">
        <f>ROUND(SUM('[1]VZR 2022'!B7280/12),3)</f>
        <v>356.66199999999998</v>
      </c>
    </row>
    <row r="7281" spans="1:2" x14ac:dyDescent="0.25">
      <c r="A7281" s="1">
        <v>44637.833333333336</v>
      </c>
      <c r="B7281" s="2">
        <f>ROUND(SUM('[1]VZR 2022'!B7281/12),3)</f>
        <v>347.923</v>
      </c>
    </row>
    <row r="7282" spans="1:2" x14ac:dyDescent="0.25">
      <c r="A7282" s="1">
        <v>44637.84375</v>
      </c>
      <c r="B7282" s="2">
        <f>ROUND(SUM('[1]VZR 2022'!B7282/12),3)</f>
        <v>336.82900000000001</v>
      </c>
    </row>
    <row r="7283" spans="1:2" x14ac:dyDescent="0.25">
      <c r="A7283" s="1">
        <v>44637.854166666664</v>
      </c>
      <c r="B7283" s="2">
        <f>ROUND(SUM('[1]VZR 2022'!B7283/12),3)</f>
        <v>322.20999999999998</v>
      </c>
    </row>
    <row r="7284" spans="1:2" x14ac:dyDescent="0.25">
      <c r="A7284" s="1">
        <v>44637.864583333336</v>
      </c>
      <c r="B7284" s="2">
        <f>ROUND(SUM('[1]VZR 2022'!B7284/12),3)</f>
        <v>310.28100000000001</v>
      </c>
    </row>
    <row r="7285" spans="1:2" x14ac:dyDescent="0.25">
      <c r="A7285" s="1">
        <v>44637.875</v>
      </c>
      <c r="B7285" s="2">
        <f>ROUND(SUM('[1]VZR 2022'!B7285/12),3)</f>
        <v>299.52100000000002</v>
      </c>
    </row>
    <row r="7286" spans="1:2" x14ac:dyDescent="0.25">
      <c r="A7286" s="1">
        <v>44637.885416666664</v>
      </c>
      <c r="B7286" s="2">
        <f>ROUND(SUM('[1]VZR 2022'!B7286/12),3)</f>
        <v>285.60300000000001</v>
      </c>
    </row>
    <row r="7287" spans="1:2" x14ac:dyDescent="0.25">
      <c r="A7287" s="1">
        <v>44637.895833333336</v>
      </c>
      <c r="B7287" s="2">
        <f>ROUND(SUM('[1]VZR 2022'!B7287/12),3)</f>
        <v>270.78100000000001</v>
      </c>
    </row>
    <row r="7288" spans="1:2" x14ac:dyDescent="0.25">
      <c r="A7288" s="1">
        <v>44637.90625</v>
      </c>
      <c r="B7288" s="2">
        <f>ROUND(SUM('[1]VZR 2022'!B7288/12),3)</f>
        <v>258.03800000000001</v>
      </c>
    </row>
    <row r="7289" spans="1:2" x14ac:dyDescent="0.25">
      <c r="A7289" s="1">
        <v>44637.916666666664</v>
      </c>
      <c r="B7289" s="2">
        <f>ROUND(SUM('[1]VZR 2022'!B7289/12),3)</f>
        <v>247.22800000000001</v>
      </c>
    </row>
    <row r="7290" spans="1:2" x14ac:dyDescent="0.25">
      <c r="A7290" s="1">
        <v>44637.927083333336</v>
      </c>
      <c r="B7290" s="2">
        <f>ROUND(SUM('[1]VZR 2022'!B7290/12),3)</f>
        <v>281.53399999999999</v>
      </c>
    </row>
    <row r="7291" spans="1:2" x14ac:dyDescent="0.25">
      <c r="A7291" s="1">
        <v>44637.9375</v>
      </c>
      <c r="B7291" s="2">
        <f>ROUND(SUM('[1]VZR 2022'!B7291/12),3)</f>
        <v>269.19799999999998</v>
      </c>
    </row>
    <row r="7292" spans="1:2" x14ac:dyDescent="0.25">
      <c r="A7292" s="1">
        <v>44637.947916666664</v>
      </c>
      <c r="B7292" s="2">
        <f>ROUND(SUM('[1]VZR 2022'!B7292/12),3)</f>
        <v>255.11</v>
      </c>
    </row>
    <row r="7293" spans="1:2" x14ac:dyDescent="0.25">
      <c r="A7293" s="1">
        <v>44637.958333333336</v>
      </c>
      <c r="B7293" s="2">
        <f>ROUND(SUM('[1]VZR 2022'!B7293/12),3)</f>
        <v>242.554</v>
      </c>
    </row>
    <row r="7294" spans="1:2" x14ac:dyDescent="0.25">
      <c r="A7294" s="1">
        <v>44637.96875</v>
      </c>
      <c r="B7294" s="2">
        <f>ROUND(SUM('[1]VZR 2022'!B7294/12),3)</f>
        <v>227.51499999999999</v>
      </c>
    </row>
    <row r="7295" spans="1:2" x14ac:dyDescent="0.25">
      <c r="A7295" s="1">
        <v>44637.979166666664</v>
      </c>
      <c r="B7295" s="2">
        <f>ROUND(SUM('[1]VZR 2022'!B7295/12),3)</f>
        <v>214.84800000000001</v>
      </c>
    </row>
    <row r="7296" spans="1:2" x14ac:dyDescent="0.25">
      <c r="A7296" s="1">
        <v>44637.989583333336</v>
      </c>
      <c r="B7296" s="2">
        <f>ROUND(SUM('[1]VZR 2022'!B7296/12),3)</f>
        <v>201.52099999999999</v>
      </c>
    </row>
    <row r="7297" spans="1:2" x14ac:dyDescent="0.25">
      <c r="A7297" s="1">
        <v>44637</v>
      </c>
      <c r="B7297" s="2">
        <f>ROUND(SUM('[1]VZR 2022'!B7297/12),3)</f>
        <v>189.86099999999999</v>
      </c>
    </row>
    <row r="7298" spans="1:2" x14ac:dyDescent="0.25">
      <c r="A7298" s="1">
        <v>44638.010416666664</v>
      </c>
      <c r="B7298" s="2">
        <f>ROUND(SUM('[1]VZR 2022'!B7298/12),3)</f>
        <v>184.82300000000001</v>
      </c>
    </row>
    <row r="7299" spans="1:2" x14ac:dyDescent="0.25">
      <c r="A7299" s="1">
        <v>44638.020833333336</v>
      </c>
      <c r="B7299" s="2">
        <f>ROUND(SUM('[1]VZR 2022'!B7299/12),3)</f>
        <v>174.994</v>
      </c>
    </row>
    <row r="7300" spans="1:2" x14ac:dyDescent="0.25">
      <c r="A7300" s="1">
        <v>44638.03125</v>
      </c>
      <c r="B7300" s="2">
        <f>ROUND(SUM('[1]VZR 2022'!B7300/12),3)</f>
        <v>166.51900000000001</v>
      </c>
    </row>
    <row r="7301" spans="1:2" x14ac:dyDescent="0.25">
      <c r="A7301" s="1">
        <v>44638.041666666664</v>
      </c>
      <c r="B7301" s="2">
        <f>ROUND(SUM('[1]VZR 2022'!B7301/12),3)</f>
        <v>159.24600000000001</v>
      </c>
    </row>
    <row r="7302" spans="1:2" x14ac:dyDescent="0.25">
      <c r="A7302" s="1">
        <v>44638.052083333336</v>
      </c>
      <c r="B7302" s="2">
        <f>ROUND(SUM('[1]VZR 2022'!B7302/12),3)</f>
        <v>162.31299999999999</v>
      </c>
    </row>
    <row r="7303" spans="1:2" x14ac:dyDescent="0.25">
      <c r="A7303" s="1">
        <v>44638.0625</v>
      </c>
      <c r="B7303" s="2">
        <f>ROUND(SUM('[1]VZR 2022'!B7303/12),3)</f>
        <v>158.286</v>
      </c>
    </row>
    <row r="7304" spans="1:2" x14ac:dyDescent="0.25">
      <c r="A7304" s="1">
        <v>44638.072916666664</v>
      </c>
      <c r="B7304" s="2">
        <f>ROUND(SUM('[1]VZR 2022'!B7304/12),3)</f>
        <v>153.13999999999999</v>
      </c>
    </row>
    <row r="7305" spans="1:2" x14ac:dyDescent="0.25">
      <c r="A7305" s="1">
        <v>44638.083333333336</v>
      </c>
      <c r="B7305" s="2">
        <f>ROUND(SUM('[1]VZR 2022'!B7305/12),3)</f>
        <v>149.578</v>
      </c>
    </row>
    <row r="7306" spans="1:2" x14ac:dyDescent="0.25">
      <c r="A7306" s="1">
        <v>44638.09375</v>
      </c>
      <c r="B7306" s="2">
        <f>ROUND(SUM('[1]VZR 2022'!B7306/12),3)</f>
        <v>147.274</v>
      </c>
    </row>
    <row r="7307" spans="1:2" x14ac:dyDescent="0.25">
      <c r="A7307" s="1">
        <v>44638.104166666664</v>
      </c>
      <c r="B7307" s="2">
        <f>ROUND(SUM('[1]VZR 2022'!B7307/12),3)</f>
        <v>145.51900000000001</v>
      </c>
    </row>
    <row r="7308" spans="1:2" x14ac:dyDescent="0.25">
      <c r="A7308" s="1">
        <v>44638.114583333336</v>
      </c>
      <c r="B7308" s="2">
        <f>ROUND(SUM('[1]VZR 2022'!B7308/12),3)</f>
        <v>144.37</v>
      </c>
    </row>
    <row r="7309" spans="1:2" x14ac:dyDescent="0.25">
      <c r="A7309" s="1">
        <v>44638.125</v>
      </c>
      <c r="B7309" s="2">
        <f>ROUND(SUM('[1]VZR 2022'!B7309/12),3)</f>
        <v>143.86699999999999</v>
      </c>
    </row>
    <row r="7310" spans="1:2" x14ac:dyDescent="0.25">
      <c r="A7310" s="1">
        <v>44638.135416666664</v>
      </c>
      <c r="B7310" s="2">
        <f>ROUND(SUM('[1]VZR 2022'!B7310/12),3)</f>
        <v>145.577</v>
      </c>
    </row>
    <row r="7311" spans="1:2" x14ac:dyDescent="0.25">
      <c r="A7311" s="1">
        <v>44638.145833333336</v>
      </c>
      <c r="B7311" s="2">
        <f>ROUND(SUM('[1]VZR 2022'!B7311/12),3)</f>
        <v>145.655</v>
      </c>
    </row>
    <row r="7312" spans="1:2" x14ac:dyDescent="0.25">
      <c r="A7312" s="1">
        <v>44638.15625</v>
      </c>
      <c r="B7312" s="2">
        <f>ROUND(SUM('[1]VZR 2022'!B7312/12),3)</f>
        <v>146.99799999999999</v>
      </c>
    </row>
    <row r="7313" spans="1:2" x14ac:dyDescent="0.25">
      <c r="A7313" s="1">
        <v>44638.166666666664</v>
      </c>
      <c r="B7313" s="2">
        <f>ROUND(SUM('[1]VZR 2022'!B7313/12),3)</f>
        <v>148.4</v>
      </c>
    </row>
    <row r="7314" spans="1:2" x14ac:dyDescent="0.25">
      <c r="A7314" s="1">
        <v>44638.177083333336</v>
      </c>
      <c r="B7314" s="2">
        <f>ROUND(SUM('[1]VZR 2022'!B7314/12),3)</f>
        <v>155.63</v>
      </c>
    </row>
    <row r="7315" spans="1:2" x14ac:dyDescent="0.25">
      <c r="A7315" s="1">
        <v>44638.1875</v>
      </c>
      <c r="B7315" s="2">
        <f>ROUND(SUM('[1]VZR 2022'!B7315/12),3)</f>
        <v>161.131</v>
      </c>
    </row>
    <row r="7316" spans="1:2" x14ac:dyDescent="0.25">
      <c r="A7316" s="1">
        <v>44638.197916666664</v>
      </c>
      <c r="B7316" s="2">
        <f>ROUND(SUM('[1]VZR 2022'!B7316/12),3)</f>
        <v>168.05600000000001</v>
      </c>
    </row>
    <row r="7317" spans="1:2" x14ac:dyDescent="0.25">
      <c r="A7317" s="1">
        <v>44638.208333333336</v>
      </c>
      <c r="B7317" s="2">
        <f>ROUND(SUM('[1]VZR 2022'!B7317/12),3)</f>
        <v>172.654</v>
      </c>
    </row>
    <row r="7318" spans="1:2" x14ac:dyDescent="0.25">
      <c r="A7318" s="1">
        <v>44638.21875</v>
      </c>
      <c r="B7318" s="2">
        <f>ROUND(SUM('[1]VZR 2022'!B7318/12),3)</f>
        <v>184.05099999999999</v>
      </c>
    </row>
    <row r="7319" spans="1:2" x14ac:dyDescent="0.25">
      <c r="A7319" s="1">
        <v>44638.229166666664</v>
      </c>
      <c r="B7319" s="2">
        <f>ROUND(SUM('[1]VZR 2022'!B7319/12),3)</f>
        <v>188.63200000000001</v>
      </c>
    </row>
    <row r="7320" spans="1:2" x14ac:dyDescent="0.25">
      <c r="A7320" s="1">
        <v>44638.239583333336</v>
      </c>
      <c r="B7320" s="2">
        <f>ROUND(SUM('[1]VZR 2022'!B7320/12),3)</f>
        <v>203.11199999999999</v>
      </c>
    </row>
    <row r="7321" spans="1:2" x14ac:dyDescent="0.25">
      <c r="A7321" s="1">
        <v>44638.25</v>
      </c>
      <c r="B7321" s="2">
        <f>ROUND(SUM('[1]VZR 2022'!B7321/12),3)</f>
        <v>218.03100000000001</v>
      </c>
    </row>
    <row r="7322" spans="1:2" x14ac:dyDescent="0.25">
      <c r="A7322" s="1">
        <v>44638.260416666664</v>
      </c>
      <c r="B7322" s="2">
        <f>ROUND(SUM('[1]VZR 2022'!B7322/12),3)</f>
        <v>216.482</v>
      </c>
    </row>
    <row r="7323" spans="1:2" x14ac:dyDescent="0.25">
      <c r="A7323" s="1">
        <v>44638.270833333336</v>
      </c>
      <c r="B7323" s="2">
        <f>ROUND(SUM('[1]VZR 2022'!B7323/12),3)</f>
        <v>238.934</v>
      </c>
    </row>
    <row r="7324" spans="1:2" x14ac:dyDescent="0.25">
      <c r="A7324" s="1">
        <v>44638.28125</v>
      </c>
      <c r="B7324" s="2">
        <f>ROUND(SUM('[1]VZR 2022'!B7324/12),3)</f>
        <v>254.81299999999999</v>
      </c>
    </row>
    <row r="7325" spans="1:2" x14ac:dyDescent="0.25">
      <c r="A7325" s="1">
        <v>44638.291666666664</v>
      </c>
      <c r="B7325" s="2">
        <f>ROUND(SUM('[1]VZR 2022'!B7325/12),3)</f>
        <v>268.78899999999999</v>
      </c>
    </row>
    <row r="7326" spans="1:2" x14ac:dyDescent="0.25">
      <c r="A7326" s="1">
        <v>44638.302083333336</v>
      </c>
      <c r="B7326" s="2">
        <f>ROUND(SUM('[1]VZR 2022'!B7326/12),3)</f>
        <v>289.55</v>
      </c>
    </row>
    <row r="7327" spans="1:2" x14ac:dyDescent="0.25">
      <c r="A7327" s="1">
        <v>44638.3125</v>
      </c>
      <c r="B7327" s="2">
        <f>ROUND(SUM('[1]VZR 2022'!B7327/12),3)</f>
        <v>302.44299999999998</v>
      </c>
    </row>
    <row r="7328" spans="1:2" x14ac:dyDescent="0.25">
      <c r="A7328" s="1">
        <v>44638.322916666664</v>
      </c>
      <c r="B7328" s="2">
        <f>ROUND(SUM('[1]VZR 2022'!B7328/12),3)</f>
        <v>314.42099999999999</v>
      </c>
    </row>
    <row r="7329" spans="1:2" x14ac:dyDescent="0.25">
      <c r="A7329" s="1">
        <v>44638.333333333336</v>
      </c>
      <c r="B7329" s="2">
        <f>ROUND(SUM('[1]VZR 2022'!B7329/12),3)</f>
        <v>325.29599999999999</v>
      </c>
    </row>
    <row r="7330" spans="1:2" x14ac:dyDescent="0.25">
      <c r="A7330" s="1">
        <v>44638.34375</v>
      </c>
      <c r="B7330" s="2">
        <f>ROUND(SUM('[1]VZR 2022'!B7330/12),3)</f>
        <v>335.75</v>
      </c>
    </row>
    <row r="7331" spans="1:2" x14ac:dyDescent="0.25">
      <c r="A7331" s="1">
        <v>44638.354166666664</v>
      </c>
      <c r="B7331" s="2">
        <f>ROUND(SUM('[1]VZR 2022'!B7331/12),3)</f>
        <v>341.00400000000002</v>
      </c>
    </row>
    <row r="7332" spans="1:2" x14ac:dyDescent="0.25">
      <c r="A7332" s="1">
        <v>44638.364583333336</v>
      </c>
      <c r="B7332" s="2">
        <f>ROUND(SUM('[1]VZR 2022'!B7332/12),3)</f>
        <v>345.62700000000001</v>
      </c>
    </row>
    <row r="7333" spans="1:2" x14ac:dyDescent="0.25">
      <c r="A7333" s="1">
        <v>44638.375</v>
      </c>
      <c r="B7333" s="2">
        <f>ROUND(SUM('[1]VZR 2022'!B7333/12),3)</f>
        <v>347.65499999999997</v>
      </c>
    </row>
    <row r="7334" spans="1:2" x14ac:dyDescent="0.25">
      <c r="A7334" s="1">
        <v>44638.385416666664</v>
      </c>
      <c r="B7334" s="2">
        <f>ROUND(SUM('[1]VZR 2022'!B7334/12),3)</f>
        <v>349.19900000000001</v>
      </c>
    </row>
    <row r="7335" spans="1:2" x14ac:dyDescent="0.25">
      <c r="A7335" s="1">
        <v>44638.395833333336</v>
      </c>
      <c r="B7335" s="2">
        <f>ROUND(SUM('[1]VZR 2022'!B7335/12),3)</f>
        <v>349.49799999999999</v>
      </c>
    </row>
    <row r="7336" spans="1:2" x14ac:dyDescent="0.25">
      <c r="A7336" s="1">
        <v>44638.40625</v>
      </c>
      <c r="B7336" s="2">
        <f>ROUND(SUM('[1]VZR 2022'!B7336/12),3)</f>
        <v>353.31200000000001</v>
      </c>
    </row>
    <row r="7337" spans="1:2" x14ac:dyDescent="0.25">
      <c r="A7337" s="1">
        <v>44638.416666666664</v>
      </c>
      <c r="B7337" s="2">
        <f>ROUND(SUM('[1]VZR 2022'!B7337/12),3)</f>
        <v>353.51400000000001</v>
      </c>
    </row>
    <row r="7338" spans="1:2" x14ac:dyDescent="0.25">
      <c r="A7338" s="1">
        <v>44638.427083333336</v>
      </c>
      <c r="B7338" s="2">
        <f>ROUND(SUM('[1]VZR 2022'!B7338/12),3)</f>
        <v>352.911</v>
      </c>
    </row>
    <row r="7339" spans="1:2" x14ac:dyDescent="0.25">
      <c r="A7339" s="1">
        <v>44638.4375</v>
      </c>
      <c r="B7339" s="2">
        <f>ROUND(SUM('[1]VZR 2022'!B7339/12),3)</f>
        <v>352.798</v>
      </c>
    </row>
    <row r="7340" spans="1:2" x14ac:dyDescent="0.25">
      <c r="A7340" s="1">
        <v>44638.447916666664</v>
      </c>
      <c r="B7340" s="2">
        <f>ROUND(SUM('[1]VZR 2022'!B7340/12),3)</f>
        <v>356.44299999999998</v>
      </c>
    </row>
    <row r="7341" spans="1:2" x14ac:dyDescent="0.25">
      <c r="A7341" s="1">
        <v>44638.458333333336</v>
      </c>
      <c r="B7341" s="2">
        <f>ROUND(SUM('[1]VZR 2022'!B7341/12),3)</f>
        <v>357.17599999999999</v>
      </c>
    </row>
    <row r="7342" spans="1:2" x14ac:dyDescent="0.25">
      <c r="A7342" s="1">
        <v>44638.46875</v>
      </c>
      <c r="B7342" s="2">
        <f>ROUND(SUM('[1]VZR 2022'!B7342/12),3)</f>
        <v>358.37299999999999</v>
      </c>
    </row>
    <row r="7343" spans="1:2" x14ac:dyDescent="0.25">
      <c r="A7343" s="1">
        <v>44638.479166666664</v>
      </c>
      <c r="B7343" s="2">
        <f>ROUND(SUM('[1]VZR 2022'!B7343/12),3)</f>
        <v>365.53</v>
      </c>
    </row>
    <row r="7344" spans="1:2" x14ac:dyDescent="0.25">
      <c r="A7344" s="1">
        <v>44638.489583333336</v>
      </c>
      <c r="B7344" s="2">
        <f>ROUND(SUM('[1]VZR 2022'!B7344/12),3)</f>
        <v>368.01499999999999</v>
      </c>
    </row>
    <row r="7345" spans="1:2" x14ac:dyDescent="0.25">
      <c r="A7345" s="1">
        <v>44638.5</v>
      </c>
      <c r="B7345" s="2">
        <f>ROUND(SUM('[1]VZR 2022'!B7345/12),3)</f>
        <v>368.99299999999999</v>
      </c>
    </row>
    <row r="7346" spans="1:2" x14ac:dyDescent="0.25">
      <c r="A7346" s="1">
        <v>44638.510416666664</v>
      </c>
      <c r="B7346" s="2">
        <f>ROUND(SUM('[1]VZR 2022'!B7346/12),3)</f>
        <v>364.59399999999999</v>
      </c>
    </row>
    <row r="7347" spans="1:2" x14ac:dyDescent="0.25">
      <c r="A7347" s="1">
        <v>44638.520833333336</v>
      </c>
      <c r="B7347" s="2">
        <f>ROUND(SUM('[1]VZR 2022'!B7347/12),3)</f>
        <v>363.54199999999997</v>
      </c>
    </row>
    <row r="7348" spans="1:2" x14ac:dyDescent="0.25">
      <c r="A7348" s="1">
        <v>44638.53125</v>
      </c>
      <c r="B7348" s="2">
        <f>ROUND(SUM('[1]VZR 2022'!B7348/12),3)</f>
        <v>357.447</v>
      </c>
    </row>
    <row r="7349" spans="1:2" x14ac:dyDescent="0.25">
      <c r="A7349" s="1">
        <v>44638.541666666664</v>
      </c>
      <c r="B7349" s="2">
        <f>ROUND(SUM('[1]VZR 2022'!B7349/12),3)</f>
        <v>349.85599999999999</v>
      </c>
    </row>
    <row r="7350" spans="1:2" x14ac:dyDescent="0.25">
      <c r="A7350" s="1">
        <v>44638.552083333336</v>
      </c>
      <c r="B7350" s="2">
        <f>ROUND(SUM('[1]VZR 2022'!B7350/12),3)</f>
        <v>338.74799999999999</v>
      </c>
    </row>
    <row r="7351" spans="1:2" x14ac:dyDescent="0.25">
      <c r="A7351" s="1">
        <v>44638.5625</v>
      </c>
      <c r="B7351" s="2">
        <f>ROUND(SUM('[1]VZR 2022'!B7351/12),3)</f>
        <v>328.84100000000001</v>
      </c>
    </row>
    <row r="7352" spans="1:2" x14ac:dyDescent="0.25">
      <c r="A7352" s="1">
        <v>44638.572916666664</v>
      </c>
      <c r="B7352" s="2">
        <f>ROUND(SUM('[1]VZR 2022'!B7352/12),3)</f>
        <v>319.14400000000001</v>
      </c>
    </row>
    <row r="7353" spans="1:2" x14ac:dyDescent="0.25">
      <c r="A7353" s="1">
        <v>44638.583333333336</v>
      </c>
      <c r="B7353" s="2">
        <f>ROUND(SUM('[1]VZR 2022'!B7353/12),3)</f>
        <v>310.72800000000001</v>
      </c>
    </row>
    <row r="7354" spans="1:2" x14ac:dyDescent="0.25">
      <c r="A7354" s="1">
        <v>44638.59375</v>
      </c>
      <c r="B7354" s="2">
        <f>ROUND(SUM('[1]VZR 2022'!B7354/12),3)</f>
        <v>305.75</v>
      </c>
    </row>
    <row r="7355" spans="1:2" x14ac:dyDescent="0.25">
      <c r="A7355" s="1">
        <v>44638.604166666664</v>
      </c>
      <c r="B7355" s="2">
        <f>ROUND(SUM('[1]VZR 2022'!B7355/12),3)</f>
        <v>302.57600000000002</v>
      </c>
    </row>
    <row r="7356" spans="1:2" x14ac:dyDescent="0.25">
      <c r="A7356" s="1">
        <v>44638.614583333336</v>
      </c>
      <c r="B7356" s="2">
        <f>ROUND(SUM('[1]VZR 2022'!B7356/12),3)</f>
        <v>300.84500000000003</v>
      </c>
    </row>
    <row r="7357" spans="1:2" x14ac:dyDescent="0.25">
      <c r="A7357" s="1">
        <v>44638.625</v>
      </c>
      <c r="B7357" s="2">
        <f>ROUND(SUM('[1]VZR 2022'!B7357/12),3)</f>
        <v>301.27499999999998</v>
      </c>
    </row>
    <row r="7358" spans="1:2" x14ac:dyDescent="0.25">
      <c r="A7358" s="1">
        <v>44638.635416666664</v>
      </c>
      <c r="B7358" s="2">
        <f>ROUND(SUM('[1]VZR 2022'!B7358/12),3)</f>
        <v>305.46800000000002</v>
      </c>
    </row>
    <row r="7359" spans="1:2" x14ac:dyDescent="0.25">
      <c r="A7359" s="1">
        <v>44638.645833333336</v>
      </c>
      <c r="B7359" s="2">
        <f>ROUND(SUM('[1]VZR 2022'!B7359/12),3)</f>
        <v>305.66899999999998</v>
      </c>
    </row>
    <row r="7360" spans="1:2" x14ac:dyDescent="0.25">
      <c r="A7360" s="1">
        <v>44638.65625</v>
      </c>
      <c r="B7360" s="2">
        <f>ROUND(SUM('[1]VZR 2022'!B7360/12),3)</f>
        <v>306.577</v>
      </c>
    </row>
    <row r="7361" spans="1:2" x14ac:dyDescent="0.25">
      <c r="A7361" s="1">
        <v>44638.666666666664</v>
      </c>
      <c r="B7361" s="2">
        <f>ROUND(SUM('[1]VZR 2022'!B7361/12),3)</f>
        <v>307.82499999999999</v>
      </c>
    </row>
    <row r="7362" spans="1:2" x14ac:dyDescent="0.25">
      <c r="A7362" s="1">
        <v>44638.677083333336</v>
      </c>
      <c r="B7362" s="2">
        <f>ROUND(SUM('[1]VZR 2022'!B7362/12),3)</f>
        <v>316.92599999999999</v>
      </c>
    </row>
    <row r="7363" spans="1:2" x14ac:dyDescent="0.25">
      <c r="A7363" s="1">
        <v>44638.6875</v>
      </c>
      <c r="B7363" s="2">
        <f>ROUND(SUM('[1]VZR 2022'!B7363/12),3)</f>
        <v>323.36599999999999</v>
      </c>
    </row>
    <row r="7364" spans="1:2" x14ac:dyDescent="0.25">
      <c r="A7364" s="1">
        <v>44638.697916666664</v>
      </c>
      <c r="B7364" s="2">
        <f>ROUND(SUM('[1]VZR 2022'!B7364/12),3)</f>
        <v>334.815</v>
      </c>
    </row>
    <row r="7365" spans="1:2" x14ac:dyDescent="0.25">
      <c r="A7365" s="1">
        <v>44638.708333333336</v>
      </c>
      <c r="B7365" s="2">
        <f>ROUND(SUM('[1]VZR 2022'!B7365/12),3)</f>
        <v>346.50599999999997</v>
      </c>
    </row>
    <row r="7366" spans="1:2" x14ac:dyDescent="0.25">
      <c r="A7366" s="1">
        <v>44638.71875</v>
      </c>
      <c r="B7366" s="2">
        <f>ROUND(SUM('[1]VZR 2022'!B7366/12),3)</f>
        <v>363.40600000000001</v>
      </c>
    </row>
    <row r="7367" spans="1:2" x14ac:dyDescent="0.25">
      <c r="A7367" s="1">
        <v>44638.729166666664</v>
      </c>
      <c r="B7367" s="2">
        <f>ROUND(SUM('[1]VZR 2022'!B7367/12),3)</f>
        <v>374.488</v>
      </c>
    </row>
    <row r="7368" spans="1:2" x14ac:dyDescent="0.25">
      <c r="A7368" s="1">
        <v>44638.739583333336</v>
      </c>
      <c r="B7368" s="2">
        <f>ROUND(SUM('[1]VZR 2022'!B7368/12),3)</f>
        <v>384.67099999999999</v>
      </c>
    </row>
    <row r="7369" spans="1:2" x14ac:dyDescent="0.25">
      <c r="A7369" s="1">
        <v>44638.75</v>
      </c>
      <c r="B7369" s="2">
        <f>ROUND(SUM('[1]VZR 2022'!B7369/12),3)</f>
        <v>394.49099999999999</v>
      </c>
    </row>
    <row r="7370" spans="1:2" x14ac:dyDescent="0.25">
      <c r="A7370" s="1">
        <v>44638.760416666664</v>
      </c>
      <c r="B7370" s="2">
        <f>ROUND(SUM('[1]VZR 2022'!B7370/12),3)</f>
        <v>398.79899999999998</v>
      </c>
    </row>
    <row r="7371" spans="1:2" x14ac:dyDescent="0.25">
      <c r="A7371" s="1">
        <v>44638.770833333336</v>
      </c>
      <c r="B7371" s="2">
        <f>ROUND(SUM('[1]VZR 2022'!B7371/12),3)</f>
        <v>397.58499999999998</v>
      </c>
    </row>
    <row r="7372" spans="1:2" x14ac:dyDescent="0.25">
      <c r="A7372" s="1">
        <v>44638.78125</v>
      </c>
      <c r="B7372" s="2">
        <f>ROUND(SUM('[1]VZR 2022'!B7372/12),3)</f>
        <v>394.90300000000002</v>
      </c>
    </row>
    <row r="7373" spans="1:2" x14ac:dyDescent="0.25">
      <c r="A7373" s="1">
        <v>44638.791666666664</v>
      </c>
      <c r="B7373" s="2">
        <f>ROUND(SUM('[1]VZR 2022'!B7373/12),3)</f>
        <v>392.916</v>
      </c>
    </row>
    <row r="7374" spans="1:2" x14ac:dyDescent="0.25">
      <c r="A7374" s="1">
        <v>44638.802083333336</v>
      </c>
      <c r="B7374" s="2">
        <f>ROUND(SUM('[1]VZR 2022'!B7374/12),3)</f>
        <v>383.226</v>
      </c>
    </row>
    <row r="7375" spans="1:2" x14ac:dyDescent="0.25">
      <c r="A7375" s="1">
        <v>44638.8125</v>
      </c>
      <c r="B7375" s="2">
        <f>ROUND(SUM('[1]VZR 2022'!B7375/12),3)</f>
        <v>370.01</v>
      </c>
    </row>
    <row r="7376" spans="1:2" x14ac:dyDescent="0.25">
      <c r="A7376" s="1">
        <v>44638.822916666664</v>
      </c>
      <c r="B7376" s="2">
        <f>ROUND(SUM('[1]VZR 2022'!B7376/12),3)</f>
        <v>357.72899999999998</v>
      </c>
    </row>
    <row r="7377" spans="1:2" x14ac:dyDescent="0.25">
      <c r="A7377" s="1">
        <v>44638.833333333336</v>
      </c>
      <c r="B7377" s="2">
        <f>ROUND(SUM('[1]VZR 2022'!B7377/12),3)</f>
        <v>346.19600000000003</v>
      </c>
    </row>
    <row r="7378" spans="1:2" x14ac:dyDescent="0.25">
      <c r="A7378" s="1">
        <v>44638.84375</v>
      </c>
      <c r="B7378" s="2">
        <f>ROUND(SUM('[1]VZR 2022'!B7378/12),3)</f>
        <v>333.06299999999999</v>
      </c>
    </row>
    <row r="7379" spans="1:2" x14ac:dyDescent="0.25">
      <c r="A7379" s="1">
        <v>44638.854166666664</v>
      </c>
      <c r="B7379" s="2">
        <f>ROUND(SUM('[1]VZR 2022'!B7379/12),3)</f>
        <v>316.70400000000001</v>
      </c>
    </row>
    <row r="7380" spans="1:2" x14ac:dyDescent="0.25">
      <c r="A7380" s="1">
        <v>44638.864583333336</v>
      </c>
      <c r="B7380" s="2">
        <f>ROUND(SUM('[1]VZR 2022'!B7380/12),3)</f>
        <v>303.84500000000003</v>
      </c>
    </row>
    <row r="7381" spans="1:2" x14ac:dyDescent="0.25">
      <c r="A7381" s="1">
        <v>44638.875</v>
      </c>
      <c r="B7381" s="2">
        <f>ROUND(SUM('[1]VZR 2022'!B7381/12),3)</f>
        <v>291.99900000000002</v>
      </c>
    </row>
    <row r="7382" spans="1:2" x14ac:dyDescent="0.25">
      <c r="A7382" s="1">
        <v>44638.885416666664</v>
      </c>
      <c r="B7382" s="2">
        <f>ROUND(SUM('[1]VZR 2022'!B7382/12),3)</f>
        <v>277.22300000000001</v>
      </c>
    </row>
    <row r="7383" spans="1:2" x14ac:dyDescent="0.25">
      <c r="A7383" s="1">
        <v>44638.895833333336</v>
      </c>
      <c r="B7383" s="2">
        <f>ROUND(SUM('[1]VZR 2022'!B7383/12),3)</f>
        <v>265.01600000000002</v>
      </c>
    </row>
    <row r="7384" spans="1:2" x14ac:dyDescent="0.25">
      <c r="A7384" s="1">
        <v>44638.90625</v>
      </c>
      <c r="B7384" s="2">
        <f>ROUND(SUM('[1]VZR 2022'!B7384/12),3)</f>
        <v>253.69200000000001</v>
      </c>
    </row>
    <row r="7385" spans="1:2" x14ac:dyDescent="0.25">
      <c r="A7385" s="1">
        <v>44638.916666666664</v>
      </c>
      <c r="B7385" s="2">
        <f>ROUND(SUM('[1]VZR 2022'!B7385/12),3)</f>
        <v>245.328</v>
      </c>
    </row>
    <row r="7386" spans="1:2" x14ac:dyDescent="0.25">
      <c r="A7386" s="1">
        <v>44638.927083333336</v>
      </c>
      <c r="B7386" s="2">
        <f>ROUND(SUM('[1]VZR 2022'!B7386/12),3)</f>
        <v>291.798</v>
      </c>
    </row>
    <row r="7387" spans="1:2" x14ac:dyDescent="0.25">
      <c r="A7387" s="1">
        <v>44638.9375</v>
      </c>
      <c r="B7387" s="2">
        <f>ROUND(SUM('[1]VZR 2022'!B7387/12),3)</f>
        <v>281.45400000000001</v>
      </c>
    </row>
    <row r="7388" spans="1:2" x14ac:dyDescent="0.25">
      <c r="A7388" s="1">
        <v>44638.947916666664</v>
      </c>
      <c r="B7388" s="2">
        <f>ROUND(SUM('[1]VZR 2022'!B7388/12),3)</f>
        <v>269.49400000000003</v>
      </c>
    </row>
    <row r="7389" spans="1:2" x14ac:dyDescent="0.25">
      <c r="A7389" s="1">
        <v>44638.958333333336</v>
      </c>
      <c r="B7389" s="2">
        <f>ROUND(SUM('[1]VZR 2022'!B7389/12),3)</f>
        <v>258.20800000000003</v>
      </c>
    </row>
    <row r="7390" spans="1:2" x14ac:dyDescent="0.25">
      <c r="A7390" s="1">
        <v>44638.96875</v>
      </c>
      <c r="B7390" s="2">
        <f>ROUND(SUM('[1]VZR 2022'!B7390/12),3)</f>
        <v>243.858</v>
      </c>
    </row>
    <row r="7391" spans="1:2" x14ac:dyDescent="0.25">
      <c r="A7391" s="1">
        <v>44638.979166666664</v>
      </c>
      <c r="B7391" s="2">
        <f>ROUND(SUM('[1]VZR 2022'!B7391/12),3)</f>
        <v>230.298</v>
      </c>
    </row>
    <row r="7392" spans="1:2" x14ac:dyDescent="0.25">
      <c r="A7392" s="1">
        <v>44638.989583333336</v>
      </c>
      <c r="B7392" s="2">
        <f>ROUND(SUM('[1]VZR 2022'!B7392/12),3)</f>
        <v>216.035</v>
      </c>
    </row>
    <row r="7393" spans="1:2" x14ac:dyDescent="0.25">
      <c r="A7393" s="1">
        <v>44638</v>
      </c>
      <c r="B7393" s="2">
        <f>ROUND(SUM('[1]VZR 2022'!B7393/12),3)</f>
        <v>203.19900000000001</v>
      </c>
    </row>
    <row r="7394" spans="1:2" x14ac:dyDescent="0.25">
      <c r="A7394" s="1">
        <v>44639.010416666664</v>
      </c>
      <c r="B7394" s="2">
        <f>ROUND(SUM('[1]VZR 2022'!B7394/12),3)</f>
        <v>179.25200000000001</v>
      </c>
    </row>
    <row r="7395" spans="1:2" x14ac:dyDescent="0.25">
      <c r="A7395" s="1">
        <v>44639.020833333336</v>
      </c>
      <c r="B7395" s="2">
        <f>ROUND(SUM('[1]VZR 2022'!B7395/12),3)</f>
        <v>168.155</v>
      </c>
    </row>
    <row r="7396" spans="1:2" x14ac:dyDescent="0.25">
      <c r="A7396" s="1">
        <v>44639.03125</v>
      </c>
      <c r="B7396" s="2">
        <f>ROUND(SUM('[1]VZR 2022'!B7396/12),3)</f>
        <v>158.66800000000001</v>
      </c>
    </row>
    <row r="7397" spans="1:2" x14ac:dyDescent="0.25">
      <c r="A7397" s="1">
        <v>44639.041666666664</v>
      </c>
      <c r="B7397" s="2">
        <f>ROUND(SUM('[1]VZR 2022'!B7397/12),3)</f>
        <v>150.988</v>
      </c>
    </row>
    <row r="7398" spans="1:2" x14ac:dyDescent="0.25">
      <c r="A7398" s="1">
        <v>44639.052083333336</v>
      </c>
      <c r="B7398" s="2">
        <f>ROUND(SUM('[1]VZR 2022'!B7398/12),3)</f>
        <v>151.93600000000001</v>
      </c>
    </row>
    <row r="7399" spans="1:2" x14ac:dyDescent="0.25">
      <c r="A7399" s="1">
        <v>44639.0625</v>
      </c>
      <c r="B7399" s="2">
        <f>ROUND(SUM('[1]VZR 2022'!B7399/12),3)</f>
        <v>147.63300000000001</v>
      </c>
    </row>
    <row r="7400" spans="1:2" x14ac:dyDescent="0.25">
      <c r="A7400" s="1">
        <v>44639.072916666664</v>
      </c>
      <c r="B7400" s="2">
        <f>ROUND(SUM('[1]VZR 2022'!B7400/12),3)</f>
        <v>142.55000000000001</v>
      </c>
    </row>
    <row r="7401" spans="1:2" x14ac:dyDescent="0.25">
      <c r="A7401" s="1">
        <v>44639.083333333336</v>
      </c>
      <c r="B7401" s="2">
        <f>ROUND(SUM('[1]VZR 2022'!B7401/12),3)</f>
        <v>138.46600000000001</v>
      </c>
    </row>
    <row r="7402" spans="1:2" x14ac:dyDescent="0.25">
      <c r="A7402" s="1">
        <v>44639.09375</v>
      </c>
      <c r="B7402" s="2">
        <f>ROUND(SUM('[1]VZR 2022'!B7402/12),3)</f>
        <v>135.76900000000001</v>
      </c>
    </row>
    <row r="7403" spans="1:2" x14ac:dyDescent="0.25">
      <c r="A7403" s="1">
        <v>44639.104166666664</v>
      </c>
      <c r="B7403" s="2">
        <f>ROUND(SUM('[1]VZR 2022'!B7403/12),3)</f>
        <v>132.70099999999999</v>
      </c>
    </row>
    <row r="7404" spans="1:2" x14ac:dyDescent="0.25">
      <c r="A7404" s="1">
        <v>44639.114583333336</v>
      </c>
      <c r="B7404" s="2">
        <f>ROUND(SUM('[1]VZR 2022'!B7404/12),3)</f>
        <v>131.31100000000001</v>
      </c>
    </row>
    <row r="7405" spans="1:2" x14ac:dyDescent="0.25">
      <c r="A7405" s="1">
        <v>44639.125</v>
      </c>
      <c r="B7405" s="2">
        <f>ROUND(SUM('[1]VZR 2022'!B7405/12),3)</f>
        <v>129.87</v>
      </c>
    </row>
    <row r="7406" spans="1:2" x14ac:dyDescent="0.25">
      <c r="A7406" s="1">
        <v>44639.135416666664</v>
      </c>
      <c r="B7406" s="2">
        <f>ROUND(SUM('[1]VZR 2022'!B7406/12),3)</f>
        <v>129.66399999999999</v>
      </c>
    </row>
    <row r="7407" spans="1:2" x14ac:dyDescent="0.25">
      <c r="A7407" s="1">
        <v>44639.145833333336</v>
      </c>
      <c r="B7407" s="2">
        <f>ROUND(SUM('[1]VZR 2022'!B7407/12),3)</f>
        <v>128.38999999999999</v>
      </c>
    </row>
    <row r="7408" spans="1:2" x14ac:dyDescent="0.25">
      <c r="A7408" s="1">
        <v>44639.15625</v>
      </c>
      <c r="B7408" s="2">
        <f>ROUND(SUM('[1]VZR 2022'!B7408/12),3)</f>
        <v>127.744</v>
      </c>
    </row>
    <row r="7409" spans="1:2" x14ac:dyDescent="0.25">
      <c r="A7409" s="1">
        <v>44639.166666666664</v>
      </c>
      <c r="B7409" s="2">
        <f>ROUND(SUM('[1]VZR 2022'!B7409/12),3)</f>
        <v>127.66800000000001</v>
      </c>
    </row>
    <row r="7410" spans="1:2" x14ac:dyDescent="0.25">
      <c r="A7410" s="1">
        <v>44639.177083333336</v>
      </c>
      <c r="B7410" s="2">
        <f>ROUND(SUM('[1]VZR 2022'!B7410/12),3)</f>
        <v>128.86099999999999</v>
      </c>
    </row>
    <row r="7411" spans="1:2" x14ac:dyDescent="0.25">
      <c r="A7411" s="1">
        <v>44639.1875</v>
      </c>
      <c r="B7411" s="2">
        <f>ROUND(SUM('[1]VZR 2022'!B7411/12),3)</f>
        <v>128.72999999999999</v>
      </c>
    </row>
    <row r="7412" spans="1:2" x14ac:dyDescent="0.25">
      <c r="A7412" s="1">
        <v>44639.197916666664</v>
      </c>
      <c r="B7412" s="2">
        <f>ROUND(SUM('[1]VZR 2022'!B7412/12),3)</f>
        <v>130.31299999999999</v>
      </c>
    </row>
    <row r="7413" spans="1:2" x14ac:dyDescent="0.25">
      <c r="A7413" s="1">
        <v>44639.208333333336</v>
      </c>
      <c r="B7413" s="2">
        <f>ROUND(SUM('[1]VZR 2022'!B7413/12),3)</f>
        <v>132.02099999999999</v>
      </c>
    </row>
    <row r="7414" spans="1:2" x14ac:dyDescent="0.25">
      <c r="A7414" s="1">
        <v>44639.21875</v>
      </c>
      <c r="B7414" s="2">
        <f>ROUND(SUM('[1]VZR 2022'!B7414/12),3)</f>
        <v>136.59899999999999</v>
      </c>
    </row>
    <row r="7415" spans="1:2" x14ac:dyDescent="0.25">
      <c r="A7415" s="1">
        <v>44639.229166666664</v>
      </c>
      <c r="B7415" s="2">
        <f>ROUND(SUM('[1]VZR 2022'!B7415/12),3)</f>
        <v>137.42699999999999</v>
      </c>
    </row>
    <row r="7416" spans="1:2" x14ac:dyDescent="0.25">
      <c r="A7416" s="1">
        <v>44639.239583333336</v>
      </c>
      <c r="B7416" s="2">
        <f>ROUND(SUM('[1]VZR 2022'!B7416/12),3)</f>
        <v>140.63</v>
      </c>
    </row>
    <row r="7417" spans="1:2" x14ac:dyDescent="0.25">
      <c r="A7417" s="1">
        <v>44639.25</v>
      </c>
      <c r="B7417" s="2">
        <f>ROUND(SUM('[1]VZR 2022'!B7417/12),3)</f>
        <v>143.749</v>
      </c>
    </row>
    <row r="7418" spans="1:2" x14ac:dyDescent="0.25">
      <c r="A7418" s="1">
        <v>44639.260416666664</v>
      </c>
      <c r="B7418" s="2">
        <f>ROUND(SUM('[1]VZR 2022'!B7418/12),3)</f>
        <v>131.66800000000001</v>
      </c>
    </row>
    <row r="7419" spans="1:2" x14ac:dyDescent="0.25">
      <c r="A7419" s="1">
        <v>44639.270833333336</v>
      </c>
      <c r="B7419" s="2">
        <f>ROUND(SUM('[1]VZR 2022'!B7419/12),3)</f>
        <v>136.54900000000001</v>
      </c>
    </row>
    <row r="7420" spans="1:2" x14ac:dyDescent="0.25">
      <c r="A7420" s="1">
        <v>44639.28125</v>
      </c>
      <c r="B7420" s="2">
        <f>ROUND(SUM('[1]VZR 2022'!B7420/12),3)</f>
        <v>142.464</v>
      </c>
    </row>
    <row r="7421" spans="1:2" x14ac:dyDescent="0.25">
      <c r="A7421" s="1">
        <v>44639.291666666664</v>
      </c>
      <c r="B7421" s="2">
        <f>ROUND(SUM('[1]VZR 2022'!B7421/12),3)</f>
        <v>150.041</v>
      </c>
    </row>
    <row r="7422" spans="1:2" x14ac:dyDescent="0.25">
      <c r="A7422" s="1">
        <v>44639.302083333336</v>
      </c>
      <c r="B7422" s="2">
        <f>ROUND(SUM('[1]VZR 2022'!B7422/12),3)</f>
        <v>162.5</v>
      </c>
    </row>
    <row r="7423" spans="1:2" x14ac:dyDescent="0.25">
      <c r="A7423" s="1">
        <v>44639.3125</v>
      </c>
      <c r="B7423" s="2">
        <f>ROUND(SUM('[1]VZR 2022'!B7423/12),3)</f>
        <v>171.26900000000001</v>
      </c>
    </row>
    <row r="7424" spans="1:2" x14ac:dyDescent="0.25">
      <c r="A7424" s="1">
        <v>44639.322916666664</v>
      </c>
      <c r="B7424" s="2">
        <f>ROUND(SUM('[1]VZR 2022'!B7424/12),3)</f>
        <v>181.34100000000001</v>
      </c>
    </row>
    <row r="7425" spans="1:2" x14ac:dyDescent="0.25">
      <c r="A7425" s="1">
        <v>44639.333333333336</v>
      </c>
      <c r="B7425" s="2">
        <f>ROUND(SUM('[1]VZR 2022'!B7425/12),3)</f>
        <v>191.96199999999999</v>
      </c>
    </row>
    <row r="7426" spans="1:2" x14ac:dyDescent="0.25">
      <c r="A7426" s="1">
        <v>44639.34375</v>
      </c>
      <c r="B7426" s="2">
        <f>ROUND(SUM('[1]VZR 2022'!B7426/12),3)</f>
        <v>202.935</v>
      </c>
    </row>
    <row r="7427" spans="1:2" x14ac:dyDescent="0.25">
      <c r="A7427" s="1">
        <v>44639.354166666664</v>
      </c>
      <c r="B7427" s="2">
        <f>ROUND(SUM('[1]VZR 2022'!B7427/12),3)</f>
        <v>212.387</v>
      </c>
    </row>
    <row r="7428" spans="1:2" x14ac:dyDescent="0.25">
      <c r="A7428" s="1">
        <v>44639.364583333336</v>
      </c>
      <c r="B7428" s="2">
        <f>ROUND(SUM('[1]VZR 2022'!B7428/12),3)</f>
        <v>221.321</v>
      </c>
    </row>
    <row r="7429" spans="1:2" x14ac:dyDescent="0.25">
      <c r="A7429" s="1">
        <v>44639.375</v>
      </c>
      <c r="B7429" s="2">
        <f>ROUND(SUM('[1]VZR 2022'!B7429/12),3)</f>
        <v>228.94499999999999</v>
      </c>
    </row>
    <row r="7430" spans="1:2" x14ac:dyDescent="0.25">
      <c r="A7430" s="1">
        <v>44639.385416666664</v>
      </c>
      <c r="B7430" s="2">
        <f>ROUND(SUM('[1]VZR 2022'!B7430/12),3)</f>
        <v>238.14400000000001</v>
      </c>
    </row>
    <row r="7431" spans="1:2" x14ac:dyDescent="0.25">
      <c r="A7431" s="1">
        <v>44639.395833333336</v>
      </c>
      <c r="B7431" s="2">
        <f>ROUND(SUM('[1]VZR 2022'!B7431/12),3)</f>
        <v>244.102</v>
      </c>
    </row>
    <row r="7432" spans="1:2" x14ac:dyDescent="0.25">
      <c r="A7432" s="1">
        <v>44639.40625</v>
      </c>
      <c r="B7432" s="2">
        <f>ROUND(SUM('[1]VZR 2022'!B7432/12),3)</f>
        <v>249.511</v>
      </c>
    </row>
    <row r="7433" spans="1:2" x14ac:dyDescent="0.25">
      <c r="A7433" s="1">
        <v>44639.416666666664</v>
      </c>
      <c r="B7433" s="2">
        <f>ROUND(SUM('[1]VZR 2022'!B7433/12),3)</f>
        <v>251.96299999999999</v>
      </c>
    </row>
    <row r="7434" spans="1:2" x14ac:dyDescent="0.25">
      <c r="A7434" s="1">
        <v>44639.427083333336</v>
      </c>
      <c r="B7434" s="2">
        <f>ROUND(SUM('[1]VZR 2022'!B7434/12),3)</f>
        <v>255.41499999999999</v>
      </c>
    </row>
    <row r="7435" spans="1:2" x14ac:dyDescent="0.25">
      <c r="A7435" s="1">
        <v>44639.4375</v>
      </c>
      <c r="B7435" s="2">
        <f>ROUND(SUM('[1]VZR 2022'!B7435/12),3)</f>
        <v>256.55200000000002</v>
      </c>
    </row>
    <row r="7436" spans="1:2" x14ac:dyDescent="0.25">
      <c r="A7436" s="1">
        <v>44639.447916666664</v>
      </c>
      <c r="B7436" s="2">
        <f>ROUND(SUM('[1]VZR 2022'!B7436/12),3)</f>
        <v>257.12299999999999</v>
      </c>
    </row>
    <row r="7437" spans="1:2" x14ac:dyDescent="0.25">
      <c r="A7437" s="1">
        <v>44639.458333333336</v>
      </c>
      <c r="B7437" s="2">
        <f>ROUND(SUM('[1]VZR 2022'!B7437/12),3)</f>
        <v>257.58999999999997</v>
      </c>
    </row>
    <row r="7438" spans="1:2" x14ac:dyDescent="0.25">
      <c r="A7438" s="1">
        <v>44639.46875</v>
      </c>
      <c r="B7438" s="2">
        <f>ROUND(SUM('[1]VZR 2022'!B7438/12),3)</f>
        <v>259.56599999999997</v>
      </c>
    </row>
    <row r="7439" spans="1:2" x14ac:dyDescent="0.25">
      <c r="A7439" s="1">
        <v>44639.479166666664</v>
      </c>
      <c r="B7439" s="2">
        <f>ROUND(SUM('[1]VZR 2022'!B7439/12),3)</f>
        <v>263.202</v>
      </c>
    </row>
    <row r="7440" spans="1:2" x14ac:dyDescent="0.25">
      <c r="A7440" s="1">
        <v>44639.489583333336</v>
      </c>
      <c r="B7440" s="2">
        <f>ROUND(SUM('[1]VZR 2022'!B7440/12),3)</f>
        <v>267.745</v>
      </c>
    </row>
    <row r="7441" spans="1:2" x14ac:dyDescent="0.25">
      <c r="A7441" s="1">
        <v>44639.5</v>
      </c>
      <c r="B7441" s="2">
        <f>ROUND(SUM('[1]VZR 2022'!B7441/12),3)</f>
        <v>268.62599999999998</v>
      </c>
    </row>
    <row r="7442" spans="1:2" x14ac:dyDescent="0.25">
      <c r="A7442" s="1">
        <v>44639.510416666664</v>
      </c>
      <c r="B7442" s="2">
        <f>ROUND(SUM('[1]VZR 2022'!B7442/12),3)</f>
        <v>264.09800000000001</v>
      </c>
    </row>
    <row r="7443" spans="1:2" x14ac:dyDescent="0.25">
      <c r="A7443" s="1">
        <v>44639.520833333336</v>
      </c>
      <c r="B7443" s="2">
        <f>ROUND(SUM('[1]VZR 2022'!B7443/12),3)</f>
        <v>261.62400000000002</v>
      </c>
    </row>
    <row r="7444" spans="1:2" x14ac:dyDescent="0.25">
      <c r="A7444" s="1">
        <v>44639.53125</v>
      </c>
      <c r="B7444" s="2">
        <f>ROUND(SUM('[1]VZR 2022'!B7444/12),3)</f>
        <v>257.416</v>
      </c>
    </row>
    <row r="7445" spans="1:2" x14ac:dyDescent="0.25">
      <c r="A7445" s="1">
        <v>44639.541666666664</v>
      </c>
      <c r="B7445" s="2">
        <f>ROUND(SUM('[1]VZR 2022'!B7445/12),3)</f>
        <v>250.75</v>
      </c>
    </row>
    <row r="7446" spans="1:2" x14ac:dyDescent="0.25">
      <c r="A7446" s="1">
        <v>44639.552083333336</v>
      </c>
      <c r="B7446" s="2">
        <f>ROUND(SUM('[1]VZR 2022'!B7446/12),3)</f>
        <v>240.56399999999999</v>
      </c>
    </row>
    <row r="7447" spans="1:2" x14ac:dyDescent="0.25">
      <c r="A7447" s="1">
        <v>44639.5625</v>
      </c>
      <c r="B7447" s="2">
        <f>ROUND(SUM('[1]VZR 2022'!B7447/12),3)</f>
        <v>232.47900000000001</v>
      </c>
    </row>
    <row r="7448" spans="1:2" x14ac:dyDescent="0.25">
      <c r="A7448" s="1">
        <v>44639.572916666664</v>
      </c>
      <c r="B7448" s="2">
        <f>ROUND(SUM('[1]VZR 2022'!B7448/12),3)</f>
        <v>227.03200000000001</v>
      </c>
    </row>
    <row r="7449" spans="1:2" x14ac:dyDescent="0.25">
      <c r="A7449" s="1">
        <v>44639.583333333336</v>
      </c>
      <c r="B7449" s="2">
        <f>ROUND(SUM('[1]VZR 2022'!B7449/12),3)</f>
        <v>223.012</v>
      </c>
    </row>
    <row r="7450" spans="1:2" x14ac:dyDescent="0.25">
      <c r="A7450" s="1">
        <v>44639.59375</v>
      </c>
      <c r="B7450" s="2">
        <f>ROUND(SUM('[1]VZR 2022'!B7450/12),3)</f>
        <v>218.93199999999999</v>
      </c>
    </row>
    <row r="7451" spans="1:2" x14ac:dyDescent="0.25">
      <c r="A7451" s="1">
        <v>44639.604166666664</v>
      </c>
      <c r="B7451" s="2">
        <f>ROUND(SUM('[1]VZR 2022'!B7451/12),3)</f>
        <v>215.52</v>
      </c>
    </row>
    <row r="7452" spans="1:2" x14ac:dyDescent="0.25">
      <c r="A7452" s="1">
        <v>44639.614583333336</v>
      </c>
      <c r="B7452" s="2">
        <f>ROUND(SUM('[1]VZR 2022'!B7452/12),3)</f>
        <v>214.12799999999999</v>
      </c>
    </row>
    <row r="7453" spans="1:2" x14ac:dyDescent="0.25">
      <c r="A7453" s="1">
        <v>44639.625</v>
      </c>
      <c r="B7453" s="2">
        <f>ROUND(SUM('[1]VZR 2022'!B7453/12),3)</f>
        <v>213.90799999999999</v>
      </c>
    </row>
    <row r="7454" spans="1:2" x14ac:dyDescent="0.25">
      <c r="A7454" s="1">
        <v>44639.635416666664</v>
      </c>
      <c r="B7454" s="2">
        <f>ROUND(SUM('[1]VZR 2022'!B7454/12),3)</f>
        <v>214.535</v>
      </c>
    </row>
    <row r="7455" spans="1:2" x14ac:dyDescent="0.25">
      <c r="A7455" s="1">
        <v>44639.645833333336</v>
      </c>
      <c r="B7455" s="2">
        <f>ROUND(SUM('[1]VZR 2022'!B7455/12),3)</f>
        <v>215.87100000000001</v>
      </c>
    </row>
    <row r="7456" spans="1:2" x14ac:dyDescent="0.25">
      <c r="A7456" s="1">
        <v>44639.65625</v>
      </c>
      <c r="B7456" s="2">
        <f>ROUND(SUM('[1]VZR 2022'!B7456/12),3)</f>
        <v>218.39400000000001</v>
      </c>
    </row>
    <row r="7457" spans="1:2" x14ac:dyDescent="0.25">
      <c r="A7457" s="1">
        <v>44639.666666666664</v>
      </c>
      <c r="B7457" s="2">
        <f>ROUND(SUM('[1]VZR 2022'!B7457/12),3)</f>
        <v>221.102</v>
      </c>
    </row>
    <row r="7458" spans="1:2" x14ac:dyDescent="0.25">
      <c r="A7458" s="1">
        <v>44639.677083333336</v>
      </c>
      <c r="B7458" s="2">
        <f>ROUND(SUM('[1]VZR 2022'!B7458/12),3)</f>
        <v>225.61500000000001</v>
      </c>
    </row>
    <row r="7459" spans="1:2" x14ac:dyDescent="0.25">
      <c r="A7459" s="1">
        <v>44639.6875</v>
      </c>
      <c r="B7459" s="2">
        <f>ROUND(SUM('[1]VZR 2022'!B7459/12),3)</f>
        <v>234.04</v>
      </c>
    </row>
    <row r="7460" spans="1:2" x14ac:dyDescent="0.25">
      <c r="A7460" s="1">
        <v>44639.697916666664</v>
      </c>
      <c r="B7460" s="2">
        <f>ROUND(SUM('[1]VZR 2022'!B7460/12),3)</f>
        <v>245.489</v>
      </c>
    </row>
    <row r="7461" spans="1:2" x14ac:dyDescent="0.25">
      <c r="A7461" s="1">
        <v>44639.708333333336</v>
      </c>
      <c r="B7461" s="2">
        <f>ROUND(SUM('[1]VZR 2022'!B7461/12),3)</f>
        <v>256.95999999999998</v>
      </c>
    </row>
    <row r="7462" spans="1:2" x14ac:dyDescent="0.25">
      <c r="A7462" s="1">
        <v>44639.71875</v>
      </c>
      <c r="B7462" s="2">
        <f>ROUND(SUM('[1]VZR 2022'!B7462/12),3)</f>
        <v>272.49700000000001</v>
      </c>
    </row>
    <row r="7463" spans="1:2" x14ac:dyDescent="0.25">
      <c r="A7463" s="1">
        <v>44639.729166666664</v>
      </c>
      <c r="B7463" s="2">
        <f>ROUND(SUM('[1]VZR 2022'!B7463/12),3)</f>
        <v>284.74700000000001</v>
      </c>
    </row>
    <row r="7464" spans="1:2" x14ac:dyDescent="0.25">
      <c r="A7464" s="1">
        <v>44639.739583333336</v>
      </c>
      <c r="B7464" s="2">
        <f>ROUND(SUM('[1]VZR 2022'!B7464/12),3)</f>
        <v>297.24900000000002</v>
      </c>
    </row>
    <row r="7465" spans="1:2" x14ac:dyDescent="0.25">
      <c r="A7465" s="1">
        <v>44639.75</v>
      </c>
      <c r="B7465" s="2">
        <f>ROUND(SUM('[1]VZR 2022'!B7465/12),3)</f>
        <v>307.21600000000001</v>
      </c>
    </row>
    <row r="7466" spans="1:2" x14ac:dyDescent="0.25">
      <c r="A7466" s="1">
        <v>44639.760416666664</v>
      </c>
      <c r="B7466" s="2">
        <f>ROUND(SUM('[1]VZR 2022'!B7466/12),3)</f>
        <v>311.83600000000001</v>
      </c>
    </row>
    <row r="7467" spans="1:2" x14ac:dyDescent="0.25">
      <c r="A7467" s="1">
        <v>44639.770833333336</v>
      </c>
      <c r="B7467" s="2">
        <f>ROUND(SUM('[1]VZR 2022'!B7467/12),3)</f>
        <v>315.26499999999999</v>
      </c>
    </row>
    <row r="7468" spans="1:2" x14ac:dyDescent="0.25">
      <c r="A7468" s="1">
        <v>44639.78125</v>
      </c>
      <c r="B7468" s="2">
        <f>ROUND(SUM('[1]VZR 2022'!B7468/12),3)</f>
        <v>315.02199999999999</v>
      </c>
    </row>
    <row r="7469" spans="1:2" x14ac:dyDescent="0.25">
      <c r="A7469" s="1">
        <v>44639.791666666664</v>
      </c>
      <c r="B7469" s="2">
        <f>ROUND(SUM('[1]VZR 2022'!B7469/12),3)</f>
        <v>312.78300000000002</v>
      </c>
    </row>
    <row r="7470" spans="1:2" x14ac:dyDescent="0.25">
      <c r="A7470" s="1">
        <v>44639.802083333336</v>
      </c>
      <c r="B7470" s="2">
        <f>ROUND(SUM('[1]VZR 2022'!B7470/12),3)</f>
        <v>304.92399999999998</v>
      </c>
    </row>
    <row r="7471" spans="1:2" x14ac:dyDescent="0.25">
      <c r="A7471" s="1">
        <v>44639.8125</v>
      </c>
      <c r="B7471" s="2">
        <f>ROUND(SUM('[1]VZR 2022'!B7471/12),3)</f>
        <v>296.22800000000001</v>
      </c>
    </row>
    <row r="7472" spans="1:2" x14ac:dyDescent="0.25">
      <c r="A7472" s="1">
        <v>44639.822916666664</v>
      </c>
      <c r="B7472" s="2">
        <f>ROUND(SUM('[1]VZR 2022'!B7472/12),3)</f>
        <v>288.005</v>
      </c>
    </row>
    <row r="7473" spans="1:2" x14ac:dyDescent="0.25">
      <c r="A7473" s="1">
        <v>44639.833333333336</v>
      </c>
      <c r="B7473" s="2">
        <f>ROUND(SUM('[1]VZR 2022'!B7473/12),3)</f>
        <v>278.86599999999999</v>
      </c>
    </row>
    <row r="7474" spans="1:2" x14ac:dyDescent="0.25">
      <c r="A7474" s="1">
        <v>44639.84375</v>
      </c>
      <c r="B7474" s="2">
        <f>ROUND(SUM('[1]VZR 2022'!B7474/12),3)</f>
        <v>270.113</v>
      </c>
    </row>
    <row r="7475" spans="1:2" x14ac:dyDescent="0.25">
      <c r="A7475" s="1">
        <v>44639.854166666664</v>
      </c>
      <c r="B7475" s="2">
        <f>ROUND(SUM('[1]VZR 2022'!B7475/12),3)</f>
        <v>256.471</v>
      </c>
    </row>
    <row r="7476" spans="1:2" x14ac:dyDescent="0.25">
      <c r="A7476" s="1">
        <v>44639.864583333336</v>
      </c>
      <c r="B7476" s="2">
        <f>ROUND(SUM('[1]VZR 2022'!B7476/12),3)</f>
        <v>244.65</v>
      </c>
    </row>
    <row r="7477" spans="1:2" x14ac:dyDescent="0.25">
      <c r="A7477" s="1">
        <v>44639.875</v>
      </c>
      <c r="B7477" s="2">
        <f>ROUND(SUM('[1]VZR 2022'!B7477/12),3)</f>
        <v>235.39599999999999</v>
      </c>
    </row>
    <row r="7478" spans="1:2" x14ac:dyDescent="0.25">
      <c r="A7478" s="1">
        <v>44639.885416666664</v>
      </c>
      <c r="B7478" s="2">
        <f>ROUND(SUM('[1]VZR 2022'!B7478/12),3)</f>
        <v>225.42699999999999</v>
      </c>
    </row>
    <row r="7479" spans="1:2" x14ac:dyDescent="0.25">
      <c r="A7479" s="1">
        <v>44639.895833333336</v>
      </c>
      <c r="B7479" s="2">
        <f>ROUND(SUM('[1]VZR 2022'!B7479/12),3)</f>
        <v>216.566</v>
      </c>
    </row>
    <row r="7480" spans="1:2" x14ac:dyDescent="0.25">
      <c r="A7480" s="1">
        <v>44639.90625</v>
      </c>
      <c r="B7480" s="2">
        <f>ROUND(SUM('[1]VZR 2022'!B7480/12),3)</f>
        <v>208.446</v>
      </c>
    </row>
    <row r="7481" spans="1:2" x14ac:dyDescent="0.25">
      <c r="A7481" s="1">
        <v>44639.916666666664</v>
      </c>
      <c r="B7481" s="2">
        <f>ROUND(SUM('[1]VZR 2022'!B7481/12),3)</f>
        <v>203.15</v>
      </c>
    </row>
    <row r="7482" spans="1:2" x14ac:dyDescent="0.25">
      <c r="A7482" s="1">
        <v>44639.927083333336</v>
      </c>
      <c r="B7482" s="2">
        <f>ROUND(SUM('[1]VZR 2022'!B7482/12),3)</f>
        <v>244.20400000000001</v>
      </c>
    </row>
    <row r="7483" spans="1:2" x14ac:dyDescent="0.25">
      <c r="A7483" s="1">
        <v>44639.9375</v>
      </c>
      <c r="B7483" s="2">
        <f>ROUND(SUM('[1]VZR 2022'!B7483/12),3)</f>
        <v>237.21199999999999</v>
      </c>
    </row>
    <row r="7484" spans="1:2" x14ac:dyDescent="0.25">
      <c r="A7484" s="1">
        <v>44639.947916666664</v>
      </c>
      <c r="B7484" s="2">
        <f>ROUND(SUM('[1]VZR 2022'!B7484/12),3)</f>
        <v>228.245</v>
      </c>
    </row>
    <row r="7485" spans="1:2" x14ac:dyDescent="0.25">
      <c r="A7485" s="1">
        <v>44639.958333333336</v>
      </c>
      <c r="B7485" s="2">
        <f>ROUND(SUM('[1]VZR 2022'!B7485/12),3)</f>
        <v>220.215</v>
      </c>
    </row>
    <row r="7486" spans="1:2" x14ac:dyDescent="0.25">
      <c r="A7486" s="1">
        <v>44639.96875</v>
      </c>
      <c r="B7486" s="2">
        <f>ROUND(SUM('[1]VZR 2022'!B7486/12),3)</f>
        <v>207.57499999999999</v>
      </c>
    </row>
    <row r="7487" spans="1:2" x14ac:dyDescent="0.25">
      <c r="A7487" s="1">
        <v>44639.979166666664</v>
      </c>
      <c r="B7487" s="2">
        <f>ROUND(SUM('[1]VZR 2022'!B7487/12),3)</f>
        <v>196.42500000000001</v>
      </c>
    </row>
    <row r="7488" spans="1:2" x14ac:dyDescent="0.25">
      <c r="A7488" s="1">
        <v>44639.989583333336</v>
      </c>
      <c r="B7488" s="2">
        <f>ROUND(SUM('[1]VZR 2022'!B7488/12),3)</f>
        <v>183.87200000000001</v>
      </c>
    </row>
    <row r="7489" spans="1:2" x14ac:dyDescent="0.25">
      <c r="A7489" s="1">
        <v>44639</v>
      </c>
      <c r="B7489" s="2">
        <f>ROUND(SUM('[1]VZR 2022'!B7489/12),3)</f>
        <v>171.75700000000001</v>
      </c>
    </row>
    <row r="7490" spans="1:2" x14ac:dyDescent="0.25">
      <c r="A7490" s="1">
        <v>44640.010416666664</v>
      </c>
      <c r="B7490" s="2">
        <f>ROUND(SUM('[1]VZR 2022'!B7490/12),3)</f>
        <v>158.56800000000001</v>
      </c>
    </row>
    <row r="7491" spans="1:2" x14ac:dyDescent="0.25">
      <c r="A7491" s="1">
        <v>44640.020833333336</v>
      </c>
      <c r="B7491" s="2">
        <f>ROUND(SUM('[1]VZR 2022'!B7491/12),3)</f>
        <v>148.37799999999999</v>
      </c>
    </row>
    <row r="7492" spans="1:2" x14ac:dyDescent="0.25">
      <c r="A7492" s="1">
        <v>44640.03125</v>
      </c>
      <c r="B7492" s="2">
        <f>ROUND(SUM('[1]VZR 2022'!B7492/12),3)</f>
        <v>140.05799999999999</v>
      </c>
    </row>
    <row r="7493" spans="1:2" x14ac:dyDescent="0.25">
      <c r="A7493" s="1">
        <v>44640.041666666664</v>
      </c>
      <c r="B7493" s="2">
        <f>ROUND(SUM('[1]VZR 2022'!B7493/12),3)</f>
        <v>132.96700000000001</v>
      </c>
    </row>
    <row r="7494" spans="1:2" x14ac:dyDescent="0.25">
      <c r="A7494" s="1">
        <v>44640.052083333336</v>
      </c>
      <c r="B7494" s="2">
        <f>ROUND(SUM('[1]VZR 2022'!B7494/12),3)</f>
        <v>134.03</v>
      </c>
    </row>
    <row r="7495" spans="1:2" x14ac:dyDescent="0.25">
      <c r="A7495" s="1">
        <v>44640.0625</v>
      </c>
      <c r="B7495" s="2">
        <f>ROUND(SUM('[1]VZR 2022'!B7495/12),3)</f>
        <v>129.03700000000001</v>
      </c>
    </row>
    <row r="7496" spans="1:2" x14ac:dyDescent="0.25">
      <c r="A7496" s="1">
        <v>44640.072916666664</v>
      </c>
      <c r="B7496" s="2">
        <f>ROUND(SUM('[1]VZR 2022'!B7496/12),3)</f>
        <v>124.196</v>
      </c>
    </row>
    <row r="7497" spans="1:2" x14ac:dyDescent="0.25">
      <c r="A7497" s="1">
        <v>44640.083333333336</v>
      </c>
      <c r="B7497" s="2">
        <f>ROUND(SUM('[1]VZR 2022'!B7497/12),3)</f>
        <v>120.876</v>
      </c>
    </row>
    <row r="7498" spans="1:2" x14ac:dyDescent="0.25">
      <c r="A7498" s="1">
        <v>44640.09375</v>
      </c>
      <c r="B7498" s="2">
        <f>ROUND(SUM('[1]VZR 2022'!B7498/12),3)</f>
        <v>116.37</v>
      </c>
    </row>
    <row r="7499" spans="1:2" x14ac:dyDescent="0.25">
      <c r="A7499" s="1">
        <v>44640.104166666664</v>
      </c>
      <c r="B7499" s="2">
        <f>ROUND(SUM('[1]VZR 2022'!B7499/12),3)</f>
        <v>114.004</v>
      </c>
    </row>
    <row r="7500" spans="1:2" x14ac:dyDescent="0.25">
      <c r="A7500" s="1">
        <v>44640.114583333336</v>
      </c>
      <c r="B7500" s="2">
        <f>ROUND(SUM('[1]VZR 2022'!B7500/12),3)</f>
        <v>111.578</v>
      </c>
    </row>
    <row r="7501" spans="1:2" x14ac:dyDescent="0.25">
      <c r="A7501" s="1">
        <v>44640.125</v>
      </c>
      <c r="B7501" s="2">
        <f>ROUND(SUM('[1]VZR 2022'!B7501/12),3)</f>
        <v>110.04300000000001</v>
      </c>
    </row>
    <row r="7502" spans="1:2" x14ac:dyDescent="0.25">
      <c r="A7502" s="1">
        <v>44640.135416666664</v>
      </c>
      <c r="B7502" s="2">
        <f>ROUND(SUM('[1]VZR 2022'!B7502/12),3)</f>
        <v>112.008</v>
      </c>
    </row>
    <row r="7503" spans="1:2" x14ac:dyDescent="0.25">
      <c r="A7503" s="1">
        <v>44640.145833333336</v>
      </c>
      <c r="B7503" s="2">
        <f>ROUND(SUM('[1]VZR 2022'!B7503/12),3)</f>
        <v>111.072</v>
      </c>
    </row>
    <row r="7504" spans="1:2" x14ac:dyDescent="0.25">
      <c r="A7504" s="1">
        <v>44640.15625</v>
      </c>
      <c r="B7504" s="2">
        <f>ROUND(SUM('[1]VZR 2022'!B7504/12),3)</f>
        <v>110.733</v>
      </c>
    </row>
    <row r="7505" spans="1:2" x14ac:dyDescent="0.25">
      <c r="A7505" s="1">
        <v>44640.166666666664</v>
      </c>
      <c r="B7505" s="2">
        <f>ROUND(SUM('[1]VZR 2022'!B7505/12),3)</f>
        <v>110.465</v>
      </c>
    </row>
    <row r="7506" spans="1:2" x14ac:dyDescent="0.25">
      <c r="A7506" s="1">
        <v>44640.177083333336</v>
      </c>
      <c r="B7506" s="2">
        <f>ROUND(SUM('[1]VZR 2022'!B7506/12),3)</f>
        <v>111.506</v>
      </c>
    </row>
    <row r="7507" spans="1:2" x14ac:dyDescent="0.25">
      <c r="A7507" s="1">
        <v>44640.1875</v>
      </c>
      <c r="B7507" s="2">
        <f>ROUND(SUM('[1]VZR 2022'!B7507/12),3)</f>
        <v>111.194</v>
      </c>
    </row>
    <row r="7508" spans="1:2" x14ac:dyDescent="0.25">
      <c r="A7508" s="1">
        <v>44640.197916666664</v>
      </c>
      <c r="B7508" s="2">
        <f>ROUND(SUM('[1]VZR 2022'!B7508/12),3)</f>
        <v>111.91500000000001</v>
      </c>
    </row>
    <row r="7509" spans="1:2" x14ac:dyDescent="0.25">
      <c r="A7509" s="1">
        <v>44640.208333333336</v>
      </c>
      <c r="B7509" s="2">
        <f>ROUND(SUM('[1]VZR 2022'!B7509/12),3)</f>
        <v>112.593</v>
      </c>
    </row>
    <row r="7510" spans="1:2" x14ac:dyDescent="0.25">
      <c r="A7510" s="1">
        <v>44640.21875</v>
      </c>
      <c r="B7510" s="2">
        <f>ROUND(SUM('[1]VZR 2022'!B7510/12),3)</f>
        <v>114.851</v>
      </c>
    </row>
    <row r="7511" spans="1:2" x14ac:dyDescent="0.25">
      <c r="A7511" s="1">
        <v>44640.229166666664</v>
      </c>
      <c r="B7511" s="2">
        <f>ROUND(SUM('[1]VZR 2022'!B7511/12),3)</f>
        <v>113.718</v>
      </c>
    </row>
    <row r="7512" spans="1:2" x14ac:dyDescent="0.25">
      <c r="A7512" s="1">
        <v>44640.239583333336</v>
      </c>
      <c r="B7512" s="2">
        <f>ROUND(SUM('[1]VZR 2022'!B7512/12),3)</f>
        <v>114.086</v>
      </c>
    </row>
    <row r="7513" spans="1:2" x14ac:dyDescent="0.25">
      <c r="A7513" s="1">
        <v>44640.25</v>
      </c>
      <c r="B7513" s="2">
        <f>ROUND(SUM('[1]VZR 2022'!B7513/12),3)</f>
        <v>113.80800000000001</v>
      </c>
    </row>
    <row r="7514" spans="1:2" x14ac:dyDescent="0.25">
      <c r="A7514" s="1">
        <v>44640.260416666664</v>
      </c>
      <c r="B7514" s="2">
        <f>ROUND(SUM('[1]VZR 2022'!B7514/12),3)</f>
        <v>100.541</v>
      </c>
    </row>
    <row r="7515" spans="1:2" x14ac:dyDescent="0.25">
      <c r="A7515" s="1">
        <v>44640.270833333336</v>
      </c>
      <c r="B7515" s="2">
        <f>ROUND(SUM('[1]VZR 2022'!B7515/12),3)</f>
        <v>102.209</v>
      </c>
    </row>
    <row r="7516" spans="1:2" x14ac:dyDescent="0.25">
      <c r="A7516" s="1">
        <v>44640.28125</v>
      </c>
      <c r="B7516" s="2">
        <f>ROUND(SUM('[1]VZR 2022'!B7516/12),3)</f>
        <v>105.917</v>
      </c>
    </row>
    <row r="7517" spans="1:2" x14ac:dyDescent="0.25">
      <c r="A7517" s="1">
        <v>44640.291666666664</v>
      </c>
      <c r="B7517" s="2">
        <f>ROUND(SUM('[1]VZR 2022'!B7517/12),3)</f>
        <v>110.76</v>
      </c>
    </row>
    <row r="7518" spans="1:2" x14ac:dyDescent="0.25">
      <c r="A7518" s="1">
        <v>44640.302083333336</v>
      </c>
      <c r="B7518" s="2">
        <f>ROUND(SUM('[1]VZR 2022'!B7518/12),3)</f>
        <v>118.149</v>
      </c>
    </row>
    <row r="7519" spans="1:2" x14ac:dyDescent="0.25">
      <c r="A7519" s="1">
        <v>44640.3125</v>
      </c>
      <c r="B7519" s="2">
        <f>ROUND(SUM('[1]VZR 2022'!B7519/12),3)</f>
        <v>124.919</v>
      </c>
    </row>
    <row r="7520" spans="1:2" x14ac:dyDescent="0.25">
      <c r="A7520" s="1">
        <v>44640.322916666664</v>
      </c>
      <c r="B7520" s="2">
        <f>ROUND(SUM('[1]VZR 2022'!B7520/12),3)</f>
        <v>134.21799999999999</v>
      </c>
    </row>
    <row r="7521" spans="1:2" x14ac:dyDescent="0.25">
      <c r="A7521" s="1">
        <v>44640.333333333336</v>
      </c>
      <c r="B7521" s="2">
        <f>ROUND(SUM('[1]VZR 2022'!B7521/12),3)</f>
        <v>142.726</v>
      </c>
    </row>
    <row r="7522" spans="1:2" x14ac:dyDescent="0.25">
      <c r="A7522" s="1">
        <v>44640.34375</v>
      </c>
      <c r="B7522" s="2">
        <f>ROUND(SUM('[1]VZR 2022'!B7522/12),3)</f>
        <v>152.91300000000001</v>
      </c>
    </row>
    <row r="7523" spans="1:2" x14ac:dyDescent="0.25">
      <c r="A7523" s="1">
        <v>44640.354166666664</v>
      </c>
      <c r="B7523" s="2">
        <f>ROUND(SUM('[1]VZR 2022'!B7523/12),3)</f>
        <v>163.834</v>
      </c>
    </row>
    <row r="7524" spans="1:2" x14ac:dyDescent="0.25">
      <c r="A7524" s="1">
        <v>44640.364583333336</v>
      </c>
      <c r="B7524" s="2">
        <f>ROUND(SUM('[1]VZR 2022'!B7524/12),3)</f>
        <v>173.29599999999999</v>
      </c>
    </row>
    <row r="7525" spans="1:2" x14ac:dyDescent="0.25">
      <c r="A7525" s="1">
        <v>44640.375</v>
      </c>
      <c r="B7525" s="2">
        <f>ROUND(SUM('[1]VZR 2022'!B7525/12),3)</f>
        <v>180.53800000000001</v>
      </c>
    </row>
    <row r="7526" spans="1:2" x14ac:dyDescent="0.25">
      <c r="A7526" s="1">
        <v>44640.385416666664</v>
      </c>
      <c r="B7526" s="2">
        <f>ROUND(SUM('[1]VZR 2022'!B7526/12),3)</f>
        <v>190.22</v>
      </c>
    </row>
    <row r="7527" spans="1:2" x14ac:dyDescent="0.25">
      <c r="A7527" s="1">
        <v>44640.395833333336</v>
      </c>
      <c r="B7527" s="2">
        <f>ROUND(SUM('[1]VZR 2022'!B7527/12),3)</f>
        <v>197.55</v>
      </c>
    </row>
    <row r="7528" spans="1:2" x14ac:dyDescent="0.25">
      <c r="A7528" s="1">
        <v>44640.40625</v>
      </c>
      <c r="B7528" s="2">
        <f>ROUND(SUM('[1]VZR 2022'!B7528/12),3)</f>
        <v>203.12299999999999</v>
      </c>
    </row>
    <row r="7529" spans="1:2" x14ac:dyDescent="0.25">
      <c r="A7529" s="1">
        <v>44640.416666666664</v>
      </c>
      <c r="B7529" s="2">
        <f>ROUND(SUM('[1]VZR 2022'!B7529/12),3)</f>
        <v>207.971</v>
      </c>
    </row>
    <row r="7530" spans="1:2" x14ac:dyDescent="0.25">
      <c r="A7530" s="1">
        <v>44640.427083333336</v>
      </c>
      <c r="B7530" s="2">
        <f>ROUND(SUM('[1]VZR 2022'!B7530/12),3)</f>
        <v>213.07499999999999</v>
      </c>
    </row>
    <row r="7531" spans="1:2" x14ac:dyDescent="0.25">
      <c r="A7531" s="1">
        <v>44640.4375</v>
      </c>
      <c r="B7531" s="2">
        <f>ROUND(SUM('[1]VZR 2022'!B7531/12),3)</f>
        <v>218.43199999999999</v>
      </c>
    </row>
    <row r="7532" spans="1:2" x14ac:dyDescent="0.25">
      <c r="A7532" s="1">
        <v>44640.447916666664</v>
      </c>
      <c r="B7532" s="2">
        <f>ROUND(SUM('[1]VZR 2022'!B7532/12),3)</f>
        <v>223.483</v>
      </c>
    </row>
    <row r="7533" spans="1:2" x14ac:dyDescent="0.25">
      <c r="A7533" s="1">
        <v>44640.458333333336</v>
      </c>
      <c r="B7533" s="2">
        <f>ROUND(SUM('[1]VZR 2022'!B7533/12),3)</f>
        <v>229.20500000000001</v>
      </c>
    </row>
    <row r="7534" spans="1:2" x14ac:dyDescent="0.25">
      <c r="A7534" s="1">
        <v>44640.46875</v>
      </c>
      <c r="B7534" s="2">
        <f>ROUND(SUM('[1]VZR 2022'!B7534/12),3)</f>
        <v>237.983</v>
      </c>
    </row>
    <row r="7535" spans="1:2" x14ac:dyDescent="0.25">
      <c r="A7535" s="1">
        <v>44640.479166666664</v>
      </c>
      <c r="B7535" s="2">
        <f>ROUND(SUM('[1]VZR 2022'!B7535/12),3)</f>
        <v>246.429</v>
      </c>
    </row>
    <row r="7536" spans="1:2" x14ac:dyDescent="0.25">
      <c r="A7536" s="1">
        <v>44640.489583333336</v>
      </c>
      <c r="B7536" s="2">
        <f>ROUND(SUM('[1]VZR 2022'!B7536/12),3)</f>
        <v>254.21100000000001</v>
      </c>
    </row>
    <row r="7537" spans="1:2" x14ac:dyDescent="0.25">
      <c r="A7537" s="1">
        <v>44640.5</v>
      </c>
      <c r="B7537" s="2">
        <f>ROUND(SUM('[1]VZR 2022'!B7537/12),3)</f>
        <v>255.81800000000001</v>
      </c>
    </row>
    <row r="7538" spans="1:2" x14ac:dyDescent="0.25">
      <c r="A7538" s="1">
        <v>44640.510416666664</v>
      </c>
      <c r="B7538" s="2">
        <f>ROUND(SUM('[1]VZR 2022'!B7538/12),3)</f>
        <v>252.75299999999999</v>
      </c>
    </row>
    <row r="7539" spans="1:2" x14ac:dyDescent="0.25">
      <c r="A7539" s="1">
        <v>44640.520833333336</v>
      </c>
      <c r="B7539" s="2">
        <f>ROUND(SUM('[1]VZR 2022'!B7539/12),3)</f>
        <v>246.87100000000001</v>
      </c>
    </row>
    <row r="7540" spans="1:2" x14ac:dyDescent="0.25">
      <c r="A7540" s="1">
        <v>44640.53125</v>
      </c>
      <c r="B7540" s="2">
        <f>ROUND(SUM('[1]VZR 2022'!B7540/12),3)</f>
        <v>239.02199999999999</v>
      </c>
    </row>
    <row r="7541" spans="1:2" x14ac:dyDescent="0.25">
      <c r="A7541" s="1">
        <v>44640.541666666664</v>
      </c>
      <c r="B7541" s="2">
        <f>ROUND(SUM('[1]VZR 2022'!B7541/12),3)</f>
        <v>229.328</v>
      </c>
    </row>
    <row r="7542" spans="1:2" x14ac:dyDescent="0.25">
      <c r="A7542" s="1">
        <v>44640.552083333336</v>
      </c>
      <c r="B7542" s="2">
        <f>ROUND(SUM('[1]VZR 2022'!B7542/12),3)</f>
        <v>218.02699999999999</v>
      </c>
    </row>
    <row r="7543" spans="1:2" x14ac:dyDescent="0.25">
      <c r="A7543" s="1">
        <v>44640.5625</v>
      </c>
      <c r="B7543" s="2">
        <f>ROUND(SUM('[1]VZR 2022'!B7543/12),3)</f>
        <v>208.15700000000001</v>
      </c>
    </row>
    <row r="7544" spans="1:2" x14ac:dyDescent="0.25">
      <c r="A7544" s="1">
        <v>44640.572916666664</v>
      </c>
      <c r="B7544" s="2">
        <f>ROUND(SUM('[1]VZR 2022'!B7544/12),3)</f>
        <v>202.429</v>
      </c>
    </row>
    <row r="7545" spans="1:2" x14ac:dyDescent="0.25">
      <c r="A7545" s="1">
        <v>44640.583333333336</v>
      </c>
      <c r="B7545" s="2">
        <f>ROUND(SUM('[1]VZR 2022'!B7545/12),3)</f>
        <v>196.69800000000001</v>
      </c>
    </row>
    <row r="7546" spans="1:2" x14ac:dyDescent="0.25">
      <c r="A7546" s="1">
        <v>44640.59375</v>
      </c>
      <c r="B7546" s="2">
        <f>ROUND(SUM('[1]VZR 2022'!B7546/12),3)</f>
        <v>191.864</v>
      </c>
    </row>
    <row r="7547" spans="1:2" x14ac:dyDescent="0.25">
      <c r="A7547" s="1">
        <v>44640.604166666664</v>
      </c>
      <c r="B7547" s="2">
        <f>ROUND(SUM('[1]VZR 2022'!B7547/12),3)</f>
        <v>187.459</v>
      </c>
    </row>
    <row r="7548" spans="1:2" x14ac:dyDescent="0.25">
      <c r="A7548" s="1">
        <v>44640.614583333336</v>
      </c>
      <c r="B7548" s="2">
        <f>ROUND(SUM('[1]VZR 2022'!B7548/12),3)</f>
        <v>185.14699999999999</v>
      </c>
    </row>
    <row r="7549" spans="1:2" x14ac:dyDescent="0.25">
      <c r="A7549" s="1">
        <v>44640.625</v>
      </c>
      <c r="B7549" s="2">
        <f>ROUND(SUM('[1]VZR 2022'!B7549/12),3)</f>
        <v>184.02</v>
      </c>
    </row>
    <row r="7550" spans="1:2" x14ac:dyDescent="0.25">
      <c r="A7550" s="1">
        <v>44640.635416666664</v>
      </c>
      <c r="B7550" s="2">
        <f>ROUND(SUM('[1]VZR 2022'!B7550/12),3)</f>
        <v>183.97</v>
      </c>
    </row>
    <row r="7551" spans="1:2" x14ac:dyDescent="0.25">
      <c r="A7551" s="1">
        <v>44640.645833333336</v>
      </c>
      <c r="B7551" s="2">
        <f>ROUND(SUM('[1]VZR 2022'!B7551/12),3)</f>
        <v>183.554</v>
      </c>
    </row>
    <row r="7552" spans="1:2" x14ac:dyDescent="0.25">
      <c r="A7552" s="1">
        <v>44640.65625</v>
      </c>
      <c r="B7552" s="2">
        <f>ROUND(SUM('[1]VZR 2022'!B7552/12),3)</f>
        <v>183.667</v>
      </c>
    </row>
    <row r="7553" spans="1:2" x14ac:dyDescent="0.25">
      <c r="A7553" s="1">
        <v>44640.666666666664</v>
      </c>
      <c r="B7553" s="2">
        <f>ROUND(SUM('[1]VZR 2022'!B7553/12),3)</f>
        <v>184.995</v>
      </c>
    </row>
    <row r="7554" spans="1:2" x14ac:dyDescent="0.25">
      <c r="A7554" s="1">
        <v>44640.677083333336</v>
      </c>
      <c r="B7554" s="2">
        <f>ROUND(SUM('[1]VZR 2022'!B7554/12),3)</f>
        <v>190.191</v>
      </c>
    </row>
    <row r="7555" spans="1:2" x14ac:dyDescent="0.25">
      <c r="A7555" s="1">
        <v>44640.6875</v>
      </c>
      <c r="B7555" s="2">
        <f>ROUND(SUM('[1]VZR 2022'!B7555/12),3)</f>
        <v>197.029</v>
      </c>
    </row>
    <row r="7556" spans="1:2" x14ac:dyDescent="0.25">
      <c r="A7556" s="1">
        <v>44640.697916666664</v>
      </c>
      <c r="B7556" s="2">
        <f>ROUND(SUM('[1]VZR 2022'!B7556/12),3)</f>
        <v>208.82900000000001</v>
      </c>
    </row>
    <row r="7557" spans="1:2" x14ac:dyDescent="0.25">
      <c r="A7557" s="1">
        <v>44640.708333333336</v>
      </c>
      <c r="B7557" s="2">
        <f>ROUND(SUM('[1]VZR 2022'!B7557/12),3)</f>
        <v>219.44900000000001</v>
      </c>
    </row>
    <row r="7558" spans="1:2" x14ac:dyDescent="0.25">
      <c r="A7558" s="1">
        <v>44640.71875</v>
      </c>
      <c r="B7558" s="2">
        <f>ROUND(SUM('[1]VZR 2022'!B7558/12),3)</f>
        <v>232.749</v>
      </c>
    </row>
    <row r="7559" spans="1:2" x14ac:dyDescent="0.25">
      <c r="A7559" s="1">
        <v>44640.729166666664</v>
      </c>
      <c r="B7559" s="2">
        <f>ROUND(SUM('[1]VZR 2022'!B7559/12),3)</f>
        <v>245.87100000000001</v>
      </c>
    </row>
    <row r="7560" spans="1:2" x14ac:dyDescent="0.25">
      <c r="A7560" s="1">
        <v>44640.739583333336</v>
      </c>
      <c r="B7560" s="2">
        <f>ROUND(SUM('[1]VZR 2022'!B7560/12),3)</f>
        <v>258.613</v>
      </c>
    </row>
    <row r="7561" spans="1:2" x14ac:dyDescent="0.25">
      <c r="A7561" s="1">
        <v>44640.75</v>
      </c>
      <c r="B7561" s="2">
        <f>ROUND(SUM('[1]VZR 2022'!B7561/12),3)</f>
        <v>268.24299999999999</v>
      </c>
    </row>
    <row r="7562" spans="1:2" x14ac:dyDescent="0.25">
      <c r="A7562" s="1">
        <v>44640.760416666664</v>
      </c>
      <c r="B7562" s="2">
        <f>ROUND(SUM('[1]VZR 2022'!B7562/12),3)</f>
        <v>279.18599999999998</v>
      </c>
    </row>
    <row r="7563" spans="1:2" x14ac:dyDescent="0.25">
      <c r="A7563" s="1">
        <v>44640.770833333336</v>
      </c>
      <c r="B7563" s="2">
        <f>ROUND(SUM('[1]VZR 2022'!B7563/12),3)</f>
        <v>282.476</v>
      </c>
    </row>
    <row r="7564" spans="1:2" x14ac:dyDescent="0.25">
      <c r="A7564" s="1">
        <v>44640.78125</v>
      </c>
      <c r="B7564" s="2">
        <f>ROUND(SUM('[1]VZR 2022'!B7564/12),3)</f>
        <v>283.03800000000001</v>
      </c>
    </row>
    <row r="7565" spans="1:2" x14ac:dyDescent="0.25">
      <c r="A7565" s="1">
        <v>44640.791666666664</v>
      </c>
      <c r="B7565" s="2">
        <f>ROUND(SUM('[1]VZR 2022'!B7565/12),3)</f>
        <v>280.87200000000001</v>
      </c>
    </row>
    <row r="7566" spans="1:2" x14ac:dyDescent="0.25">
      <c r="A7566" s="1">
        <v>44640.802083333336</v>
      </c>
      <c r="B7566" s="2">
        <f>ROUND(SUM('[1]VZR 2022'!B7566/12),3)</f>
        <v>275.072</v>
      </c>
    </row>
    <row r="7567" spans="1:2" x14ac:dyDescent="0.25">
      <c r="A7567" s="1">
        <v>44640.8125</v>
      </c>
      <c r="B7567" s="2">
        <f>ROUND(SUM('[1]VZR 2022'!B7567/12),3)</f>
        <v>268.178</v>
      </c>
    </row>
    <row r="7568" spans="1:2" x14ac:dyDescent="0.25">
      <c r="A7568" s="1">
        <v>44640.822916666664</v>
      </c>
      <c r="B7568" s="2">
        <f>ROUND(SUM('[1]VZR 2022'!B7568/12),3)</f>
        <v>260.48899999999998</v>
      </c>
    </row>
    <row r="7569" spans="1:2" x14ac:dyDescent="0.25">
      <c r="A7569" s="1">
        <v>44640.833333333336</v>
      </c>
      <c r="B7569" s="2">
        <f>ROUND(SUM('[1]VZR 2022'!B7569/12),3)</f>
        <v>252.435</v>
      </c>
    </row>
    <row r="7570" spans="1:2" x14ac:dyDescent="0.25">
      <c r="A7570" s="1">
        <v>44640.84375</v>
      </c>
      <c r="B7570" s="2">
        <f>ROUND(SUM('[1]VZR 2022'!B7570/12),3)</f>
        <v>247.75899999999999</v>
      </c>
    </row>
    <row r="7571" spans="1:2" x14ac:dyDescent="0.25">
      <c r="A7571" s="1">
        <v>44640.854166666664</v>
      </c>
      <c r="B7571" s="2">
        <f>ROUND(SUM('[1]VZR 2022'!B7571/12),3)</f>
        <v>236.69</v>
      </c>
    </row>
    <row r="7572" spans="1:2" x14ac:dyDescent="0.25">
      <c r="A7572" s="1">
        <v>44640.864583333336</v>
      </c>
      <c r="B7572" s="2">
        <f>ROUND(SUM('[1]VZR 2022'!B7572/12),3)</f>
        <v>225.125</v>
      </c>
    </row>
    <row r="7573" spans="1:2" x14ac:dyDescent="0.25">
      <c r="A7573" s="1">
        <v>44640.875</v>
      </c>
      <c r="B7573" s="2">
        <f>ROUND(SUM('[1]VZR 2022'!B7573/12),3)</f>
        <v>216.239</v>
      </c>
    </row>
    <row r="7574" spans="1:2" x14ac:dyDescent="0.25">
      <c r="A7574" s="1">
        <v>44640.885416666664</v>
      </c>
      <c r="B7574" s="2">
        <f>ROUND(SUM('[1]VZR 2022'!B7574/12),3)</f>
        <v>208.18</v>
      </c>
    </row>
    <row r="7575" spans="1:2" x14ac:dyDescent="0.25">
      <c r="A7575" s="1">
        <v>44640.895833333336</v>
      </c>
      <c r="B7575" s="2">
        <f>ROUND(SUM('[1]VZR 2022'!B7575/12),3)</f>
        <v>199.97800000000001</v>
      </c>
    </row>
    <row r="7576" spans="1:2" x14ac:dyDescent="0.25">
      <c r="A7576" s="1">
        <v>44640.90625</v>
      </c>
      <c r="B7576" s="2">
        <f>ROUND(SUM('[1]VZR 2022'!B7576/12),3)</f>
        <v>193.68799999999999</v>
      </c>
    </row>
    <row r="7577" spans="1:2" x14ac:dyDescent="0.25">
      <c r="A7577" s="1">
        <v>44640.916666666664</v>
      </c>
      <c r="B7577" s="2">
        <f>ROUND(SUM('[1]VZR 2022'!B7577/12),3)</f>
        <v>191.154</v>
      </c>
    </row>
    <row r="7578" spans="1:2" x14ac:dyDescent="0.25">
      <c r="A7578" s="1">
        <v>44640.927083333336</v>
      </c>
      <c r="B7578" s="2">
        <f>ROUND(SUM('[1]VZR 2022'!B7578/12),3)</f>
        <v>228.227</v>
      </c>
    </row>
    <row r="7579" spans="1:2" x14ac:dyDescent="0.25">
      <c r="A7579" s="1">
        <v>44640.9375</v>
      </c>
      <c r="B7579" s="2">
        <f>ROUND(SUM('[1]VZR 2022'!B7579/12),3)</f>
        <v>219.83099999999999</v>
      </c>
    </row>
    <row r="7580" spans="1:2" x14ac:dyDescent="0.25">
      <c r="A7580" s="1">
        <v>44640.947916666664</v>
      </c>
      <c r="B7580" s="2">
        <f>ROUND(SUM('[1]VZR 2022'!B7580/12),3)</f>
        <v>209.995</v>
      </c>
    </row>
    <row r="7581" spans="1:2" x14ac:dyDescent="0.25">
      <c r="A7581" s="1">
        <v>44640.958333333336</v>
      </c>
      <c r="B7581" s="2">
        <f>ROUND(SUM('[1]VZR 2022'!B7581/12),3)</f>
        <v>201.55099999999999</v>
      </c>
    </row>
    <row r="7582" spans="1:2" x14ac:dyDescent="0.25">
      <c r="A7582" s="1">
        <v>44640.96875</v>
      </c>
      <c r="B7582" s="2">
        <f>ROUND(SUM('[1]VZR 2022'!B7582/12),3)</f>
        <v>189.61699999999999</v>
      </c>
    </row>
    <row r="7583" spans="1:2" x14ac:dyDescent="0.25">
      <c r="A7583" s="1">
        <v>44640.979166666664</v>
      </c>
      <c r="B7583" s="2">
        <f>ROUND(SUM('[1]VZR 2022'!B7583/12),3)</f>
        <v>178.209</v>
      </c>
    </row>
    <row r="7584" spans="1:2" x14ac:dyDescent="0.25">
      <c r="A7584" s="1">
        <v>44640.989583333336</v>
      </c>
      <c r="B7584" s="2">
        <f>ROUND(SUM('[1]VZR 2022'!B7584/12),3)</f>
        <v>166.49600000000001</v>
      </c>
    </row>
    <row r="7585" spans="1:2" x14ac:dyDescent="0.25">
      <c r="A7585" s="1">
        <v>44640</v>
      </c>
      <c r="B7585" s="2">
        <f>ROUND(SUM('[1]VZR 2022'!B7585/12),3)</f>
        <v>156.03399999999999</v>
      </c>
    </row>
    <row r="7586" spans="1:2" x14ac:dyDescent="0.25">
      <c r="A7586" s="1">
        <v>44641.010416666664</v>
      </c>
      <c r="B7586" s="2">
        <f>ROUND(SUM('[1]VZR 2022'!B7586/12),3)</f>
        <v>144.369</v>
      </c>
    </row>
    <row r="7587" spans="1:2" x14ac:dyDescent="0.25">
      <c r="A7587" s="1">
        <v>44641.020833333336</v>
      </c>
      <c r="B7587" s="2">
        <f>ROUND(SUM('[1]VZR 2022'!B7587/12),3)</f>
        <v>136.858</v>
      </c>
    </row>
    <row r="7588" spans="1:2" x14ac:dyDescent="0.25">
      <c r="A7588" s="1">
        <v>44641.03125</v>
      </c>
      <c r="B7588" s="2">
        <f>ROUND(SUM('[1]VZR 2022'!B7588/12),3)</f>
        <v>129.77199999999999</v>
      </c>
    </row>
    <row r="7589" spans="1:2" x14ac:dyDescent="0.25">
      <c r="A7589" s="1">
        <v>44641.041666666664</v>
      </c>
      <c r="B7589" s="2">
        <f>ROUND(SUM('[1]VZR 2022'!B7589/12),3)</f>
        <v>124.425</v>
      </c>
    </row>
    <row r="7590" spans="1:2" x14ac:dyDescent="0.25">
      <c r="A7590" s="1">
        <v>44641.052083333336</v>
      </c>
      <c r="B7590" s="2">
        <f>ROUND(SUM('[1]VZR 2022'!B7590/12),3)</f>
        <v>126.938</v>
      </c>
    </row>
    <row r="7591" spans="1:2" x14ac:dyDescent="0.25">
      <c r="A7591" s="1">
        <v>44641.0625</v>
      </c>
      <c r="B7591" s="2">
        <f>ROUND(SUM('[1]VZR 2022'!B7591/12),3)</f>
        <v>123.55</v>
      </c>
    </row>
    <row r="7592" spans="1:2" x14ac:dyDescent="0.25">
      <c r="A7592" s="1">
        <v>44641.072916666664</v>
      </c>
      <c r="B7592" s="2">
        <f>ROUND(SUM('[1]VZR 2022'!B7592/12),3)</f>
        <v>120.142</v>
      </c>
    </row>
    <row r="7593" spans="1:2" x14ac:dyDescent="0.25">
      <c r="A7593" s="1">
        <v>44641.083333333336</v>
      </c>
      <c r="B7593" s="2">
        <f>ROUND(SUM('[1]VZR 2022'!B7593/12),3)</f>
        <v>117.63200000000001</v>
      </c>
    </row>
    <row r="7594" spans="1:2" x14ac:dyDescent="0.25">
      <c r="A7594" s="1">
        <v>44641.09375</v>
      </c>
      <c r="B7594" s="2">
        <f>ROUND(SUM('[1]VZR 2022'!B7594/12),3)</f>
        <v>116.488</v>
      </c>
    </row>
    <row r="7595" spans="1:2" x14ac:dyDescent="0.25">
      <c r="A7595" s="1">
        <v>44641.104166666664</v>
      </c>
      <c r="B7595" s="2">
        <f>ROUND(SUM('[1]VZR 2022'!B7595/12),3)</f>
        <v>114.82599999999999</v>
      </c>
    </row>
    <row r="7596" spans="1:2" x14ac:dyDescent="0.25">
      <c r="A7596" s="1">
        <v>44641.114583333336</v>
      </c>
      <c r="B7596" s="2">
        <f>ROUND(SUM('[1]VZR 2022'!B7596/12),3)</f>
        <v>113.07599999999999</v>
      </c>
    </row>
    <row r="7597" spans="1:2" x14ac:dyDescent="0.25">
      <c r="A7597" s="1">
        <v>44641.125</v>
      </c>
      <c r="B7597" s="2">
        <f>ROUND(SUM('[1]VZR 2022'!B7597/12),3)</f>
        <v>112.66</v>
      </c>
    </row>
    <row r="7598" spans="1:2" x14ac:dyDescent="0.25">
      <c r="A7598" s="1">
        <v>44641.135416666664</v>
      </c>
      <c r="B7598" s="2">
        <f>ROUND(SUM('[1]VZR 2022'!B7598/12),3)</f>
        <v>112.997</v>
      </c>
    </row>
    <row r="7599" spans="1:2" x14ac:dyDescent="0.25">
      <c r="A7599" s="1">
        <v>44641.145833333336</v>
      </c>
      <c r="B7599" s="2">
        <f>ROUND(SUM('[1]VZR 2022'!B7599/12),3)</f>
        <v>112.372</v>
      </c>
    </row>
    <row r="7600" spans="1:2" x14ac:dyDescent="0.25">
      <c r="A7600" s="1">
        <v>44641.15625</v>
      </c>
      <c r="B7600" s="2">
        <f>ROUND(SUM('[1]VZR 2022'!B7600/12),3)</f>
        <v>113.72799999999999</v>
      </c>
    </row>
    <row r="7601" spans="1:2" x14ac:dyDescent="0.25">
      <c r="A7601" s="1">
        <v>44641.166666666664</v>
      </c>
      <c r="B7601" s="2">
        <f>ROUND(SUM('[1]VZR 2022'!B7601/12),3)</f>
        <v>114.914</v>
      </c>
    </row>
    <row r="7602" spans="1:2" x14ac:dyDescent="0.25">
      <c r="A7602" s="1">
        <v>44641.177083333336</v>
      </c>
      <c r="B7602" s="2">
        <f>ROUND(SUM('[1]VZR 2022'!B7602/12),3)</f>
        <v>118.277</v>
      </c>
    </row>
    <row r="7603" spans="1:2" x14ac:dyDescent="0.25">
      <c r="A7603" s="1">
        <v>44641.1875</v>
      </c>
      <c r="B7603" s="2">
        <f>ROUND(SUM('[1]VZR 2022'!B7603/12),3)</f>
        <v>121.527</v>
      </c>
    </row>
    <row r="7604" spans="1:2" x14ac:dyDescent="0.25">
      <c r="A7604" s="1">
        <v>44641.197916666664</v>
      </c>
      <c r="B7604" s="2">
        <f>ROUND(SUM('[1]VZR 2022'!B7604/12),3)</f>
        <v>127.48699999999999</v>
      </c>
    </row>
    <row r="7605" spans="1:2" x14ac:dyDescent="0.25">
      <c r="A7605" s="1">
        <v>44641.208333333336</v>
      </c>
      <c r="B7605" s="2">
        <f>ROUND(SUM('[1]VZR 2022'!B7605/12),3)</f>
        <v>132.63399999999999</v>
      </c>
    </row>
    <row r="7606" spans="1:2" x14ac:dyDescent="0.25">
      <c r="A7606" s="1">
        <v>44641.21875</v>
      </c>
      <c r="B7606" s="2">
        <f>ROUND(SUM('[1]VZR 2022'!B7606/12),3)</f>
        <v>143.834</v>
      </c>
    </row>
    <row r="7607" spans="1:2" x14ac:dyDescent="0.25">
      <c r="A7607" s="1">
        <v>44641.229166666664</v>
      </c>
      <c r="B7607" s="2">
        <f>ROUND(SUM('[1]VZR 2022'!B7607/12),3)</f>
        <v>149.66999999999999</v>
      </c>
    </row>
    <row r="7608" spans="1:2" x14ac:dyDescent="0.25">
      <c r="A7608" s="1">
        <v>44641.239583333336</v>
      </c>
      <c r="B7608" s="2">
        <f>ROUND(SUM('[1]VZR 2022'!B7608/12),3)</f>
        <v>163.197</v>
      </c>
    </row>
    <row r="7609" spans="1:2" x14ac:dyDescent="0.25">
      <c r="A7609" s="1">
        <v>44641.25</v>
      </c>
      <c r="B7609" s="2">
        <f>ROUND(SUM('[1]VZR 2022'!B7609/12),3)</f>
        <v>183.24700000000001</v>
      </c>
    </row>
    <row r="7610" spans="1:2" x14ac:dyDescent="0.25">
      <c r="A7610" s="1">
        <v>44641.260416666664</v>
      </c>
      <c r="B7610" s="2">
        <f>ROUND(SUM('[1]VZR 2022'!B7610/12),3)</f>
        <v>192.35900000000001</v>
      </c>
    </row>
    <row r="7611" spans="1:2" x14ac:dyDescent="0.25">
      <c r="A7611" s="1">
        <v>44641.270833333336</v>
      </c>
      <c r="B7611" s="2">
        <f>ROUND(SUM('[1]VZR 2022'!B7611/12),3)</f>
        <v>214.70699999999999</v>
      </c>
    </row>
    <row r="7612" spans="1:2" x14ac:dyDescent="0.25">
      <c r="A7612" s="1">
        <v>44641.28125</v>
      </c>
      <c r="B7612" s="2">
        <f>ROUND(SUM('[1]VZR 2022'!B7612/12),3)</f>
        <v>230.32400000000001</v>
      </c>
    </row>
    <row r="7613" spans="1:2" x14ac:dyDescent="0.25">
      <c r="A7613" s="1">
        <v>44641.291666666664</v>
      </c>
      <c r="B7613" s="2">
        <f>ROUND(SUM('[1]VZR 2022'!B7613/12),3)</f>
        <v>244.41</v>
      </c>
    </row>
    <row r="7614" spans="1:2" x14ac:dyDescent="0.25">
      <c r="A7614" s="1">
        <v>44641.302083333336</v>
      </c>
      <c r="B7614" s="2">
        <f>ROUND(SUM('[1]VZR 2022'!B7614/12),3)</f>
        <v>263.661</v>
      </c>
    </row>
    <row r="7615" spans="1:2" x14ac:dyDescent="0.25">
      <c r="A7615" s="1">
        <v>44641.3125</v>
      </c>
      <c r="B7615" s="2">
        <f>ROUND(SUM('[1]VZR 2022'!B7615/12),3)</f>
        <v>275.78100000000001</v>
      </c>
    </row>
    <row r="7616" spans="1:2" x14ac:dyDescent="0.25">
      <c r="A7616" s="1">
        <v>44641.322916666664</v>
      </c>
      <c r="B7616" s="2">
        <f>ROUND(SUM('[1]VZR 2022'!B7616/12),3)</f>
        <v>284.64400000000001</v>
      </c>
    </row>
    <row r="7617" spans="1:2" x14ac:dyDescent="0.25">
      <c r="A7617" s="1">
        <v>44641.333333333336</v>
      </c>
      <c r="B7617" s="2">
        <f>ROUND(SUM('[1]VZR 2022'!B7617/12),3)</f>
        <v>294.17399999999998</v>
      </c>
    </row>
    <row r="7618" spans="1:2" x14ac:dyDescent="0.25">
      <c r="A7618" s="1">
        <v>44641.34375</v>
      </c>
      <c r="B7618" s="2">
        <f>ROUND(SUM('[1]VZR 2022'!B7618/12),3)</f>
        <v>305.92599999999999</v>
      </c>
    </row>
    <row r="7619" spans="1:2" x14ac:dyDescent="0.25">
      <c r="A7619" s="1">
        <v>44641.354166666664</v>
      </c>
      <c r="B7619" s="2">
        <f>ROUND(SUM('[1]VZR 2022'!B7619/12),3)</f>
        <v>309.59100000000001</v>
      </c>
    </row>
    <row r="7620" spans="1:2" x14ac:dyDescent="0.25">
      <c r="A7620" s="1">
        <v>44641.364583333336</v>
      </c>
      <c r="B7620" s="2">
        <f>ROUND(SUM('[1]VZR 2022'!B7620/12),3)</f>
        <v>313.19499999999999</v>
      </c>
    </row>
    <row r="7621" spans="1:2" x14ac:dyDescent="0.25">
      <c r="A7621" s="1">
        <v>44641.375</v>
      </c>
      <c r="B7621" s="2">
        <f>ROUND(SUM('[1]VZR 2022'!B7621/12),3)</f>
        <v>315.94400000000002</v>
      </c>
    </row>
    <row r="7622" spans="1:2" x14ac:dyDescent="0.25">
      <c r="A7622" s="1">
        <v>44641.385416666664</v>
      </c>
      <c r="B7622" s="2">
        <f>ROUND(SUM('[1]VZR 2022'!B7622/12),3)</f>
        <v>315.60399999999998</v>
      </c>
    </row>
    <row r="7623" spans="1:2" x14ac:dyDescent="0.25">
      <c r="A7623" s="1">
        <v>44641.395833333336</v>
      </c>
      <c r="B7623" s="2">
        <f>ROUND(SUM('[1]VZR 2022'!B7623/12),3)</f>
        <v>316.63600000000002</v>
      </c>
    </row>
    <row r="7624" spans="1:2" x14ac:dyDescent="0.25">
      <c r="A7624" s="1">
        <v>44641.40625</v>
      </c>
      <c r="B7624" s="2">
        <f>ROUND(SUM('[1]VZR 2022'!B7624/12),3)</f>
        <v>319.02199999999999</v>
      </c>
    </row>
    <row r="7625" spans="1:2" x14ac:dyDescent="0.25">
      <c r="A7625" s="1">
        <v>44641.416666666664</v>
      </c>
      <c r="B7625" s="2">
        <f>ROUND(SUM('[1]VZR 2022'!B7625/12),3)</f>
        <v>319.44499999999999</v>
      </c>
    </row>
    <row r="7626" spans="1:2" x14ac:dyDescent="0.25">
      <c r="A7626" s="1">
        <v>44641.427083333336</v>
      </c>
      <c r="B7626" s="2">
        <f>ROUND(SUM('[1]VZR 2022'!B7626/12),3)</f>
        <v>319.976</v>
      </c>
    </row>
    <row r="7627" spans="1:2" x14ac:dyDescent="0.25">
      <c r="A7627" s="1">
        <v>44641.4375</v>
      </c>
      <c r="B7627" s="2">
        <f>ROUND(SUM('[1]VZR 2022'!B7627/12),3)</f>
        <v>320.82600000000002</v>
      </c>
    </row>
    <row r="7628" spans="1:2" x14ac:dyDescent="0.25">
      <c r="A7628" s="1">
        <v>44641.447916666664</v>
      </c>
      <c r="B7628" s="2">
        <f>ROUND(SUM('[1]VZR 2022'!B7628/12),3)</f>
        <v>322.56</v>
      </c>
    </row>
    <row r="7629" spans="1:2" x14ac:dyDescent="0.25">
      <c r="A7629" s="1">
        <v>44641.458333333336</v>
      </c>
      <c r="B7629" s="2">
        <f>ROUND(SUM('[1]VZR 2022'!B7629/12),3)</f>
        <v>322.92899999999997</v>
      </c>
    </row>
    <row r="7630" spans="1:2" x14ac:dyDescent="0.25">
      <c r="A7630" s="1">
        <v>44641.46875</v>
      </c>
      <c r="B7630" s="2">
        <f>ROUND(SUM('[1]VZR 2022'!B7630/12),3)</f>
        <v>323.202</v>
      </c>
    </row>
    <row r="7631" spans="1:2" x14ac:dyDescent="0.25">
      <c r="A7631" s="1">
        <v>44641.479166666664</v>
      </c>
      <c r="B7631" s="2">
        <f>ROUND(SUM('[1]VZR 2022'!B7631/12),3)</f>
        <v>327.34300000000002</v>
      </c>
    </row>
    <row r="7632" spans="1:2" x14ac:dyDescent="0.25">
      <c r="A7632" s="1">
        <v>44641.489583333336</v>
      </c>
      <c r="B7632" s="2">
        <f>ROUND(SUM('[1]VZR 2022'!B7632/12),3)</f>
        <v>330.214</v>
      </c>
    </row>
    <row r="7633" spans="1:2" x14ac:dyDescent="0.25">
      <c r="A7633" s="1">
        <v>44641.5</v>
      </c>
      <c r="B7633" s="2">
        <f>ROUND(SUM('[1]VZR 2022'!B7633/12),3)</f>
        <v>334.54</v>
      </c>
    </row>
    <row r="7634" spans="1:2" x14ac:dyDescent="0.25">
      <c r="A7634" s="1">
        <v>44641.510416666664</v>
      </c>
      <c r="B7634" s="2">
        <f>ROUND(SUM('[1]VZR 2022'!B7634/12),3)</f>
        <v>334.24900000000002</v>
      </c>
    </row>
    <row r="7635" spans="1:2" x14ac:dyDescent="0.25">
      <c r="A7635" s="1">
        <v>44641.520833333336</v>
      </c>
      <c r="B7635" s="2">
        <f>ROUND(SUM('[1]VZR 2022'!B7635/12),3)</f>
        <v>333.82</v>
      </c>
    </row>
    <row r="7636" spans="1:2" x14ac:dyDescent="0.25">
      <c r="A7636" s="1">
        <v>44641.53125</v>
      </c>
      <c r="B7636" s="2">
        <f>ROUND(SUM('[1]VZR 2022'!B7636/12),3)</f>
        <v>330.41199999999998</v>
      </c>
    </row>
    <row r="7637" spans="1:2" x14ac:dyDescent="0.25">
      <c r="A7637" s="1">
        <v>44641.541666666664</v>
      </c>
      <c r="B7637" s="2">
        <f>ROUND(SUM('[1]VZR 2022'!B7637/12),3)</f>
        <v>323.79399999999998</v>
      </c>
    </row>
    <row r="7638" spans="1:2" x14ac:dyDescent="0.25">
      <c r="A7638" s="1">
        <v>44641.552083333336</v>
      </c>
      <c r="B7638" s="2">
        <f>ROUND(SUM('[1]VZR 2022'!B7638/12),3)</f>
        <v>319.37</v>
      </c>
    </row>
    <row r="7639" spans="1:2" x14ac:dyDescent="0.25">
      <c r="A7639" s="1">
        <v>44641.5625</v>
      </c>
      <c r="B7639" s="2">
        <f>ROUND(SUM('[1]VZR 2022'!B7639/12),3)</f>
        <v>311.197</v>
      </c>
    </row>
    <row r="7640" spans="1:2" x14ac:dyDescent="0.25">
      <c r="A7640" s="1">
        <v>44641.572916666664</v>
      </c>
      <c r="B7640" s="2">
        <f>ROUND(SUM('[1]VZR 2022'!B7640/12),3)</f>
        <v>302.95499999999998</v>
      </c>
    </row>
    <row r="7641" spans="1:2" x14ac:dyDescent="0.25">
      <c r="A7641" s="1">
        <v>44641.583333333336</v>
      </c>
      <c r="B7641" s="2">
        <f>ROUND(SUM('[1]VZR 2022'!B7641/12),3)</f>
        <v>296.51499999999999</v>
      </c>
    </row>
    <row r="7642" spans="1:2" x14ac:dyDescent="0.25">
      <c r="A7642" s="1">
        <v>44641.59375</v>
      </c>
      <c r="B7642" s="2">
        <f>ROUND(SUM('[1]VZR 2022'!B7642/12),3)</f>
        <v>293.84699999999998</v>
      </c>
    </row>
    <row r="7643" spans="1:2" x14ac:dyDescent="0.25">
      <c r="A7643" s="1">
        <v>44641.604166666664</v>
      </c>
      <c r="B7643" s="2">
        <f>ROUND(SUM('[1]VZR 2022'!B7643/12),3)</f>
        <v>295.154</v>
      </c>
    </row>
    <row r="7644" spans="1:2" x14ac:dyDescent="0.25">
      <c r="A7644" s="1">
        <v>44641.614583333336</v>
      </c>
      <c r="B7644" s="2">
        <f>ROUND(SUM('[1]VZR 2022'!B7644/12),3)</f>
        <v>293.80799999999999</v>
      </c>
    </row>
    <row r="7645" spans="1:2" x14ac:dyDescent="0.25">
      <c r="A7645" s="1">
        <v>44641.625</v>
      </c>
      <c r="B7645" s="2">
        <f>ROUND(SUM('[1]VZR 2022'!B7645/12),3)</f>
        <v>292.25400000000002</v>
      </c>
    </row>
    <row r="7646" spans="1:2" x14ac:dyDescent="0.25">
      <c r="A7646" s="1">
        <v>44641.635416666664</v>
      </c>
      <c r="B7646" s="2">
        <f>ROUND(SUM('[1]VZR 2022'!B7646/12),3)</f>
        <v>294.988</v>
      </c>
    </row>
    <row r="7647" spans="1:2" x14ac:dyDescent="0.25">
      <c r="A7647" s="1">
        <v>44641.645833333336</v>
      </c>
      <c r="B7647" s="2">
        <f>ROUND(SUM('[1]VZR 2022'!B7647/12),3)</f>
        <v>293.65899999999999</v>
      </c>
    </row>
    <row r="7648" spans="1:2" x14ac:dyDescent="0.25">
      <c r="A7648" s="1">
        <v>44641.65625</v>
      </c>
      <c r="B7648" s="2">
        <f>ROUND(SUM('[1]VZR 2022'!B7648/12),3)</f>
        <v>292.399</v>
      </c>
    </row>
    <row r="7649" spans="1:2" x14ac:dyDescent="0.25">
      <c r="A7649" s="1">
        <v>44641.666666666664</v>
      </c>
      <c r="B7649" s="2">
        <f>ROUND(SUM('[1]VZR 2022'!B7649/12),3)</f>
        <v>293.68799999999999</v>
      </c>
    </row>
    <row r="7650" spans="1:2" x14ac:dyDescent="0.25">
      <c r="A7650" s="1">
        <v>44641.677083333336</v>
      </c>
      <c r="B7650" s="2">
        <f>ROUND(SUM('[1]VZR 2022'!B7650/12),3)</f>
        <v>299.15100000000001</v>
      </c>
    </row>
    <row r="7651" spans="1:2" x14ac:dyDescent="0.25">
      <c r="A7651" s="1">
        <v>44641.6875</v>
      </c>
      <c r="B7651" s="2">
        <f>ROUND(SUM('[1]VZR 2022'!B7651/12),3)</f>
        <v>302.88600000000002</v>
      </c>
    </row>
    <row r="7652" spans="1:2" x14ac:dyDescent="0.25">
      <c r="A7652" s="1">
        <v>44641.697916666664</v>
      </c>
      <c r="B7652" s="2">
        <f>ROUND(SUM('[1]VZR 2022'!B7652/12),3)</f>
        <v>311.37799999999999</v>
      </c>
    </row>
    <row r="7653" spans="1:2" x14ac:dyDescent="0.25">
      <c r="A7653" s="1">
        <v>44641.708333333336</v>
      </c>
      <c r="B7653" s="2">
        <f>ROUND(SUM('[1]VZR 2022'!B7653/12),3)</f>
        <v>321.64</v>
      </c>
    </row>
    <row r="7654" spans="1:2" x14ac:dyDescent="0.25">
      <c r="A7654" s="1">
        <v>44641.71875</v>
      </c>
      <c r="B7654" s="2">
        <f>ROUND(SUM('[1]VZR 2022'!B7654/12),3)</f>
        <v>336.77499999999998</v>
      </c>
    </row>
    <row r="7655" spans="1:2" x14ac:dyDescent="0.25">
      <c r="A7655" s="1">
        <v>44641.729166666664</v>
      </c>
      <c r="B7655" s="2">
        <f>ROUND(SUM('[1]VZR 2022'!B7655/12),3)</f>
        <v>349.99299999999999</v>
      </c>
    </row>
    <row r="7656" spans="1:2" x14ac:dyDescent="0.25">
      <c r="A7656" s="1">
        <v>44641.739583333336</v>
      </c>
      <c r="B7656" s="2">
        <f>ROUND(SUM('[1]VZR 2022'!B7656/12),3)</f>
        <v>360.36599999999999</v>
      </c>
    </row>
    <row r="7657" spans="1:2" x14ac:dyDescent="0.25">
      <c r="A7657" s="1">
        <v>44641.75</v>
      </c>
      <c r="B7657" s="2">
        <f>ROUND(SUM('[1]VZR 2022'!B7657/12),3)</f>
        <v>370.27600000000001</v>
      </c>
    </row>
    <row r="7658" spans="1:2" x14ac:dyDescent="0.25">
      <c r="A7658" s="1">
        <v>44641.760416666664</v>
      </c>
      <c r="B7658" s="2">
        <f>ROUND(SUM('[1]VZR 2022'!B7658/12),3)</f>
        <v>373.03399999999999</v>
      </c>
    </row>
    <row r="7659" spans="1:2" x14ac:dyDescent="0.25">
      <c r="A7659" s="1">
        <v>44641.770833333336</v>
      </c>
      <c r="B7659" s="2">
        <f>ROUND(SUM('[1]VZR 2022'!B7659/12),3)</f>
        <v>373.14800000000002</v>
      </c>
    </row>
    <row r="7660" spans="1:2" x14ac:dyDescent="0.25">
      <c r="A7660" s="1">
        <v>44641.78125</v>
      </c>
      <c r="B7660" s="2">
        <f>ROUND(SUM('[1]VZR 2022'!B7660/12),3)</f>
        <v>371.83199999999999</v>
      </c>
    </row>
    <row r="7661" spans="1:2" x14ac:dyDescent="0.25">
      <c r="A7661" s="1">
        <v>44641.791666666664</v>
      </c>
      <c r="B7661" s="2">
        <f>ROUND(SUM('[1]VZR 2022'!B7661/12),3)</f>
        <v>372.334</v>
      </c>
    </row>
    <row r="7662" spans="1:2" x14ac:dyDescent="0.25">
      <c r="A7662" s="1">
        <v>44641.802083333336</v>
      </c>
      <c r="B7662" s="2">
        <f>ROUND(SUM('[1]VZR 2022'!B7662/12),3)</f>
        <v>365.15100000000001</v>
      </c>
    </row>
    <row r="7663" spans="1:2" x14ac:dyDescent="0.25">
      <c r="A7663" s="1">
        <v>44641.8125</v>
      </c>
      <c r="B7663" s="2">
        <f>ROUND(SUM('[1]VZR 2022'!B7663/12),3)</f>
        <v>355.48200000000003</v>
      </c>
    </row>
    <row r="7664" spans="1:2" x14ac:dyDescent="0.25">
      <c r="A7664" s="1">
        <v>44641.822916666664</v>
      </c>
      <c r="B7664" s="2">
        <f>ROUND(SUM('[1]VZR 2022'!B7664/12),3)</f>
        <v>345.80399999999997</v>
      </c>
    </row>
    <row r="7665" spans="1:2" x14ac:dyDescent="0.25">
      <c r="A7665" s="1">
        <v>44641.833333333336</v>
      </c>
      <c r="B7665" s="2">
        <f>ROUND(SUM('[1]VZR 2022'!B7665/12),3)</f>
        <v>336.851</v>
      </c>
    </row>
    <row r="7666" spans="1:2" x14ac:dyDescent="0.25">
      <c r="A7666" s="1">
        <v>44641.84375</v>
      </c>
      <c r="B7666" s="2">
        <f>ROUND(SUM('[1]VZR 2022'!B7666/12),3)</f>
        <v>326.209</v>
      </c>
    </row>
    <row r="7667" spans="1:2" x14ac:dyDescent="0.25">
      <c r="A7667" s="1">
        <v>44641.854166666664</v>
      </c>
      <c r="B7667" s="2">
        <f>ROUND(SUM('[1]VZR 2022'!B7667/12),3)</f>
        <v>311.11</v>
      </c>
    </row>
    <row r="7668" spans="1:2" x14ac:dyDescent="0.25">
      <c r="A7668" s="1">
        <v>44641.864583333336</v>
      </c>
      <c r="B7668" s="2">
        <f>ROUND(SUM('[1]VZR 2022'!B7668/12),3)</f>
        <v>300.35300000000001</v>
      </c>
    </row>
    <row r="7669" spans="1:2" x14ac:dyDescent="0.25">
      <c r="A7669" s="1">
        <v>44641.875</v>
      </c>
      <c r="B7669" s="2">
        <f>ROUND(SUM('[1]VZR 2022'!B7669/12),3)</f>
        <v>289.36900000000003</v>
      </c>
    </row>
    <row r="7670" spans="1:2" x14ac:dyDescent="0.25">
      <c r="A7670" s="1">
        <v>44641.885416666664</v>
      </c>
      <c r="B7670" s="2">
        <f>ROUND(SUM('[1]VZR 2022'!B7670/12),3)</f>
        <v>275.44</v>
      </c>
    </row>
    <row r="7671" spans="1:2" x14ac:dyDescent="0.25">
      <c r="A7671" s="1">
        <v>44641.895833333336</v>
      </c>
      <c r="B7671" s="2">
        <f>ROUND(SUM('[1]VZR 2022'!B7671/12),3)</f>
        <v>260.947</v>
      </c>
    </row>
    <row r="7672" spans="1:2" x14ac:dyDescent="0.25">
      <c r="A7672" s="1">
        <v>44641.90625</v>
      </c>
      <c r="B7672" s="2">
        <f>ROUND(SUM('[1]VZR 2022'!B7672/12),3)</f>
        <v>248.91900000000001</v>
      </c>
    </row>
    <row r="7673" spans="1:2" x14ac:dyDescent="0.25">
      <c r="A7673" s="1">
        <v>44641.916666666664</v>
      </c>
      <c r="B7673" s="2">
        <f>ROUND(SUM('[1]VZR 2022'!B7673/12),3)</f>
        <v>238.43600000000001</v>
      </c>
    </row>
    <row r="7674" spans="1:2" x14ac:dyDescent="0.25">
      <c r="A7674" s="1">
        <v>44641.927083333336</v>
      </c>
      <c r="B7674" s="2">
        <f>ROUND(SUM('[1]VZR 2022'!B7674/12),3)</f>
        <v>271.96800000000002</v>
      </c>
    </row>
    <row r="7675" spans="1:2" x14ac:dyDescent="0.25">
      <c r="A7675" s="1">
        <v>44641.9375</v>
      </c>
      <c r="B7675" s="2">
        <f>ROUND(SUM('[1]VZR 2022'!B7675/12),3)</f>
        <v>260.56799999999998</v>
      </c>
    </row>
    <row r="7676" spans="1:2" x14ac:dyDescent="0.25">
      <c r="A7676" s="1">
        <v>44641.947916666664</v>
      </c>
      <c r="B7676" s="2">
        <f>ROUND(SUM('[1]VZR 2022'!B7676/12),3)</f>
        <v>247.43600000000001</v>
      </c>
    </row>
    <row r="7677" spans="1:2" x14ac:dyDescent="0.25">
      <c r="A7677" s="1">
        <v>44641.958333333336</v>
      </c>
      <c r="B7677" s="2">
        <f>ROUND(SUM('[1]VZR 2022'!B7677/12),3)</f>
        <v>234.48599999999999</v>
      </c>
    </row>
    <row r="7678" spans="1:2" x14ac:dyDescent="0.25">
      <c r="A7678" s="1">
        <v>44641.96875</v>
      </c>
      <c r="B7678" s="2">
        <f>ROUND(SUM('[1]VZR 2022'!B7678/12),3)</f>
        <v>219.92500000000001</v>
      </c>
    </row>
    <row r="7679" spans="1:2" x14ac:dyDescent="0.25">
      <c r="A7679" s="1">
        <v>44641.979166666664</v>
      </c>
      <c r="B7679" s="2">
        <f>ROUND(SUM('[1]VZR 2022'!B7679/12),3)</f>
        <v>206.77099999999999</v>
      </c>
    </row>
    <row r="7680" spans="1:2" x14ac:dyDescent="0.25">
      <c r="A7680" s="1">
        <v>44641.989583333336</v>
      </c>
      <c r="B7680" s="2">
        <f>ROUND(SUM('[1]VZR 2022'!B7680/12),3)</f>
        <v>194.029</v>
      </c>
    </row>
    <row r="7681" spans="1:2" x14ac:dyDescent="0.25">
      <c r="A7681" s="1">
        <v>44641</v>
      </c>
      <c r="B7681" s="2">
        <f>ROUND(SUM('[1]VZR 2022'!B7681/12),3)</f>
        <v>183.56800000000001</v>
      </c>
    </row>
    <row r="7682" spans="1:2" x14ac:dyDescent="0.25">
      <c r="A7682" s="1">
        <v>44642.010416666664</v>
      </c>
      <c r="B7682" s="2">
        <f>ROUND(SUM('[1]VZR 2022'!B7682/12),3)</f>
        <v>173.833</v>
      </c>
    </row>
    <row r="7683" spans="1:2" x14ac:dyDescent="0.25">
      <c r="A7683" s="1">
        <v>44642.020833333336</v>
      </c>
      <c r="B7683" s="2">
        <f>ROUND(SUM('[1]VZR 2022'!B7683/12),3)</f>
        <v>165.739</v>
      </c>
    </row>
    <row r="7684" spans="1:2" x14ac:dyDescent="0.25">
      <c r="A7684" s="1">
        <v>44642.03125</v>
      </c>
      <c r="B7684" s="2">
        <f>ROUND(SUM('[1]VZR 2022'!B7684/12),3)</f>
        <v>158.48400000000001</v>
      </c>
    </row>
    <row r="7685" spans="1:2" x14ac:dyDescent="0.25">
      <c r="A7685" s="1">
        <v>44642.041666666664</v>
      </c>
      <c r="B7685" s="2">
        <f>ROUND(SUM('[1]VZR 2022'!B7685/12),3)</f>
        <v>152.041</v>
      </c>
    </row>
    <row r="7686" spans="1:2" x14ac:dyDescent="0.25">
      <c r="A7686" s="1">
        <v>44642.052083333336</v>
      </c>
      <c r="B7686" s="2">
        <f>ROUND(SUM('[1]VZR 2022'!B7686/12),3)</f>
        <v>153.99799999999999</v>
      </c>
    </row>
    <row r="7687" spans="1:2" x14ac:dyDescent="0.25">
      <c r="A7687" s="1">
        <v>44642.0625</v>
      </c>
      <c r="B7687" s="2">
        <f>ROUND(SUM('[1]VZR 2022'!B7687/12),3)</f>
        <v>150.791</v>
      </c>
    </row>
    <row r="7688" spans="1:2" x14ac:dyDescent="0.25">
      <c r="A7688" s="1">
        <v>44642.072916666664</v>
      </c>
      <c r="B7688" s="2">
        <f>ROUND(SUM('[1]VZR 2022'!B7688/12),3)</f>
        <v>146.51300000000001</v>
      </c>
    </row>
    <row r="7689" spans="1:2" x14ac:dyDescent="0.25">
      <c r="A7689" s="1">
        <v>44642.083333333336</v>
      </c>
      <c r="B7689" s="2">
        <f>ROUND(SUM('[1]VZR 2022'!B7689/12),3)</f>
        <v>143.16</v>
      </c>
    </row>
    <row r="7690" spans="1:2" x14ac:dyDescent="0.25">
      <c r="A7690" s="1">
        <v>44642.09375</v>
      </c>
      <c r="B7690" s="2">
        <f>ROUND(SUM('[1]VZR 2022'!B7690/12),3)</f>
        <v>141.416</v>
      </c>
    </row>
    <row r="7691" spans="1:2" x14ac:dyDescent="0.25">
      <c r="A7691" s="1">
        <v>44642.104166666664</v>
      </c>
      <c r="B7691" s="2">
        <f>ROUND(SUM('[1]VZR 2022'!B7691/12),3)</f>
        <v>139.744</v>
      </c>
    </row>
    <row r="7692" spans="1:2" x14ac:dyDescent="0.25">
      <c r="A7692" s="1">
        <v>44642.114583333336</v>
      </c>
      <c r="B7692" s="2">
        <f>ROUND(SUM('[1]VZR 2022'!B7692/12),3)</f>
        <v>139.47999999999999</v>
      </c>
    </row>
    <row r="7693" spans="1:2" x14ac:dyDescent="0.25">
      <c r="A7693" s="1">
        <v>44642.125</v>
      </c>
      <c r="B7693" s="2">
        <f>ROUND(SUM('[1]VZR 2022'!B7693/12),3)</f>
        <v>139.77000000000001</v>
      </c>
    </row>
    <row r="7694" spans="1:2" x14ac:dyDescent="0.25">
      <c r="A7694" s="1">
        <v>44642.135416666664</v>
      </c>
      <c r="B7694" s="2">
        <f>ROUND(SUM('[1]VZR 2022'!B7694/12),3)</f>
        <v>141.196</v>
      </c>
    </row>
    <row r="7695" spans="1:2" x14ac:dyDescent="0.25">
      <c r="A7695" s="1">
        <v>44642.145833333336</v>
      </c>
      <c r="B7695" s="2">
        <f>ROUND(SUM('[1]VZR 2022'!B7695/12),3)</f>
        <v>141.26599999999999</v>
      </c>
    </row>
    <row r="7696" spans="1:2" x14ac:dyDescent="0.25">
      <c r="A7696" s="1">
        <v>44642.15625</v>
      </c>
      <c r="B7696" s="2">
        <f>ROUND(SUM('[1]VZR 2022'!B7696/12),3)</f>
        <v>142.44399999999999</v>
      </c>
    </row>
    <row r="7697" spans="1:2" x14ac:dyDescent="0.25">
      <c r="A7697" s="1">
        <v>44642.166666666664</v>
      </c>
      <c r="B7697" s="2">
        <f>ROUND(SUM('[1]VZR 2022'!B7697/12),3)</f>
        <v>144.536</v>
      </c>
    </row>
    <row r="7698" spans="1:2" x14ac:dyDescent="0.25">
      <c r="A7698" s="1">
        <v>44642.177083333336</v>
      </c>
      <c r="B7698" s="2">
        <f>ROUND(SUM('[1]VZR 2022'!B7698/12),3)</f>
        <v>151.976</v>
      </c>
    </row>
    <row r="7699" spans="1:2" x14ac:dyDescent="0.25">
      <c r="A7699" s="1">
        <v>44642.1875</v>
      </c>
      <c r="B7699" s="2">
        <f>ROUND(SUM('[1]VZR 2022'!B7699/12),3)</f>
        <v>157.40299999999999</v>
      </c>
    </row>
    <row r="7700" spans="1:2" x14ac:dyDescent="0.25">
      <c r="A7700" s="1">
        <v>44642.197916666664</v>
      </c>
      <c r="B7700" s="2">
        <f>ROUND(SUM('[1]VZR 2022'!B7700/12),3)</f>
        <v>164.91900000000001</v>
      </c>
    </row>
    <row r="7701" spans="1:2" x14ac:dyDescent="0.25">
      <c r="A7701" s="1">
        <v>44642.208333333336</v>
      </c>
      <c r="B7701" s="2">
        <f>ROUND(SUM('[1]VZR 2022'!B7701/12),3)</f>
        <v>170.90299999999999</v>
      </c>
    </row>
    <row r="7702" spans="1:2" x14ac:dyDescent="0.25">
      <c r="A7702" s="1">
        <v>44642.21875</v>
      </c>
      <c r="B7702" s="2">
        <f>ROUND(SUM('[1]VZR 2022'!B7702/12),3)</f>
        <v>182.18199999999999</v>
      </c>
    </row>
    <row r="7703" spans="1:2" x14ac:dyDescent="0.25">
      <c r="A7703" s="1">
        <v>44642.229166666664</v>
      </c>
      <c r="B7703" s="2">
        <f>ROUND(SUM('[1]VZR 2022'!B7703/12),3)</f>
        <v>186.53100000000001</v>
      </c>
    </row>
    <row r="7704" spans="1:2" x14ac:dyDescent="0.25">
      <c r="A7704" s="1">
        <v>44642.239583333336</v>
      </c>
      <c r="B7704" s="2">
        <f>ROUND(SUM('[1]VZR 2022'!B7704/12),3)</f>
        <v>200.43899999999999</v>
      </c>
    </row>
    <row r="7705" spans="1:2" x14ac:dyDescent="0.25">
      <c r="A7705" s="1">
        <v>44642.25</v>
      </c>
      <c r="B7705" s="2">
        <f>ROUND(SUM('[1]VZR 2022'!B7705/12),3)</f>
        <v>216.47399999999999</v>
      </c>
    </row>
    <row r="7706" spans="1:2" x14ac:dyDescent="0.25">
      <c r="A7706" s="1">
        <v>44642.260416666664</v>
      </c>
      <c r="B7706" s="2">
        <f>ROUND(SUM('[1]VZR 2022'!B7706/12),3)</f>
        <v>221.29300000000001</v>
      </c>
    </row>
    <row r="7707" spans="1:2" x14ac:dyDescent="0.25">
      <c r="A7707" s="1">
        <v>44642.270833333336</v>
      </c>
      <c r="B7707" s="2">
        <f>ROUND(SUM('[1]VZR 2022'!B7707/12),3)</f>
        <v>241.09299999999999</v>
      </c>
    </row>
    <row r="7708" spans="1:2" x14ac:dyDescent="0.25">
      <c r="A7708" s="1">
        <v>44642.28125</v>
      </c>
      <c r="B7708" s="2">
        <f>ROUND(SUM('[1]VZR 2022'!B7708/12),3)</f>
        <v>255.26300000000001</v>
      </c>
    </row>
    <row r="7709" spans="1:2" x14ac:dyDescent="0.25">
      <c r="A7709" s="1">
        <v>44642.291666666664</v>
      </c>
      <c r="B7709" s="2">
        <f>ROUND(SUM('[1]VZR 2022'!B7709/12),3)</f>
        <v>267.69200000000001</v>
      </c>
    </row>
    <row r="7710" spans="1:2" x14ac:dyDescent="0.25">
      <c r="A7710" s="1">
        <v>44642.302083333336</v>
      </c>
      <c r="B7710" s="2">
        <f>ROUND(SUM('[1]VZR 2022'!B7710/12),3)</f>
        <v>286.142</v>
      </c>
    </row>
    <row r="7711" spans="1:2" x14ac:dyDescent="0.25">
      <c r="A7711" s="1">
        <v>44642.3125</v>
      </c>
      <c r="B7711" s="2">
        <f>ROUND(SUM('[1]VZR 2022'!B7711/12),3)</f>
        <v>296.60700000000003</v>
      </c>
    </row>
    <row r="7712" spans="1:2" x14ac:dyDescent="0.25">
      <c r="A7712" s="1">
        <v>44642.322916666664</v>
      </c>
      <c r="B7712" s="2">
        <f>ROUND(SUM('[1]VZR 2022'!B7712/12),3)</f>
        <v>306.72899999999998</v>
      </c>
    </row>
    <row r="7713" spans="1:2" x14ac:dyDescent="0.25">
      <c r="A7713" s="1">
        <v>44642.333333333336</v>
      </c>
      <c r="B7713" s="2">
        <f>ROUND(SUM('[1]VZR 2022'!B7713/12),3)</f>
        <v>316.74099999999999</v>
      </c>
    </row>
    <row r="7714" spans="1:2" x14ac:dyDescent="0.25">
      <c r="A7714" s="1">
        <v>44642.34375</v>
      </c>
      <c r="B7714" s="2">
        <f>ROUND(SUM('[1]VZR 2022'!B7714/12),3)</f>
        <v>328.291</v>
      </c>
    </row>
    <row r="7715" spans="1:2" x14ac:dyDescent="0.25">
      <c r="A7715" s="1">
        <v>44642.354166666664</v>
      </c>
      <c r="B7715" s="2">
        <f>ROUND(SUM('[1]VZR 2022'!B7715/12),3)</f>
        <v>332.31900000000002</v>
      </c>
    </row>
    <row r="7716" spans="1:2" x14ac:dyDescent="0.25">
      <c r="A7716" s="1">
        <v>44642.364583333336</v>
      </c>
      <c r="B7716" s="2">
        <f>ROUND(SUM('[1]VZR 2022'!B7716/12),3)</f>
        <v>334.84699999999998</v>
      </c>
    </row>
    <row r="7717" spans="1:2" x14ac:dyDescent="0.25">
      <c r="A7717" s="1">
        <v>44642.375</v>
      </c>
      <c r="B7717" s="2">
        <f>ROUND(SUM('[1]VZR 2022'!B7717/12),3)</f>
        <v>335.072</v>
      </c>
    </row>
    <row r="7718" spans="1:2" x14ac:dyDescent="0.25">
      <c r="A7718" s="1">
        <v>44642.385416666664</v>
      </c>
      <c r="B7718" s="2">
        <f>ROUND(SUM('[1]VZR 2022'!B7718/12),3)</f>
        <v>334.57499999999999</v>
      </c>
    </row>
    <row r="7719" spans="1:2" x14ac:dyDescent="0.25">
      <c r="A7719" s="1">
        <v>44642.395833333336</v>
      </c>
      <c r="B7719" s="2">
        <f>ROUND(SUM('[1]VZR 2022'!B7719/12),3)</f>
        <v>334.11200000000002</v>
      </c>
    </row>
    <row r="7720" spans="1:2" x14ac:dyDescent="0.25">
      <c r="A7720" s="1">
        <v>44642.40625</v>
      </c>
      <c r="B7720" s="2">
        <f>ROUND(SUM('[1]VZR 2022'!B7720/12),3)</f>
        <v>334.238</v>
      </c>
    </row>
    <row r="7721" spans="1:2" x14ac:dyDescent="0.25">
      <c r="A7721" s="1">
        <v>44642.416666666664</v>
      </c>
      <c r="B7721" s="2">
        <f>ROUND(SUM('[1]VZR 2022'!B7721/12),3)</f>
        <v>332.214</v>
      </c>
    </row>
    <row r="7722" spans="1:2" x14ac:dyDescent="0.25">
      <c r="A7722" s="1">
        <v>44642.427083333336</v>
      </c>
      <c r="B7722" s="2">
        <f>ROUND(SUM('[1]VZR 2022'!B7722/12),3)</f>
        <v>331.56099999999998</v>
      </c>
    </row>
    <row r="7723" spans="1:2" x14ac:dyDescent="0.25">
      <c r="A7723" s="1">
        <v>44642.4375</v>
      </c>
      <c r="B7723" s="2">
        <f>ROUND(SUM('[1]VZR 2022'!B7723/12),3)</f>
        <v>330.99299999999999</v>
      </c>
    </row>
    <row r="7724" spans="1:2" x14ac:dyDescent="0.25">
      <c r="A7724" s="1">
        <v>44642.447916666664</v>
      </c>
      <c r="B7724" s="2">
        <f>ROUND(SUM('[1]VZR 2022'!B7724/12),3)</f>
        <v>333.05900000000003</v>
      </c>
    </row>
    <row r="7725" spans="1:2" x14ac:dyDescent="0.25">
      <c r="A7725" s="1">
        <v>44642.458333333336</v>
      </c>
      <c r="B7725" s="2">
        <f>ROUND(SUM('[1]VZR 2022'!B7725/12),3)</f>
        <v>335.2</v>
      </c>
    </row>
    <row r="7726" spans="1:2" x14ac:dyDescent="0.25">
      <c r="A7726" s="1">
        <v>44642.46875</v>
      </c>
      <c r="B7726" s="2">
        <f>ROUND(SUM('[1]VZR 2022'!B7726/12),3)</f>
        <v>336.92200000000003</v>
      </c>
    </row>
    <row r="7727" spans="1:2" x14ac:dyDescent="0.25">
      <c r="A7727" s="1">
        <v>44642.479166666664</v>
      </c>
      <c r="B7727" s="2">
        <f>ROUND(SUM('[1]VZR 2022'!B7727/12),3)</f>
        <v>341.6</v>
      </c>
    </row>
    <row r="7728" spans="1:2" x14ac:dyDescent="0.25">
      <c r="A7728" s="1">
        <v>44642.489583333336</v>
      </c>
      <c r="B7728" s="2">
        <f>ROUND(SUM('[1]VZR 2022'!B7728/12),3)</f>
        <v>345.553</v>
      </c>
    </row>
    <row r="7729" spans="1:2" x14ac:dyDescent="0.25">
      <c r="A7729" s="1">
        <v>44642.5</v>
      </c>
      <c r="B7729" s="2">
        <f>ROUND(SUM('[1]VZR 2022'!B7729/12),3)</f>
        <v>346.59699999999998</v>
      </c>
    </row>
    <row r="7730" spans="1:2" x14ac:dyDescent="0.25">
      <c r="A7730" s="1">
        <v>44642.510416666664</v>
      </c>
      <c r="B7730" s="2">
        <f>ROUND(SUM('[1]VZR 2022'!B7730/12),3)</f>
        <v>343.57</v>
      </c>
    </row>
    <row r="7731" spans="1:2" x14ac:dyDescent="0.25">
      <c r="A7731" s="1">
        <v>44642.520833333336</v>
      </c>
      <c r="B7731" s="2">
        <f>ROUND(SUM('[1]VZR 2022'!B7731/12),3)</f>
        <v>339.29</v>
      </c>
    </row>
    <row r="7732" spans="1:2" x14ac:dyDescent="0.25">
      <c r="A7732" s="1">
        <v>44642.53125</v>
      </c>
      <c r="B7732" s="2">
        <f>ROUND(SUM('[1]VZR 2022'!B7732/12),3)</f>
        <v>333.68400000000003</v>
      </c>
    </row>
    <row r="7733" spans="1:2" x14ac:dyDescent="0.25">
      <c r="A7733" s="1">
        <v>44642.541666666664</v>
      </c>
      <c r="B7733" s="2">
        <f>ROUND(SUM('[1]VZR 2022'!B7733/12),3)</f>
        <v>326.21899999999999</v>
      </c>
    </row>
    <row r="7734" spans="1:2" x14ac:dyDescent="0.25">
      <c r="A7734" s="1">
        <v>44642.552083333336</v>
      </c>
      <c r="B7734" s="2">
        <f>ROUND(SUM('[1]VZR 2022'!B7734/12),3)</f>
        <v>318.56599999999997</v>
      </c>
    </row>
    <row r="7735" spans="1:2" x14ac:dyDescent="0.25">
      <c r="A7735" s="1">
        <v>44642.5625</v>
      </c>
      <c r="B7735" s="2">
        <f>ROUND(SUM('[1]VZR 2022'!B7735/12),3)</f>
        <v>310.56599999999997</v>
      </c>
    </row>
    <row r="7736" spans="1:2" x14ac:dyDescent="0.25">
      <c r="A7736" s="1">
        <v>44642.572916666664</v>
      </c>
      <c r="B7736" s="2">
        <f>ROUND(SUM('[1]VZR 2022'!B7736/12),3)</f>
        <v>304.52199999999999</v>
      </c>
    </row>
    <row r="7737" spans="1:2" x14ac:dyDescent="0.25">
      <c r="A7737" s="1">
        <v>44642.583333333336</v>
      </c>
      <c r="B7737" s="2">
        <f>ROUND(SUM('[1]VZR 2022'!B7737/12),3)</f>
        <v>297.983</v>
      </c>
    </row>
    <row r="7738" spans="1:2" x14ac:dyDescent="0.25">
      <c r="A7738" s="1">
        <v>44642.59375</v>
      </c>
      <c r="B7738" s="2">
        <f>ROUND(SUM('[1]VZR 2022'!B7738/12),3)</f>
        <v>293.91500000000002</v>
      </c>
    </row>
    <row r="7739" spans="1:2" x14ac:dyDescent="0.25">
      <c r="A7739" s="1">
        <v>44642.604166666664</v>
      </c>
      <c r="B7739" s="2">
        <f>ROUND(SUM('[1]VZR 2022'!B7739/12),3)</f>
        <v>293.49299999999999</v>
      </c>
    </row>
    <row r="7740" spans="1:2" x14ac:dyDescent="0.25">
      <c r="A7740" s="1">
        <v>44642.614583333336</v>
      </c>
      <c r="B7740" s="2">
        <f>ROUND(SUM('[1]VZR 2022'!B7740/12),3)</f>
        <v>292.935</v>
      </c>
    </row>
    <row r="7741" spans="1:2" x14ac:dyDescent="0.25">
      <c r="A7741" s="1">
        <v>44642.625</v>
      </c>
      <c r="B7741" s="2">
        <f>ROUND(SUM('[1]VZR 2022'!B7741/12),3)</f>
        <v>291.81700000000001</v>
      </c>
    </row>
    <row r="7742" spans="1:2" x14ac:dyDescent="0.25">
      <c r="A7742" s="1">
        <v>44642.635416666664</v>
      </c>
      <c r="B7742" s="2">
        <f>ROUND(SUM('[1]VZR 2022'!B7742/12),3)</f>
        <v>293.96600000000001</v>
      </c>
    </row>
    <row r="7743" spans="1:2" x14ac:dyDescent="0.25">
      <c r="A7743" s="1">
        <v>44642.645833333336</v>
      </c>
      <c r="B7743" s="2">
        <f>ROUND(SUM('[1]VZR 2022'!B7743/12),3)</f>
        <v>292.67399999999998</v>
      </c>
    </row>
    <row r="7744" spans="1:2" x14ac:dyDescent="0.25">
      <c r="A7744" s="1">
        <v>44642.65625</v>
      </c>
      <c r="B7744" s="2">
        <f>ROUND(SUM('[1]VZR 2022'!B7744/12),3)</f>
        <v>292.47699999999998</v>
      </c>
    </row>
    <row r="7745" spans="1:2" x14ac:dyDescent="0.25">
      <c r="A7745" s="1">
        <v>44642.666666666664</v>
      </c>
      <c r="B7745" s="2">
        <f>ROUND(SUM('[1]VZR 2022'!B7745/12),3)</f>
        <v>293.47199999999998</v>
      </c>
    </row>
    <row r="7746" spans="1:2" x14ac:dyDescent="0.25">
      <c r="A7746" s="1">
        <v>44642.677083333336</v>
      </c>
      <c r="B7746" s="2">
        <f>ROUND(SUM('[1]VZR 2022'!B7746/12),3)</f>
        <v>298.29000000000002</v>
      </c>
    </row>
    <row r="7747" spans="1:2" x14ac:dyDescent="0.25">
      <c r="A7747" s="1">
        <v>44642.6875</v>
      </c>
      <c r="B7747" s="2">
        <f>ROUND(SUM('[1]VZR 2022'!B7747/12),3)</f>
        <v>302.56700000000001</v>
      </c>
    </row>
    <row r="7748" spans="1:2" x14ac:dyDescent="0.25">
      <c r="A7748" s="1">
        <v>44642.697916666664</v>
      </c>
      <c r="B7748" s="2">
        <f>ROUND(SUM('[1]VZR 2022'!B7748/12),3)</f>
        <v>310.28699999999998</v>
      </c>
    </row>
    <row r="7749" spans="1:2" x14ac:dyDescent="0.25">
      <c r="A7749" s="1">
        <v>44642.708333333336</v>
      </c>
      <c r="B7749" s="2">
        <f>ROUND(SUM('[1]VZR 2022'!B7749/12),3)</f>
        <v>321.03300000000002</v>
      </c>
    </row>
    <row r="7750" spans="1:2" x14ac:dyDescent="0.25">
      <c r="A7750" s="1">
        <v>44642.71875</v>
      </c>
      <c r="B7750" s="2">
        <f>ROUND(SUM('[1]VZR 2022'!B7750/12),3)</f>
        <v>336.74400000000003</v>
      </c>
    </row>
    <row r="7751" spans="1:2" x14ac:dyDescent="0.25">
      <c r="A7751" s="1">
        <v>44642.729166666664</v>
      </c>
      <c r="B7751" s="2">
        <f>ROUND(SUM('[1]VZR 2022'!B7751/12),3)</f>
        <v>348.67</v>
      </c>
    </row>
    <row r="7752" spans="1:2" x14ac:dyDescent="0.25">
      <c r="A7752" s="1">
        <v>44642.739583333336</v>
      </c>
      <c r="B7752" s="2">
        <f>ROUND(SUM('[1]VZR 2022'!B7752/12),3)</f>
        <v>358.8</v>
      </c>
    </row>
    <row r="7753" spans="1:2" x14ac:dyDescent="0.25">
      <c r="A7753" s="1">
        <v>44642.75</v>
      </c>
      <c r="B7753" s="2">
        <f>ROUND(SUM('[1]VZR 2022'!B7753/12),3)</f>
        <v>369.33800000000002</v>
      </c>
    </row>
    <row r="7754" spans="1:2" x14ac:dyDescent="0.25">
      <c r="A7754" s="1">
        <v>44642.760416666664</v>
      </c>
      <c r="B7754" s="2">
        <f>ROUND(SUM('[1]VZR 2022'!B7754/12),3)</f>
        <v>373.55200000000002</v>
      </c>
    </row>
    <row r="7755" spans="1:2" x14ac:dyDescent="0.25">
      <c r="A7755" s="1">
        <v>44642.770833333336</v>
      </c>
      <c r="B7755" s="2">
        <f>ROUND(SUM('[1]VZR 2022'!B7755/12),3)</f>
        <v>374.84300000000002</v>
      </c>
    </row>
    <row r="7756" spans="1:2" x14ac:dyDescent="0.25">
      <c r="A7756" s="1">
        <v>44642.78125</v>
      </c>
      <c r="B7756" s="2">
        <f>ROUND(SUM('[1]VZR 2022'!B7756/12),3)</f>
        <v>375.20600000000002</v>
      </c>
    </row>
    <row r="7757" spans="1:2" x14ac:dyDescent="0.25">
      <c r="A7757" s="1">
        <v>44642.791666666664</v>
      </c>
      <c r="B7757" s="2">
        <f>ROUND(SUM('[1]VZR 2022'!B7757/12),3)</f>
        <v>376.33800000000002</v>
      </c>
    </row>
    <row r="7758" spans="1:2" x14ac:dyDescent="0.25">
      <c r="A7758" s="1">
        <v>44642.802083333336</v>
      </c>
      <c r="B7758" s="2">
        <f>ROUND(SUM('[1]VZR 2022'!B7758/12),3)</f>
        <v>369.572</v>
      </c>
    </row>
    <row r="7759" spans="1:2" x14ac:dyDescent="0.25">
      <c r="A7759" s="1">
        <v>44642.8125</v>
      </c>
      <c r="B7759" s="2">
        <f>ROUND(SUM('[1]VZR 2022'!B7759/12),3)</f>
        <v>359.82900000000001</v>
      </c>
    </row>
    <row r="7760" spans="1:2" x14ac:dyDescent="0.25">
      <c r="A7760" s="1">
        <v>44642.822916666664</v>
      </c>
      <c r="B7760" s="2">
        <f>ROUND(SUM('[1]VZR 2022'!B7760/12),3)</f>
        <v>349.57400000000001</v>
      </c>
    </row>
    <row r="7761" spans="1:2" x14ac:dyDescent="0.25">
      <c r="A7761" s="1">
        <v>44642.833333333336</v>
      </c>
      <c r="B7761" s="2">
        <f>ROUND(SUM('[1]VZR 2022'!B7761/12),3)</f>
        <v>341.49299999999999</v>
      </c>
    </row>
    <row r="7762" spans="1:2" x14ac:dyDescent="0.25">
      <c r="A7762" s="1">
        <v>44642.84375</v>
      </c>
      <c r="B7762" s="2">
        <f>ROUND(SUM('[1]VZR 2022'!B7762/12),3)</f>
        <v>331.05599999999998</v>
      </c>
    </row>
    <row r="7763" spans="1:2" x14ac:dyDescent="0.25">
      <c r="A7763" s="1">
        <v>44642.854166666664</v>
      </c>
      <c r="B7763" s="2">
        <f>ROUND(SUM('[1]VZR 2022'!B7763/12),3)</f>
        <v>317.12200000000001</v>
      </c>
    </row>
    <row r="7764" spans="1:2" x14ac:dyDescent="0.25">
      <c r="A7764" s="1">
        <v>44642.864583333336</v>
      </c>
      <c r="B7764" s="2">
        <f>ROUND(SUM('[1]VZR 2022'!B7764/12),3)</f>
        <v>305.72000000000003</v>
      </c>
    </row>
    <row r="7765" spans="1:2" x14ac:dyDescent="0.25">
      <c r="A7765" s="1">
        <v>44642.875</v>
      </c>
      <c r="B7765" s="2">
        <f>ROUND(SUM('[1]VZR 2022'!B7765/12),3)</f>
        <v>295.62200000000001</v>
      </c>
    </row>
    <row r="7766" spans="1:2" x14ac:dyDescent="0.25">
      <c r="A7766" s="1">
        <v>44642.885416666664</v>
      </c>
      <c r="B7766" s="2">
        <f>ROUND(SUM('[1]VZR 2022'!B7766/12),3)</f>
        <v>282.15100000000001</v>
      </c>
    </row>
    <row r="7767" spans="1:2" x14ac:dyDescent="0.25">
      <c r="A7767" s="1">
        <v>44642.895833333336</v>
      </c>
      <c r="B7767" s="2">
        <f>ROUND(SUM('[1]VZR 2022'!B7767/12),3)</f>
        <v>267.80399999999997</v>
      </c>
    </row>
    <row r="7768" spans="1:2" x14ac:dyDescent="0.25">
      <c r="A7768" s="1">
        <v>44642.90625</v>
      </c>
      <c r="B7768" s="2">
        <f>ROUND(SUM('[1]VZR 2022'!B7768/12),3)</f>
        <v>255.369</v>
      </c>
    </row>
    <row r="7769" spans="1:2" x14ac:dyDescent="0.25">
      <c r="A7769" s="1">
        <v>44642.916666666664</v>
      </c>
      <c r="B7769" s="2">
        <f>ROUND(SUM('[1]VZR 2022'!B7769/12),3)</f>
        <v>244.809</v>
      </c>
    </row>
    <row r="7770" spans="1:2" x14ac:dyDescent="0.25">
      <c r="A7770" s="1">
        <v>44642.927083333336</v>
      </c>
      <c r="B7770" s="2">
        <f>ROUND(SUM('[1]VZR 2022'!B7770/12),3)</f>
        <v>276.73099999999999</v>
      </c>
    </row>
    <row r="7771" spans="1:2" x14ac:dyDescent="0.25">
      <c r="A7771" s="1">
        <v>44642.9375</v>
      </c>
      <c r="B7771" s="2">
        <f>ROUND(SUM('[1]VZR 2022'!B7771/12),3)</f>
        <v>264.52</v>
      </c>
    </row>
    <row r="7772" spans="1:2" x14ac:dyDescent="0.25">
      <c r="A7772" s="1">
        <v>44642.947916666664</v>
      </c>
      <c r="B7772" s="2">
        <f>ROUND(SUM('[1]VZR 2022'!B7772/12),3)</f>
        <v>250.55600000000001</v>
      </c>
    </row>
    <row r="7773" spans="1:2" x14ac:dyDescent="0.25">
      <c r="A7773" s="1">
        <v>44642.958333333336</v>
      </c>
      <c r="B7773" s="2">
        <f>ROUND(SUM('[1]VZR 2022'!B7773/12),3)</f>
        <v>238.08099999999999</v>
      </c>
    </row>
    <row r="7774" spans="1:2" x14ac:dyDescent="0.25">
      <c r="A7774" s="1">
        <v>44642.96875</v>
      </c>
      <c r="B7774" s="2">
        <f>ROUND(SUM('[1]VZR 2022'!B7774/12),3)</f>
        <v>223.30600000000001</v>
      </c>
    </row>
    <row r="7775" spans="1:2" x14ac:dyDescent="0.25">
      <c r="A7775" s="1">
        <v>44642.979166666664</v>
      </c>
      <c r="B7775" s="2">
        <f>ROUND(SUM('[1]VZR 2022'!B7775/12),3)</f>
        <v>210.81299999999999</v>
      </c>
    </row>
    <row r="7776" spans="1:2" x14ac:dyDescent="0.25">
      <c r="A7776" s="1">
        <v>44642.989583333336</v>
      </c>
      <c r="B7776" s="2">
        <f>ROUND(SUM('[1]VZR 2022'!B7776/12),3)</f>
        <v>197.821</v>
      </c>
    </row>
    <row r="7777" spans="1:2" x14ac:dyDescent="0.25">
      <c r="A7777" s="1">
        <v>44642</v>
      </c>
      <c r="B7777" s="2">
        <f>ROUND(SUM('[1]VZR 2022'!B7777/12),3)</f>
        <v>186.46199999999999</v>
      </c>
    </row>
    <row r="7778" spans="1:2" x14ac:dyDescent="0.25">
      <c r="A7778" s="1">
        <v>44643.010416666664</v>
      </c>
      <c r="B7778" s="2">
        <f>ROUND(SUM('[1]VZR 2022'!B7778/12),3)</f>
        <v>173.215</v>
      </c>
    </row>
    <row r="7779" spans="1:2" x14ac:dyDescent="0.25">
      <c r="A7779" s="1">
        <v>44643.020833333336</v>
      </c>
      <c r="B7779" s="2">
        <f>ROUND(SUM('[1]VZR 2022'!B7779/12),3)</f>
        <v>165.17099999999999</v>
      </c>
    </row>
    <row r="7780" spans="1:2" x14ac:dyDescent="0.25">
      <c r="A7780" s="1">
        <v>44643.03125</v>
      </c>
      <c r="B7780" s="2">
        <f>ROUND(SUM('[1]VZR 2022'!B7780/12),3)</f>
        <v>157.965</v>
      </c>
    </row>
    <row r="7781" spans="1:2" x14ac:dyDescent="0.25">
      <c r="A7781" s="1">
        <v>44643.041666666664</v>
      </c>
      <c r="B7781" s="2">
        <f>ROUND(SUM('[1]VZR 2022'!B7781/12),3)</f>
        <v>151.57</v>
      </c>
    </row>
    <row r="7782" spans="1:2" x14ac:dyDescent="0.25">
      <c r="A7782" s="1">
        <v>44643.052083333336</v>
      </c>
      <c r="B7782" s="2">
        <f>ROUND(SUM('[1]VZR 2022'!B7782/12),3)</f>
        <v>153.47200000000001</v>
      </c>
    </row>
    <row r="7783" spans="1:2" x14ac:dyDescent="0.25">
      <c r="A7783" s="1">
        <v>44643.0625</v>
      </c>
      <c r="B7783" s="2">
        <f>ROUND(SUM('[1]VZR 2022'!B7783/12),3)</f>
        <v>150.29</v>
      </c>
    </row>
    <row r="7784" spans="1:2" x14ac:dyDescent="0.25">
      <c r="A7784" s="1">
        <v>44643.072916666664</v>
      </c>
      <c r="B7784" s="2">
        <f>ROUND(SUM('[1]VZR 2022'!B7784/12),3)</f>
        <v>146.03700000000001</v>
      </c>
    </row>
    <row r="7785" spans="1:2" x14ac:dyDescent="0.25">
      <c r="A7785" s="1">
        <v>44643.083333333336</v>
      </c>
      <c r="B7785" s="2">
        <f>ROUND(SUM('[1]VZR 2022'!B7785/12),3)</f>
        <v>142.70099999999999</v>
      </c>
    </row>
    <row r="7786" spans="1:2" x14ac:dyDescent="0.25">
      <c r="A7786" s="1">
        <v>44643.09375</v>
      </c>
      <c r="B7786" s="2">
        <f>ROUND(SUM('[1]VZR 2022'!B7786/12),3)</f>
        <v>140.96100000000001</v>
      </c>
    </row>
    <row r="7787" spans="1:2" x14ac:dyDescent="0.25">
      <c r="A7787" s="1">
        <v>44643.104166666664</v>
      </c>
      <c r="B7787" s="2">
        <f>ROUND(SUM('[1]VZR 2022'!B7787/12),3)</f>
        <v>139.29400000000001</v>
      </c>
    </row>
    <row r="7788" spans="1:2" x14ac:dyDescent="0.25">
      <c r="A7788" s="1">
        <v>44643.114583333336</v>
      </c>
      <c r="B7788" s="2">
        <f>ROUND(SUM('[1]VZR 2022'!B7788/12),3)</f>
        <v>139.03200000000001</v>
      </c>
    </row>
    <row r="7789" spans="1:2" x14ac:dyDescent="0.25">
      <c r="A7789" s="1">
        <v>44643.125</v>
      </c>
      <c r="B7789" s="2">
        <f>ROUND(SUM('[1]VZR 2022'!B7789/12),3)</f>
        <v>139.32900000000001</v>
      </c>
    </row>
    <row r="7790" spans="1:2" x14ac:dyDescent="0.25">
      <c r="A7790" s="1">
        <v>44643.135416666664</v>
      </c>
      <c r="B7790" s="2">
        <f>ROUND(SUM('[1]VZR 2022'!B7790/12),3)</f>
        <v>140.749</v>
      </c>
    </row>
    <row r="7791" spans="1:2" x14ac:dyDescent="0.25">
      <c r="A7791" s="1">
        <v>44643.145833333336</v>
      </c>
      <c r="B7791" s="2">
        <f>ROUND(SUM('[1]VZR 2022'!B7791/12),3)</f>
        <v>140.821</v>
      </c>
    </row>
    <row r="7792" spans="1:2" x14ac:dyDescent="0.25">
      <c r="A7792" s="1">
        <v>44643.15625</v>
      </c>
      <c r="B7792" s="2">
        <f>ROUND(SUM('[1]VZR 2022'!B7792/12),3)</f>
        <v>141.99700000000001</v>
      </c>
    </row>
    <row r="7793" spans="1:2" x14ac:dyDescent="0.25">
      <c r="A7793" s="1">
        <v>44643.166666666664</v>
      </c>
      <c r="B7793" s="2">
        <f>ROUND(SUM('[1]VZR 2022'!B7793/12),3)</f>
        <v>144.07900000000001</v>
      </c>
    </row>
    <row r="7794" spans="1:2" x14ac:dyDescent="0.25">
      <c r="A7794" s="1">
        <v>44643.177083333336</v>
      </c>
      <c r="B7794" s="2">
        <f>ROUND(SUM('[1]VZR 2022'!B7794/12),3)</f>
        <v>151.501</v>
      </c>
    </row>
    <row r="7795" spans="1:2" x14ac:dyDescent="0.25">
      <c r="A7795" s="1">
        <v>44643.1875</v>
      </c>
      <c r="B7795" s="2">
        <f>ROUND(SUM('[1]VZR 2022'!B7795/12),3)</f>
        <v>156.91999999999999</v>
      </c>
    </row>
    <row r="7796" spans="1:2" x14ac:dyDescent="0.25">
      <c r="A7796" s="1">
        <v>44643.197916666664</v>
      </c>
      <c r="B7796" s="2">
        <f>ROUND(SUM('[1]VZR 2022'!B7796/12),3)</f>
        <v>164.40100000000001</v>
      </c>
    </row>
    <row r="7797" spans="1:2" x14ac:dyDescent="0.25">
      <c r="A7797" s="1">
        <v>44643.208333333336</v>
      </c>
      <c r="B7797" s="2">
        <f>ROUND(SUM('[1]VZR 2022'!B7797/12),3)</f>
        <v>170.345</v>
      </c>
    </row>
    <row r="7798" spans="1:2" x14ac:dyDescent="0.25">
      <c r="A7798" s="1">
        <v>44643.21875</v>
      </c>
      <c r="B7798" s="2">
        <f>ROUND(SUM('[1]VZR 2022'!B7798/12),3)</f>
        <v>181.58600000000001</v>
      </c>
    </row>
    <row r="7799" spans="1:2" x14ac:dyDescent="0.25">
      <c r="A7799" s="1">
        <v>44643.229166666664</v>
      </c>
      <c r="B7799" s="2">
        <f>ROUND(SUM('[1]VZR 2022'!B7799/12),3)</f>
        <v>185.90100000000001</v>
      </c>
    </row>
    <row r="7800" spans="1:2" x14ac:dyDescent="0.25">
      <c r="A7800" s="1">
        <v>44643.239583333336</v>
      </c>
      <c r="B7800" s="2">
        <f>ROUND(SUM('[1]VZR 2022'!B7800/12),3)</f>
        <v>199.761</v>
      </c>
    </row>
    <row r="7801" spans="1:2" x14ac:dyDescent="0.25">
      <c r="A7801" s="1">
        <v>44643.25</v>
      </c>
      <c r="B7801" s="2">
        <f>ROUND(SUM('[1]VZR 2022'!B7801/12),3)</f>
        <v>215.767</v>
      </c>
    </row>
    <row r="7802" spans="1:2" x14ac:dyDescent="0.25">
      <c r="A7802" s="1">
        <v>44643.260416666664</v>
      </c>
      <c r="B7802" s="2">
        <f>ROUND(SUM('[1]VZR 2022'!B7802/12),3)</f>
        <v>220.761</v>
      </c>
    </row>
    <row r="7803" spans="1:2" x14ac:dyDescent="0.25">
      <c r="A7803" s="1">
        <v>44643.270833333336</v>
      </c>
      <c r="B7803" s="2">
        <f>ROUND(SUM('[1]VZR 2022'!B7803/12),3)</f>
        <v>240.46899999999999</v>
      </c>
    </row>
    <row r="7804" spans="1:2" x14ac:dyDescent="0.25">
      <c r="A7804" s="1">
        <v>44643.28125</v>
      </c>
      <c r="B7804" s="2">
        <f>ROUND(SUM('[1]VZR 2022'!B7804/12),3)</f>
        <v>254.499</v>
      </c>
    </row>
    <row r="7805" spans="1:2" x14ac:dyDescent="0.25">
      <c r="A7805" s="1">
        <v>44643.291666666664</v>
      </c>
      <c r="B7805" s="2">
        <f>ROUND(SUM('[1]VZR 2022'!B7805/12),3)</f>
        <v>266.81599999999997</v>
      </c>
    </row>
    <row r="7806" spans="1:2" x14ac:dyDescent="0.25">
      <c r="A7806" s="1">
        <v>44643.302083333336</v>
      </c>
      <c r="B7806" s="2">
        <f>ROUND(SUM('[1]VZR 2022'!B7806/12),3)</f>
        <v>285.17099999999999</v>
      </c>
    </row>
    <row r="7807" spans="1:2" x14ac:dyDescent="0.25">
      <c r="A7807" s="1">
        <v>44643.3125</v>
      </c>
      <c r="B7807" s="2">
        <f>ROUND(SUM('[1]VZR 2022'!B7807/12),3)</f>
        <v>295.608</v>
      </c>
    </row>
    <row r="7808" spans="1:2" x14ac:dyDescent="0.25">
      <c r="A7808" s="1">
        <v>44643.322916666664</v>
      </c>
      <c r="B7808" s="2">
        <f>ROUND(SUM('[1]VZR 2022'!B7808/12),3)</f>
        <v>305.69900000000001</v>
      </c>
    </row>
    <row r="7809" spans="1:2" x14ac:dyDescent="0.25">
      <c r="A7809" s="1">
        <v>44643.333333333336</v>
      </c>
      <c r="B7809" s="2">
        <f>ROUND(SUM('[1]VZR 2022'!B7809/12),3)</f>
        <v>315.69900000000001</v>
      </c>
    </row>
    <row r="7810" spans="1:2" x14ac:dyDescent="0.25">
      <c r="A7810" s="1">
        <v>44643.34375</v>
      </c>
      <c r="B7810" s="2">
        <f>ROUND(SUM('[1]VZR 2022'!B7810/12),3)</f>
        <v>327.22800000000001</v>
      </c>
    </row>
    <row r="7811" spans="1:2" x14ac:dyDescent="0.25">
      <c r="A7811" s="1">
        <v>44643.354166666664</v>
      </c>
      <c r="B7811" s="2">
        <f>ROUND(SUM('[1]VZR 2022'!B7811/12),3)</f>
        <v>331.26400000000001</v>
      </c>
    </row>
    <row r="7812" spans="1:2" x14ac:dyDescent="0.25">
      <c r="A7812" s="1">
        <v>44643.364583333336</v>
      </c>
      <c r="B7812" s="2">
        <f>ROUND(SUM('[1]VZR 2022'!B7812/12),3)</f>
        <v>333.779</v>
      </c>
    </row>
    <row r="7813" spans="1:2" x14ac:dyDescent="0.25">
      <c r="A7813" s="1">
        <v>44643.375</v>
      </c>
      <c r="B7813" s="2">
        <f>ROUND(SUM('[1]VZR 2022'!B7813/12),3)</f>
        <v>333.99299999999999</v>
      </c>
    </row>
    <row r="7814" spans="1:2" x14ac:dyDescent="0.25">
      <c r="A7814" s="1">
        <v>44643.385416666664</v>
      </c>
      <c r="B7814" s="2">
        <f>ROUND(SUM('[1]VZR 2022'!B7814/12),3)</f>
        <v>333.54899999999998</v>
      </c>
    </row>
    <row r="7815" spans="1:2" x14ac:dyDescent="0.25">
      <c r="A7815" s="1">
        <v>44643.395833333336</v>
      </c>
      <c r="B7815" s="2">
        <f>ROUND(SUM('[1]VZR 2022'!B7815/12),3)</f>
        <v>333.09699999999998</v>
      </c>
    </row>
    <row r="7816" spans="1:2" x14ac:dyDescent="0.25">
      <c r="A7816" s="1">
        <v>44643.40625</v>
      </c>
      <c r="B7816" s="2">
        <f>ROUND(SUM('[1]VZR 2022'!B7816/12),3)</f>
        <v>333.22699999999998</v>
      </c>
    </row>
    <row r="7817" spans="1:2" x14ac:dyDescent="0.25">
      <c r="A7817" s="1">
        <v>44643.416666666664</v>
      </c>
      <c r="B7817" s="2">
        <f>ROUND(SUM('[1]VZR 2022'!B7817/12),3)</f>
        <v>331.19200000000001</v>
      </c>
    </row>
    <row r="7818" spans="1:2" x14ac:dyDescent="0.25">
      <c r="A7818" s="1">
        <v>44643.427083333336</v>
      </c>
      <c r="B7818" s="2">
        <f>ROUND(SUM('[1]VZR 2022'!B7818/12),3)</f>
        <v>330.53500000000003</v>
      </c>
    </row>
    <row r="7819" spans="1:2" x14ac:dyDescent="0.25">
      <c r="A7819" s="1">
        <v>44643.4375</v>
      </c>
      <c r="B7819" s="2">
        <f>ROUND(SUM('[1]VZR 2022'!B7819/12),3)</f>
        <v>329.96600000000001</v>
      </c>
    </row>
    <row r="7820" spans="1:2" x14ac:dyDescent="0.25">
      <c r="A7820" s="1">
        <v>44643.447916666664</v>
      </c>
      <c r="B7820" s="2">
        <f>ROUND(SUM('[1]VZR 2022'!B7820/12),3)</f>
        <v>332.00099999999998</v>
      </c>
    </row>
    <row r="7821" spans="1:2" x14ac:dyDescent="0.25">
      <c r="A7821" s="1">
        <v>44643.458333333336</v>
      </c>
      <c r="B7821" s="2">
        <f>ROUND(SUM('[1]VZR 2022'!B7821/12),3)</f>
        <v>334.11399999999998</v>
      </c>
    </row>
    <row r="7822" spans="1:2" x14ac:dyDescent="0.25">
      <c r="A7822" s="1">
        <v>44643.46875</v>
      </c>
      <c r="B7822" s="2">
        <f>ROUND(SUM('[1]VZR 2022'!B7822/12),3)</f>
        <v>335.851</v>
      </c>
    </row>
    <row r="7823" spans="1:2" x14ac:dyDescent="0.25">
      <c r="A7823" s="1">
        <v>44643.479166666664</v>
      </c>
      <c r="B7823" s="2">
        <f>ROUND(SUM('[1]VZR 2022'!B7823/12),3)</f>
        <v>340.495</v>
      </c>
    </row>
    <row r="7824" spans="1:2" x14ac:dyDescent="0.25">
      <c r="A7824" s="1">
        <v>44643.489583333336</v>
      </c>
      <c r="B7824" s="2">
        <f>ROUND(SUM('[1]VZR 2022'!B7824/12),3)</f>
        <v>344.42399999999998</v>
      </c>
    </row>
    <row r="7825" spans="1:2" x14ac:dyDescent="0.25">
      <c r="A7825" s="1">
        <v>44643.5</v>
      </c>
      <c r="B7825" s="2">
        <f>ROUND(SUM('[1]VZR 2022'!B7825/12),3)</f>
        <v>345.45100000000002</v>
      </c>
    </row>
    <row r="7826" spans="1:2" x14ac:dyDescent="0.25">
      <c r="A7826" s="1">
        <v>44643.510416666664</v>
      </c>
      <c r="B7826" s="2">
        <f>ROUND(SUM('[1]VZR 2022'!B7826/12),3)</f>
        <v>342.45699999999999</v>
      </c>
    </row>
    <row r="7827" spans="1:2" x14ac:dyDescent="0.25">
      <c r="A7827" s="1">
        <v>44643.520833333336</v>
      </c>
      <c r="B7827" s="2">
        <f>ROUND(SUM('[1]VZR 2022'!B7827/12),3)</f>
        <v>338.20299999999997</v>
      </c>
    </row>
    <row r="7828" spans="1:2" x14ac:dyDescent="0.25">
      <c r="A7828" s="1">
        <v>44643.53125</v>
      </c>
      <c r="B7828" s="2">
        <f>ROUND(SUM('[1]VZR 2022'!B7828/12),3)</f>
        <v>332.59399999999999</v>
      </c>
    </row>
    <row r="7829" spans="1:2" x14ac:dyDescent="0.25">
      <c r="A7829" s="1">
        <v>44643.541666666664</v>
      </c>
      <c r="B7829" s="2">
        <f>ROUND(SUM('[1]VZR 2022'!B7829/12),3)</f>
        <v>325.16000000000003</v>
      </c>
    </row>
    <row r="7830" spans="1:2" x14ac:dyDescent="0.25">
      <c r="A7830" s="1">
        <v>44643.552083333336</v>
      </c>
      <c r="B7830" s="2">
        <f>ROUND(SUM('[1]VZR 2022'!B7830/12),3)</f>
        <v>317.505</v>
      </c>
    </row>
    <row r="7831" spans="1:2" x14ac:dyDescent="0.25">
      <c r="A7831" s="1">
        <v>44643.5625</v>
      </c>
      <c r="B7831" s="2">
        <f>ROUND(SUM('[1]VZR 2022'!B7831/12),3)</f>
        <v>309.49599999999998</v>
      </c>
    </row>
    <row r="7832" spans="1:2" x14ac:dyDescent="0.25">
      <c r="A7832" s="1">
        <v>44643.572916666664</v>
      </c>
      <c r="B7832" s="2">
        <f>ROUND(SUM('[1]VZR 2022'!B7832/12),3)</f>
        <v>303.43400000000003</v>
      </c>
    </row>
    <row r="7833" spans="1:2" x14ac:dyDescent="0.25">
      <c r="A7833" s="1">
        <v>44643.583333333336</v>
      </c>
      <c r="B7833" s="2">
        <f>ROUND(SUM('[1]VZR 2022'!B7833/12),3)</f>
        <v>296.91399999999999</v>
      </c>
    </row>
    <row r="7834" spans="1:2" x14ac:dyDescent="0.25">
      <c r="A7834" s="1">
        <v>44643.59375</v>
      </c>
      <c r="B7834" s="2">
        <f>ROUND(SUM('[1]VZR 2022'!B7834/12),3)</f>
        <v>292.83699999999999</v>
      </c>
    </row>
    <row r="7835" spans="1:2" x14ac:dyDescent="0.25">
      <c r="A7835" s="1">
        <v>44643.604166666664</v>
      </c>
      <c r="B7835" s="2">
        <f>ROUND(SUM('[1]VZR 2022'!B7835/12),3)</f>
        <v>292.39100000000002</v>
      </c>
    </row>
    <row r="7836" spans="1:2" x14ac:dyDescent="0.25">
      <c r="A7836" s="1">
        <v>44643.614583333336</v>
      </c>
      <c r="B7836" s="2">
        <f>ROUND(SUM('[1]VZR 2022'!B7836/12),3)</f>
        <v>291.81700000000001</v>
      </c>
    </row>
    <row r="7837" spans="1:2" x14ac:dyDescent="0.25">
      <c r="A7837" s="1">
        <v>44643.625</v>
      </c>
      <c r="B7837" s="2">
        <f>ROUND(SUM('[1]VZR 2022'!B7837/12),3)</f>
        <v>290.685</v>
      </c>
    </row>
    <row r="7838" spans="1:2" x14ac:dyDescent="0.25">
      <c r="A7838" s="1">
        <v>44643.635416666664</v>
      </c>
      <c r="B7838" s="2">
        <f>ROUND(SUM('[1]VZR 2022'!B7838/12),3)</f>
        <v>292.81700000000001</v>
      </c>
    </row>
    <row r="7839" spans="1:2" x14ac:dyDescent="0.25">
      <c r="A7839" s="1">
        <v>44643.645833333336</v>
      </c>
      <c r="B7839" s="2">
        <f>ROUND(SUM('[1]VZR 2022'!B7839/12),3)</f>
        <v>291.50700000000001</v>
      </c>
    </row>
    <row r="7840" spans="1:2" x14ac:dyDescent="0.25">
      <c r="A7840" s="1">
        <v>44643.65625</v>
      </c>
      <c r="B7840" s="2">
        <f>ROUND(SUM('[1]VZR 2022'!B7840/12),3)</f>
        <v>291.31200000000001</v>
      </c>
    </row>
    <row r="7841" spans="1:2" x14ac:dyDescent="0.25">
      <c r="A7841" s="1">
        <v>44643.666666666664</v>
      </c>
      <c r="B7841" s="2">
        <f>ROUND(SUM('[1]VZR 2022'!B7841/12),3)</f>
        <v>292.27100000000002</v>
      </c>
    </row>
    <row r="7842" spans="1:2" x14ac:dyDescent="0.25">
      <c r="A7842" s="1">
        <v>44643.677083333336</v>
      </c>
      <c r="B7842" s="2">
        <f>ROUND(SUM('[1]VZR 2022'!B7842/12),3)</f>
        <v>297.01</v>
      </c>
    </row>
    <row r="7843" spans="1:2" x14ac:dyDescent="0.25">
      <c r="A7843" s="1">
        <v>44643.6875</v>
      </c>
      <c r="B7843" s="2">
        <f>ROUND(SUM('[1]VZR 2022'!B7843/12),3)</f>
        <v>301.20100000000002</v>
      </c>
    </row>
    <row r="7844" spans="1:2" x14ac:dyDescent="0.25">
      <c r="A7844" s="1">
        <v>44643.697916666664</v>
      </c>
      <c r="B7844" s="2">
        <f>ROUND(SUM('[1]VZR 2022'!B7844/12),3)</f>
        <v>308.79700000000003</v>
      </c>
    </row>
    <row r="7845" spans="1:2" x14ac:dyDescent="0.25">
      <c r="A7845" s="1">
        <v>44643.708333333336</v>
      </c>
      <c r="B7845" s="2">
        <f>ROUND(SUM('[1]VZR 2022'!B7845/12),3)</f>
        <v>319.37400000000002</v>
      </c>
    </row>
    <row r="7846" spans="1:2" x14ac:dyDescent="0.25">
      <c r="A7846" s="1">
        <v>44643.71875</v>
      </c>
      <c r="B7846" s="2">
        <f>ROUND(SUM('[1]VZR 2022'!B7846/12),3)</f>
        <v>334.93700000000001</v>
      </c>
    </row>
    <row r="7847" spans="1:2" x14ac:dyDescent="0.25">
      <c r="A7847" s="1">
        <v>44643.729166666664</v>
      </c>
      <c r="B7847" s="2">
        <f>ROUND(SUM('[1]VZR 2022'!B7847/12),3)</f>
        <v>346.77100000000002</v>
      </c>
    </row>
    <row r="7848" spans="1:2" x14ac:dyDescent="0.25">
      <c r="A7848" s="1">
        <v>44643.739583333336</v>
      </c>
      <c r="B7848" s="2">
        <f>ROUND(SUM('[1]VZR 2022'!B7848/12),3)</f>
        <v>356.80900000000003</v>
      </c>
    </row>
    <row r="7849" spans="1:2" x14ac:dyDescent="0.25">
      <c r="A7849" s="1">
        <v>44643.75</v>
      </c>
      <c r="B7849" s="2">
        <f>ROUND(SUM('[1]VZR 2022'!B7849/12),3)</f>
        <v>367.28100000000001</v>
      </c>
    </row>
    <row r="7850" spans="1:2" x14ac:dyDescent="0.25">
      <c r="A7850" s="1">
        <v>44643.760416666664</v>
      </c>
      <c r="B7850" s="2">
        <f>ROUND(SUM('[1]VZR 2022'!B7850/12),3)</f>
        <v>371.50599999999997</v>
      </c>
    </row>
    <row r="7851" spans="1:2" x14ac:dyDescent="0.25">
      <c r="A7851" s="1">
        <v>44643.770833333336</v>
      </c>
      <c r="B7851" s="2">
        <f>ROUND(SUM('[1]VZR 2022'!B7851/12),3)</f>
        <v>372.83</v>
      </c>
    </row>
    <row r="7852" spans="1:2" x14ac:dyDescent="0.25">
      <c r="A7852" s="1">
        <v>44643.78125</v>
      </c>
      <c r="B7852" s="2">
        <f>ROUND(SUM('[1]VZR 2022'!B7852/12),3)</f>
        <v>373.27600000000001</v>
      </c>
    </row>
    <row r="7853" spans="1:2" x14ac:dyDescent="0.25">
      <c r="A7853" s="1">
        <v>44643.791666666664</v>
      </c>
      <c r="B7853" s="2">
        <f>ROUND(SUM('[1]VZR 2022'!B7853/12),3)</f>
        <v>374.48899999999998</v>
      </c>
    </row>
    <row r="7854" spans="1:2" x14ac:dyDescent="0.25">
      <c r="A7854" s="1">
        <v>44643.802083333336</v>
      </c>
      <c r="B7854" s="2">
        <f>ROUND(SUM('[1]VZR 2022'!B7854/12),3)</f>
        <v>367.83699999999999</v>
      </c>
    </row>
    <row r="7855" spans="1:2" x14ac:dyDescent="0.25">
      <c r="A7855" s="1">
        <v>44643.8125</v>
      </c>
      <c r="B7855" s="2">
        <f>ROUND(SUM('[1]VZR 2022'!B7855/12),3)</f>
        <v>358.22800000000001</v>
      </c>
    </row>
    <row r="7856" spans="1:2" x14ac:dyDescent="0.25">
      <c r="A7856" s="1">
        <v>44643.822916666664</v>
      </c>
      <c r="B7856" s="2">
        <f>ROUND(SUM('[1]VZR 2022'!B7856/12),3)</f>
        <v>348.13299999999998</v>
      </c>
    </row>
    <row r="7857" spans="1:2" x14ac:dyDescent="0.25">
      <c r="A7857" s="1">
        <v>44643.833333333336</v>
      </c>
      <c r="B7857" s="2">
        <f>ROUND(SUM('[1]VZR 2022'!B7857/12),3)</f>
        <v>340.185</v>
      </c>
    </row>
    <row r="7858" spans="1:2" x14ac:dyDescent="0.25">
      <c r="A7858" s="1">
        <v>44643.84375</v>
      </c>
      <c r="B7858" s="2">
        <f>ROUND(SUM('[1]VZR 2022'!B7858/12),3)</f>
        <v>329.88200000000001</v>
      </c>
    </row>
    <row r="7859" spans="1:2" x14ac:dyDescent="0.25">
      <c r="A7859" s="1">
        <v>44643.854166666664</v>
      </c>
      <c r="B7859" s="2">
        <f>ROUND(SUM('[1]VZR 2022'!B7859/12),3)</f>
        <v>316.08800000000002</v>
      </c>
    </row>
    <row r="7860" spans="1:2" x14ac:dyDescent="0.25">
      <c r="A7860" s="1">
        <v>44643.864583333336</v>
      </c>
      <c r="B7860" s="2">
        <f>ROUND(SUM('[1]VZR 2022'!B7860/12),3)</f>
        <v>304.79300000000001</v>
      </c>
    </row>
    <row r="7861" spans="1:2" x14ac:dyDescent="0.25">
      <c r="A7861" s="1">
        <v>44643.875</v>
      </c>
      <c r="B7861" s="2">
        <f>ROUND(SUM('[1]VZR 2022'!B7861/12),3)</f>
        <v>294.82900000000001</v>
      </c>
    </row>
    <row r="7862" spans="1:2" x14ac:dyDescent="0.25">
      <c r="A7862" s="1">
        <v>44643.885416666664</v>
      </c>
      <c r="B7862" s="2">
        <f>ROUND(SUM('[1]VZR 2022'!B7862/12),3)</f>
        <v>281.44900000000001</v>
      </c>
    </row>
    <row r="7863" spans="1:2" x14ac:dyDescent="0.25">
      <c r="A7863" s="1">
        <v>44643.895833333336</v>
      </c>
      <c r="B7863" s="2">
        <f>ROUND(SUM('[1]VZR 2022'!B7863/12),3)</f>
        <v>267.19900000000001</v>
      </c>
    </row>
    <row r="7864" spans="1:2" x14ac:dyDescent="0.25">
      <c r="A7864" s="1">
        <v>44643.90625</v>
      </c>
      <c r="B7864" s="2">
        <f>ROUND(SUM('[1]VZR 2022'!B7864/12),3)</f>
        <v>254.827</v>
      </c>
    </row>
    <row r="7865" spans="1:2" x14ac:dyDescent="0.25">
      <c r="A7865" s="1">
        <v>44643.916666666664</v>
      </c>
      <c r="B7865" s="2">
        <f>ROUND(SUM('[1]VZR 2022'!B7865/12),3)</f>
        <v>244.31700000000001</v>
      </c>
    </row>
    <row r="7866" spans="1:2" x14ac:dyDescent="0.25">
      <c r="A7866" s="1">
        <v>44643.927083333336</v>
      </c>
      <c r="B7866" s="2">
        <f>ROUND(SUM('[1]VZR 2022'!B7866/12),3)</f>
        <v>275.75400000000002</v>
      </c>
    </row>
    <row r="7867" spans="1:2" x14ac:dyDescent="0.25">
      <c r="A7867" s="1">
        <v>44643.9375</v>
      </c>
      <c r="B7867" s="2">
        <f>ROUND(SUM('[1]VZR 2022'!B7867/12),3)</f>
        <v>263.56799999999998</v>
      </c>
    </row>
    <row r="7868" spans="1:2" x14ac:dyDescent="0.25">
      <c r="A7868" s="1">
        <v>44643.947916666664</v>
      </c>
      <c r="B7868" s="2">
        <f>ROUND(SUM('[1]VZR 2022'!B7868/12),3)</f>
        <v>249.63</v>
      </c>
    </row>
    <row r="7869" spans="1:2" x14ac:dyDescent="0.25">
      <c r="A7869" s="1">
        <v>44643.958333333336</v>
      </c>
      <c r="B7869" s="2">
        <f>ROUND(SUM('[1]VZR 2022'!B7869/12),3)</f>
        <v>237.172</v>
      </c>
    </row>
    <row r="7870" spans="1:2" x14ac:dyDescent="0.25">
      <c r="A7870" s="1">
        <v>44643.96875</v>
      </c>
      <c r="B7870" s="2">
        <f>ROUND(SUM('[1]VZR 2022'!B7870/12),3)</f>
        <v>222.45</v>
      </c>
    </row>
    <row r="7871" spans="1:2" x14ac:dyDescent="0.25">
      <c r="A7871" s="1">
        <v>44643.979166666664</v>
      </c>
      <c r="B7871" s="2">
        <f>ROUND(SUM('[1]VZR 2022'!B7871/12),3)</f>
        <v>209.99199999999999</v>
      </c>
    </row>
    <row r="7872" spans="1:2" x14ac:dyDescent="0.25">
      <c r="A7872" s="1">
        <v>44643.989583333336</v>
      </c>
      <c r="B7872" s="2">
        <f>ROUND(SUM('[1]VZR 2022'!B7872/12),3)</f>
        <v>197.06899999999999</v>
      </c>
    </row>
    <row r="7873" spans="1:2" x14ac:dyDescent="0.25">
      <c r="A7873" s="1">
        <v>44643</v>
      </c>
      <c r="B7873" s="2">
        <f>ROUND(SUM('[1]VZR 2022'!B7873/12),3)</f>
        <v>185.77099999999999</v>
      </c>
    </row>
    <row r="7874" spans="1:2" x14ac:dyDescent="0.25">
      <c r="A7874" s="1">
        <v>44644.010416666664</v>
      </c>
      <c r="B7874" s="2">
        <f>ROUND(SUM('[1]VZR 2022'!B7874/12),3)</f>
        <v>172.59399999999999</v>
      </c>
    </row>
    <row r="7875" spans="1:2" x14ac:dyDescent="0.25">
      <c r="A7875" s="1">
        <v>44644.020833333336</v>
      </c>
      <c r="B7875" s="2">
        <f>ROUND(SUM('[1]VZR 2022'!B7875/12),3)</f>
        <v>164.601</v>
      </c>
    </row>
    <row r="7876" spans="1:2" x14ac:dyDescent="0.25">
      <c r="A7876" s="1">
        <v>44644.03125</v>
      </c>
      <c r="B7876" s="2">
        <f>ROUND(SUM('[1]VZR 2022'!B7876/12),3)</f>
        <v>157.44399999999999</v>
      </c>
    </row>
    <row r="7877" spans="1:2" x14ac:dyDescent="0.25">
      <c r="A7877" s="1">
        <v>44644.041666666664</v>
      </c>
      <c r="B7877" s="2">
        <f>ROUND(SUM('[1]VZR 2022'!B7877/12),3)</f>
        <v>151.096</v>
      </c>
    </row>
    <row r="7878" spans="1:2" x14ac:dyDescent="0.25">
      <c r="A7878" s="1">
        <v>44644.052083333336</v>
      </c>
      <c r="B7878" s="2">
        <f>ROUND(SUM('[1]VZR 2022'!B7878/12),3)</f>
        <v>152.94399999999999</v>
      </c>
    </row>
    <row r="7879" spans="1:2" x14ac:dyDescent="0.25">
      <c r="A7879" s="1">
        <v>44644.0625</v>
      </c>
      <c r="B7879" s="2">
        <f>ROUND(SUM('[1]VZR 2022'!B7879/12),3)</f>
        <v>149.785</v>
      </c>
    </row>
    <row r="7880" spans="1:2" x14ac:dyDescent="0.25">
      <c r="A7880" s="1">
        <v>44644.072916666664</v>
      </c>
      <c r="B7880" s="2">
        <f>ROUND(SUM('[1]VZR 2022'!B7880/12),3)</f>
        <v>145.559</v>
      </c>
    </row>
    <row r="7881" spans="1:2" x14ac:dyDescent="0.25">
      <c r="A7881" s="1">
        <v>44644.083333333336</v>
      </c>
      <c r="B7881" s="2">
        <f>ROUND(SUM('[1]VZR 2022'!B7881/12),3)</f>
        <v>142.239</v>
      </c>
    </row>
    <row r="7882" spans="1:2" x14ac:dyDescent="0.25">
      <c r="A7882" s="1">
        <v>44644.09375</v>
      </c>
      <c r="B7882" s="2">
        <f>ROUND(SUM('[1]VZR 2022'!B7882/12),3)</f>
        <v>140.50399999999999</v>
      </c>
    </row>
    <row r="7883" spans="1:2" x14ac:dyDescent="0.25">
      <c r="A7883" s="1">
        <v>44644.104166666664</v>
      </c>
      <c r="B7883" s="2">
        <f>ROUND(SUM('[1]VZR 2022'!B7883/12),3)</f>
        <v>138.84200000000001</v>
      </c>
    </row>
    <row r="7884" spans="1:2" x14ac:dyDescent="0.25">
      <c r="A7884" s="1">
        <v>44644.114583333336</v>
      </c>
      <c r="B7884" s="2">
        <f>ROUND(SUM('[1]VZR 2022'!B7884/12),3)</f>
        <v>138.58199999999999</v>
      </c>
    </row>
    <row r="7885" spans="1:2" x14ac:dyDescent="0.25">
      <c r="A7885" s="1">
        <v>44644.125</v>
      </c>
      <c r="B7885" s="2">
        <f>ROUND(SUM('[1]VZR 2022'!B7885/12),3)</f>
        <v>138.886</v>
      </c>
    </row>
    <row r="7886" spans="1:2" x14ac:dyDescent="0.25">
      <c r="A7886" s="1">
        <v>44644.135416666664</v>
      </c>
      <c r="B7886" s="2">
        <f>ROUND(SUM('[1]VZR 2022'!B7886/12),3)</f>
        <v>140.30000000000001</v>
      </c>
    </row>
    <row r="7887" spans="1:2" x14ac:dyDescent="0.25">
      <c r="A7887" s="1">
        <v>44644.145833333336</v>
      </c>
      <c r="B7887" s="2">
        <f>ROUND(SUM('[1]VZR 2022'!B7887/12),3)</f>
        <v>140.375</v>
      </c>
    </row>
    <row r="7888" spans="1:2" x14ac:dyDescent="0.25">
      <c r="A7888" s="1">
        <v>44644.15625</v>
      </c>
      <c r="B7888" s="2">
        <f>ROUND(SUM('[1]VZR 2022'!B7888/12),3)</f>
        <v>141.548</v>
      </c>
    </row>
    <row r="7889" spans="1:2" x14ac:dyDescent="0.25">
      <c r="A7889" s="1">
        <v>44644.166666666664</v>
      </c>
      <c r="B7889" s="2">
        <f>ROUND(SUM('[1]VZR 2022'!B7889/12),3)</f>
        <v>143.619</v>
      </c>
    </row>
    <row r="7890" spans="1:2" x14ac:dyDescent="0.25">
      <c r="A7890" s="1">
        <v>44644.177083333336</v>
      </c>
      <c r="B7890" s="2">
        <f>ROUND(SUM('[1]VZR 2022'!B7890/12),3)</f>
        <v>151.02500000000001</v>
      </c>
    </row>
    <row r="7891" spans="1:2" x14ac:dyDescent="0.25">
      <c r="A7891" s="1">
        <v>44644.1875</v>
      </c>
      <c r="B7891" s="2">
        <f>ROUND(SUM('[1]VZR 2022'!B7891/12),3)</f>
        <v>156.434</v>
      </c>
    </row>
    <row r="7892" spans="1:2" x14ac:dyDescent="0.25">
      <c r="A7892" s="1">
        <v>44644.197916666664</v>
      </c>
      <c r="B7892" s="2">
        <f>ROUND(SUM('[1]VZR 2022'!B7892/12),3)</f>
        <v>163.87899999999999</v>
      </c>
    </row>
    <row r="7893" spans="1:2" x14ac:dyDescent="0.25">
      <c r="A7893" s="1">
        <v>44644.208333333336</v>
      </c>
      <c r="B7893" s="2">
        <f>ROUND(SUM('[1]VZR 2022'!B7893/12),3)</f>
        <v>169.78399999999999</v>
      </c>
    </row>
    <row r="7894" spans="1:2" x14ac:dyDescent="0.25">
      <c r="A7894" s="1">
        <v>44644.21875</v>
      </c>
      <c r="B7894" s="2">
        <f>ROUND(SUM('[1]VZR 2022'!B7894/12),3)</f>
        <v>180.98699999999999</v>
      </c>
    </row>
    <row r="7895" spans="1:2" x14ac:dyDescent="0.25">
      <c r="A7895" s="1">
        <v>44644.229166666664</v>
      </c>
      <c r="B7895" s="2">
        <f>ROUND(SUM('[1]VZR 2022'!B7895/12),3)</f>
        <v>185.26900000000001</v>
      </c>
    </row>
    <row r="7896" spans="1:2" x14ac:dyDescent="0.25">
      <c r="A7896" s="1">
        <v>44644.239583333336</v>
      </c>
      <c r="B7896" s="2">
        <f>ROUND(SUM('[1]VZR 2022'!B7896/12),3)</f>
        <v>199.07900000000001</v>
      </c>
    </row>
    <row r="7897" spans="1:2" x14ac:dyDescent="0.25">
      <c r="A7897" s="1">
        <v>44644.25</v>
      </c>
      <c r="B7897" s="2">
        <f>ROUND(SUM('[1]VZR 2022'!B7897/12),3)</f>
        <v>215.05600000000001</v>
      </c>
    </row>
    <row r="7898" spans="1:2" x14ac:dyDescent="0.25">
      <c r="A7898" s="1">
        <v>44644.260416666664</v>
      </c>
      <c r="B7898" s="2">
        <f>ROUND(SUM('[1]VZR 2022'!B7898/12),3)</f>
        <v>220.226</v>
      </c>
    </row>
    <row r="7899" spans="1:2" x14ac:dyDescent="0.25">
      <c r="A7899" s="1">
        <v>44644.270833333336</v>
      </c>
      <c r="B7899" s="2">
        <f>ROUND(SUM('[1]VZR 2022'!B7899/12),3)</f>
        <v>239.84100000000001</v>
      </c>
    </row>
    <row r="7900" spans="1:2" x14ac:dyDescent="0.25">
      <c r="A7900" s="1">
        <v>44644.28125</v>
      </c>
      <c r="B7900" s="2">
        <f>ROUND(SUM('[1]VZR 2022'!B7900/12),3)</f>
        <v>253.732</v>
      </c>
    </row>
    <row r="7901" spans="1:2" x14ac:dyDescent="0.25">
      <c r="A7901" s="1">
        <v>44644.291666666664</v>
      </c>
      <c r="B7901" s="2">
        <f>ROUND(SUM('[1]VZR 2022'!B7901/12),3)</f>
        <v>265.93599999999998</v>
      </c>
    </row>
    <row r="7902" spans="1:2" x14ac:dyDescent="0.25">
      <c r="A7902" s="1">
        <v>44644.302083333336</v>
      </c>
      <c r="B7902" s="2">
        <f>ROUND(SUM('[1]VZR 2022'!B7902/12),3)</f>
        <v>284.19600000000003</v>
      </c>
    </row>
    <row r="7903" spans="1:2" x14ac:dyDescent="0.25">
      <c r="A7903" s="1">
        <v>44644.3125</v>
      </c>
      <c r="B7903" s="2">
        <f>ROUND(SUM('[1]VZR 2022'!B7903/12),3)</f>
        <v>294.60300000000001</v>
      </c>
    </row>
    <row r="7904" spans="1:2" x14ac:dyDescent="0.25">
      <c r="A7904" s="1">
        <v>44644.322916666664</v>
      </c>
      <c r="B7904" s="2">
        <f>ROUND(SUM('[1]VZR 2022'!B7904/12),3)</f>
        <v>304.66300000000001</v>
      </c>
    </row>
    <row r="7905" spans="1:2" x14ac:dyDescent="0.25">
      <c r="A7905" s="1">
        <v>44644.333333333336</v>
      </c>
      <c r="B7905" s="2">
        <f>ROUND(SUM('[1]VZR 2022'!B7905/12),3)</f>
        <v>314.65300000000002</v>
      </c>
    </row>
    <row r="7906" spans="1:2" x14ac:dyDescent="0.25">
      <c r="A7906" s="1">
        <v>44644.34375</v>
      </c>
      <c r="B7906" s="2">
        <f>ROUND(SUM('[1]VZR 2022'!B7906/12),3)</f>
        <v>326.161</v>
      </c>
    </row>
    <row r="7907" spans="1:2" x14ac:dyDescent="0.25">
      <c r="A7907" s="1">
        <v>44644.354166666664</v>
      </c>
      <c r="B7907" s="2">
        <f>ROUND(SUM('[1]VZR 2022'!B7907/12),3)</f>
        <v>330.20400000000001</v>
      </c>
    </row>
    <row r="7908" spans="1:2" x14ac:dyDescent="0.25">
      <c r="A7908" s="1">
        <v>44644.364583333336</v>
      </c>
      <c r="B7908" s="2">
        <f>ROUND(SUM('[1]VZR 2022'!B7908/12),3)</f>
        <v>332.70499999999998</v>
      </c>
    </row>
    <row r="7909" spans="1:2" x14ac:dyDescent="0.25">
      <c r="A7909" s="1">
        <v>44644.375</v>
      </c>
      <c r="B7909" s="2">
        <f>ROUND(SUM('[1]VZR 2022'!B7909/12),3)</f>
        <v>332.90800000000002</v>
      </c>
    </row>
    <row r="7910" spans="1:2" x14ac:dyDescent="0.25">
      <c r="A7910" s="1">
        <v>44644.385416666664</v>
      </c>
      <c r="B7910" s="2">
        <f>ROUND(SUM('[1]VZR 2022'!B7910/12),3)</f>
        <v>332.51799999999997</v>
      </c>
    </row>
    <row r="7911" spans="1:2" x14ac:dyDescent="0.25">
      <c r="A7911" s="1">
        <v>44644.395833333336</v>
      </c>
      <c r="B7911" s="2">
        <f>ROUND(SUM('[1]VZR 2022'!B7911/12),3)</f>
        <v>332.07799999999997</v>
      </c>
    </row>
    <row r="7912" spans="1:2" x14ac:dyDescent="0.25">
      <c r="A7912" s="1">
        <v>44644.40625</v>
      </c>
      <c r="B7912" s="2">
        <f>ROUND(SUM('[1]VZR 2022'!B7912/12),3)</f>
        <v>332.21100000000001</v>
      </c>
    </row>
    <row r="7913" spans="1:2" x14ac:dyDescent="0.25">
      <c r="A7913" s="1">
        <v>44644.416666666664</v>
      </c>
      <c r="B7913" s="2">
        <f>ROUND(SUM('[1]VZR 2022'!B7913/12),3)</f>
        <v>330.16500000000002</v>
      </c>
    </row>
    <row r="7914" spans="1:2" x14ac:dyDescent="0.25">
      <c r="A7914" s="1">
        <v>44644.427083333336</v>
      </c>
      <c r="B7914" s="2">
        <f>ROUND(SUM('[1]VZR 2022'!B7914/12),3)</f>
        <v>329.505</v>
      </c>
    </row>
    <row r="7915" spans="1:2" x14ac:dyDescent="0.25">
      <c r="A7915" s="1">
        <v>44644.4375</v>
      </c>
      <c r="B7915" s="2">
        <f>ROUND(SUM('[1]VZR 2022'!B7915/12),3)</f>
        <v>328.935</v>
      </c>
    </row>
    <row r="7916" spans="1:2" x14ac:dyDescent="0.25">
      <c r="A7916" s="1">
        <v>44644.447916666664</v>
      </c>
      <c r="B7916" s="2">
        <f>ROUND(SUM('[1]VZR 2022'!B7916/12),3)</f>
        <v>330.93799999999999</v>
      </c>
    </row>
    <row r="7917" spans="1:2" x14ac:dyDescent="0.25">
      <c r="A7917" s="1">
        <v>44644.458333333336</v>
      </c>
      <c r="B7917" s="2">
        <f>ROUND(SUM('[1]VZR 2022'!B7917/12),3)</f>
        <v>333.02300000000002</v>
      </c>
    </row>
    <row r="7918" spans="1:2" x14ac:dyDescent="0.25">
      <c r="A7918" s="1">
        <v>44644.46875</v>
      </c>
      <c r="B7918" s="2">
        <f>ROUND(SUM('[1]VZR 2022'!B7918/12),3)</f>
        <v>334.77499999999998</v>
      </c>
    </row>
    <row r="7919" spans="1:2" x14ac:dyDescent="0.25">
      <c r="A7919" s="1">
        <v>44644.479166666664</v>
      </c>
      <c r="B7919" s="2">
        <f>ROUND(SUM('[1]VZR 2022'!B7919/12),3)</f>
        <v>339.38400000000001</v>
      </c>
    </row>
    <row r="7920" spans="1:2" x14ac:dyDescent="0.25">
      <c r="A7920" s="1">
        <v>44644.489583333336</v>
      </c>
      <c r="B7920" s="2">
        <f>ROUND(SUM('[1]VZR 2022'!B7920/12),3)</f>
        <v>343.29</v>
      </c>
    </row>
    <row r="7921" spans="1:2" x14ac:dyDescent="0.25">
      <c r="A7921" s="1">
        <v>44644.5</v>
      </c>
      <c r="B7921" s="2">
        <f>ROUND(SUM('[1]VZR 2022'!B7921/12),3)</f>
        <v>344.3</v>
      </c>
    </row>
    <row r="7922" spans="1:2" x14ac:dyDescent="0.25">
      <c r="A7922" s="1">
        <v>44644.510416666664</v>
      </c>
      <c r="B7922" s="2">
        <f>ROUND(SUM('[1]VZR 2022'!B7922/12),3)</f>
        <v>341.33800000000002</v>
      </c>
    </row>
    <row r="7923" spans="1:2" x14ac:dyDescent="0.25">
      <c r="A7923" s="1">
        <v>44644.520833333336</v>
      </c>
      <c r="B7923" s="2">
        <f>ROUND(SUM('[1]VZR 2022'!B7923/12),3)</f>
        <v>337.11099999999999</v>
      </c>
    </row>
    <row r="7924" spans="1:2" x14ac:dyDescent="0.25">
      <c r="A7924" s="1">
        <v>44644.53125</v>
      </c>
      <c r="B7924" s="2">
        <f>ROUND(SUM('[1]VZR 2022'!B7924/12),3)</f>
        <v>331.49799999999999</v>
      </c>
    </row>
    <row r="7925" spans="1:2" x14ac:dyDescent="0.25">
      <c r="A7925" s="1">
        <v>44644.541666666664</v>
      </c>
      <c r="B7925" s="2">
        <f>ROUND(SUM('[1]VZR 2022'!B7925/12),3)</f>
        <v>324.09500000000003</v>
      </c>
    </row>
    <row r="7926" spans="1:2" x14ac:dyDescent="0.25">
      <c r="A7926" s="1">
        <v>44644.552083333336</v>
      </c>
      <c r="B7926" s="2">
        <f>ROUND(SUM('[1]VZR 2022'!B7926/12),3)</f>
        <v>316.44</v>
      </c>
    </row>
    <row r="7927" spans="1:2" x14ac:dyDescent="0.25">
      <c r="A7927" s="1">
        <v>44644.5625</v>
      </c>
      <c r="B7927" s="2">
        <f>ROUND(SUM('[1]VZR 2022'!B7927/12),3)</f>
        <v>308.42099999999999</v>
      </c>
    </row>
    <row r="7928" spans="1:2" x14ac:dyDescent="0.25">
      <c r="A7928" s="1">
        <v>44644.572916666664</v>
      </c>
      <c r="B7928" s="2">
        <f>ROUND(SUM('[1]VZR 2022'!B7928/12),3)</f>
        <v>302.34199999999998</v>
      </c>
    </row>
    <row r="7929" spans="1:2" x14ac:dyDescent="0.25">
      <c r="A7929" s="1">
        <v>44644.583333333336</v>
      </c>
      <c r="B7929" s="2">
        <f>ROUND(SUM('[1]VZR 2022'!B7929/12),3)</f>
        <v>295.839</v>
      </c>
    </row>
    <row r="7930" spans="1:2" x14ac:dyDescent="0.25">
      <c r="A7930" s="1">
        <v>44644.59375</v>
      </c>
      <c r="B7930" s="2">
        <f>ROUND(SUM('[1]VZR 2022'!B7930/12),3)</f>
        <v>291.75400000000002</v>
      </c>
    </row>
    <row r="7931" spans="1:2" x14ac:dyDescent="0.25">
      <c r="A7931" s="1">
        <v>44644.604166666664</v>
      </c>
      <c r="B7931" s="2">
        <f>ROUND(SUM('[1]VZR 2022'!B7931/12),3)</f>
        <v>291.28399999999999</v>
      </c>
    </row>
    <row r="7932" spans="1:2" x14ac:dyDescent="0.25">
      <c r="A7932" s="1">
        <v>44644.614583333336</v>
      </c>
      <c r="B7932" s="2">
        <f>ROUND(SUM('[1]VZR 2022'!B7932/12),3)</f>
        <v>290.69299999999998</v>
      </c>
    </row>
    <row r="7933" spans="1:2" x14ac:dyDescent="0.25">
      <c r="A7933" s="1">
        <v>44644.625</v>
      </c>
      <c r="B7933" s="2">
        <f>ROUND(SUM('[1]VZR 2022'!B7933/12),3)</f>
        <v>289.54700000000003</v>
      </c>
    </row>
    <row r="7934" spans="1:2" x14ac:dyDescent="0.25">
      <c r="A7934" s="1">
        <v>44644.635416666664</v>
      </c>
      <c r="B7934" s="2">
        <f>ROUND(SUM('[1]VZR 2022'!B7934/12),3)</f>
        <v>291.66199999999998</v>
      </c>
    </row>
    <row r="7935" spans="1:2" x14ac:dyDescent="0.25">
      <c r="A7935" s="1">
        <v>44644.645833333336</v>
      </c>
      <c r="B7935" s="2">
        <f>ROUND(SUM('[1]VZR 2022'!B7935/12),3)</f>
        <v>290.33600000000001</v>
      </c>
    </row>
    <row r="7936" spans="1:2" x14ac:dyDescent="0.25">
      <c r="A7936" s="1">
        <v>44644.65625</v>
      </c>
      <c r="B7936" s="2">
        <f>ROUND(SUM('[1]VZR 2022'!B7936/12),3)</f>
        <v>290.14100000000002</v>
      </c>
    </row>
    <row r="7937" spans="1:2" x14ac:dyDescent="0.25">
      <c r="A7937" s="1">
        <v>44644.666666666664</v>
      </c>
      <c r="B7937" s="2">
        <f>ROUND(SUM('[1]VZR 2022'!B7937/12),3)</f>
        <v>291.06299999999999</v>
      </c>
    </row>
    <row r="7938" spans="1:2" x14ac:dyDescent="0.25">
      <c r="A7938" s="1">
        <v>44644.677083333336</v>
      </c>
      <c r="B7938" s="2">
        <f>ROUND(SUM('[1]VZR 2022'!B7938/12),3)</f>
        <v>295.72399999999999</v>
      </c>
    </row>
    <row r="7939" spans="1:2" x14ac:dyDescent="0.25">
      <c r="A7939" s="1">
        <v>44644.6875</v>
      </c>
      <c r="B7939" s="2">
        <f>ROUND(SUM('[1]VZR 2022'!B7939/12),3)</f>
        <v>299.82799999999997</v>
      </c>
    </row>
    <row r="7940" spans="1:2" x14ac:dyDescent="0.25">
      <c r="A7940" s="1">
        <v>44644.697916666664</v>
      </c>
      <c r="B7940" s="2">
        <f>ROUND(SUM('[1]VZR 2022'!B7940/12),3)</f>
        <v>307.30099999999999</v>
      </c>
    </row>
    <row r="7941" spans="1:2" x14ac:dyDescent="0.25">
      <c r="A7941" s="1">
        <v>44644.708333333336</v>
      </c>
      <c r="B7941" s="2">
        <f>ROUND(SUM('[1]VZR 2022'!B7941/12),3)</f>
        <v>317.70800000000003</v>
      </c>
    </row>
    <row r="7942" spans="1:2" x14ac:dyDescent="0.25">
      <c r="A7942" s="1">
        <v>44644.71875</v>
      </c>
      <c r="B7942" s="2">
        <f>ROUND(SUM('[1]VZR 2022'!B7942/12),3)</f>
        <v>333.12099999999998</v>
      </c>
    </row>
    <row r="7943" spans="1:2" x14ac:dyDescent="0.25">
      <c r="A7943" s="1">
        <v>44644.729166666664</v>
      </c>
      <c r="B7943" s="2">
        <f>ROUND(SUM('[1]VZR 2022'!B7943/12),3)</f>
        <v>344.863</v>
      </c>
    </row>
    <row r="7944" spans="1:2" x14ac:dyDescent="0.25">
      <c r="A7944" s="1">
        <v>44644.739583333336</v>
      </c>
      <c r="B7944" s="2">
        <f>ROUND(SUM('[1]VZR 2022'!B7944/12),3)</f>
        <v>354.80799999999999</v>
      </c>
    </row>
    <row r="7945" spans="1:2" x14ac:dyDescent="0.25">
      <c r="A7945" s="1">
        <v>44644.75</v>
      </c>
      <c r="B7945" s="2">
        <f>ROUND(SUM('[1]VZR 2022'!B7945/12),3)</f>
        <v>365.21499999999997</v>
      </c>
    </row>
    <row r="7946" spans="1:2" x14ac:dyDescent="0.25">
      <c r="A7946" s="1">
        <v>44644.760416666664</v>
      </c>
      <c r="B7946" s="2">
        <f>ROUND(SUM('[1]VZR 2022'!B7946/12),3)</f>
        <v>369.45100000000002</v>
      </c>
    </row>
    <row r="7947" spans="1:2" x14ac:dyDescent="0.25">
      <c r="A7947" s="1">
        <v>44644.770833333336</v>
      </c>
      <c r="B7947" s="2">
        <f>ROUND(SUM('[1]VZR 2022'!B7947/12),3)</f>
        <v>370.80799999999999</v>
      </c>
    </row>
    <row r="7948" spans="1:2" x14ac:dyDescent="0.25">
      <c r="A7948" s="1">
        <v>44644.78125</v>
      </c>
      <c r="B7948" s="2">
        <f>ROUND(SUM('[1]VZR 2022'!B7948/12),3)</f>
        <v>371.33699999999999</v>
      </c>
    </row>
    <row r="7949" spans="1:2" x14ac:dyDescent="0.25">
      <c r="A7949" s="1">
        <v>44644.791666666664</v>
      </c>
      <c r="B7949" s="2">
        <f>ROUND(SUM('[1]VZR 2022'!B7949/12),3)</f>
        <v>372.63099999999997</v>
      </c>
    </row>
    <row r="7950" spans="1:2" x14ac:dyDescent="0.25">
      <c r="A7950" s="1">
        <v>44644.802083333336</v>
      </c>
      <c r="B7950" s="2">
        <f>ROUND(SUM('[1]VZR 2022'!B7950/12),3)</f>
        <v>366.09500000000003</v>
      </c>
    </row>
    <row r="7951" spans="1:2" x14ac:dyDescent="0.25">
      <c r="A7951" s="1">
        <v>44644.8125</v>
      </c>
      <c r="B7951" s="2">
        <f>ROUND(SUM('[1]VZR 2022'!B7951/12),3)</f>
        <v>356.61900000000003</v>
      </c>
    </row>
    <row r="7952" spans="1:2" x14ac:dyDescent="0.25">
      <c r="A7952" s="1">
        <v>44644.822916666664</v>
      </c>
      <c r="B7952" s="2">
        <f>ROUND(SUM('[1]VZR 2022'!B7952/12),3)</f>
        <v>346.68400000000003</v>
      </c>
    </row>
    <row r="7953" spans="1:2" x14ac:dyDescent="0.25">
      <c r="A7953" s="1">
        <v>44644.833333333336</v>
      </c>
      <c r="B7953" s="2">
        <f>ROUND(SUM('[1]VZR 2022'!B7953/12),3)</f>
        <v>338.87099999999998</v>
      </c>
    </row>
    <row r="7954" spans="1:2" x14ac:dyDescent="0.25">
      <c r="A7954" s="1">
        <v>44644.84375</v>
      </c>
      <c r="B7954" s="2">
        <f>ROUND(SUM('[1]VZR 2022'!B7954/12),3)</f>
        <v>328.702</v>
      </c>
    </row>
    <row r="7955" spans="1:2" x14ac:dyDescent="0.25">
      <c r="A7955" s="1">
        <v>44644.854166666664</v>
      </c>
      <c r="B7955" s="2">
        <f>ROUND(SUM('[1]VZR 2022'!B7955/12),3)</f>
        <v>315.048</v>
      </c>
    </row>
    <row r="7956" spans="1:2" x14ac:dyDescent="0.25">
      <c r="A7956" s="1">
        <v>44644.864583333336</v>
      </c>
      <c r="B7956" s="2">
        <f>ROUND(SUM('[1]VZR 2022'!B7956/12),3)</f>
        <v>303.86099999999999</v>
      </c>
    </row>
    <row r="7957" spans="1:2" x14ac:dyDescent="0.25">
      <c r="A7957" s="1">
        <v>44644.875</v>
      </c>
      <c r="B7957" s="2">
        <f>ROUND(SUM('[1]VZR 2022'!B7957/12),3)</f>
        <v>294.03199999999998</v>
      </c>
    </row>
    <row r="7958" spans="1:2" x14ac:dyDescent="0.25">
      <c r="A7958" s="1">
        <v>44644.885416666664</v>
      </c>
      <c r="B7958" s="2">
        <f>ROUND(SUM('[1]VZR 2022'!B7958/12),3)</f>
        <v>280.74299999999999</v>
      </c>
    </row>
    <row r="7959" spans="1:2" x14ac:dyDescent="0.25">
      <c r="A7959" s="1">
        <v>44644.895833333336</v>
      </c>
      <c r="B7959" s="2">
        <f>ROUND(SUM('[1]VZR 2022'!B7959/12),3)</f>
        <v>266.58999999999997</v>
      </c>
    </row>
    <row r="7960" spans="1:2" x14ac:dyDescent="0.25">
      <c r="A7960" s="1">
        <v>44644.90625</v>
      </c>
      <c r="B7960" s="2">
        <f>ROUND(SUM('[1]VZR 2022'!B7960/12),3)</f>
        <v>254.28100000000001</v>
      </c>
    </row>
    <row r="7961" spans="1:2" x14ac:dyDescent="0.25">
      <c r="A7961" s="1">
        <v>44644.916666666664</v>
      </c>
      <c r="B7961" s="2">
        <f>ROUND(SUM('[1]VZR 2022'!B7961/12),3)</f>
        <v>243.82300000000001</v>
      </c>
    </row>
    <row r="7962" spans="1:2" x14ac:dyDescent="0.25">
      <c r="A7962" s="1">
        <v>44644.927083333336</v>
      </c>
      <c r="B7962" s="2">
        <f>ROUND(SUM('[1]VZR 2022'!B7962/12),3)</f>
        <v>274.77199999999999</v>
      </c>
    </row>
    <row r="7963" spans="1:2" x14ac:dyDescent="0.25">
      <c r="A7963" s="1">
        <v>44644.9375</v>
      </c>
      <c r="B7963" s="2">
        <f>ROUND(SUM('[1]VZR 2022'!B7963/12),3)</f>
        <v>262.61200000000002</v>
      </c>
    </row>
    <row r="7964" spans="1:2" x14ac:dyDescent="0.25">
      <c r="A7964" s="1">
        <v>44644.947916666664</v>
      </c>
      <c r="B7964" s="2">
        <f>ROUND(SUM('[1]VZR 2022'!B7964/12),3)</f>
        <v>248.69900000000001</v>
      </c>
    </row>
    <row r="7965" spans="1:2" x14ac:dyDescent="0.25">
      <c r="A7965" s="1">
        <v>44644.958333333336</v>
      </c>
      <c r="B7965" s="2">
        <f>ROUND(SUM('[1]VZR 2022'!B7965/12),3)</f>
        <v>236.25800000000001</v>
      </c>
    </row>
    <row r="7966" spans="1:2" x14ac:dyDescent="0.25">
      <c r="A7966" s="1">
        <v>44644.96875</v>
      </c>
      <c r="B7966" s="2">
        <f>ROUND(SUM('[1]VZR 2022'!B7966/12),3)</f>
        <v>221.589</v>
      </c>
    </row>
    <row r="7967" spans="1:2" x14ac:dyDescent="0.25">
      <c r="A7967" s="1">
        <v>44644.979166666664</v>
      </c>
      <c r="B7967" s="2">
        <f>ROUND(SUM('[1]VZR 2022'!B7967/12),3)</f>
        <v>209.167</v>
      </c>
    </row>
    <row r="7968" spans="1:2" x14ac:dyDescent="0.25">
      <c r="A7968" s="1">
        <v>44644.989583333336</v>
      </c>
      <c r="B7968" s="2">
        <f>ROUND(SUM('[1]VZR 2022'!B7968/12),3)</f>
        <v>196.31299999999999</v>
      </c>
    </row>
    <row r="7969" spans="1:2" x14ac:dyDescent="0.25">
      <c r="A7969" s="1">
        <v>44644</v>
      </c>
      <c r="B7969" s="2">
        <f>ROUND(SUM('[1]VZR 2022'!B7969/12),3)</f>
        <v>185.07599999999999</v>
      </c>
    </row>
    <row r="7970" spans="1:2" x14ac:dyDescent="0.25">
      <c r="A7970" s="1">
        <v>44645.010416666664</v>
      </c>
      <c r="B7970" s="2">
        <f>ROUND(SUM('[1]VZR 2022'!B7970/12),3)</f>
        <v>180.68299999999999</v>
      </c>
    </row>
    <row r="7971" spans="1:2" x14ac:dyDescent="0.25">
      <c r="A7971" s="1">
        <v>44645.020833333336</v>
      </c>
      <c r="B7971" s="2">
        <f>ROUND(SUM('[1]VZR 2022'!B7971/12),3)</f>
        <v>171.20500000000001</v>
      </c>
    </row>
    <row r="7972" spans="1:2" x14ac:dyDescent="0.25">
      <c r="A7972" s="1">
        <v>44645.03125</v>
      </c>
      <c r="B7972" s="2">
        <f>ROUND(SUM('[1]VZR 2022'!B7972/12),3)</f>
        <v>163.12200000000001</v>
      </c>
    </row>
    <row r="7973" spans="1:2" x14ac:dyDescent="0.25">
      <c r="A7973" s="1">
        <v>44645.041666666664</v>
      </c>
      <c r="B7973" s="2">
        <f>ROUND(SUM('[1]VZR 2022'!B7973/12),3)</f>
        <v>156.08500000000001</v>
      </c>
    </row>
    <row r="7974" spans="1:2" x14ac:dyDescent="0.25">
      <c r="A7974" s="1">
        <v>44645.052083333336</v>
      </c>
      <c r="B7974" s="2">
        <f>ROUND(SUM('[1]VZR 2022'!B7974/12),3)</f>
        <v>158.74199999999999</v>
      </c>
    </row>
    <row r="7975" spans="1:2" x14ac:dyDescent="0.25">
      <c r="A7975" s="1">
        <v>44645.0625</v>
      </c>
      <c r="B7975" s="2">
        <f>ROUND(SUM('[1]VZR 2022'!B7975/12),3)</f>
        <v>154.93199999999999</v>
      </c>
    </row>
    <row r="7976" spans="1:2" x14ac:dyDescent="0.25">
      <c r="A7976" s="1">
        <v>44645.072916666664</v>
      </c>
      <c r="B7976" s="2">
        <f>ROUND(SUM('[1]VZR 2022'!B7976/12),3)</f>
        <v>149.988</v>
      </c>
    </row>
    <row r="7977" spans="1:2" x14ac:dyDescent="0.25">
      <c r="A7977" s="1">
        <v>44645.083333333336</v>
      </c>
      <c r="B7977" s="2">
        <f>ROUND(SUM('[1]VZR 2022'!B7977/12),3)</f>
        <v>146.53200000000001</v>
      </c>
    </row>
    <row r="7978" spans="1:2" x14ac:dyDescent="0.25">
      <c r="A7978" s="1">
        <v>44645.09375</v>
      </c>
      <c r="B7978" s="2">
        <f>ROUND(SUM('[1]VZR 2022'!B7978/12),3)</f>
        <v>144.227</v>
      </c>
    </row>
    <row r="7979" spans="1:2" x14ac:dyDescent="0.25">
      <c r="A7979" s="1">
        <v>44645.104166666664</v>
      </c>
      <c r="B7979" s="2">
        <f>ROUND(SUM('[1]VZR 2022'!B7979/12),3)</f>
        <v>142.55199999999999</v>
      </c>
    </row>
    <row r="7980" spans="1:2" x14ac:dyDescent="0.25">
      <c r="A7980" s="1">
        <v>44645.114583333336</v>
      </c>
      <c r="B7980" s="2">
        <f>ROUND(SUM('[1]VZR 2022'!B7980/12),3)</f>
        <v>141.53200000000001</v>
      </c>
    </row>
    <row r="7981" spans="1:2" x14ac:dyDescent="0.25">
      <c r="A7981" s="1">
        <v>44645.125</v>
      </c>
      <c r="B7981" s="2">
        <f>ROUND(SUM('[1]VZR 2022'!B7981/12),3)</f>
        <v>141.07400000000001</v>
      </c>
    </row>
    <row r="7982" spans="1:2" x14ac:dyDescent="0.25">
      <c r="A7982" s="1">
        <v>44645.135416666664</v>
      </c>
      <c r="B7982" s="2">
        <f>ROUND(SUM('[1]VZR 2022'!B7982/12),3)</f>
        <v>142.74600000000001</v>
      </c>
    </row>
    <row r="7983" spans="1:2" x14ac:dyDescent="0.25">
      <c r="A7983" s="1">
        <v>44645.145833333336</v>
      </c>
      <c r="B7983" s="2">
        <f>ROUND(SUM('[1]VZR 2022'!B7983/12),3)</f>
        <v>142.803</v>
      </c>
    </row>
    <row r="7984" spans="1:2" x14ac:dyDescent="0.25">
      <c r="A7984" s="1">
        <v>44645.15625</v>
      </c>
      <c r="B7984" s="2">
        <f>ROUND(SUM('[1]VZR 2022'!B7984/12),3)</f>
        <v>144.09899999999999</v>
      </c>
    </row>
    <row r="7985" spans="1:2" x14ac:dyDescent="0.25">
      <c r="A7985" s="1">
        <v>44645.166666666664</v>
      </c>
      <c r="B7985" s="2">
        <f>ROUND(SUM('[1]VZR 2022'!B7985/12),3)</f>
        <v>145.489</v>
      </c>
    </row>
    <row r="7986" spans="1:2" x14ac:dyDescent="0.25">
      <c r="A7986" s="1">
        <v>44645.177083333336</v>
      </c>
      <c r="B7986" s="2">
        <f>ROUND(SUM('[1]VZR 2022'!B7986/12),3)</f>
        <v>152.53899999999999</v>
      </c>
    </row>
    <row r="7987" spans="1:2" x14ac:dyDescent="0.25">
      <c r="A7987" s="1">
        <v>44645.1875</v>
      </c>
      <c r="B7987" s="2">
        <f>ROUND(SUM('[1]VZR 2022'!B7987/12),3)</f>
        <v>157.9</v>
      </c>
    </row>
    <row r="7988" spans="1:2" x14ac:dyDescent="0.25">
      <c r="A7988" s="1">
        <v>44645.197916666664</v>
      </c>
      <c r="B7988" s="2">
        <f>ROUND(SUM('[1]VZR 2022'!B7988/12),3)</f>
        <v>164.63499999999999</v>
      </c>
    </row>
    <row r="7989" spans="1:2" x14ac:dyDescent="0.25">
      <c r="A7989" s="1">
        <v>44645.208333333336</v>
      </c>
      <c r="B7989" s="2">
        <f>ROUND(SUM('[1]VZR 2022'!B7989/12),3)</f>
        <v>169.136</v>
      </c>
    </row>
    <row r="7990" spans="1:2" x14ac:dyDescent="0.25">
      <c r="A7990" s="1">
        <v>44645.21875</v>
      </c>
      <c r="B7990" s="2">
        <f>ROUND(SUM('[1]VZR 2022'!B7990/12),3)</f>
        <v>180.18899999999999</v>
      </c>
    </row>
    <row r="7991" spans="1:2" x14ac:dyDescent="0.25">
      <c r="A7991" s="1">
        <v>44645.229166666664</v>
      </c>
      <c r="B7991" s="2">
        <f>ROUND(SUM('[1]VZR 2022'!B7991/12),3)</f>
        <v>184.66499999999999</v>
      </c>
    </row>
    <row r="7992" spans="1:2" x14ac:dyDescent="0.25">
      <c r="A7992" s="1">
        <v>44645.239583333336</v>
      </c>
      <c r="B7992" s="2">
        <f>ROUND(SUM('[1]VZR 2022'!B7992/12),3)</f>
        <v>198.88900000000001</v>
      </c>
    </row>
    <row r="7993" spans="1:2" x14ac:dyDescent="0.25">
      <c r="A7993" s="1">
        <v>44645.25</v>
      </c>
      <c r="B7993" s="2">
        <f>ROUND(SUM('[1]VZR 2022'!B7993/12),3)</f>
        <v>213.613</v>
      </c>
    </row>
    <row r="7994" spans="1:2" x14ac:dyDescent="0.25">
      <c r="A7994" s="1">
        <v>44645.260416666664</v>
      </c>
      <c r="B7994" s="2">
        <f>ROUND(SUM('[1]VZR 2022'!B7994/12),3)</f>
        <v>213.505</v>
      </c>
    </row>
    <row r="7995" spans="1:2" x14ac:dyDescent="0.25">
      <c r="A7995" s="1">
        <v>44645.270833333336</v>
      </c>
      <c r="B7995" s="2">
        <f>ROUND(SUM('[1]VZR 2022'!B7995/12),3)</f>
        <v>235.26900000000001</v>
      </c>
    </row>
    <row r="7996" spans="1:2" x14ac:dyDescent="0.25">
      <c r="A7996" s="1">
        <v>44645.28125</v>
      </c>
      <c r="B7996" s="2">
        <f>ROUND(SUM('[1]VZR 2022'!B7996/12),3)</f>
        <v>250.46600000000001</v>
      </c>
    </row>
    <row r="7997" spans="1:2" x14ac:dyDescent="0.25">
      <c r="A7997" s="1">
        <v>44645.291666666664</v>
      </c>
      <c r="B7997" s="2">
        <f>ROUND(SUM('[1]VZR 2022'!B7997/12),3)</f>
        <v>263.82</v>
      </c>
    </row>
    <row r="7998" spans="1:2" x14ac:dyDescent="0.25">
      <c r="A7998" s="1">
        <v>44645.302083333336</v>
      </c>
      <c r="B7998" s="2">
        <f>ROUND(SUM('[1]VZR 2022'!B7998/12),3)</f>
        <v>283.88799999999998</v>
      </c>
    </row>
    <row r="7999" spans="1:2" x14ac:dyDescent="0.25">
      <c r="A7999" s="1">
        <v>44645.3125</v>
      </c>
      <c r="B7999" s="2">
        <f>ROUND(SUM('[1]VZR 2022'!B7999/12),3)</f>
        <v>296.24400000000003</v>
      </c>
    </row>
    <row r="8000" spans="1:2" x14ac:dyDescent="0.25">
      <c r="A8000" s="1">
        <v>44645.322916666664</v>
      </c>
      <c r="B8000" s="2">
        <f>ROUND(SUM('[1]VZR 2022'!B8000/12),3)</f>
        <v>307.94600000000003</v>
      </c>
    </row>
    <row r="8001" spans="1:2" x14ac:dyDescent="0.25">
      <c r="A8001" s="1">
        <v>44645.333333333336</v>
      </c>
      <c r="B8001" s="2">
        <f>ROUND(SUM('[1]VZR 2022'!B8001/12),3)</f>
        <v>318.54000000000002</v>
      </c>
    </row>
    <row r="8002" spans="1:2" x14ac:dyDescent="0.25">
      <c r="A8002" s="1">
        <v>44645.34375</v>
      </c>
      <c r="B8002" s="2">
        <f>ROUND(SUM('[1]VZR 2022'!B8002/12),3)</f>
        <v>329.012</v>
      </c>
    </row>
    <row r="8003" spans="1:2" x14ac:dyDescent="0.25">
      <c r="A8003" s="1">
        <v>44645.354166666664</v>
      </c>
      <c r="B8003" s="2">
        <f>ROUND(SUM('[1]VZR 2022'!B8003/12),3)</f>
        <v>334.35399999999998</v>
      </c>
    </row>
    <row r="8004" spans="1:2" x14ac:dyDescent="0.25">
      <c r="A8004" s="1">
        <v>44645.364583333336</v>
      </c>
      <c r="B8004" s="2">
        <f>ROUND(SUM('[1]VZR 2022'!B8004/12),3)</f>
        <v>338.79500000000002</v>
      </c>
    </row>
    <row r="8005" spans="1:2" x14ac:dyDescent="0.25">
      <c r="A8005" s="1">
        <v>44645.375</v>
      </c>
      <c r="B8005" s="2">
        <f>ROUND(SUM('[1]VZR 2022'!B8005/12),3)</f>
        <v>340.69600000000003</v>
      </c>
    </row>
    <row r="8006" spans="1:2" x14ac:dyDescent="0.25">
      <c r="A8006" s="1">
        <v>44645.385416666664</v>
      </c>
      <c r="B8006" s="2">
        <f>ROUND(SUM('[1]VZR 2022'!B8006/12),3)</f>
        <v>342.37799999999999</v>
      </c>
    </row>
    <row r="8007" spans="1:2" x14ac:dyDescent="0.25">
      <c r="A8007" s="1">
        <v>44645.395833333336</v>
      </c>
      <c r="B8007" s="2">
        <f>ROUND(SUM('[1]VZR 2022'!B8007/12),3)</f>
        <v>342.63900000000001</v>
      </c>
    </row>
    <row r="8008" spans="1:2" x14ac:dyDescent="0.25">
      <c r="A8008" s="1">
        <v>44645.40625</v>
      </c>
      <c r="B8008" s="2">
        <f>ROUND(SUM('[1]VZR 2022'!B8008/12),3)</f>
        <v>346.28199999999998</v>
      </c>
    </row>
    <row r="8009" spans="1:2" x14ac:dyDescent="0.25">
      <c r="A8009" s="1">
        <v>44645.416666666664</v>
      </c>
      <c r="B8009" s="2">
        <f>ROUND(SUM('[1]VZR 2022'!B8009/12),3)</f>
        <v>346.16899999999998</v>
      </c>
    </row>
    <row r="8010" spans="1:2" x14ac:dyDescent="0.25">
      <c r="A8010" s="1">
        <v>44645.427083333336</v>
      </c>
      <c r="B8010" s="2">
        <f>ROUND(SUM('[1]VZR 2022'!B8010/12),3)</f>
        <v>345.505</v>
      </c>
    </row>
    <row r="8011" spans="1:2" x14ac:dyDescent="0.25">
      <c r="A8011" s="1">
        <v>44645.4375</v>
      </c>
      <c r="B8011" s="2">
        <f>ROUND(SUM('[1]VZR 2022'!B8011/12),3)</f>
        <v>345.267</v>
      </c>
    </row>
    <row r="8012" spans="1:2" x14ac:dyDescent="0.25">
      <c r="A8012" s="1">
        <v>44645.447916666664</v>
      </c>
      <c r="B8012" s="2">
        <f>ROUND(SUM('[1]VZR 2022'!B8012/12),3)</f>
        <v>348.81099999999998</v>
      </c>
    </row>
    <row r="8013" spans="1:2" x14ac:dyDescent="0.25">
      <c r="A8013" s="1">
        <v>44645.458333333336</v>
      </c>
      <c r="B8013" s="2">
        <f>ROUND(SUM('[1]VZR 2022'!B8013/12),3)</f>
        <v>349.62200000000001</v>
      </c>
    </row>
    <row r="8014" spans="1:2" x14ac:dyDescent="0.25">
      <c r="A8014" s="1">
        <v>44645.46875</v>
      </c>
      <c r="B8014" s="2">
        <f>ROUND(SUM('[1]VZR 2022'!B8014/12),3)</f>
        <v>350.93</v>
      </c>
    </row>
    <row r="8015" spans="1:2" x14ac:dyDescent="0.25">
      <c r="A8015" s="1">
        <v>44645.479166666664</v>
      </c>
      <c r="B8015" s="2">
        <f>ROUND(SUM('[1]VZR 2022'!B8015/12),3)</f>
        <v>357.46699999999998</v>
      </c>
    </row>
    <row r="8016" spans="1:2" x14ac:dyDescent="0.25">
      <c r="A8016" s="1">
        <v>44645.489583333336</v>
      </c>
      <c r="B8016" s="2">
        <f>ROUND(SUM('[1]VZR 2022'!B8016/12),3)</f>
        <v>359.90300000000002</v>
      </c>
    </row>
    <row r="8017" spans="1:2" x14ac:dyDescent="0.25">
      <c r="A8017" s="1">
        <v>44645.5</v>
      </c>
      <c r="B8017" s="2">
        <f>ROUND(SUM('[1]VZR 2022'!B8017/12),3)</f>
        <v>360.86700000000002</v>
      </c>
    </row>
    <row r="8018" spans="1:2" x14ac:dyDescent="0.25">
      <c r="A8018" s="1">
        <v>44645.510416666664</v>
      </c>
      <c r="B8018" s="2">
        <f>ROUND(SUM('[1]VZR 2022'!B8018/12),3)</f>
        <v>356.80900000000003</v>
      </c>
    </row>
    <row r="8019" spans="1:2" x14ac:dyDescent="0.25">
      <c r="A8019" s="1">
        <v>44645.520833333336</v>
      </c>
      <c r="B8019" s="2">
        <f>ROUND(SUM('[1]VZR 2022'!B8019/12),3)</f>
        <v>355.464</v>
      </c>
    </row>
    <row r="8020" spans="1:2" x14ac:dyDescent="0.25">
      <c r="A8020" s="1">
        <v>44645.53125</v>
      </c>
      <c r="B8020" s="2">
        <f>ROUND(SUM('[1]VZR 2022'!B8020/12),3)</f>
        <v>349.26799999999997</v>
      </c>
    </row>
    <row r="8021" spans="1:2" x14ac:dyDescent="0.25">
      <c r="A8021" s="1">
        <v>44645.541666666664</v>
      </c>
      <c r="B8021" s="2">
        <f>ROUND(SUM('[1]VZR 2022'!B8021/12),3)</f>
        <v>341.483</v>
      </c>
    </row>
    <row r="8022" spans="1:2" x14ac:dyDescent="0.25">
      <c r="A8022" s="1">
        <v>44645.552083333336</v>
      </c>
      <c r="B8022" s="2">
        <f>ROUND(SUM('[1]VZR 2022'!B8022/12),3)</f>
        <v>330.41800000000001</v>
      </c>
    </row>
    <row r="8023" spans="1:2" x14ac:dyDescent="0.25">
      <c r="A8023" s="1">
        <v>44645.5625</v>
      </c>
      <c r="B8023" s="2">
        <f>ROUND(SUM('[1]VZR 2022'!B8023/12),3)</f>
        <v>320.85000000000002</v>
      </c>
    </row>
    <row r="8024" spans="1:2" x14ac:dyDescent="0.25">
      <c r="A8024" s="1">
        <v>44645.572916666664</v>
      </c>
      <c r="B8024" s="2">
        <f>ROUND(SUM('[1]VZR 2022'!B8024/12),3)</f>
        <v>311.32799999999997</v>
      </c>
    </row>
    <row r="8025" spans="1:2" x14ac:dyDescent="0.25">
      <c r="A8025" s="1">
        <v>44645.583333333336</v>
      </c>
      <c r="B8025" s="2">
        <f>ROUND(SUM('[1]VZR 2022'!B8025/12),3)</f>
        <v>302.88600000000002</v>
      </c>
    </row>
    <row r="8026" spans="1:2" x14ac:dyDescent="0.25">
      <c r="A8026" s="1">
        <v>44645.59375</v>
      </c>
      <c r="B8026" s="2">
        <f>ROUND(SUM('[1]VZR 2022'!B8026/12),3)</f>
        <v>298.34100000000001</v>
      </c>
    </row>
    <row r="8027" spans="1:2" x14ac:dyDescent="0.25">
      <c r="A8027" s="1">
        <v>44645.604166666664</v>
      </c>
      <c r="B8027" s="2">
        <f>ROUND(SUM('[1]VZR 2022'!B8027/12),3)</f>
        <v>295.21600000000001</v>
      </c>
    </row>
    <row r="8028" spans="1:2" x14ac:dyDescent="0.25">
      <c r="A8028" s="1">
        <v>44645.614583333336</v>
      </c>
      <c r="B8028" s="2">
        <f>ROUND(SUM('[1]VZR 2022'!B8028/12),3)</f>
        <v>293.32100000000003</v>
      </c>
    </row>
    <row r="8029" spans="1:2" x14ac:dyDescent="0.25">
      <c r="A8029" s="1">
        <v>44645.625</v>
      </c>
      <c r="B8029" s="2">
        <f>ROUND(SUM('[1]VZR 2022'!B8029/12),3)</f>
        <v>293.56299999999999</v>
      </c>
    </row>
    <row r="8030" spans="1:2" x14ac:dyDescent="0.25">
      <c r="A8030" s="1">
        <v>44645.635416666664</v>
      </c>
      <c r="B8030" s="2">
        <f>ROUND(SUM('[1]VZR 2022'!B8030/12),3)</f>
        <v>297.57900000000001</v>
      </c>
    </row>
    <row r="8031" spans="1:2" x14ac:dyDescent="0.25">
      <c r="A8031" s="1">
        <v>44645.645833333336</v>
      </c>
      <c r="B8031" s="2">
        <f>ROUND(SUM('[1]VZR 2022'!B8031/12),3)</f>
        <v>297.41699999999997</v>
      </c>
    </row>
    <row r="8032" spans="1:2" x14ac:dyDescent="0.25">
      <c r="A8032" s="1">
        <v>44645.65625</v>
      </c>
      <c r="B8032" s="2">
        <f>ROUND(SUM('[1]VZR 2022'!B8032/12),3)</f>
        <v>298.322</v>
      </c>
    </row>
    <row r="8033" spans="1:2" x14ac:dyDescent="0.25">
      <c r="A8033" s="1">
        <v>44645.666666666664</v>
      </c>
      <c r="B8033" s="2">
        <f>ROUND(SUM('[1]VZR 2022'!B8033/12),3)</f>
        <v>299.53899999999999</v>
      </c>
    </row>
    <row r="8034" spans="1:2" x14ac:dyDescent="0.25">
      <c r="A8034" s="1">
        <v>44645.677083333336</v>
      </c>
      <c r="B8034" s="2">
        <f>ROUND(SUM('[1]VZR 2022'!B8034/12),3)</f>
        <v>308.06200000000001</v>
      </c>
    </row>
    <row r="8035" spans="1:2" x14ac:dyDescent="0.25">
      <c r="A8035" s="1">
        <v>44645.6875</v>
      </c>
      <c r="B8035" s="2">
        <f>ROUND(SUM('[1]VZR 2022'!B8035/12),3)</f>
        <v>313.93299999999999</v>
      </c>
    </row>
    <row r="8036" spans="1:2" x14ac:dyDescent="0.25">
      <c r="A8036" s="1">
        <v>44645.697916666664</v>
      </c>
      <c r="B8036" s="2">
        <f>ROUND(SUM('[1]VZR 2022'!B8036/12),3)</f>
        <v>324.62299999999999</v>
      </c>
    </row>
    <row r="8037" spans="1:2" x14ac:dyDescent="0.25">
      <c r="A8037" s="1">
        <v>44645.708333333336</v>
      </c>
      <c r="B8037" s="2">
        <f>ROUND(SUM('[1]VZR 2022'!B8037/12),3)</f>
        <v>335.52100000000002</v>
      </c>
    </row>
    <row r="8038" spans="1:2" x14ac:dyDescent="0.25">
      <c r="A8038" s="1">
        <v>44645.71875</v>
      </c>
      <c r="B8038" s="2">
        <f>ROUND(SUM('[1]VZR 2022'!B8038/12),3)</f>
        <v>351.39600000000002</v>
      </c>
    </row>
    <row r="8039" spans="1:2" x14ac:dyDescent="0.25">
      <c r="A8039" s="1">
        <v>44645.729166666664</v>
      </c>
      <c r="B8039" s="2">
        <f>ROUND(SUM('[1]VZR 2022'!B8039/12),3)</f>
        <v>361.988</v>
      </c>
    </row>
    <row r="8040" spans="1:2" x14ac:dyDescent="0.25">
      <c r="A8040" s="1">
        <v>44645.739583333336</v>
      </c>
      <c r="B8040" s="2">
        <f>ROUND(SUM('[1]VZR 2022'!B8040/12),3)</f>
        <v>371.73899999999998</v>
      </c>
    </row>
    <row r="8041" spans="1:2" x14ac:dyDescent="0.25">
      <c r="A8041" s="1">
        <v>44645.75</v>
      </c>
      <c r="B8041" s="2">
        <f>ROUND(SUM('[1]VZR 2022'!B8041/12),3)</f>
        <v>381.11</v>
      </c>
    </row>
    <row r="8042" spans="1:2" x14ac:dyDescent="0.25">
      <c r="A8042" s="1">
        <v>44645.760416666664</v>
      </c>
      <c r="B8042" s="2">
        <f>ROUND(SUM('[1]VZR 2022'!B8042/12),3)</f>
        <v>385.41899999999998</v>
      </c>
    </row>
    <row r="8043" spans="1:2" x14ac:dyDescent="0.25">
      <c r="A8043" s="1">
        <v>44645.770833333336</v>
      </c>
      <c r="B8043" s="2">
        <f>ROUND(SUM('[1]VZR 2022'!B8043/12),3)</f>
        <v>384.541</v>
      </c>
    </row>
    <row r="8044" spans="1:2" x14ac:dyDescent="0.25">
      <c r="A8044" s="1">
        <v>44645.78125</v>
      </c>
      <c r="B8044" s="2">
        <f>ROUND(SUM('[1]VZR 2022'!B8044/12),3)</f>
        <v>382.596</v>
      </c>
    </row>
    <row r="8045" spans="1:2" x14ac:dyDescent="0.25">
      <c r="A8045" s="1">
        <v>44645.791666666664</v>
      </c>
      <c r="B8045" s="2">
        <f>ROUND(SUM('[1]VZR 2022'!B8045/12),3)</f>
        <v>381.10500000000002</v>
      </c>
    </row>
    <row r="8046" spans="1:2" x14ac:dyDescent="0.25">
      <c r="A8046" s="1">
        <v>44645.802083333336</v>
      </c>
      <c r="B8046" s="2">
        <f>ROUND(SUM('[1]VZR 2022'!B8046/12),3)</f>
        <v>372.15600000000001</v>
      </c>
    </row>
    <row r="8047" spans="1:2" x14ac:dyDescent="0.25">
      <c r="A8047" s="1">
        <v>44645.8125</v>
      </c>
      <c r="B8047" s="2">
        <f>ROUND(SUM('[1]VZR 2022'!B8047/12),3)</f>
        <v>359.78800000000001</v>
      </c>
    </row>
    <row r="8048" spans="1:2" x14ac:dyDescent="0.25">
      <c r="A8048" s="1">
        <v>44645.822916666664</v>
      </c>
      <c r="B8048" s="2">
        <f>ROUND(SUM('[1]VZR 2022'!B8048/12),3)</f>
        <v>348.28199999999998</v>
      </c>
    </row>
    <row r="8049" spans="1:2" x14ac:dyDescent="0.25">
      <c r="A8049" s="1">
        <v>44645.833333333336</v>
      </c>
      <c r="B8049" s="2">
        <f>ROUND(SUM('[1]VZR 2022'!B8049/12),3)</f>
        <v>337.435</v>
      </c>
    </row>
    <row r="8050" spans="1:2" x14ac:dyDescent="0.25">
      <c r="A8050" s="1">
        <v>44645.84375</v>
      </c>
      <c r="B8050" s="2">
        <f>ROUND(SUM('[1]VZR 2022'!B8050/12),3)</f>
        <v>325.14699999999999</v>
      </c>
    </row>
    <row r="8051" spans="1:2" x14ac:dyDescent="0.25">
      <c r="A8051" s="1">
        <v>44645.854166666664</v>
      </c>
      <c r="B8051" s="2">
        <f>ROUND(SUM('[1]VZR 2022'!B8051/12),3)</f>
        <v>309.64</v>
      </c>
    </row>
    <row r="8052" spans="1:2" x14ac:dyDescent="0.25">
      <c r="A8052" s="1">
        <v>44645.864583333336</v>
      </c>
      <c r="B8052" s="2">
        <f>ROUND(SUM('[1]VZR 2022'!B8052/12),3)</f>
        <v>297.40899999999999</v>
      </c>
    </row>
    <row r="8053" spans="1:2" x14ac:dyDescent="0.25">
      <c r="A8053" s="1">
        <v>44645.875</v>
      </c>
      <c r="B8053" s="2">
        <f>ROUND(SUM('[1]VZR 2022'!B8053/12),3)</f>
        <v>286.31700000000001</v>
      </c>
    </row>
    <row r="8054" spans="1:2" x14ac:dyDescent="0.25">
      <c r="A8054" s="1">
        <v>44645.885416666664</v>
      </c>
      <c r="B8054" s="2">
        <f>ROUND(SUM('[1]VZR 2022'!B8054/12),3)</f>
        <v>272.25200000000001</v>
      </c>
    </row>
    <row r="8055" spans="1:2" x14ac:dyDescent="0.25">
      <c r="A8055" s="1">
        <v>44645.895833333336</v>
      </c>
      <c r="B8055" s="2">
        <f>ROUND(SUM('[1]VZR 2022'!B8055/12),3)</f>
        <v>260.54000000000002</v>
      </c>
    </row>
    <row r="8056" spans="1:2" x14ac:dyDescent="0.25">
      <c r="A8056" s="1">
        <v>44645.90625</v>
      </c>
      <c r="B8056" s="2">
        <f>ROUND(SUM('[1]VZR 2022'!B8056/12),3)</f>
        <v>249.59100000000001</v>
      </c>
    </row>
    <row r="8057" spans="1:2" x14ac:dyDescent="0.25">
      <c r="A8057" s="1">
        <v>44645.916666666664</v>
      </c>
      <c r="B8057" s="2">
        <f>ROUND(SUM('[1]VZR 2022'!B8057/12),3)</f>
        <v>241.56</v>
      </c>
    </row>
    <row r="8058" spans="1:2" x14ac:dyDescent="0.25">
      <c r="A8058" s="1">
        <v>44645.927083333336</v>
      </c>
      <c r="B8058" s="2">
        <f>ROUND(SUM('[1]VZR 2022'!B8058/12),3)</f>
        <v>284.62799999999999</v>
      </c>
    </row>
    <row r="8059" spans="1:2" x14ac:dyDescent="0.25">
      <c r="A8059" s="1">
        <v>44645.9375</v>
      </c>
      <c r="B8059" s="2">
        <f>ROUND(SUM('[1]VZR 2022'!B8059/12),3)</f>
        <v>274.28699999999998</v>
      </c>
    </row>
    <row r="8060" spans="1:2" x14ac:dyDescent="0.25">
      <c r="A8060" s="1">
        <v>44645.947916666664</v>
      </c>
      <c r="B8060" s="2">
        <f>ROUND(SUM('[1]VZR 2022'!B8060/12),3)</f>
        <v>262.47899999999998</v>
      </c>
    </row>
    <row r="8061" spans="1:2" x14ac:dyDescent="0.25">
      <c r="A8061" s="1">
        <v>44645.958333333336</v>
      </c>
      <c r="B8061" s="2">
        <f>ROUND(SUM('[1]VZR 2022'!B8061/12),3)</f>
        <v>251.34399999999999</v>
      </c>
    </row>
    <row r="8062" spans="1:2" x14ac:dyDescent="0.25">
      <c r="A8062" s="1">
        <v>44645.96875</v>
      </c>
      <c r="B8062" s="2">
        <f>ROUND(SUM('[1]VZR 2022'!B8062/12),3)</f>
        <v>237.203</v>
      </c>
    </row>
    <row r="8063" spans="1:2" x14ac:dyDescent="0.25">
      <c r="A8063" s="1">
        <v>44645.979166666664</v>
      </c>
      <c r="B8063" s="2">
        <f>ROUND(SUM('[1]VZR 2022'!B8063/12),3)</f>
        <v>224.03800000000001</v>
      </c>
    </row>
    <row r="8064" spans="1:2" x14ac:dyDescent="0.25">
      <c r="A8064" s="1">
        <v>44645.989583333336</v>
      </c>
      <c r="B8064" s="2">
        <f>ROUND(SUM('[1]VZR 2022'!B8064/12),3)</f>
        <v>210.23599999999999</v>
      </c>
    </row>
    <row r="8065" spans="1:2" x14ac:dyDescent="0.25">
      <c r="A8065" s="1">
        <v>44645</v>
      </c>
      <c r="B8065" s="2">
        <f>ROUND(SUM('[1]VZR 2022'!B8065/12),3)</f>
        <v>197.828</v>
      </c>
    </row>
    <row r="8066" spans="1:2" x14ac:dyDescent="0.25">
      <c r="A8066" s="1">
        <v>44646.010416666664</v>
      </c>
      <c r="B8066" s="2">
        <f>ROUND(SUM('[1]VZR 2022'!B8066/12),3)</f>
        <v>174.33799999999999</v>
      </c>
    </row>
    <row r="8067" spans="1:2" x14ac:dyDescent="0.25">
      <c r="A8067" s="1">
        <v>44646.020833333336</v>
      </c>
      <c r="B8067" s="2">
        <f>ROUND(SUM('[1]VZR 2022'!B8067/12),3)</f>
        <v>163.655</v>
      </c>
    </row>
    <row r="8068" spans="1:2" x14ac:dyDescent="0.25">
      <c r="A8068" s="1">
        <v>44646.03125</v>
      </c>
      <c r="B8068" s="2">
        <f>ROUND(SUM('[1]VZR 2022'!B8068/12),3)</f>
        <v>154.63999999999999</v>
      </c>
    </row>
    <row r="8069" spans="1:2" x14ac:dyDescent="0.25">
      <c r="A8069" s="1">
        <v>44646.041666666664</v>
      </c>
      <c r="B8069" s="2">
        <f>ROUND(SUM('[1]VZR 2022'!B8069/12),3)</f>
        <v>147.25800000000001</v>
      </c>
    </row>
    <row r="8070" spans="1:2" x14ac:dyDescent="0.25">
      <c r="A8070" s="1">
        <v>44646.052083333336</v>
      </c>
      <c r="B8070" s="2">
        <f>ROUND(SUM('[1]VZR 2022'!B8070/12),3)</f>
        <v>147.93899999999999</v>
      </c>
    </row>
    <row r="8071" spans="1:2" x14ac:dyDescent="0.25">
      <c r="A8071" s="1">
        <v>44646.0625</v>
      </c>
      <c r="B8071" s="2">
        <f>ROUND(SUM('[1]VZR 2022'!B8071/12),3)</f>
        <v>143.761</v>
      </c>
    </row>
    <row r="8072" spans="1:2" x14ac:dyDescent="0.25">
      <c r="A8072" s="1">
        <v>44646.072916666664</v>
      </c>
      <c r="B8072" s="2">
        <f>ROUND(SUM('[1]VZR 2022'!B8072/12),3)</f>
        <v>138.86000000000001</v>
      </c>
    </row>
    <row r="8073" spans="1:2" x14ac:dyDescent="0.25">
      <c r="A8073" s="1">
        <v>44646.083333333336</v>
      </c>
      <c r="B8073" s="2">
        <f>ROUND(SUM('[1]VZR 2022'!B8073/12),3)</f>
        <v>134.98099999999999</v>
      </c>
    </row>
    <row r="8074" spans="1:2" x14ac:dyDescent="0.25">
      <c r="A8074" s="1">
        <v>44646.09375</v>
      </c>
      <c r="B8074" s="2">
        <f>ROUND(SUM('[1]VZR 2022'!B8074/12),3)</f>
        <v>132.34</v>
      </c>
    </row>
    <row r="8075" spans="1:2" x14ac:dyDescent="0.25">
      <c r="A8075" s="1">
        <v>44646.104166666664</v>
      </c>
      <c r="B8075" s="2">
        <f>ROUND(SUM('[1]VZR 2022'!B8075/12),3)</f>
        <v>129.44399999999999</v>
      </c>
    </row>
    <row r="8076" spans="1:2" x14ac:dyDescent="0.25">
      <c r="A8076" s="1">
        <v>44646.114583333336</v>
      </c>
      <c r="B8076" s="2">
        <f>ROUND(SUM('[1]VZR 2022'!B8076/12),3)</f>
        <v>128.11500000000001</v>
      </c>
    </row>
    <row r="8077" spans="1:2" x14ac:dyDescent="0.25">
      <c r="A8077" s="1">
        <v>44646.125</v>
      </c>
      <c r="B8077" s="2">
        <f>ROUND(SUM('[1]VZR 2022'!B8077/12),3)</f>
        <v>126.708</v>
      </c>
    </row>
    <row r="8078" spans="1:2" x14ac:dyDescent="0.25">
      <c r="A8078" s="1">
        <v>44646.135416666664</v>
      </c>
      <c r="B8078" s="2">
        <f>ROUND(SUM('[1]VZR 2022'!B8078/12),3)</f>
        <v>126.476</v>
      </c>
    </row>
    <row r="8079" spans="1:2" x14ac:dyDescent="0.25">
      <c r="A8079" s="1">
        <v>44646.145833333336</v>
      </c>
      <c r="B8079" s="2">
        <f>ROUND(SUM('[1]VZR 2022'!B8079/12),3)</f>
        <v>125.227</v>
      </c>
    </row>
    <row r="8080" spans="1:2" x14ac:dyDescent="0.25">
      <c r="A8080" s="1">
        <v>44646.15625</v>
      </c>
      <c r="B8080" s="2">
        <f>ROUND(SUM('[1]VZR 2022'!B8080/12),3)</f>
        <v>124.581</v>
      </c>
    </row>
    <row r="8081" spans="1:2" x14ac:dyDescent="0.25">
      <c r="A8081" s="1">
        <v>44646.166666666664</v>
      </c>
      <c r="B8081" s="2">
        <f>ROUND(SUM('[1]VZR 2022'!B8081/12),3)</f>
        <v>124.489</v>
      </c>
    </row>
    <row r="8082" spans="1:2" x14ac:dyDescent="0.25">
      <c r="A8082" s="1">
        <v>44646.177083333336</v>
      </c>
      <c r="B8082" s="2">
        <f>ROUND(SUM('[1]VZR 2022'!B8082/12),3)</f>
        <v>125.63</v>
      </c>
    </row>
    <row r="8083" spans="1:2" x14ac:dyDescent="0.25">
      <c r="A8083" s="1">
        <v>44646.1875</v>
      </c>
      <c r="B8083" s="2">
        <f>ROUND(SUM('[1]VZR 2022'!B8083/12),3)</f>
        <v>125.527</v>
      </c>
    </row>
    <row r="8084" spans="1:2" x14ac:dyDescent="0.25">
      <c r="A8084" s="1">
        <v>44646.197916666664</v>
      </c>
      <c r="B8084" s="2">
        <f>ROUND(SUM('[1]VZR 2022'!B8084/12),3)</f>
        <v>126.995</v>
      </c>
    </row>
    <row r="8085" spans="1:2" x14ac:dyDescent="0.25">
      <c r="A8085" s="1">
        <v>44646.208333333336</v>
      </c>
      <c r="B8085" s="2">
        <f>ROUND(SUM('[1]VZR 2022'!B8085/12),3)</f>
        <v>128.59299999999999</v>
      </c>
    </row>
    <row r="8086" spans="1:2" x14ac:dyDescent="0.25">
      <c r="A8086" s="1">
        <v>44646.21875</v>
      </c>
      <c r="B8086" s="2">
        <f>ROUND(SUM('[1]VZR 2022'!B8086/12),3)</f>
        <v>132.97300000000001</v>
      </c>
    </row>
    <row r="8087" spans="1:2" x14ac:dyDescent="0.25">
      <c r="A8087" s="1">
        <v>44646.229166666664</v>
      </c>
      <c r="B8087" s="2">
        <f>ROUND(SUM('[1]VZR 2022'!B8087/12),3)</f>
        <v>133.751</v>
      </c>
    </row>
    <row r="8088" spans="1:2" x14ac:dyDescent="0.25">
      <c r="A8088" s="1">
        <v>44646.239583333336</v>
      </c>
      <c r="B8088" s="2">
        <f>ROUND(SUM('[1]VZR 2022'!B8088/12),3)</f>
        <v>136.89500000000001</v>
      </c>
    </row>
    <row r="8089" spans="1:2" x14ac:dyDescent="0.25">
      <c r="A8089" s="1">
        <v>44646.25</v>
      </c>
      <c r="B8089" s="2">
        <f>ROUND(SUM('[1]VZR 2022'!B8089/12),3)</f>
        <v>140.11600000000001</v>
      </c>
    </row>
    <row r="8090" spans="1:2" x14ac:dyDescent="0.25">
      <c r="A8090" s="1">
        <v>44646.260416666664</v>
      </c>
      <c r="B8090" s="2">
        <f>ROUND(SUM('[1]VZR 2022'!B8090/12),3)</f>
        <v>129.41900000000001</v>
      </c>
    </row>
    <row r="8091" spans="1:2" x14ac:dyDescent="0.25">
      <c r="A8091" s="1">
        <v>44646.270833333336</v>
      </c>
      <c r="B8091" s="2">
        <f>ROUND(SUM('[1]VZR 2022'!B8091/12),3)</f>
        <v>134.10499999999999</v>
      </c>
    </row>
    <row r="8092" spans="1:2" x14ac:dyDescent="0.25">
      <c r="A8092" s="1">
        <v>44646.28125</v>
      </c>
      <c r="B8092" s="2">
        <f>ROUND(SUM('[1]VZR 2022'!B8092/12),3)</f>
        <v>139.84200000000001</v>
      </c>
    </row>
    <row r="8093" spans="1:2" x14ac:dyDescent="0.25">
      <c r="A8093" s="1">
        <v>44646.291666666664</v>
      </c>
      <c r="B8093" s="2">
        <f>ROUND(SUM('[1]VZR 2022'!B8093/12),3)</f>
        <v>147.215</v>
      </c>
    </row>
    <row r="8094" spans="1:2" x14ac:dyDescent="0.25">
      <c r="A8094" s="1">
        <v>44646.302083333336</v>
      </c>
      <c r="B8094" s="2">
        <f>ROUND(SUM('[1]VZR 2022'!B8094/12),3)</f>
        <v>159.35900000000001</v>
      </c>
    </row>
    <row r="8095" spans="1:2" x14ac:dyDescent="0.25">
      <c r="A8095" s="1">
        <v>44646.3125</v>
      </c>
      <c r="B8095" s="2">
        <f>ROUND(SUM('[1]VZR 2022'!B8095/12),3)</f>
        <v>167.83699999999999</v>
      </c>
    </row>
    <row r="8096" spans="1:2" x14ac:dyDescent="0.25">
      <c r="A8096" s="1">
        <v>44646.322916666664</v>
      </c>
      <c r="B8096" s="2">
        <f>ROUND(SUM('[1]VZR 2022'!B8096/12),3)</f>
        <v>177.70500000000001</v>
      </c>
    </row>
    <row r="8097" spans="1:2" x14ac:dyDescent="0.25">
      <c r="A8097" s="1">
        <v>44646.333333333336</v>
      </c>
      <c r="B8097" s="2">
        <f>ROUND(SUM('[1]VZR 2022'!B8097/12),3)</f>
        <v>187.93100000000001</v>
      </c>
    </row>
    <row r="8098" spans="1:2" x14ac:dyDescent="0.25">
      <c r="A8098" s="1">
        <v>44646.34375</v>
      </c>
      <c r="B8098" s="2">
        <f>ROUND(SUM('[1]VZR 2022'!B8098/12),3)</f>
        <v>198.61199999999999</v>
      </c>
    </row>
    <row r="8099" spans="1:2" x14ac:dyDescent="0.25">
      <c r="A8099" s="1">
        <v>44646.354166666664</v>
      </c>
      <c r="B8099" s="2">
        <f>ROUND(SUM('[1]VZR 2022'!B8099/12),3)</f>
        <v>207.69499999999999</v>
      </c>
    </row>
    <row r="8100" spans="1:2" x14ac:dyDescent="0.25">
      <c r="A8100" s="1">
        <v>44646.364583333336</v>
      </c>
      <c r="B8100" s="2">
        <f>ROUND(SUM('[1]VZR 2022'!B8100/12),3)</f>
        <v>216.202</v>
      </c>
    </row>
    <row r="8101" spans="1:2" x14ac:dyDescent="0.25">
      <c r="A8101" s="1">
        <v>44646.375</v>
      </c>
      <c r="B8101" s="2">
        <f>ROUND(SUM('[1]VZR 2022'!B8101/12),3)</f>
        <v>223.42400000000001</v>
      </c>
    </row>
    <row r="8102" spans="1:2" x14ac:dyDescent="0.25">
      <c r="A8102" s="1">
        <v>44646.385416666664</v>
      </c>
      <c r="B8102" s="2">
        <f>ROUND(SUM('[1]VZR 2022'!B8102/12),3)</f>
        <v>232.25</v>
      </c>
    </row>
    <row r="8103" spans="1:2" x14ac:dyDescent="0.25">
      <c r="A8103" s="1">
        <v>44646.395833333336</v>
      </c>
      <c r="B8103" s="2">
        <f>ROUND(SUM('[1]VZR 2022'!B8103/12),3)</f>
        <v>237.92400000000001</v>
      </c>
    </row>
    <row r="8104" spans="1:2" x14ac:dyDescent="0.25">
      <c r="A8104" s="1">
        <v>44646.40625</v>
      </c>
      <c r="B8104" s="2">
        <f>ROUND(SUM('[1]VZR 2022'!B8104/12),3)</f>
        <v>243.07400000000001</v>
      </c>
    </row>
    <row r="8105" spans="1:2" x14ac:dyDescent="0.25">
      <c r="A8105" s="1">
        <v>44646.416666666664</v>
      </c>
      <c r="B8105" s="2">
        <f>ROUND(SUM('[1]VZR 2022'!B8105/12),3)</f>
        <v>245.245</v>
      </c>
    </row>
    <row r="8106" spans="1:2" x14ac:dyDescent="0.25">
      <c r="A8106" s="1">
        <v>44646.427083333336</v>
      </c>
      <c r="B8106" s="2">
        <f>ROUND(SUM('[1]VZR 2022'!B8106/12),3)</f>
        <v>248.46799999999999</v>
      </c>
    </row>
    <row r="8107" spans="1:2" x14ac:dyDescent="0.25">
      <c r="A8107" s="1">
        <v>44646.4375</v>
      </c>
      <c r="B8107" s="2">
        <f>ROUND(SUM('[1]VZR 2022'!B8107/12),3)</f>
        <v>249.35499999999999</v>
      </c>
    </row>
    <row r="8108" spans="1:2" x14ac:dyDescent="0.25">
      <c r="A8108" s="1">
        <v>44646.447916666664</v>
      </c>
      <c r="B8108" s="2">
        <f>ROUND(SUM('[1]VZR 2022'!B8108/12),3)</f>
        <v>249.845</v>
      </c>
    </row>
    <row r="8109" spans="1:2" x14ac:dyDescent="0.25">
      <c r="A8109" s="1">
        <v>44646.458333333336</v>
      </c>
      <c r="B8109" s="2">
        <f>ROUND(SUM('[1]VZR 2022'!B8109/12),3)</f>
        <v>250.155</v>
      </c>
    </row>
    <row r="8110" spans="1:2" x14ac:dyDescent="0.25">
      <c r="A8110" s="1">
        <v>44646.46875</v>
      </c>
      <c r="B8110" s="2">
        <f>ROUND(SUM('[1]VZR 2022'!B8110/12),3)</f>
        <v>251.929</v>
      </c>
    </row>
    <row r="8111" spans="1:2" x14ac:dyDescent="0.25">
      <c r="A8111" s="1">
        <v>44646.479166666664</v>
      </c>
      <c r="B8111" s="2">
        <f>ROUND(SUM('[1]VZR 2022'!B8111/12),3)</f>
        <v>255.316</v>
      </c>
    </row>
    <row r="8112" spans="1:2" x14ac:dyDescent="0.25">
      <c r="A8112" s="1">
        <v>44646.489583333336</v>
      </c>
      <c r="B8112" s="2">
        <f>ROUND(SUM('[1]VZR 2022'!B8112/12),3)</f>
        <v>259.74700000000001</v>
      </c>
    </row>
    <row r="8113" spans="1:2" x14ac:dyDescent="0.25">
      <c r="A8113" s="1">
        <v>44646.5</v>
      </c>
      <c r="B8113" s="2">
        <f>ROUND(SUM('[1]VZR 2022'!B8113/12),3)</f>
        <v>260.65600000000001</v>
      </c>
    </row>
    <row r="8114" spans="1:2" x14ac:dyDescent="0.25">
      <c r="A8114" s="1">
        <v>44646.510416666664</v>
      </c>
      <c r="B8114" s="2">
        <f>ROUND(SUM('[1]VZR 2022'!B8114/12),3)</f>
        <v>256.32600000000002</v>
      </c>
    </row>
    <row r="8115" spans="1:2" x14ac:dyDescent="0.25">
      <c r="A8115" s="1">
        <v>44646.520833333336</v>
      </c>
      <c r="B8115" s="2">
        <f>ROUND(SUM('[1]VZR 2022'!B8115/12),3)</f>
        <v>253.797</v>
      </c>
    </row>
    <row r="8116" spans="1:2" x14ac:dyDescent="0.25">
      <c r="A8116" s="1">
        <v>44646.53125</v>
      </c>
      <c r="B8116" s="2">
        <f>ROUND(SUM('[1]VZR 2022'!B8116/12),3)</f>
        <v>249.61699999999999</v>
      </c>
    </row>
    <row r="8117" spans="1:2" x14ac:dyDescent="0.25">
      <c r="A8117" s="1">
        <v>44646.541666666664</v>
      </c>
      <c r="B8117" s="2">
        <f>ROUND(SUM('[1]VZR 2022'!B8117/12),3)</f>
        <v>243.011</v>
      </c>
    </row>
    <row r="8118" spans="1:2" x14ac:dyDescent="0.25">
      <c r="A8118" s="1">
        <v>44646.552083333336</v>
      </c>
      <c r="B8118" s="2">
        <f>ROUND(SUM('[1]VZR 2022'!B8118/12),3)</f>
        <v>233.16900000000001</v>
      </c>
    </row>
    <row r="8119" spans="1:2" x14ac:dyDescent="0.25">
      <c r="A8119" s="1">
        <v>44646.5625</v>
      </c>
      <c r="B8119" s="2">
        <f>ROUND(SUM('[1]VZR 2022'!B8119/12),3)</f>
        <v>225.227</v>
      </c>
    </row>
    <row r="8120" spans="1:2" x14ac:dyDescent="0.25">
      <c r="A8120" s="1">
        <v>44646.572916666664</v>
      </c>
      <c r="B8120" s="2">
        <f>ROUND(SUM('[1]VZR 2022'!B8120/12),3)</f>
        <v>219.78700000000001</v>
      </c>
    </row>
    <row r="8121" spans="1:2" x14ac:dyDescent="0.25">
      <c r="A8121" s="1">
        <v>44646.583333333336</v>
      </c>
      <c r="B8121" s="2">
        <f>ROUND(SUM('[1]VZR 2022'!B8121/12),3)</f>
        <v>215.68700000000001</v>
      </c>
    </row>
    <row r="8122" spans="1:2" x14ac:dyDescent="0.25">
      <c r="A8122" s="1">
        <v>44646.59375</v>
      </c>
      <c r="B8122" s="2">
        <f>ROUND(SUM('[1]VZR 2022'!B8122/12),3)</f>
        <v>211.80799999999999</v>
      </c>
    </row>
    <row r="8123" spans="1:2" x14ac:dyDescent="0.25">
      <c r="A8123" s="1">
        <v>44646.604166666664</v>
      </c>
      <c r="B8123" s="2">
        <f>ROUND(SUM('[1]VZR 2022'!B8123/12),3)</f>
        <v>208.608</v>
      </c>
    </row>
    <row r="8124" spans="1:2" x14ac:dyDescent="0.25">
      <c r="A8124" s="1">
        <v>44646.614583333336</v>
      </c>
      <c r="B8124" s="2">
        <f>ROUND(SUM('[1]VZR 2022'!B8124/12),3)</f>
        <v>207.20099999999999</v>
      </c>
    </row>
    <row r="8125" spans="1:2" x14ac:dyDescent="0.25">
      <c r="A8125" s="1">
        <v>44646.625</v>
      </c>
      <c r="B8125" s="2">
        <f>ROUND(SUM('[1]VZR 2022'!B8125/12),3)</f>
        <v>206.82400000000001</v>
      </c>
    </row>
    <row r="8126" spans="1:2" x14ac:dyDescent="0.25">
      <c r="A8126" s="1">
        <v>44646.635416666664</v>
      </c>
      <c r="B8126" s="2">
        <f>ROUND(SUM('[1]VZR 2022'!B8126/12),3)</f>
        <v>207.19800000000001</v>
      </c>
    </row>
    <row r="8127" spans="1:2" x14ac:dyDescent="0.25">
      <c r="A8127" s="1">
        <v>44646.645833333336</v>
      </c>
      <c r="B8127" s="2">
        <f>ROUND(SUM('[1]VZR 2022'!B8127/12),3)</f>
        <v>208.482</v>
      </c>
    </row>
    <row r="8128" spans="1:2" x14ac:dyDescent="0.25">
      <c r="A8128" s="1">
        <v>44646.65625</v>
      </c>
      <c r="B8128" s="2">
        <f>ROUND(SUM('[1]VZR 2022'!B8128/12),3)</f>
        <v>210.76599999999999</v>
      </c>
    </row>
    <row r="8129" spans="1:2" x14ac:dyDescent="0.25">
      <c r="A8129" s="1">
        <v>44646.666666666664</v>
      </c>
      <c r="B8129" s="2">
        <f>ROUND(SUM('[1]VZR 2022'!B8129/12),3)</f>
        <v>213.131</v>
      </c>
    </row>
    <row r="8130" spans="1:2" x14ac:dyDescent="0.25">
      <c r="A8130" s="1">
        <v>44646.677083333336</v>
      </c>
      <c r="B8130" s="2">
        <f>ROUND(SUM('[1]VZR 2022'!B8130/12),3)</f>
        <v>216.977</v>
      </c>
    </row>
    <row r="8131" spans="1:2" x14ac:dyDescent="0.25">
      <c r="A8131" s="1">
        <v>44646.6875</v>
      </c>
      <c r="B8131" s="2">
        <f>ROUND(SUM('[1]VZR 2022'!B8131/12),3)</f>
        <v>224.74799999999999</v>
      </c>
    </row>
    <row r="8132" spans="1:2" x14ac:dyDescent="0.25">
      <c r="A8132" s="1">
        <v>44646.697916666664</v>
      </c>
      <c r="B8132" s="2">
        <f>ROUND(SUM('[1]VZR 2022'!B8132/12),3)</f>
        <v>235.16300000000001</v>
      </c>
    </row>
    <row r="8133" spans="1:2" x14ac:dyDescent="0.25">
      <c r="A8133" s="1">
        <v>44646.708333333336</v>
      </c>
      <c r="B8133" s="2">
        <f>ROUND(SUM('[1]VZR 2022'!B8133/12),3)</f>
        <v>245.83799999999999</v>
      </c>
    </row>
    <row r="8134" spans="1:2" x14ac:dyDescent="0.25">
      <c r="A8134" s="1">
        <v>44646.71875</v>
      </c>
      <c r="B8134" s="2">
        <f>ROUND(SUM('[1]VZR 2022'!B8134/12),3)</f>
        <v>260.483</v>
      </c>
    </row>
    <row r="8135" spans="1:2" x14ac:dyDescent="0.25">
      <c r="A8135" s="1">
        <v>44646.729166666664</v>
      </c>
      <c r="B8135" s="2">
        <f>ROUND(SUM('[1]VZR 2022'!B8135/12),3)</f>
        <v>272.13299999999998</v>
      </c>
    </row>
    <row r="8136" spans="1:2" x14ac:dyDescent="0.25">
      <c r="A8136" s="1">
        <v>44646.739583333336</v>
      </c>
      <c r="B8136" s="2">
        <f>ROUND(SUM('[1]VZR 2022'!B8136/12),3)</f>
        <v>284.24599999999998</v>
      </c>
    </row>
    <row r="8137" spans="1:2" x14ac:dyDescent="0.25">
      <c r="A8137" s="1">
        <v>44646.75</v>
      </c>
      <c r="B8137" s="2">
        <f>ROUND(SUM('[1]VZR 2022'!B8137/12),3)</f>
        <v>294.065</v>
      </c>
    </row>
    <row r="8138" spans="1:2" x14ac:dyDescent="0.25">
      <c r="A8138" s="1">
        <v>44646.760416666664</v>
      </c>
      <c r="B8138" s="2">
        <f>ROUND(SUM('[1]VZR 2022'!B8138/12),3)</f>
        <v>298.654</v>
      </c>
    </row>
    <row r="8139" spans="1:2" x14ac:dyDescent="0.25">
      <c r="A8139" s="1">
        <v>44646.770833333336</v>
      </c>
      <c r="B8139" s="2">
        <f>ROUND(SUM('[1]VZR 2022'!B8139/12),3)</f>
        <v>302.30900000000003</v>
      </c>
    </row>
    <row r="8140" spans="1:2" x14ac:dyDescent="0.25">
      <c r="A8140" s="1">
        <v>44646.78125</v>
      </c>
      <c r="B8140" s="2">
        <f>ROUND(SUM('[1]VZR 2022'!B8140/12),3)</f>
        <v>302.65600000000001</v>
      </c>
    </row>
    <row r="8141" spans="1:2" x14ac:dyDescent="0.25">
      <c r="A8141" s="1">
        <v>44646.791666666664</v>
      </c>
      <c r="B8141" s="2">
        <f>ROUND(SUM('[1]VZR 2022'!B8141/12),3)</f>
        <v>301.096</v>
      </c>
    </row>
    <row r="8142" spans="1:2" x14ac:dyDescent="0.25">
      <c r="A8142" s="1">
        <v>44646.802083333336</v>
      </c>
      <c r="B8142" s="2">
        <f>ROUND(SUM('[1]VZR 2022'!B8142/12),3)</f>
        <v>294.12</v>
      </c>
    </row>
    <row r="8143" spans="1:2" x14ac:dyDescent="0.25">
      <c r="A8143" s="1">
        <v>44646.8125</v>
      </c>
      <c r="B8143" s="2">
        <f>ROUND(SUM('[1]VZR 2022'!B8143/12),3)</f>
        <v>286.21100000000001</v>
      </c>
    </row>
    <row r="8144" spans="1:2" x14ac:dyDescent="0.25">
      <c r="A8144" s="1">
        <v>44646.822916666664</v>
      </c>
      <c r="B8144" s="2">
        <f>ROUND(SUM('[1]VZR 2022'!B8144/12),3)</f>
        <v>278.82499999999999</v>
      </c>
    </row>
    <row r="8145" spans="1:2" x14ac:dyDescent="0.25">
      <c r="A8145" s="1">
        <v>44646.833333333336</v>
      </c>
      <c r="B8145" s="2">
        <f>ROUND(SUM('[1]VZR 2022'!B8145/12),3)</f>
        <v>270.428</v>
      </c>
    </row>
    <row r="8146" spans="1:2" x14ac:dyDescent="0.25">
      <c r="A8146" s="1">
        <v>44646.84375</v>
      </c>
      <c r="B8146" s="2">
        <f>ROUND(SUM('[1]VZR 2022'!B8146/12),3)</f>
        <v>262.42</v>
      </c>
    </row>
    <row r="8147" spans="1:2" x14ac:dyDescent="0.25">
      <c r="A8147" s="1">
        <v>44646.854166666664</v>
      </c>
      <c r="B8147" s="2">
        <f>ROUND(SUM('[1]VZR 2022'!B8147/12),3)</f>
        <v>249.714</v>
      </c>
    </row>
    <row r="8148" spans="1:2" x14ac:dyDescent="0.25">
      <c r="A8148" s="1">
        <v>44646.864583333336</v>
      </c>
      <c r="B8148" s="2">
        <f>ROUND(SUM('[1]VZR 2022'!B8148/12),3)</f>
        <v>238.63499999999999</v>
      </c>
    </row>
    <row r="8149" spans="1:2" x14ac:dyDescent="0.25">
      <c r="A8149" s="1">
        <v>44646.875</v>
      </c>
      <c r="B8149" s="2">
        <f>ROUND(SUM('[1]VZR 2022'!B8149/12),3)</f>
        <v>229.90100000000001</v>
      </c>
    </row>
    <row r="8150" spans="1:2" x14ac:dyDescent="0.25">
      <c r="A8150" s="1">
        <v>44646.885416666664</v>
      </c>
      <c r="B8150" s="2">
        <f>ROUND(SUM('[1]VZR 2022'!B8150/12),3)</f>
        <v>220.61099999999999</v>
      </c>
    </row>
    <row r="8151" spans="1:2" x14ac:dyDescent="0.25">
      <c r="A8151" s="1">
        <v>44646.895833333336</v>
      </c>
      <c r="B8151" s="2">
        <f>ROUND(SUM('[1]VZR 2022'!B8151/12),3)</f>
        <v>212.256</v>
      </c>
    </row>
    <row r="8152" spans="1:2" x14ac:dyDescent="0.25">
      <c r="A8152" s="1">
        <v>44646.90625</v>
      </c>
      <c r="B8152" s="2">
        <f>ROUND(SUM('[1]VZR 2022'!B8152/12),3)</f>
        <v>204.51</v>
      </c>
    </row>
    <row r="8153" spans="1:2" x14ac:dyDescent="0.25">
      <c r="A8153" s="1">
        <v>44646.916666666664</v>
      </c>
      <c r="B8153" s="2">
        <f>ROUND(SUM('[1]VZR 2022'!B8153/12),3)</f>
        <v>199.477</v>
      </c>
    </row>
    <row r="8154" spans="1:2" x14ac:dyDescent="0.25">
      <c r="A8154" s="1">
        <v>44646.927083333336</v>
      </c>
      <c r="B8154" s="2">
        <f>ROUND(SUM('[1]VZR 2022'!B8154/12),3)</f>
        <v>237.04499999999999</v>
      </c>
    </row>
    <row r="8155" spans="1:2" x14ac:dyDescent="0.25">
      <c r="A8155" s="1">
        <v>44646.9375</v>
      </c>
      <c r="B8155" s="2">
        <f>ROUND(SUM('[1]VZR 2022'!B8155/12),3)</f>
        <v>230.13200000000001</v>
      </c>
    </row>
    <row r="8156" spans="1:2" x14ac:dyDescent="0.25">
      <c r="A8156" s="1">
        <v>44646.947916666664</v>
      </c>
      <c r="B8156" s="2">
        <f>ROUND(SUM('[1]VZR 2022'!B8156/12),3)</f>
        <v>221.3</v>
      </c>
    </row>
    <row r="8157" spans="1:2" x14ac:dyDescent="0.25">
      <c r="A8157" s="1">
        <v>44646.958333333336</v>
      </c>
      <c r="B8157" s="2">
        <f>ROUND(SUM('[1]VZR 2022'!B8157/12),3)</f>
        <v>213.37700000000001</v>
      </c>
    </row>
    <row r="8158" spans="1:2" x14ac:dyDescent="0.25">
      <c r="A8158" s="1">
        <v>44646.96875</v>
      </c>
      <c r="B8158" s="2">
        <f>ROUND(SUM('[1]VZR 2022'!B8158/12),3)</f>
        <v>201.113</v>
      </c>
    </row>
    <row r="8159" spans="1:2" x14ac:dyDescent="0.25">
      <c r="A8159" s="1">
        <v>44646.979166666664</v>
      </c>
      <c r="B8159" s="2">
        <f>ROUND(SUM('[1]VZR 2022'!B8159/12),3)</f>
        <v>190.28100000000001</v>
      </c>
    </row>
    <row r="8160" spans="1:2" x14ac:dyDescent="0.25">
      <c r="A8160" s="1">
        <v>44646.989583333336</v>
      </c>
      <c r="B8160" s="2">
        <f>ROUND(SUM('[1]VZR 2022'!B8160/12),3)</f>
        <v>178.13</v>
      </c>
    </row>
    <row r="8161" spans="1:2" x14ac:dyDescent="0.25">
      <c r="A8161" s="1">
        <v>44646</v>
      </c>
      <c r="B8161" s="2">
        <f>ROUND(SUM('[1]VZR 2022'!B8161/12),3)</f>
        <v>166.49700000000001</v>
      </c>
    </row>
    <row r="8162" spans="1:2" x14ac:dyDescent="0.25">
      <c r="A8162" s="1">
        <v>44647.010416666664</v>
      </c>
      <c r="B8162" s="2">
        <f>ROUND(SUM('[1]VZR 2022'!B8162/12),3)</f>
        <v>153.762</v>
      </c>
    </row>
    <row r="8163" spans="1:2" x14ac:dyDescent="0.25">
      <c r="A8163" s="1">
        <v>44647.020833333336</v>
      </c>
      <c r="B8163" s="2">
        <f>ROUND(SUM('[1]VZR 2022'!B8163/12),3)</f>
        <v>144.01400000000001</v>
      </c>
    </row>
    <row r="8164" spans="1:2" x14ac:dyDescent="0.25">
      <c r="A8164" s="1">
        <v>44647.03125</v>
      </c>
      <c r="B8164" s="2">
        <f>ROUND(SUM('[1]VZR 2022'!B8164/12),3)</f>
        <v>136.11500000000001</v>
      </c>
    </row>
    <row r="8165" spans="1:2" x14ac:dyDescent="0.25">
      <c r="A8165" s="1">
        <v>44647.041666666664</v>
      </c>
      <c r="B8165" s="2">
        <f>ROUND(SUM('[1]VZR 2022'!B8165/12),3)</f>
        <v>129.32499999999999</v>
      </c>
    </row>
    <row r="8166" spans="1:2" x14ac:dyDescent="0.25">
      <c r="A8166" s="1">
        <v>44647.052083333336</v>
      </c>
      <c r="B8166" s="2">
        <f>ROUND(SUM('[1]VZR 2022'!B8166/12),3)</f>
        <v>130.02600000000001</v>
      </c>
    </row>
    <row r="8167" spans="1:2" x14ac:dyDescent="0.25">
      <c r="A8167" s="1">
        <v>44647.0625</v>
      </c>
      <c r="B8167" s="2">
        <f>ROUND(SUM('[1]VZR 2022'!B8167/12),3)</f>
        <v>125.22</v>
      </c>
    </row>
    <row r="8168" spans="1:2" x14ac:dyDescent="0.25">
      <c r="A8168" s="1">
        <v>44647.072916666664</v>
      </c>
      <c r="B8168" s="2">
        <f>ROUND(SUM('[1]VZR 2022'!B8168/12),3)</f>
        <v>120.679</v>
      </c>
    </row>
    <row r="8169" spans="1:2" x14ac:dyDescent="0.25">
      <c r="A8169" s="1">
        <v>44647.083333333336</v>
      </c>
      <c r="B8169" s="2">
        <f>ROUND(SUM('[1]VZR 2022'!B8169/12),3)</f>
        <v>117.518</v>
      </c>
    </row>
    <row r="8170" spans="1:2" x14ac:dyDescent="0.25">
      <c r="A8170" s="1">
        <v>44647.09375</v>
      </c>
      <c r="B8170" s="2">
        <f>ROUND(SUM('[1]VZR 2022'!B8170/12),3)</f>
        <v>0</v>
      </c>
    </row>
    <row r="8171" spans="1:2" x14ac:dyDescent="0.25">
      <c r="A8171" s="1">
        <v>44647.104166666664</v>
      </c>
      <c r="B8171" s="2">
        <f>ROUND(SUM('[1]VZR 2022'!B8171/12),3)</f>
        <v>0</v>
      </c>
    </row>
    <row r="8172" spans="1:2" x14ac:dyDescent="0.25">
      <c r="A8172" s="1">
        <v>44647.114583333336</v>
      </c>
      <c r="B8172" s="2">
        <f>ROUND(SUM('[1]VZR 2022'!B8172/12),3)</f>
        <v>0</v>
      </c>
    </row>
    <row r="8173" spans="1:2" x14ac:dyDescent="0.25">
      <c r="A8173" s="1">
        <v>44647.125</v>
      </c>
      <c r="B8173" s="2">
        <f>ROUND(SUM('[1]VZR 2022'!B8173/12),3)</f>
        <v>0</v>
      </c>
    </row>
    <row r="8174" spans="1:2" x14ac:dyDescent="0.25">
      <c r="A8174" s="1">
        <v>44647.135416666664</v>
      </c>
      <c r="B8174" s="2">
        <f>ROUND(SUM('[1]VZR 2022'!B8174/12),3)</f>
        <v>113.16500000000001</v>
      </c>
    </row>
    <row r="8175" spans="1:2" x14ac:dyDescent="0.25">
      <c r="A8175" s="1">
        <v>44647.145833333336</v>
      </c>
      <c r="B8175" s="2">
        <f>ROUND(SUM('[1]VZR 2022'!B8175/12),3)</f>
        <v>110.839</v>
      </c>
    </row>
    <row r="8176" spans="1:2" x14ac:dyDescent="0.25">
      <c r="A8176" s="1">
        <v>44647.15625</v>
      </c>
      <c r="B8176" s="2">
        <f>ROUND(SUM('[1]VZR 2022'!B8176/12),3)</f>
        <v>108.5</v>
      </c>
    </row>
    <row r="8177" spans="1:2" x14ac:dyDescent="0.25">
      <c r="A8177" s="1">
        <v>44647.166666666664</v>
      </c>
      <c r="B8177" s="2">
        <f>ROUND(SUM('[1]VZR 2022'!B8177/12),3)</f>
        <v>107.057</v>
      </c>
    </row>
    <row r="8178" spans="1:2" x14ac:dyDescent="0.25">
      <c r="A8178" s="1">
        <v>44647.177083333336</v>
      </c>
      <c r="B8178" s="2">
        <f>ROUND(SUM('[1]VZR 2022'!B8178/12),3)</f>
        <v>108.959</v>
      </c>
    </row>
    <row r="8179" spans="1:2" x14ac:dyDescent="0.25">
      <c r="A8179" s="1">
        <v>44647.1875</v>
      </c>
      <c r="B8179" s="2">
        <f>ROUND(SUM('[1]VZR 2022'!B8179/12),3)</f>
        <v>108.039</v>
      </c>
    </row>
    <row r="8180" spans="1:2" x14ac:dyDescent="0.25">
      <c r="A8180" s="1">
        <v>44647.197916666664</v>
      </c>
      <c r="B8180" s="2">
        <f>ROUND(SUM('[1]VZR 2022'!B8180/12),3)</f>
        <v>107.669</v>
      </c>
    </row>
    <row r="8181" spans="1:2" x14ac:dyDescent="0.25">
      <c r="A8181" s="1">
        <v>44647.208333333336</v>
      </c>
      <c r="B8181" s="2">
        <f>ROUND(SUM('[1]VZR 2022'!B8181/12),3)</f>
        <v>107.426</v>
      </c>
    </row>
    <row r="8182" spans="1:2" x14ac:dyDescent="0.25">
      <c r="A8182" s="1">
        <v>44647.21875</v>
      </c>
      <c r="B8182" s="2">
        <f>ROUND(SUM('[1]VZR 2022'!B8182/12),3)</f>
        <v>108.36499999999999</v>
      </c>
    </row>
    <row r="8183" spans="1:2" x14ac:dyDescent="0.25">
      <c r="A8183" s="1">
        <v>44647.229166666664</v>
      </c>
      <c r="B8183" s="2">
        <f>ROUND(SUM('[1]VZR 2022'!B8183/12),3)</f>
        <v>108.02800000000001</v>
      </c>
    </row>
    <row r="8184" spans="1:2" x14ac:dyDescent="0.25">
      <c r="A8184" s="1">
        <v>44647.239583333336</v>
      </c>
      <c r="B8184" s="2">
        <f>ROUND(SUM('[1]VZR 2022'!B8184/12),3)</f>
        <v>108.676</v>
      </c>
    </row>
    <row r="8185" spans="1:2" x14ac:dyDescent="0.25">
      <c r="A8185" s="1">
        <v>44647.25</v>
      </c>
      <c r="B8185" s="2">
        <f>ROUND(SUM('[1]VZR 2022'!B8185/12),3)</f>
        <v>109.26900000000001</v>
      </c>
    </row>
    <row r="8186" spans="1:2" x14ac:dyDescent="0.25">
      <c r="A8186" s="1">
        <v>44647.260416666664</v>
      </c>
      <c r="B8186" s="2">
        <f>ROUND(SUM('[1]VZR 2022'!B8186/12),3)</f>
        <v>111.417</v>
      </c>
    </row>
    <row r="8187" spans="1:2" x14ac:dyDescent="0.25">
      <c r="A8187" s="1">
        <v>44647.270833333336</v>
      </c>
      <c r="B8187" s="2">
        <f>ROUND(SUM('[1]VZR 2022'!B8187/12),3)</f>
        <v>110.29900000000001</v>
      </c>
    </row>
    <row r="8188" spans="1:2" x14ac:dyDescent="0.25">
      <c r="A8188" s="1">
        <v>44647.28125</v>
      </c>
      <c r="B8188" s="2">
        <f>ROUND(SUM('[1]VZR 2022'!B8188/12),3)</f>
        <v>110.65600000000001</v>
      </c>
    </row>
    <row r="8189" spans="1:2" x14ac:dyDescent="0.25">
      <c r="A8189" s="1">
        <v>44647.291666666664</v>
      </c>
      <c r="B8189" s="2">
        <f>ROUND(SUM('[1]VZR 2022'!B8189/12),3)</f>
        <v>110.467</v>
      </c>
    </row>
    <row r="8190" spans="1:2" x14ac:dyDescent="0.25">
      <c r="A8190" s="1">
        <v>44647.302083333336</v>
      </c>
      <c r="B8190" s="2">
        <f>ROUND(SUM('[1]VZR 2022'!B8190/12),3)</f>
        <v>98.599000000000004</v>
      </c>
    </row>
    <row r="8191" spans="1:2" x14ac:dyDescent="0.25">
      <c r="A8191" s="1">
        <v>44647.3125</v>
      </c>
      <c r="B8191" s="2">
        <f>ROUND(SUM('[1]VZR 2022'!B8191/12),3)</f>
        <v>100.179</v>
      </c>
    </row>
    <row r="8192" spans="1:2" x14ac:dyDescent="0.25">
      <c r="A8192" s="1">
        <v>44647.322916666664</v>
      </c>
      <c r="B8192" s="2">
        <f>ROUND(SUM('[1]VZR 2022'!B8192/12),3)</f>
        <v>103.744</v>
      </c>
    </row>
    <row r="8193" spans="1:2" x14ac:dyDescent="0.25">
      <c r="A8193" s="1">
        <v>44647.333333333336</v>
      </c>
      <c r="B8193" s="2">
        <f>ROUND(SUM('[1]VZR 2022'!B8193/12),3)</f>
        <v>108.42</v>
      </c>
    </row>
    <row r="8194" spans="1:2" x14ac:dyDescent="0.25">
      <c r="A8194" s="1">
        <v>44647.34375</v>
      </c>
      <c r="B8194" s="2">
        <f>ROUND(SUM('[1]VZR 2022'!B8194/12),3)</f>
        <v>115.65300000000001</v>
      </c>
    </row>
    <row r="8195" spans="1:2" x14ac:dyDescent="0.25">
      <c r="A8195" s="1">
        <v>44647.354166666664</v>
      </c>
      <c r="B8195" s="2">
        <f>ROUND(SUM('[1]VZR 2022'!B8195/12),3)</f>
        <v>122.209</v>
      </c>
    </row>
    <row r="8196" spans="1:2" x14ac:dyDescent="0.25">
      <c r="A8196" s="1">
        <v>44647.364583333336</v>
      </c>
      <c r="B8196" s="2">
        <f>ROUND(SUM('[1]VZR 2022'!B8196/12),3)</f>
        <v>131.203</v>
      </c>
    </row>
    <row r="8197" spans="1:2" x14ac:dyDescent="0.25">
      <c r="A8197" s="1">
        <v>44647.375</v>
      </c>
      <c r="B8197" s="2">
        <f>ROUND(SUM('[1]VZR 2022'!B8197/12),3)</f>
        <v>139.41999999999999</v>
      </c>
    </row>
    <row r="8198" spans="1:2" x14ac:dyDescent="0.25">
      <c r="A8198" s="1">
        <v>44647.385416666664</v>
      </c>
      <c r="B8198" s="2">
        <f>ROUND(SUM('[1]VZR 2022'!B8198/12),3)</f>
        <v>149.34</v>
      </c>
    </row>
    <row r="8199" spans="1:2" x14ac:dyDescent="0.25">
      <c r="A8199" s="1">
        <v>44647.395833333336</v>
      </c>
      <c r="B8199" s="2">
        <f>ROUND(SUM('[1]VZR 2022'!B8199/12),3)</f>
        <v>159.816</v>
      </c>
    </row>
    <row r="8200" spans="1:2" x14ac:dyDescent="0.25">
      <c r="A8200" s="1">
        <v>44647.40625</v>
      </c>
      <c r="B8200" s="2">
        <f>ROUND(SUM('[1]VZR 2022'!B8200/12),3)</f>
        <v>168.69300000000001</v>
      </c>
    </row>
    <row r="8201" spans="1:2" x14ac:dyDescent="0.25">
      <c r="A8201" s="1">
        <v>44647.416666666664</v>
      </c>
      <c r="B8201" s="2">
        <f>ROUND(SUM('[1]VZR 2022'!B8201/12),3)</f>
        <v>175.53200000000001</v>
      </c>
    </row>
    <row r="8202" spans="1:2" x14ac:dyDescent="0.25">
      <c r="A8202" s="1">
        <v>44647.427083333336</v>
      </c>
      <c r="B8202" s="2">
        <f>ROUND(SUM('[1]VZR 2022'!B8202/12),3)</f>
        <v>184.76499999999999</v>
      </c>
    </row>
    <row r="8203" spans="1:2" x14ac:dyDescent="0.25">
      <c r="A8203" s="1">
        <v>44647.4375</v>
      </c>
      <c r="B8203" s="2">
        <f>ROUND(SUM('[1]VZR 2022'!B8203/12),3)</f>
        <v>191.79300000000001</v>
      </c>
    </row>
    <row r="8204" spans="1:2" x14ac:dyDescent="0.25">
      <c r="A8204" s="1">
        <v>44647.447916666664</v>
      </c>
      <c r="B8204" s="2">
        <f>ROUND(SUM('[1]VZR 2022'!B8204/12),3)</f>
        <v>197.084</v>
      </c>
    </row>
    <row r="8205" spans="1:2" x14ac:dyDescent="0.25">
      <c r="A8205" s="1">
        <v>44647.458333333336</v>
      </c>
      <c r="B8205" s="2">
        <f>ROUND(SUM('[1]VZR 2022'!B8205/12),3)</f>
        <v>201.42</v>
      </c>
    </row>
    <row r="8206" spans="1:2" x14ac:dyDescent="0.25">
      <c r="A8206" s="1">
        <v>44647.46875</v>
      </c>
      <c r="B8206" s="2">
        <f>ROUND(SUM('[1]VZR 2022'!B8206/12),3)</f>
        <v>206.30600000000001</v>
      </c>
    </row>
    <row r="8207" spans="1:2" x14ac:dyDescent="0.25">
      <c r="A8207" s="1">
        <v>44647.479166666664</v>
      </c>
      <c r="B8207" s="2">
        <f>ROUND(SUM('[1]VZR 2022'!B8207/12),3)</f>
        <v>211.32300000000001</v>
      </c>
    </row>
    <row r="8208" spans="1:2" x14ac:dyDescent="0.25">
      <c r="A8208" s="1">
        <v>44647.489583333336</v>
      </c>
      <c r="B8208" s="2">
        <f>ROUND(SUM('[1]VZR 2022'!B8208/12),3)</f>
        <v>215.989</v>
      </c>
    </row>
    <row r="8209" spans="1:2" x14ac:dyDescent="0.25">
      <c r="A8209" s="1">
        <v>44647.5</v>
      </c>
      <c r="B8209" s="2">
        <f>ROUND(SUM('[1]VZR 2022'!B8209/12),3)</f>
        <v>221.49100000000001</v>
      </c>
    </row>
    <row r="8210" spans="1:2" x14ac:dyDescent="0.25">
      <c r="A8210" s="1">
        <v>44647.510416666664</v>
      </c>
      <c r="B8210" s="2">
        <f>ROUND(SUM('[1]VZR 2022'!B8210/12),3)</f>
        <v>229.798</v>
      </c>
    </row>
    <row r="8211" spans="1:2" x14ac:dyDescent="0.25">
      <c r="A8211" s="1">
        <v>44647.520833333336</v>
      </c>
      <c r="B8211" s="2">
        <f>ROUND(SUM('[1]VZR 2022'!B8211/12),3)</f>
        <v>237.965</v>
      </c>
    </row>
    <row r="8212" spans="1:2" x14ac:dyDescent="0.25">
      <c r="A8212" s="1">
        <v>44647.53125</v>
      </c>
      <c r="B8212" s="2">
        <f>ROUND(SUM('[1]VZR 2022'!B8212/12),3)</f>
        <v>245.405</v>
      </c>
    </row>
    <row r="8213" spans="1:2" x14ac:dyDescent="0.25">
      <c r="A8213" s="1">
        <v>44647.541666666664</v>
      </c>
      <c r="B8213" s="2">
        <f>ROUND(SUM('[1]VZR 2022'!B8213/12),3)</f>
        <v>246.77500000000001</v>
      </c>
    </row>
    <row r="8214" spans="1:2" x14ac:dyDescent="0.25">
      <c r="A8214" s="1">
        <v>44647.552083333336</v>
      </c>
      <c r="B8214" s="2">
        <f>ROUND(SUM('[1]VZR 2022'!B8214/12),3)</f>
        <v>243.84</v>
      </c>
    </row>
    <row r="8215" spans="1:2" x14ac:dyDescent="0.25">
      <c r="A8215" s="1">
        <v>44647.5625</v>
      </c>
      <c r="B8215" s="2">
        <f>ROUND(SUM('[1]VZR 2022'!B8215/12),3)</f>
        <v>238.203</v>
      </c>
    </row>
    <row r="8216" spans="1:2" x14ac:dyDescent="0.25">
      <c r="A8216" s="1">
        <v>44647.572916666664</v>
      </c>
      <c r="B8216" s="2">
        <f>ROUND(SUM('[1]VZR 2022'!B8216/12),3)</f>
        <v>230.64400000000001</v>
      </c>
    </row>
    <row r="8217" spans="1:2" x14ac:dyDescent="0.25">
      <c r="A8217" s="1">
        <v>44647.583333333336</v>
      </c>
      <c r="B8217" s="2">
        <f>ROUND(SUM('[1]VZR 2022'!B8217/12),3)</f>
        <v>221.09700000000001</v>
      </c>
    </row>
    <row r="8218" spans="1:2" x14ac:dyDescent="0.25">
      <c r="A8218" s="1">
        <v>44647.59375</v>
      </c>
      <c r="B8218" s="2">
        <f>ROUND(SUM('[1]VZR 2022'!B8218/12),3)</f>
        <v>210.26400000000001</v>
      </c>
    </row>
    <row r="8219" spans="1:2" x14ac:dyDescent="0.25">
      <c r="A8219" s="1">
        <v>44647.604166666664</v>
      </c>
      <c r="B8219" s="2">
        <f>ROUND(SUM('[1]VZR 2022'!B8219/12),3)</f>
        <v>200.69300000000001</v>
      </c>
    </row>
    <row r="8220" spans="1:2" x14ac:dyDescent="0.25">
      <c r="A8220" s="1">
        <v>44647.614583333336</v>
      </c>
      <c r="B8220" s="2">
        <f>ROUND(SUM('[1]VZR 2022'!B8220/12),3)</f>
        <v>195.13300000000001</v>
      </c>
    </row>
    <row r="8221" spans="1:2" x14ac:dyDescent="0.25">
      <c r="A8221" s="1">
        <v>44647.625</v>
      </c>
      <c r="B8221" s="2">
        <f>ROUND(SUM('[1]VZR 2022'!B8221/12),3)</f>
        <v>189.63499999999999</v>
      </c>
    </row>
    <row r="8222" spans="1:2" x14ac:dyDescent="0.25">
      <c r="A8222" s="1">
        <v>44647.635416666664</v>
      </c>
      <c r="B8222" s="2">
        <f>ROUND(SUM('[1]VZR 2022'!B8222/12),3)</f>
        <v>184.756</v>
      </c>
    </row>
    <row r="8223" spans="1:2" x14ac:dyDescent="0.25">
      <c r="A8223" s="1">
        <v>44647.645833333336</v>
      </c>
      <c r="B8223" s="2">
        <f>ROUND(SUM('[1]VZR 2022'!B8223/12),3)</f>
        <v>180.44399999999999</v>
      </c>
    </row>
    <row r="8224" spans="1:2" x14ac:dyDescent="0.25">
      <c r="A8224" s="1">
        <v>44647.65625</v>
      </c>
      <c r="B8224" s="2">
        <f>ROUND(SUM('[1]VZR 2022'!B8224/12),3)</f>
        <v>178.102</v>
      </c>
    </row>
    <row r="8225" spans="1:2" x14ac:dyDescent="0.25">
      <c r="A8225" s="1">
        <v>44647.666666666664</v>
      </c>
      <c r="B8225" s="2">
        <f>ROUND(SUM('[1]VZR 2022'!B8225/12),3)</f>
        <v>176.989</v>
      </c>
    </row>
    <row r="8226" spans="1:2" x14ac:dyDescent="0.25">
      <c r="A8226" s="1">
        <v>44647.677083333336</v>
      </c>
      <c r="B8226" s="2">
        <f>ROUND(SUM('[1]VZR 2022'!B8226/12),3)</f>
        <v>176.77600000000001</v>
      </c>
    </row>
    <row r="8227" spans="1:2" x14ac:dyDescent="0.25">
      <c r="A8227" s="1">
        <v>44647.6875</v>
      </c>
      <c r="B8227" s="2">
        <f>ROUND(SUM('[1]VZR 2022'!B8227/12),3)</f>
        <v>176.173</v>
      </c>
    </row>
    <row r="8228" spans="1:2" x14ac:dyDescent="0.25">
      <c r="A8228" s="1">
        <v>44647.697916666664</v>
      </c>
      <c r="B8228" s="2">
        <f>ROUND(SUM('[1]VZR 2022'!B8228/12),3)</f>
        <v>176.05500000000001</v>
      </c>
    </row>
    <row r="8229" spans="1:2" x14ac:dyDescent="0.25">
      <c r="A8229" s="1">
        <v>44647.708333333336</v>
      </c>
      <c r="B8229" s="2">
        <f>ROUND(SUM('[1]VZR 2022'!B8229/12),3)</f>
        <v>177.18799999999999</v>
      </c>
    </row>
    <row r="8230" spans="1:2" x14ac:dyDescent="0.25">
      <c r="A8230" s="1">
        <v>44647.71875</v>
      </c>
      <c r="B8230" s="2">
        <f>ROUND(SUM('[1]VZR 2022'!B8230/12),3)</f>
        <v>182.072</v>
      </c>
    </row>
    <row r="8231" spans="1:2" x14ac:dyDescent="0.25">
      <c r="A8231" s="1">
        <v>44647.729166666664</v>
      </c>
      <c r="B8231" s="2">
        <f>ROUND(SUM('[1]VZR 2022'!B8231/12),3)</f>
        <v>188.31700000000001</v>
      </c>
    </row>
    <row r="8232" spans="1:2" x14ac:dyDescent="0.25">
      <c r="A8232" s="1">
        <v>44647.739583333336</v>
      </c>
      <c r="B8232" s="2">
        <f>ROUND(SUM('[1]VZR 2022'!B8232/12),3)</f>
        <v>199.334</v>
      </c>
    </row>
    <row r="8233" spans="1:2" x14ac:dyDescent="0.25">
      <c r="A8233" s="1">
        <v>44647.75</v>
      </c>
      <c r="B8233" s="2">
        <f>ROUND(SUM('[1]VZR 2022'!B8233/12),3)</f>
        <v>209.32300000000001</v>
      </c>
    </row>
    <row r="8234" spans="1:2" x14ac:dyDescent="0.25">
      <c r="A8234" s="1">
        <v>44647.760416666664</v>
      </c>
      <c r="B8234" s="2">
        <f>ROUND(SUM('[1]VZR 2022'!B8234/12),3)</f>
        <v>221.88800000000001</v>
      </c>
    </row>
    <row r="8235" spans="1:2" x14ac:dyDescent="0.25">
      <c r="A8235" s="1">
        <v>44647.770833333336</v>
      </c>
      <c r="B8235" s="2">
        <f>ROUND(SUM('[1]VZR 2022'!B8235/12),3)</f>
        <v>234.399</v>
      </c>
    </row>
    <row r="8236" spans="1:2" x14ac:dyDescent="0.25">
      <c r="A8236" s="1">
        <v>44647.78125</v>
      </c>
      <c r="B8236" s="2">
        <f>ROUND(SUM('[1]VZR 2022'!B8236/12),3)</f>
        <v>246.654</v>
      </c>
    </row>
    <row r="8237" spans="1:2" x14ac:dyDescent="0.25">
      <c r="A8237" s="1">
        <v>44647.791666666664</v>
      </c>
      <c r="B8237" s="2">
        <f>ROUND(SUM('[1]VZR 2022'!B8237/12),3)</f>
        <v>256.089</v>
      </c>
    </row>
    <row r="8238" spans="1:2" x14ac:dyDescent="0.25">
      <c r="A8238" s="1">
        <v>44647.802083333336</v>
      </c>
      <c r="B8238" s="2">
        <f>ROUND(SUM('[1]VZR 2022'!B8238/12),3)</f>
        <v>266.93</v>
      </c>
    </row>
    <row r="8239" spans="1:2" x14ac:dyDescent="0.25">
      <c r="A8239" s="1">
        <v>44647.8125</v>
      </c>
      <c r="B8239" s="2">
        <f>ROUND(SUM('[1]VZR 2022'!B8239/12),3)</f>
        <v>270.589</v>
      </c>
    </row>
    <row r="8240" spans="1:2" x14ac:dyDescent="0.25">
      <c r="A8240" s="1">
        <v>44647.822916666664</v>
      </c>
      <c r="B8240" s="2">
        <f>ROUND(SUM('[1]VZR 2022'!B8240/12),3)</f>
        <v>271.70100000000002</v>
      </c>
    </row>
    <row r="8241" spans="1:2" x14ac:dyDescent="0.25">
      <c r="A8241" s="1">
        <v>44647.833333333336</v>
      </c>
      <c r="B8241" s="2">
        <f>ROUND(SUM('[1]VZR 2022'!B8241/12),3)</f>
        <v>270.26100000000002</v>
      </c>
    </row>
    <row r="8242" spans="1:2" x14ac:dyDescent="0.25">
      <c r="A8242" s="1">
        <v>44647.84375</v>
      </c>
      <c r="B8242" s="2">
        <f>ROUND(SUM('[1]VZR 2022'!B8242/12),3)</f>
        <v>265.14299999999997</v>
      </c>
    </row>
    <row r="8243" spans="1:2" x14ac:dyDescent="0.25">
      <c r="A8243" s="1">
        <v>44647.854166666664</v>
      </c>
      <c r="B8243" s="2">
        <f>ROUND(SUM('[1]VZR 2022'!B8243/12),3)</f>
        <v>258.95999999999998</v>
      </c>
    </row>
    <row r="8244" spans="1:2" x14ac:dyDescent="0.25">
      <c r="A8244" s="1">
        <v>44647.864583333336</v>
      </c>
      <c r="B8244" s="2">
        <f>ROUND(SUM('[1]VZR 2022'!B8244/12),3)</f>
        <v>252.041</v>
      </c>
    </row>
    <row r="8245" spans="1:2" x14ac:dyDescent="0.25">
      <c r="A8245" s="1">
        <v>44647.875</v>
      </c>
      <c r="B8245" s="2">
        <f>ROUND(SUM('[1]VZR 2022'!B8245/12),3)</f>
        <v>244.83199999999999</v>
      </c>
    </row>
    <row r="8246" spans="1:2" x14ac:dyDescent="0.25">
      <c r="A8246" s="1">
        <v>44647.885416666664</v>
      </c>
      <c r="B8246" s="2">
        <f>ROUND(SUM('[1]VZR 2022'!B8246/12),3)</f>
        <v>240.72499999999999</v>
      </c>
    </row>
    <row r="8247" spans="1:2" x14ac:dyDescent="0.25">
      <c r="A8247" s="1">
        <v>44647.895833333336</v>
      </c>
      <c r="B8247" s="2">
        <f>ROUND(SUM('[1]VZR 2022'!B8247/12),3)</f>
        <v>230.43199999999999</v>
      </c>
    </row>
    <row r="8248" spans="1:2" x14ac:dyDescent="0.25">
      <c r="A8248" s="1">
        <v>44647.90625</v>
      </c>
      <c r="B8248" s="2">
        <f>ROUND(SUM('[1]VZR 2022'!B8248/12),3)</f>
        <v>219.69</v>
      </c>
    </row>
    <row r="8249" spans="1:2" x14ac:dyDescent="0.25">
      <c r="A8249" s="1">
        <v>44647.916666666664</v>
      </c>
      <c r="B8249" s="2">
        <f>ROUND(SUM('[1]VZR 2022'!B8249/12),3)</f>
        <v>211.452</v>
      </c>
    </row>
    <row r="8250" spans="1:2" x14ac:dyDescent="0.25">
      <c r="A8250" s="1">
        <v>44647.927083333336</v>
      </c>
      <c r="B8250" s="2">
        <f>ROUND(SUM('[1]VZR 2022'!B8250/12),3)</f>
        <v>204.02099999999999</v>
      </c>
    </row>
    <row r="8251" spans="1:2" x14ac:dyDescent="0.25">
      <c r="A8251" s="1">
        <v>44647.9375</v>
      </c>
      <c r="B8251" s="2">
        <f>ROUND(SUM('[1]VZR 2022'!B8251/12),3)</f>
        <v>196.27799999999999</v>
      </c>
    </row>
    <row r="8252" spans="1:2" x14ac:dyDescent="0.25">
      <c r="A8252" s="1">
        <v>44647.947916666664</v>
      </c>
      <c r="B8252" s="2">
        <f>ROUND(SUM('[1]VZR 2022'!B8252/12),3)</f>
        <v>190.393</v>
      </c>
    </row>
    <row r="8253" spans="1:2" x14ac:dyDescent="0.25">
      <c r="A8253" s="1">
        <v>44647.958333333336</v>
      </c>
      <c r="B8253" s="2">
        <f>ROUND(SUM('[1]VZR 2022'!B8253/12),3)</f>
        <v>188.09</v>
      </c>
    </row>
    <row r="8254" spans="1:2" x14ac:dyDescent="0.25">
      <c r="A8254" s="1">
        <v>44647.96875</v>
      </c>
      <c r="B8254" s="2">
        <f>ROUND(SUM('[1]VZR 2022'!B8254/12),3)</f>
        <v>221.833</v>
      </c>
    </row>
    <row r="8255" spans="1:2" x14ac:dyDescent="0.25">
      <c r="A8255" s="1">
        <v>44647.979166666664</v>
      </c>
      <c r="B8255" s="2">
        <f>ROUND(SUM('[1]VZR 2022'!B8255/12),3)</f>
        <v>213.54400000000001</v>
      </c>
    </row>
    <row r="8256" spans="1:2" x14ac:dyDescent="0.25">
      <c r="A8256" s="1">
        <v>44647.989583333336</v>
      </c>
      <c r="B8256" s="2">
        <f>ROUND(SUM('[1]VZR 2022'!B8256/12),3)</f>
        <v>203.75399999999999</v>
      </c>
    </row>
    <row r="8257" spans="1:2" x14ac:dyDescent="0.25">
      <c r="A8257" s="1">
        <v>44647</v>
      </c>
      <c r="B8257" s="2">
        <f>ROUND(SUM('[1]VZR 2022'!B8257/12),3)</f>
        <v>195.42500000000001</v>
      </c>
    </row>
    <row r="8258" spans="1:2" x14ac:dyDescent="0.25">
      <c r="A8258" s="1">
        <v>44648.010416666664</v>
      </c>
      <c r="B8258" s="2">
        <f>ROUND(SUM('[1]VZR 2022'!B8258/12),3)</f>
        <v>140.30000000000001</v>
      </c>
    </row>
    <row r="8259" spans="1:2" x14ac:dyDescent="0.25">
      <c r="A8259" s="1">
        <v>44648.020833333336</v>
      </c>
      <c r="B8259" s="2">
        <f>ROUND(SUM('[1]VZR 2022'!B8259/12),3)</f>
        <v>133.136</v>
      </c>
    </row>
    <row r="8260" spans="1:2" x14ac:dyDescent="0.25">
      <c r="A8260" s="1">
        <v>44648.03125</v>
      </c>
      <c r="B8260" s="2">
        <f>ROUND(SUM('[1]VZR 2022'!B8260/12),3)</f>
        <v>126.4</v>
      </c>
    </row>
    <row r="8261" spans="1:2" x14ac:dyDescent="0.25">
      <c r="A8261" s="1">
        <v>44648.041666666664</v>
      </c>
      <c r="B8261" s="2">
        <f>ROUND(SUM('[1]VZR 2022'!B8261/12),3)</f>
        <v>121.334</v>
      </c>
    </row>
    <row r="8262" spans="1:2" x14ac:dyDescent="0.25">
      <c r="A8262" s="1">
        <v>44648.052083333336</v>
      </c>
      <c r="B8262" s="2">
        <f>ROUND(SUM('[1]VZR 2022'!B8262/12),3)</f>
        <v>123.503</v>
      </c>
    </row>
    <row r="8263" spans="1:2" x14ac:dyDescent="0.25">
      <c r="A8263" s="1">
        <v>44648.0625</v>
      </c>
      <c r="B8263" s="2">
        <f>ROUND(SUM('[1]VZR 2022'!B8263/12),3)</f>
        <v>120.343</v>
      </c>
    </row>
    <row r="8264" spans="1:2" x14ac:dyDescent="0.25">
      <c r="A8264" s="1">
        <v>44648.072916666664</v>
      </c>
      <c r="B8264" s="2">
        <f>ROUND(SUM('[1]VZR 2022'!B8264/12),3)</f>
        <v>117.12</v>
      </c>
    </row>
    <row r="8265" spans="1:2" x14ac:dyDescent="0.25">
      <c r="A8265" s="1">
        <v>44648.083333333336</v>
      </c>
      <c r="B8265" s="2">
        <f>ROUND(SUM('[1]VZR 2022'!B8265/12),3)</f>
        <v>114.70699999999999</v>
      </c>
    </row>
    <row r="8266" spans="1:2" x14ac:dyDescent="0.25">
      <c r="A8266" s="1">
        <v>44648.09375</v>
      </c>
      <c r="B8266" s="2">
        <f>ROUND(SUM('[1]VZR 2022'!B8266/12),3)</f>
        <v>113.53</v>
      </c>
    </row>
    <row r="8267" spans="1:2" x14ac:dyDescent="0.25">
      <c r="A8267" s="1">
        <v>44648.104166666664</v>
      </c>
      <c r="B8267" s="2">
        <f>ROUND(SUM('[1]VZR 2022'!B8267/12),3)</f>
        <v>111.937</v>
      </c>
    </row>
    <row r="8268" spans="1:2" x14ac:dyDescent="0.25">
      <c r="A8268" s="1">
        <v>44648.114583333336</v>
      </c>
      <c r="B8268" s="2">
        <f>ROUND(SUM('[1]VZR 2022'!B8268/12),3)</f>
        <v>110.221</v>
      </c>
    </row>
    <row r="8269" spans="1:2" x14ac:dyDescent="0.25">
      <c r="A8269" s="1">
        <v>44648.125</v>
      </c>
      <c r="B8269" s="2">
        <f>ROUND(SUM('[1]VZR 2022'!B8269/12),3)</f>
        <v>109.85299999999999</v>
      </c>
    </row>
    <row r="8270" spans="1:2" x14ac:dyDescent="0.25">
      <c r="A8270" s="1">
        <v>44648.135416666664</v>
      </c>
      <c r="B8270" s="2">
        <f>ROUND(SUM('[1]VZR 2022'!B8270/12),3)</f>
        <v>110.214</v>
      </c>
    </row>
    <row r="8271" spans="1:2" x14ac:dyDescent="0.25">
      <c r="A8271" s="1">
        <v>44648.145833333336</v>
      </c>
      <c r="B8271" s="2">
        <f>ROUND(SUM('[1]VZR 2022'!B8271/12),3)</f>
        <v>109.54</v>
      </c>
    </row>
    <row r="8272" spans="1:2" x14ac:dyDescent="0.25">
      <c r="A8272" s="1">
        <v>44648.15625</v>
      </c>
      <c r="B8272" s="2">
        <f>ROUND(SUM('[1]VZR 2022'!B8272/12),3)</f>
        <v>110.833</v>
      </c>
    </row>
    <row r="8273" spans="1:2" x14ac:dyDescent="0.25">
      <c r="A8273" s="1">
        <v>44648.166666666664</v>
      </c>
      <c r="B8273" s="2">
        <f>ROUND(SUM('[1]VZR 2022'!B8273/12),3)</f>
        <v>112.021</v>
      </c>
    </row>
    <row r="8274" spans="1:2" x14ac:dyDescent="0.25">
      <c r="A8274" s="1">
        <v>44648.177083333336</v>
      </c>
      <c r="B8274" s="2">
        <f>ROUND(SUM('[1]VZR 2022'!B8274/12),3)</f>
        <v>115.31399999999999</v>
      </c>
    </row>
    <row r="8275" spans="1:2" x14ac:dyDescent="0.25">
      <c r="A8275" s="1">
        <v>44648.1875</v>
      </c>
      <c r="B8275" s="2">
        <f>ROUND(SUM('[1]VZR 2022'!B8275/12),3)</f>
        <v>118.419</v>
      </c>
    </row>
    <row r="8276" spans="1:2" x14ac:dyDescent="0.25">
      <c r="A8276" s="1">
        <v>44648.197916666664</v>
      </c>
      <c r="B8276" s="2">
        <f>ROUND(SUM('[1]VZR 2022'!B8276/12),3)</f>
        <v>124.212</v>
      </c>
    </row>
    <row r="8277" spans="1:2" x14ac:dyDescent="0.25">
      <c r="A8277" s="1">
        <v>44648.208333333336</v>
      </c>
      <c r="B8277" s="2">
        <f>ROUND(SUM('[1]VZR 2022'!B8277/12),3)</f>
        <v>129.17099999999999</v>
      </c>
    </row>
    <row r="8278" spans="1:2" x14ac:dyDescent="0.25">
      <c r="A8278" s="1">
        <v>44648.21875</v>
      </c>
      <c r="B8278" s="2">
        <f>ROUND(SUM('[1]VZR 2022'!B8278/12),3)</f>
        <v>140.167</v>
      </c>
    </row>
    <row r="8279" spans="1:2" x14ac:dyDescent="0.25">
      <c r="A8279" s="1">
        <v>44648.229166666664</v>
      </c>
      <c r="B8279" s="2">
        <f>ROUND(SUM('[1]VZR 2022'!B8279/12),3)</f>
        <v>145.76599999999999</v>
      </c>
    </row>
    <row r="8280" spans="1:2" x14ac:dyDescent="0.25">
      <c r="A8280" s="1">
        <v>44648.239583333336</v>
      </c>
      <c r="B8280" s="2">
        <f>ROUND(SUM('[1]VZR 2022'!B8280/12),3)</f>
        <v>159.09</v>
      </c>
    </row>
    <row r="8281" spans="1:2" x14ac:dyDescent="0.25">
      <c r="A8281" s="1">
        <v>44648.25</v>
      </c>
      <c r="B8281" s="2">
        <f>ROUND(SUM('[1]VZR 2022'!B8281/12),3)</f>
        <v>178.73599999999999</v>
      </c>
    </row>
    <row r="8282" spans="1:2" x14ac:dyDescent="0.25">
      <c r="A8282" s="1">
        <v>44648.260416666664</v>
      </c>
      <c r="B8282" s="2">
        <f>ROUND(SUM('[1]VZR 2022'!B8282/12),3)</f>
        <v>189.13900000000001</v>
      </c>
    </row>
    <row r="8283" spans="1:2" x14ac:dyDescent="0.25">
      <c r="A8283" s="1">
        <v>44648.270833333336</v>
      </c>
      <c r="B8283" s="2">
        <f>ROUND(SUM('[1]VZR 2022'!B8283/12),3)</f>
        <v>210.95099999999999</v>
      </c>
    </row>
    <row r="8284" spans="1:2" x14ac:dyDescent="0.25">
      <c r="A8284" s="1">
        <v>44648.28125</v>
      </c>
      <c r="B8284" s="2">
        <f>ROUND(SUM('[1]VZR 2022'!B8284/12),3)</f>
        <v>225.76900000000001</v>
      </c>
    </row>
    <row r="8285" spans="1:2" x14ac:dyDescent="0.25">
      <c r="A8285" s="1">
        <v>44648.291666666664</v>
      </c>
      <c r="B8285" s="2">
        <f>ROUND(SUM('[1]VZR 2022'!B8285/12),3)</f>
        <v>239.25</v>
      </c>
    </row>
    <row r="8286" spans="1:2" x14ac:dyDescent="0.25">
      <c r="A8286" s="1">
        <v>44648.302083333336</v>
      </c>
      <c r="B8286" s="2">
        <f>ROUND(SUM('[1]VZR 2022'!B8286/12),3)</f>
        <v>257.99599999999998</v>
      </c>
    </row>
    <row r="8287" spans="1:2" x14ac:dyDescent="0.25">
      <c r="A8287" s="1">
        <v>44648.3125</v>
      </c>
      <c r="B8287" s="2">
        <f>ROUND(SUM('[1]VZR 2022'!B8287/12),3)</f>
        <v>269.834</v>
      </c>
    </row>
    <row r="8288" spans="1:2" x14ac:dyDescent="0.25">
      <c r="A8288" s="1">
        <v>44648.322916666664</v>
      </c>
      <c r="B8288" s="2">
        <f>ROUND(SUM('[1]VZR 2022'!B8288/12),3)</f>
        <v>278.56299999999999</v>
      </c>
    </row>
    <row r="8289" spans="1:2" x14ac:dyDescent="0.25">
      <c r="A8289" s="1">
        <v>44648.333333333336</v>
      </c>
      <c r="B8289" s="2">
        <f>ROUND(SUM('[1]VZR 2022'!B8289/12),3)</f>
        <v>288.21100000000001</v>
      </c>
    </row>
    <row r="8290" spans="1:2" x14ac:dyDescent="0.25">
      <c r="A8290" s="1">
        <v>44648.34375</v>
      </c>
      <c r="B8290" s="2">
        <f>ROUND(SUM('[1]VZR 2022'!B8290/12),3)</f>
        <v>299.81900000000002</v>
      </c>
    </row>
    <row r="8291" spans="1:2" x14ac:dyDescent="0.25">
      <c r="A8291" s="1">
        <v>44648.354166666664</v>
      </c>
      <c r="B8291" s="2">
        <f>ROUND(SUM('[1]VZR 2022'!B8291/12),3)</f>
        <v>303.69</v>
      </c>
    </row>
    <row r="8292" spans="1:2" x14ac:dyDescent="0.25">
      <c r="A8292" s="1">
        <v>44648.364583333336</v>
      </c>
      <c r="B8292" s="2">
        <f>ROUND(SUM('[1]VZR 2022'!B8292/12),3)</f>
        <v>307.14600000000002</v>
      </c>
    </row>
    <row r="8293" spans="1:2" x14ac:dyDescent="0.25">
      <c r="A8293" s="1">
        <v>44648.375</v>
      </c>
      <c r="B8293" s="2">
        <f>ROUND(SUM('[1]VZR 2022'!B8293/12),3)</f>
        <v>309.60000000000002</v>
      </c>
    </row>
    <row r="8294" spans="1:2" x14ac:dyDescent="0.25">
      <c r="A8294" s="1">
        <v>44648.385416666664</v>
      </c>
      <c r="B8294" s="2">
        <f>ROUND(SUM('[1]VZR 2022'!B8294/12),3)</f>
        <v>309.68900000000002</v>
      </c>
    </row>
    <row r="8295" spans="1:2" x14ac:dyDescent="0.25">
      <c r="A8295" s="1">
        <v>44648.395833333336</v>
      </c>
      <c r="B8295" s="2">
        <f>ROUND(SUM('[1]VZR 2022'!B8295/12),3)</f>
        <v>310.78800000000001</v>
      </c>
    </row>
    <row r="8296" spans="1:2" x14ac:dyDescent="0.25">
      <c r="A8296" s="1">
        <v>44648.40625</v>
      </c>
      <c r="B8296" s="2">
        <f>ROUND(SUM('[1]VZR 2022'!B8296/12),3)</f>
        <v>313.185</v>
      </c>
    </row>
    <row r="8297" spans="1:2" x14ac:dyDescent="0.25">
      <c r="A8297" s="1">
        <v>44648.416666666664</v>
      </c>
      <c r="B8297" s="2">
        <f>ROUND(SUM('[1]VZR 2022'!B8297/12),3)</f>
        <v>313.33</v>
      </c>
    </row>
    <row r="8298" spans="1:2" x14ac:dyDescent="0.25">
      <c r="A8298" s="1">
        <v>44648.427083333336</v>
      </c>
      <c r="B8298" s="2">
        <f>ROUND(SUM('[1]VZR 2022'!B8298/12),3)</f>
        <v>313.69499999999999</v>
      </c>
    </row>
    <row r="8299" spans="1:2" x14ac:dyDescent="0.25">
      <c r="A8299" s="1">
        <v>44648.4375</v>
      </c>
      <c r="B8299" s="2">
        <f>ROUND(SUM('[1]VZR 2022'!B8299/12),3)</f>
        <v>314.28899999999999</v>
      </c>
    </row>
    <row r="8300" spans="1:2" x14ac:dyDescent="0.25">
      <c r="A8300" s="1">
        <v>44648.447916666664</v>
      </c>
      <c r="B8300" s="2">
        <f>ROUND(SUM('[1]VZR 2022'!B8300/12),3)</f>
        <v>316.13499999999999</v>
      </c>
    </row>
    <row r="8301" spans="1:2" x14ac:dyDescent="0.25">
      <c r="A8301" s="1">
        <v>44648.458333333336</v>
      </c>
      <c r="B8301" s="2">
        <f>ROUND(SUM('[1]VZR 2022'!B8301/12),3)</f>
        <v>316.79899999999998</v>
      </c>
    </row>
    <row r="8302" spans="1:2" x14ac:dyDescent="0.25">
      <c r="A8302" s="1">
        <v>44648.46875</v>
      </c>
      <c r="B8302" s="2">
        <f>ROUND(SUM('[1]VZR 2022'!B8302/12),3)</f>
        <v>317.262</v>
      </c>
    </row>
    <row r="8303" spans="1:2" x14ac:dyDescent="0.25">
      <c r="A8303" s="1">
        <v>44648.479166666664</v>
      </c>
      <c r="B8303" s="2">
        <f>ROUND(SUM('[1]VZR 2022'!B8303/12),3)</f>
        <v>321.298</v>
      </c>
    </row>
    <row r="8304" spans="1:2" x14ac:dyDescent="0.25">
      <c r="A8304" s="1">
        <v>44648.489583333336</v>
      </c>
      <c r="B8304" s="2">
        <f>ROUND(SUM('[1]VZR 2022'!B8304/12),3)</f>
        <v>324.35300000000001</v>
      </c>
    </row>
    <row r="8305" spans="1:2" x14ac:dyDescent="0.25">
      <c r="A8305" s="1">
        <v>44648.5</v>
      </c>
      <c r="B8305" s="2">
        <f>ROUND(SUM('[1]VZR 2022'!B8305/12),3)</f>
        <v>328.52800000000002</v>
      </c>
    </row>
    <row r="8306" spans="1:2" x14ac:dyDescent="0.25">
      <c r="A8306" s="1">
        <v>44648.510416666664</v>
      </c>
      <c r="B8306" s="2">
        <f>ROUND(SUM('[1]VZR 2022'!B8306/12),3)</f>
        <v>328.18400000000003</v>
      </c>
    </row>
    <row r="8307" spans="1:2" x14ac:dyDescent="0.25">
      <c r="A8307" s="1">
        <v>44648.520833333336</v>
      </c>
      <c r="B8307" s="2">
        <f>ROUND(SUM('[1]VZR 2022'!B8307/12),3)</f>
        <v>327.94400000000002</v>
      </c>
    </row>
    <row r="8308" spans="1:2" x14ac:dyDescent="0.25">
      <c r="A8308" s="1">
        <v>44648.53125</v>
      </c>
      <c r="B8308" s="2">
        <f>ROUND(SUM('[1]VZR 2022'!B8308/12),3)</f>
        <v>324.27100000000002</v>
      </c>
    </row>
    <row r="8309" spans="1:2" x14ac:dyDescent="0.25">
      <c r="A8309" s="1">
        <v>44648.541666666664</v>
      </c>
      <c r="B8309" s="2">
        <f>ROUND(SUM('[1]VZR 2022'!B8309/12),3)</f>
        <v>317.66500000000002</v>
      </c>
    </row>
    <row r="8310" spans="1:2" x14ac:dyDescent="0.25">
      <c r="A8310" s="1">
        <v>44648.552083333336</v>
      </c>
      <c r="B8310" s="2">
        <f>ROUND(SUM('[1]VZR 2022'!B8310/12),3)</f>
        <v>312.86599999999999</v>
      </c>
    </row>
    <row r="8311" spans="1:2" x14ac:dyDescent="0.25">
      <c r="A8311" s="1">
        <v>44648.5625</v>
      </c>
      <c r="B8311" s="2">
        <f>ROUND(SUM('[1]VZR 2022'!B8311/12),3)</f>
        <v>304.86200000000002</v>
      </c>
    </row>
    <row r="8312" spans="1:2" x14ac:dyDescent="0.25">
      <c r="A8312" s="1">
        <v>44648.572916666664</v>
      </c>
      <c r="B8312" s="2">
        <f>ROUND(SUM('[1]VZR 2022'!B8312/12),3)</f>
        <v>296.50099999999998</v>
      </c>
    </row>
    <row r="8313" spans="1:2" x14ac:dyDescent="0.25">
      <c r="A8313" s="1">
        <v>44648.583333333336</v>
      </c>
      <c r="B8313" s="2">
        <f>ROUND(SUM('[1]VZR 2022'!B8313/12),3)</f>
        <v>290.37200000000001</v>
      </c>
    </row>
    <row r="8314" spans="1:2" x14ac:dyDescent="0.25">
      <c r="A8314" s="1">
        <v>44648.59375</v>
      </c>
      <c r="B8314" s="2">
        <f>ROUND(SUM('[1]VZR 2022'!B8314/12),3)</f>
        <v>287.74700000000001</v>
      </c>
    </row>
    <row r="8315" spans="1:2" x14ac:dyDescent="0.25">
      <c r="A8315" s="1">
        <v>44648.604166666664</v>
      </c>
      <c r="B8315" s="2">
        <f>ROUND(SUM('[1]VZR 2022'!B8315/12),3)</f>
        <v>288.91800000000001</v>
      </c>
    </row>
    <row r="8316" spans="1:2" x14ac:dyDescent="0.25">
      <c r="A8316" s="1">
        <v>44648.614583333336</v>
      </c>
      <c r="B8316" s="2">
        <f>ROUND(SUM('[1]VZR 2022'!B8316/12),3)</f>
        <v>287.38299999999998</v>
      </c>
    </row>
    <row r="8317" spans="1:2" x14ac:dyDescent="0.25">
      <c r="A8317" s="1">
        <v>44648.625</v>
      </c>
      <c r="B8317" s="2">
        <f>ROUND(SUM('[1]VZR 2022'!B8317/12),3)</f>
        <v>285.70999999999998</v>
      </c>
    </row>
    <row r="8318" spans="1:2" x14ac:dyDescent="0.25">
      <c r="A8318" s="1">
        <v>44648.635416666664</v>
      </c>
      <c r="B8318" s="2">
        <f>ROUND(SUM('[1]VZR 2022'!B8318/12),3)</f>
        <v>288.10000000000002</v>
      </c>
    </row>
    <row r="8319" spans="1:2" x14ac:dyDescent="0.25">
      <c r="A8319" s="1">
        <v>44648.645833333336</v>
      </c>
      <c r="B8319" s="2">
        <f>ROUND(SUM('[1]VZR 2022'!B8319/12),3)</f>
        <v>286.565</v>
      </c>
    </row>
    <row r="8320" spans="1:2" x14ac:dyDescent="0.25">
      <c r="A8320" s="1">
        <v>44648.65625</v>
      </c>
      <c r="B8320" s="2">
        <f>ROUND(SUM('[1]VZR 2022'!B8320/12),3)</f>
        <v>284.72500000000002</v>
      </c>
    </row>
    <row r="8321" spans="1:2" x14ac:dyDescent="0.25">
      <c r="A8321" s="1">
        <v>44648.666666666664</v>
      </c>
      <c r="B8321" s="2">
        <f>ROUND(SUM('[1]VZR 2022'!B8321/12),3)</f>
        <v>285.62599999999998</v>
      </c>
    </row>
    <row r="8322" spans="1:2" x14ac:dyDescent="0.25">
      <c r="A8322" s="1">
        <v>44648.677083333336</v>
      </c>
      <c r="B8322" s="2">
        <f>ROUND(SUM('[1]VZR 2022'!B8322/12),3)</f>
        <v>290.64600000000002</v>
      </c>
    </row>
    <row r="8323" spans="1:2" x14ac:dyDescent="0.25">
      <c r="A8323" s="1">
        <v>44648.6875</v>
      </c>
      <c r="B8323" s="2">
        <f>ROUND(SUM('[1]VZR 2022'!B8323/12),3)</f>
        <v>293.89100000000002</v>
      </c>
    </row>
    <row r="8324" spans="1:2" x14ac:dyDescent="0.25">
      <c r="A8324" s="1">
        <v>44648.697916666664</v>
      </c>
      <c r="B8324" s="2">
        <f>ROUND(SUM('[1]VZR 2022'!B8324/12),3)</f>
        <v>301.71699999999998</v>
      </c>
    </row>
    <row r="8325" spans="1:2" x14ac:dyDescent="0.25">
      <c r="A8325" s="1">
        <v>44648.708333333336</v>
      </c>
      <c r="B8325" s="2">
        <f>ROUND(SUM('[1]VZR 2022'!B8325/12),3)</f>
        <v>311.04599999999999</v>
      </c>
    </row>
    <row r="8326" spans="1:2" x14ac:dyDescent="0.25">
      <c r="A8326" s="1">
        <v>44648.71875</v>
      </c>
      <c r="B8326" s="2">
        <f>ROUND(SUM('[1]VZR 2022'!B8326/12),3)</f>
        <v>325.14299999999997</v>
      </c>
    </row>
    <row r="8327" spans="1:2" x14ac:dyDescent="0.25">
      <c r="A8327" s="1">
        <v>44648.729166666664</v>
      </c>
      <c r="B8327" s="2">
        <f>ROUND(SUM('[1]VZR 2022'!B8327/12),3)</f>
        <v>337.78199999999998</v>
      </c>
    </row>
    <row r="8328" spans="1:2" x14ac:dyDescent="0.25">
      <c r="A8328" s="1">
        <v>44648.739583333336</v>
      </c>
      <c r="B8328" s="2">
        <f>ROUND(SUM('[1]VZR 2022'!B8328/12),3)</f>
        <v>347.66800000000001</v>
      </c>
    </row>
    <row r="8329" spans="1:2" x14ac:dyDescent="0.25">
      <c r="A8329" s="1">
        <v>44648.75</v>
      </c>
      <c r="B8329" s="2">
        <f>ROUND(SUM('[1]VZR 2022'!B8329/12),3)</f>
        <v>357.221</v>
      </c>
    </row>
    <row r="8330" spans="1:2" x14ac:dyDescent="0.25">
      <c r="A8330" s="1">
        <v>44648.760416666664</v>
      </c>
      <c r="B8330" s="2">
        <f>ROUND(SUM('[1]VZR 2022'!B8330/12),3)</f>
        <v>359.99200000000002</v>
      </c>
    </row>
    <row r="8331" spans="1:2" x14ac:dyDescent="0.25">
      <c r="A8331" s="1">
        <v>44648.770833333336</v>
      </c>
      <c r="B8331" s="2">
        <f>ROUND(SUM('[1]VZR 2022'!B8331/12),3)</f>
        <v>360.31200000000001</v>
      </c>
    </row>
    <row r="8332" spans="1:2" x14ac:dyDescent="0.25">
      <c r="A8332" s="1">
        <v>44648.78125</v>
      </c>
      <c r="B8332" s="2">
        <f>ROUND(SUM('[1]VZR 2022'!B8332/12),3)</f>
        <v>359.517</v>
      </c>
    </row>
    <row r="8333" spans="1:2" x14ac:dyDescent="0.25">
      <c r="A8333" s="1">
        <v>44648.791666666664</v>
      </c>
      <c r="B8333" s="2">
        <f>ROUND(SUM('[1]VZR 2022'!B8333/12),3)</f>
        <v>360.55</v>
      </c>
    </row>
    <row r="8334" spans="1:2" x14ac:dyDescent="0.25">
      <c r="A8334" s="1">
        <v>44648.802083333336</v>
      </c>
      <c r="B8334" s="2">
        <f>ROUND(SUM('[1]VZR 2022'!B8334/12),3)</f>
        <v>354.06099999999998</v>
      </c>
    </row>
    <row r="8335" spans="1:2" x14ac:dyDescent="0.25">
      <c r="A8335" s="1">
        <v>44648.8125</v>
      </c>
      <c r="B8335" s="2">
        <f>ROUND(SUM('[1]VZR 2022'!B8335/12),3)</f>
        <v>345.495</v>
      </c>
    </row>
    <row r="8336" spans="1:2" x14ac:dyDescent="0.25">
      <c r="A8336" s="1">
        <v>44648.822916666664</v>
      </c>
      <c r="B8336" s="2">
        <f>ROUND(SUM('[1]VZR 2022'!B8336/12),3)</f>
        <v>336.8</v>
      </c>
    </row>
    <row r="8337" spans="1:2" x14ac:dyDescent="0.25">
      <c r="A8337" s="1">
        <v>44648.833333333336</v>
      </c>
      <c r="B8337" s="2">
        <f>ROUND(SUM('[1]VZR 2022'!B8337/12),3)</f>
        <v>328.685</v>
      </c>
    </row>
    <row r="8338" spans="1:2" x14ac:dyDescent="0.25">
      <c r="A8338" s="1">
        <v>44648.84375</v>
      </c>
      <c r="B8338" s="2">
        <f>ROUND(SUM('[1]VZR 2022'!B8338/12),3)</f>
        <v>318.81900000000002</v>
      </c>
    </row>
    <row r="8339" spans="1:2" x14ac:dyDescent="0.25">
      <c r="A8339" s="1">
        <v>44648.854166666664</v>
      </c>
      <c r="B8339" s="2">
        <f>ROUND(SUM('[1]VZR 2022'!B8339/12),3)</f>
        <v>304.64600000000002</v>
      </c>
    </row>
    <row r="8340" spans="1:2" x14ac:dyDescent="0.25">
      <c r="A8340" s="1">
        <v>44648.864583333336</v>
      </c>
      <c r="B8340" s="2">
        <f>ROUND(SUM('[1]VZR 2022'!B8340/12),3)</f>
        <v>294.59199999999998</v>
      </c>
    </row>
    <row r="8341" spans="1:2" x14ac:dyDescent="0.25">
      <c r="A8341" s="1">
        <v>44648.875</v>
      </c>
      <c r="B8341" s="2">
        <f>ROUND(SUM('[1]VZR 2022'!B8341/12),3)</f>
        <v>284.62099999999998</v>
      </c>
    </row>
    <row r="8342" spans="1:2" x14ac:dyDescent="0.25">
      <c r="A8342" s="1">
        <v>44648.885416666664</v>
      </c>
      <c r="B8342" s="2">
        <f>ROUND(SUM('[1]VZR 2022'!B8342/12),3)</f>
        <v>271.37</v>
      </c>
    </row>
    <row r="8343" spans="1:2" x14ac:dyDescent="0.25">
      <c r="A8343" s="1">
        <v>44648.895833333336</v>
      </c>
      <c r="B8343" s="2">
        <f>ROUND(SUM('[1]VZR 2022'!B8343/12),3)</f>
        <v>257.35000000000002</v>
      </c>
    </row>
    <row r="8344" spans="1:2" x14ac:dyDescent="0.25">
      <c r="A8344" s="1">
        <v>44648.90625</v>
      </c>
      <c r="B8344" s="2">
        <f>ROUND(SUM('[1]VZR 2022'!B8344/12),3)</f>
        <v>245.66</v>
      </c>
    </row>
    <row r="8345" spans="1:2" x14ac:dyDescent="0.25">
      <c r="A8345" s="1">
        <v>44648.916666666664</v>
      </c>
      <c r="B8345" s="2">
        <f>ROUND(SUM('[1]VZR 2022'!B8345/12),3)</f>
        <v>235.48599999999999</v>
      </c>
    </row>
    <row r="8346" spans="1:2" x14ac:dyDescent="0.25">
      <c r="A8346" s="1">
        <v>44648.927083333336</v>
      </c>
      <c r="B8346" s="2">
        <f>ROUND(SUM('[1]VZR 2022'!B8346/12),3)</f>
        <v>265.62599999999998</v>
      </c>
    </row>
    <row r="8347" spans="1:2" x14ac:dyDescent="0.25">
      <c r="A8347" s="1">
        <v>44648.9375</v>
      </c>
      <c r="B8347" s="2">
        <f>ROUND(SUM('[1]VZR 2022'!B8347/12),3)</f>
        <v>254.30699999999999</v>
      </c>
    </row>
    <row r="8348" spans="1:2" x14ac:dyDescent="0.25">
      <c r="A8348" s="1">
        <v>44648.947916666664</v>
      </c>
      <c r="B8348" s="2">
        <f>ROUND(SUM('[1]VZR 2022'!B8348/12),3)</f>
        <v>241.328</v>
      </c>
    </row>
    <row r="8349" spans="1:2" x14ac:dyDescent="0.25">
      <c r="A8349" s="1">
        <v>44648.958333333336</v>
      </c>
      <c r="B8349" s="2">
        <f>ROUND(SUM('[1]VZR 2022'!B8349/12),3)</f>
        <v>228.54300000000001</v>
      </c>
    </row>
    <row r="8350" spans="1:2" x14ac:dyDescent="0.25">
      <c r="A8350" s="1">
        <v>44648.96875</v>
      </c>
      <c r="B8350" s="2">
        <f>ROUND(SUM('[1]VZR 2022'!B8350/12),3)</f>
        <v>214.37799999999999</v>
      </c>
    </row>
    <row r="8351" spans="1:2" x14ac:dyDescent="0.25">
      <c r="A8351" s="1">
        <v>44648.979166666664</v>
      </c>
      <c r="B8351" s="2">
        <f>ROUND(SUM('[1]VZR 2022'!B8351/12),3)</f>
        <v>201.54300000000001</v>
      </c>
    </row>
    <row r="8352" spans="1:2" x14ac:dyDescent="0.25">
      <c r="A8352" s="1">
        <v>44648.989583333336</v>
      </c>
      <c r="B8352" s="2">
        <f>ROUND(SUM('[1]VZR 2022'!B8352/12),3)</f>
        <v>189.25299999999999</v>
      </c>
    </row>
    <row r="8353" spans="1:2" x14ac:dyDescent="0.25">
      <c r="A8353" s="1">
        <v>44648</v>
      </c>
      <c r="B8353" s="2">
        <f>ROUND(SUM('[1]VZR 2022'!B8353/12),3)</f>
        <v>179.09899999999999</v>
      </c>
    </row>
    <row r="8354" spans="1:2" x14ac:dyDescent="0.25">
      <c r="A8354" s="1">
        <v>44649.010416666664</v>
      </c>
      <c r="B8354" s="2">
        <f>ROUND(SUM('[1]VZR 2022'!B8354/12),3)</f>
        <v>169.452</v>
      </c>
    </row>
    <row r="8355" spans="1:2" x14ac:dyDescent="0.25">
      <c r="A8355" s="1">
        <v>44649.020833333336</v>
      </c>
      <c r="B8355" s="2">
        <f>ROUND(SUM('[1]VZR 2022'!B8355/12),3)</f>
        <v>161.71199999999999</v>
      </c>
    </row>
    <row r="8356" spans="1:2" x14ac:dyDescent="0.25">
      <c r="A8356" s="1">
        <v>44649.03125</v>
      </c>
      <c r="B8356" s="2">
        <f>ROUND(SUM('[1]VZR 2022'!B8356/12),3)</f>
        <v>154.80699999999999</v>
      </c>
    </row>
    <row r="8357" spans="1:2" x14ac:dyDescent="0.25">
      <c r="A8357" s="1">
        <v>44649.041666666664</v>
      </c>
      <c r="B8357" s="2">
        <f>ROUND(SUM('[1]VZR 2022'!B8357/12),3)</f>
        <v>148.70099999999999</v>
      </c>
    </row>
    <row r="8358" spans="1:2" x14ac:dyDescent="0.25">
      <c r="A8358" s="1">
        <v>44649.052083333336</v>
      </c>
      <c r="B8358" s="2">
        <f>ROUND(SUM('[1]VZR 2022'!B8358/12),3)</f>
        <v>150.27099999999999</v>
      </c>
    </row>
    <row r="8359" spans="1:2" x14ac:dyDescent="0.25">
      <c r="A8359" s="1">
        <v>44649.0625</v>
      </c>
      <c r="B8359" s="2">
        <f>ROUND(SUM('[1]VZR 2022'!B8359/12),3)</f>
        <v>147.233</v>
      </c>
    </row>
    <row r="8360" spans="1:2" x14ac:dyDescent="0.25">
      <c r="A8360" s="1">
        <v>44649.072916666664</v>
      </c>
      <c r="B8360" s="2">
        <f>ROUND(SUM('[1]VZR 2022'!B8360/12),3)</f>
        <v>143.137</v>
      </c>
    </row>
    <row r="8361" spans="1:2" x14ac:dyDescent="0.25">
      <c r="A8361" s="1">
        <v>44649.083333333336</v>
      </c>
      <c r="B8361" s="2">
        <f>ROUND(SUM('[1]VZR 2022'!B8361/12),3)</f>
        <v>139.905</v>
      </c>
    </row>
    <row r="8362" spans="1:2" x14ac:dyDescent="0.25">
      <c r="A8362" s="1">
        <v>44649.09375</v>
      </c>
      <c r="B8362" s="2">
        <f>ROUND(SUM('[1]VZR 2022'!B8362/12),3)</f>
        <v>138.19</v>
      </c>
    </row>
    <row r="8363" spans="1:2" x14ac:dyDescent="0.25">
      <c r="A8363" s="1">
        <v>44649.104166666664</v>
      </c>
      <c r="B8363" s="2">
        <f>ROUND(SUM('[1]VZR 2022'!B8363/12),3)</f>
        <v>136.55600000000001</v>
      </c>
    </row>
    <row r="8364" spans="1:2" x14ac:dyDescent="0.25">
      <c r="A8364" s="1">
        <v>44649.114583333336</v>
      </c>
      <c r="B8364" s="2">
        <f>ROUND(SUM('[1]VZR 2022'!B8364/12),3)</f>
        <v>136.30500000000001</v>
      </c>
    </row>
    <row r="8365" spans="1:2" x14ac:dyDescent="0.25">
      <c r="A8365" s="1">
        <v>44649.125</v>
      </c>
      <c r="B8365" s="2">
        <f>ROUND(SUM('[1]VZR 2022'!B8365/12),3)</f>
        <v>136.64099999999999</v>
      </c>
    </row>
    <row r="8366" spans="1:2" x14ac:dyDescent="0.25">
      <c r="A8366" s="1">
        <v>44649.135416666664</v>
      </c>
      <c r="B8366" s="2">
        <f>ROUND(SUM('[1]VZR 2022'!B8366/12),3)</f>
        <v>138.02699999999999</v>
      </c>
    </row>
    <row r="8367" spans="1:2" x14ac:dyDescent="0.25">
      <c r="A8367" s="1">
        <v>44649.145833333336</v>
      </c>
      <c r="B8367" s="2">
        <f>ROUND(SUM('[1]VZR 2022'!B8367/12),3)</f>
        <v>138.114</v>
      </c>
    </row>
    <row r="8368" spans="1:2" x14ac:dyDescent="0.25">
      <c r="A8368" s="1">
        <v>44649.15625</v>
      </c>
      <c r="B8368" s="2">
        <f>ROUND(SUM('[1]VZR 2022'!B8368/12),3)</f>
        <v>139.27500000000001</v>
      </c>
    </row>
    <row r="8369" spans="1:2" x14ac:dyDescent="0.25">
      <c r="A8369" s="1">
        <v>44649.166666666664</v>
      </c>
      <c r="B8369" s="2">
        <f>ROUND(SUM('[1]VZR 2022'!B8369/12),3)</f>
        <v>141.291</v>
      </c>
    </row>
    <row r="8370" spans="1:2" x14ac:dyDescent="0.25">
      <c r="A8370" s="1">
        <v>44649.177083333336</v>
      </c>
      <c r="B8370" s="2">
        <f>ROUND(SUM('[1]VZR 2022'!B8370/12),3)</f>
        <v>148.61099999999999</v>
      </c>
    </row>
    <row r="8371" spans="1:2" x14ac:dyDescent="0.25">
      <c r="A8371" s="1">
        <v>44649.1875</v>
      </c>
      <c r="B8371" s="2">
        <f>ROUND(SUM('[1]VZR 2022'!B8371/12),3)</f>
        <v>153.97300000000001</v>
      </c>
    </row>
    <row r="8372" spans="1:2" x14ac:dyDescent="0.25">
      <c r="A8372" s="1">
        <v>44649.197916666664</v>
      </c>
      <c r="B8372" s="2">
        <f>ROUND(SUM('[1]VZR 2022'!B8372/12),3)</f>
        <v>161.24100000000001</v>
      </c>
    </row>
    <row r="8373" spans="1:2" x14ac:dyDescent="0.25">
      <c r="A8373" s="1">
        <v>44649.208333333336</v>
      </c>
      <c r="B8373" s="2">
        <f>ROUND(SUM('[1]VZR 2022'!B8373/12),3)</f>
        <v>166.94499999999999</v>
      </c>
    </row>
    <row r="8374" spans="1:2" x14ac:dyDescent="0.25">
      <c r="A8374" s="1">
        <v>44649.21875</v>
      </c>
      <c r="B8374" s="2">
        <f>ROUND(SUM('[1]VZR 2022'!B8374/12),3)</f>
        <v>177.95400000000001</v>
      </c>
    </row>
    <row r="8375" spans="1:2" x14ac:dyDescent="0.25">
      <c r="A8375" s="1">
        <v>44649.229166666664</v>
      </c>
      <c r="B8375" s="2">
        <f>ROUND(SUM('[1]VZR 2022'!B8375/12),3)</f>
        <v>182.06800000000001</v>
      </c>
    </row>
    <row r="8376" spans="1:2" x14ac:dyDescent="0.25">
      <c r="A8376" s="1">
        <v>44649.239583333336</v>
      </c>
      <c r="B8376" s="2">
        <f>ROUND(SUM('[1]VZR 2022'!B8376/12),3)</f>
        <v>195.62899999999999</v>
      </c>
    </row>
    <row r="8377" spans="1:2" x14ac:dyDescent="0.25">
      <c r="A8377" s="1">
        <v>44649.25</v>
      </c>
      <c r="B8377" s="2">
        <f>ROUND(SUM('[1]VZR 2022'!B8377/12),3)</f>
        <v>211.45699999999999</v>
      </c>
    </row>
    <row r="8378" spans="1:2" x14ac:dyDescent="0.25">
      <c r="A8378" s="1">
        <v>44649.260416666664</v>
      </c>
      <c r="B8378" s="2">
        <f>ROUND(SUM('[1]VZR 2022'!B8378/12),3)</f>
        <v>217.517</v>
      </c>
    </row>
    <row r="8379" spans="1:2" x14ac:dyDescent="0.25">
      <c r="A8379" s="1">
        <v>44649.270833333336</v>
      </c>
      <c r="B8379" s="2">
        <f>ROUND(SUM('[1]VZR 2022'!B8379/12),3)</f>
        <v>236.66499999999999</v>
      </c>
    </row>
    <row r="8380" spans="1:2" x14ac:dyDescent="0.25">
      <c r="A8380" s="1">
        <v>44649.28125</v>
      </c>
      <c r="B8380" s="2">
        <f>ROUND(SUM('[1]VZR 2022'!B8380/12),3)</f>
        <v>249.84899999999999</v>
      </c>
    </row>
    <row r="8381" spans="1:2" x14ac:dyDescent="0.25">
      <c r="A8381" s="1">
        <v>44649.291666666664</v>
      </c>
      <c r="B8381" s="2">
        <f>ROUND(SUM('[1]VZR 2022'!B8381/12),3)</f>
        <v>261.48200000000003</v>
      </c>
    </row>
    <row r="8382" spans="1:2" x14ac:dyDescent="0.25">
      <c r="A8382" s="1">
        <v>44649.302083333336</v>
      </c>
      <c r="B8382" s="2">
        <f>ROUND(SUM('[1]VZR 2022'!B8382/12),3)</f>
        <v>279.25799999999998</v>
      </c>
    </row>
    <row r="8383" spans="1:2" x14ac:dyDescent="0.25">
      <c r="A8383" s="1">
        <v>44649.3125</v>
      </c>
      <c r="B8383" s="2">
        <f>ROUND(SUM('[1]VZR 2022'!B8383/12),3)</f>
        <v>289.52100000000002</v>
      </c>
    </row>
    <row r="8384" spans="1:2" x14ac:dyDescent="0.25">
      <c r="A8384" s="1">
        <v>44649.322916666664</v>
      </c>
      <c r="B8384" s="2">
        <f>ROUND(SUM('[1]VZR 2022'!B8384/12),3)</f>
        <v>299.42099999999999</v>
      </c>
    </row>
    <row r="8385" spans="1:2" x14ac:dyDescent="0.25">
      <c r="A8385" s="1">
        <v>44649.333333333336</v>
      </c>
      <c r="B8385" s="2">
        <f>ROUND(SUM('[1]VZR 2022'!B8385/12),3)</f>
        <v>309.35599999999999</v>
      </c>
    </row>
    <row r="8386" spans="1:2" x14ac:dyDescent="0.25">
      <c r="A8386" s="1">
        <v>44649.34375</v>
      </c>
      <c r="B8386" s="2">
        <f>ROUND(SUM('[1]VZR 2022'!B8386/12),3)</f>
        <v>320.75799999999998</v>
      </c>
    </row>
    <row r="8387" spans="1:2" x14ac:dyDescent="0.25">
      <c r="A8387" s="1">
        <v>44649.354166666664</v>
      </c>
      <c r="B8387" s="2">
        <f>ROUND(SUM('[1]VZR 2022'!B8387/12),3)</f>
        <v>324.83699999999999</v>
      </c>
    </row>
    <row r="8388" spans="1:2" x14ac:dyDescent="0.25">
      <c r="A8388" s="1">
        <v>44649.364583333336</v>
      </c>
      <c r="B8388" s="2">
        <f>ROUND(SUM('[1]VZR 2022'!B8388/12),3)</f>
        <v>327.27199999999999</v>
      </c>
    </row>
    <row r="8389" spans="1:2" x14ac:dyDescent="0.25">
      <c r="A8389" s="1">
        <v>44649.375</v>
      </c>
      <c r="B8389" s="2">
        <f>ROUND(SUM('[1]VZR 2022'!B8389/12),3)</f>
        <v>327.41699999999997</v>
      </c>
    </row>
    <row r="8390" spans="1:2" x14ac:dyDescent="0.25">
      <c r="A8390" s="1">
        <v>44649.385416666664</v>
      </c>
      <c r="B8390" s="2">
        <f>ROUND(SUM('[1]VZR 2022'!B8390/12),3)</f>
        <v>327.3</v>
      </c>
    </row>
    <row r="8391" spans="1:2" x14ac:dyDescent="0.25">
      <c r="A8391" s="1">
        <v>44649.395833333336</v>
      </c>
      <c r="B8391" s="2">
        <f>ROUND(SUM('[1]VZR 2022'!B8391/12),3)</f>
        <v>326.916</v>
      </c>
    </row>
    <row r="8392" spans="1:2" x14ac:dyDescent="0.25">
      <c r="A8392" s="1">
        <v>44649.40625</v>
      </c>
      <c r="B8392" s="2">
        <f>ROUND(SUM('[1]VZR 2022'!B8392/12),3)</f>
        <v>327.06900000000002</v>
      </c>
    </row>
    <row r="8393" spans="1:2" x14ac:dyDescent="0.25">
      <c r="A8393" s="1">
        <v>44649.416666666664</v>
      </c>
      <c r="B8393" s="2">
        <f>ROUND(SUM('[1]VZR 2022'!B8393/12),3)</f>
        <v>324.96600000000001</v>
      </c>
    </row>
    <row r="8394" spans="1:2" x14ac:dyDescent="0.25">
      <c r="A8394" s="1">
        <v>44649.427083333336</v>
      </c>
      <c r="B8394" s="2">
        <f>ROUND(SUM('[1]VZR 2022'!B8394/12),3)</f>
        <v>324.28699999999998</v>
      </c>
    </row>
    <row r="8395" spans="1:2" x14ac:dyDescent="0.25">
      <c r="A8395" s="1">
        <v>44649.4375</v>
      </c>
      <c r="B8395" s="2">
        <f>ROUND(SUM('[1]VZR 2022'!B8395/12),3)</f>
        <v>323.71300000000002</v>
      </c>
    </row>
    <row r="8396" spans="1:2" x14ac:dyDescent="0.25">
      <c r="A8396" s="1">
        <v>44649.447916666664</v>
      </c>
      <c r="B8396" s="2">
        <f>ROUND(SUM('[1]VZR 2022'!B8396/12),3)</f>
        <v>325.55700000000002</v>
      </c>
    </row>
    <row r="8397" spans="1:2" x14ac:dyDescent="0.25">
      <c r="A8397" s="1">
        <v>44649.458333333336</v>
      </c>
      <c r="B8397" s="2">
        <f>ROUND(SUM('[1]VZR 2022'!B8397/12),3)</f>
        <v>327.49700000000001</v>
      </c>
    </row>
    <row r="8398" spans="1:2" x14ac:dyDescent="0.25">
      <c r="A8398" s="1">
        <v>44649.46875</v>
      </c>
      <c r="B8398" s="2">
        <f>ROUND(SUM('[1]VZR 2022'!B8398/12),3)</f>
        <v>329.32900000000001</v>
      </c>
    </row>
    <row r="8399" spans="1:2" x14ac:dyDescent="0.25">
      <c r="A8399" s="1">
        <v>44649.479166666664</v>
      </c>
      <c r="B8399" s="2">
        <f>ROUND(SUM('[1]VZR 2022'!B8399/12),3)</f>
        <v>333.76100000000002</v>
      </c>
    </row>
    <row r="8400" spans="1:2" x14ac:dyDescent="0.25">
      <c r="A8400" s="1">
        <v>44649.489583333336</v>
      </c>
      <c r="B8400" s="2">
        <f>ROUND(SUM('[1]VZR 2022'!B8400/12),3)</f>
        <v>337.54899999999998</v>
      </c>
    </row>
    <row r="8401" spans="1:2" x14ac:dyDescent="0.25">
      <c r="A8401" s="1">
        <v>44649.5</v>
      </c>
      <c r="B8401" s="2">
        <f>ROUND(SUM('[1]VZR 2022'!B8401/12),3)</f>
        <v>338.471</v>
      </c>
    </row>
    <row r="8402" spans="1:2" x14ac:dyDescent="0.25">
      <c r="A8402" s="1">
        <v>44649.510416666664</v>
      </c>
      <c r="B8402" s="2">
        <f>ROUND(SUM('[1]VZR 2022'!B8402/12),3)</f>
        <v>335.67599999999999</v>
      </c>
    </row>
    <row r="8403" spans="1:2" x14ac:dyDescent="0.25">
      <c r="A8403" s="1">
        <v>44649.520833333336</v>
      </c>
      <c r="B8403" s="2">
        <f>ROUND(SUM('[1]VZR 2022'!B8403/12),3)</f>
        <v>331.58100000000002</v>
      </c>
    </row>
    <row r="8404" spans="1:2" x14ac:dyDescent="0.25">
      <c r="A8404" s="1">
        <v>44649.53125</v>
      </c>
      <c r="B8404" s="2">
        <f>ROUND(SUM('[1]VZR 2022'!B8404/12),3)</f>
        <v>325.95100000000002</v>
      </c>
    </row>
    <row r="8405" spans="1:2" x14ac:dyDescent="0.25">
      <c r="A8405" s="1">
        <v>44649.541666666664</v>
      </c>
      <c r="B8405" s="2">
        <f>ROUND(SUM('[1]VZR 2022'!B8405/12),3)</f>
        <v>318.70699999999999</v>
      </c>
    </row>
    <row r="8406" spans="1:2" x14ac:dyDescent="0.25">
      <c r="A8406" s="1">
        <v>44649.552083333336</v>
      </c>
      <c r="B8406" s="2">
        <f>ROUND(SUM('[1]VZR 2022'!B8406/12),3)</f>
        <v>311.04599999999999</v>
      </c>
    </row>
    <row r="8407" spans="1:2" x14ac:dyDescent="0.25">
      <c r="A8407" s="1">
        <v>44649.5625</v>
      </c>
      <c r="B8407" s="2">
        <f>ROUND(SUM('[1]VZR 2022'!B8407/12),3)</f>
        <v>302.98</v>
      </c>
    </row>
    <row r="8408" spans="1:2" x14ac:dyDescent="0.25">
      <c r="A8408" s="1">
        <v>44649.572916666664</v>
      </c>
      <c r="B8408" s="2">
        <f>ROUND(SUM('[1]VZR 2022'!B8408/12),3)</f>
        <v>296.81099999999998</v>
      </c>
    </row>
    <row r="8409" spans="1:2" x14ac:dyDescent="0.25">
      <c r="A8409" s="1">
        <v>44649.583333333336</v>
      </c>
      <c r="B8409" s="2">
        <f>ROUND(SUM('[1]VZR 2022'!B8409/12),3)</f>
        <v>290.39999999999998</v>
      </c>
    </row>
    <row r="8410" spans="1:2" x14ac:dyDescent="0.25">
      <c r="A8410" s="1">
        <v>44649.59375</v>
      </c>
      <c r="B8410" s="2">
        <f>ROUND(SUM('[1]VZR 2022'!B8410/12),3)</f>
        <v>286.27300000000002</v>
      </c>
    </row>
    <row r="8411" spans="1:2" x14ac:dyDescent="0.25">
      <c r="A8411" s="1">
        <v>44649.604166666664</v>
      </c>
      <c r="B8411" s="2">
        <f>ROUND(SUM('[1]VZR 2022'!B8411/12),3)</f>
        <v>285.67899999999997</v>
      </c>
    </row>
    <row r="8412" spans="1:2" x14ac:dyDescent="0.25">
      <c r="A8412" s="1">
        <v>44649.614583333336</v>
      </c>
      <c r="B8412" s="2">
        <f>ROUND(SUM('[1]VZR 2022'!B8412/12),3)</f>
        <v>285.005</v>
      </c>
    </row>
    <row r="8413" spans="1:2" x14ac:dyDescent="0.25">
      <c r="A8413" s="1">
        <v>44649.625</v>
      </c>
      <c r="B8413" s="2">
        <f>ROUND(SUM('[1]VZR 2022'!B8413/12),3)</f>
        <v>283.78800000000001</v>
      </c>
    </row>
    <row r="8414" spans="1:2" x14ac:dyDescent="0.25">
      <c r="A8414" s="1">
        <v>44649.635416666664</v>
      </c>
      <c r="B8414" s="2">
        <f>ROUND(SUM('[1]VZR 2022'!B8414/12),3)</f>
        <v>285.81599999999997</v>
      </c>
    </row>
    <row r="8415" spans="1:2" x14ac:dyDescent="0.25">
      <c r="A8415" s="1">
        <v>44649.645833333336</v>
      </c>
      <c r="B8415" s="2">
        <f>ROUND(SUM('[1]VZR 2022'!B8415/12),3)</f>
        <v>284.40300000000002</v>
      </c>
    </row>
    <row r="8416" spans="1:2" x14ac:dyDescent="0.25">
      <c r="A8416" s="1">
        <v>44649.65625</v>
      </c>
      <c r="B8416" s="2">
        <f>ROUND(SUM('[1]VZR 2022'!B8416/12),3)</f>
        <v>284.214</v>
      </c>
    </row>
    <row r="8417" spans="1:2" x14ac:dyDescent="0.25">
      <c r="A8417" s="1">
        <v>44649.666666666664</v>
      </c>
      <c r="B8417" s="2">
        <f>ROUND(SUM('[1]VZR 2022'!B8417/12),3)</f>
        <v>284.95100000000002</v>
      </c>
    </row>
    <row r="8418" spans="1:2" x14ac:dyDescent="0.25">
      <c r="A8418" s="1">
        <v>44649.677083333336</v>
      </c>
      <c r="B8418" s="2">
        <f>ROUND(SUM('[1]VZR 2022'!B8418/12),3)</f>
        <v>289.21300000000002</v>
      </c>
    </row>
    <row r="8419" spans="1:2" x14ac:dyDescent="0.25">
      <c r="A8419" s="1">
        <v>44649.6875</v>
      </c>
      <c r="B8419" s="2">
        <f>ROUND(SUM('[1]VZR 2022'!B8419/12),3)</f>
        <v>292.87700000000001</v>
      </c>
    </row>
    <row r="8420" spans="1:2" x14ac:dyDescent="0.25">
      <c r="A8420" s="1">
        <v>44649.697916666664</v>
      </c>
      <c r="B8420" s="2">
        <f>ROUND(SUM('[1]VZR 2022'!B8420/12),3)</f>
        <v>299.72500000000002</v>
      </c>
    </row>
    <row r="8421" spans="1:2" x14ac:dyDescent="0.25">
      <c r="A8421" s="1">
        <v>44649.708333333336</v>
      </c>
      <c r="B8421" s="2">
        <f>ROUND(SUM('[1]VZR 2022'!B8421/12),3)</f>
        <v>309.27100000000002</v>
      </c>
    </row>
    <row r="8422" spans="1:2" x14ac:dyDescent="0.25">
      <c r="A8422" s="1">
        <v>44649.71875</v>
      </c>
      <c r="B8422" s="2">
        <f>ROUND(SUM('[1]VZR 2022'!B8422/12),3)</f>
        <v>323.92899999999997</v>
      </c>
    </row>
    <row r="8423" spans="1:2" x14ac:dyDescent="0.25">
      <c r="A8423" s="1">
        <v>44649.729166666664</v>
      </c>
      <c r="B8423" s="2">
        <f>ROUND(SUM('[1]VZR 2022'!B8423/12),3)</f>
        <v>335.20499999999998</v>
      </c>
    </row>
    <row r="8424" spans="1:2" x14ac:dyDescent="0.25">
      <c r="A8424" s="1">
        <v>44649.739583333336</v>
      </c>
      <c r="B8424" s="2">
        <f>ROUND(SUM('[1]VZR 2022'!B8424/12),3)</f>
        <v>344.67899999999997</v>
      </c>
    </row>
    <row r="8425" spans="1:2" x14ac:dyDescent="0.25">
      <c r="A8425" s="1">
        <v>44649.75</v>
      </c>
      <c r="B8425" s="2">
        <f>ROUND(SUM('[1]VZR 2022'!B8425/12),3)</f>
        <v>354.75400000000002</v>
      </c>
    </row>
    <row r="8426" spans="1:2" x14ac:dyDescent="0.25">
      <c r="A8426" s="1">
        <v>44649.760416666664</v>
      </c>
      <c r="B8426" s="2">
        <f>ROUND(SUM('[1]VZR 2022'!B8426/12),3)</f>
        <v>359.04599999999999</v>
      </c>
    </row>
    <row r="8427" spans="1:2" x14ac:dyDescent="0.25">
      <c r="A8427" s="1">
        <v>44649.770833333336</v>
      </c>
      <c r="B8427" s="2">
        <f>ROUND(SUM('[1]VZR 2022'!B8427/12),3)</f>
        <v>360.56799999999998</v>
      </c>
    </row>
    <row r="8428" spans="1:2" x14ac:dyDescent="0.25">
      <c r="A8428" s="1">
        <v>44649.78125</v>
      </c>
      <c r="B8428" s="2">
        <f>ROUND(SUM('[1]VZR 2022'!B8428/12),3)</f>
        <v>361.52100000000002</v>
      </c>
    </row>
    <row r="8429" spans="1:2" x14ac:dyDescent="0.25">
      <c r="A8429" s="1">
        <v>44649.791666666664</v>
      </c>
      <c r="B8429" s="2">
        <f>ROUND(SUM('[1]VZR 2022'!B8429/12),3)</f>
        <v>363.22699999999998</v>
      </c>
    </row>
    <row r="8430" spans="1:2" x14ac:dyDescent="0.25">
      <c r="A8430" s="1">
        <v>44649.802083333336</v>
      </c>
      <c r="B8430" s="2">
        <f>ROUND(SUM('[1]VZR 2022'!B8430/12),3)</f>
        <v>357.274</v>
      </c>
    </row>
    <row r="8431" spans="1:2" x14ac:dyDescent="0.25">
      <c r="A8431" s="1">
        <v>44649.8125</v>
      </c>
      <c r="B8431" s="2">
        <f>ROUND(SUM('[1]VZR 2022'!B8431/12),3)</f>
        <v>348.47399999999999</v>
      </c>
    </row>
    <row r="8432" spans="1:2" x14ac:dyDescent="0.25">
      <c r="A8432" s="1">
        <v>44649.822916666664</v>
      </c>
      <c r="B8432" s="2">
        <f>ROUND(SUM('[1]VZR 2022'!B8432/12),3)</f>
        <v>339.35199999999998</v>
      </c>
    </row>
    <row r="8433" spans="1:2" x14ac:dyDescent="0.25">
      <c r="A8433" s="1">
        <v>44649.833333333336</v>
      </c>
      <c r="B8433" s="2">
        <f>ROUND(SUM('[1]VZR 2022'!B8433/12),3)</f>
        <v>332.21899999999999</v>
      </c>
    </row>
    <row r="8434" spans="1:2" x14ac:dyDescent="0.25">
      <c r="A8434" s="1">
        <v>44649.84375</v>
      </c>
      <c r="B8434" s="2">
        <f>ROUND(SUM('[1]VZR 2022'!B8434/12),3)</f>
        <v>322.73</v>
      </c>
    </row>
    <row r="8435" spans="1:2" x14ac:dyDescent="0.25">
      <c r="A8435" s="1">
        <v>44649.854166666664</v>
      </c>
      <c r="B8435" s="2">
        <f>ROUND(SUM('[1]VZR 2022'!B8435/12),3)</f>
        <v>309.78399999999999</v>
      </c>
    </row>
    <row r="8436" spans="1:2" x14ac:dyDescent="0.25">
      <c r="A8436" s="1">
        <v>44649.864583333336</v>
      </c>
      <c r="B8436" s="2">
        <f>ROUND(SUM('[1]VZR 2022'!B8436/12),3)</f>
        <v>299.14299999999997</v>
      </c>
    </row>
    <row r="8437" spans="1:2" x14ac:dyDescent="0.25">
      <c r="A8437" s="1">
        <v>44649.875</v>
      </c>
      <c r="B8437" s="2">
        <f>ROUND(SUM('[1]VZR 2022'!B8437/12),3)</f>
        <v>289.99799999999999</v>
      </c>
    </row>
    <row r="8438" spans="1:2" x14ac:dyDescent="0.25">
      <c r="A8438" s="1">
        <v>44649.885416666664</v>
      </c>
      <c r="B8438" s="2">
        <f>ROUND(SUM('[1]VZR 2022'!B8438/12),3)</f>
        <v>277.17200000000003</v>
      </c>
    </row>
    <row r="8439" spans="1:2" x14ac:dyDescent="0.25">
      <c r="A8439" s="1">
        <v>44649.895833333336</v>
      </c>
      <c r="B8439" s="2">
        <f>ROUND(SUM('[1]VZR 2022'!B8439/12),3)</f>
        <v>263.51</v>
      </c>
    </row>
    <row r="8440" spans="1:2" x14ac:dyDescent="0.25">
      <c r="A8440" s="1">
        <v>44649.90625</v>
      </c>
      <c r="B8440" s="2">
        <f>ROUND(SUM('[1]VZR 2022'!B8440/12),3)</f>
        <v>251.52</v>
      </c>
    </row>
    <row r="8441" spans="1:2" x14ac:dyDescent="0.25">
      <c r="A8441" s="1">
        <v>44649.916666666664</v>
      </c>
      <c r="B8441" s="2">
        <f>ROUND(SUM('[1]VZR 2022'!B8441/12),3)</f>
        <v>241.32</v>
      </c>
    </row>
    <row r="8442" spans="1:2" x14ac:dyDescent="0.25">
      <c r="A8442" s="1">
        <v>44649.927083333336</v>
      </c>
      <c r="B8442" s="2">
        <f>ROUND(SUM('[1]VZR 2022'!B8442/12),3)</f>
        <v>269.80399999999997</v>
      </c>
    </row>
    <row r="8443" spans="1:2" x14ac:dyDescent="0.25">
      <c r="A8443" s="1">
        <v>44649.9375</v>
      </c>
      <c r="B8443" s="2">
        <f>ROUND(SUM('[1]VZR 2022'!B8443/12),3)</f>
        <v>257.77199999999999</v>
      </c>
    </row>
    <row r="8444" spans="1:2" x14ac:dyDescent="0.25">
      <c r="A8444" s="1">
        <v>44649.947916666664</v>
      </c>
      <c r="B8444" s="2">
        <f>ROUND(SUM('[1]VZR 2022'!B8444/12),3)</f>
        <v>243.988</v>
      </c>
    </row>
    <row r="8445" spans="1:2" x14ac:dyDescent="0.25">
      <c r="A8445" s="1">
        <v>44649.958333333336</v>
      </c>
      <c r="B8445" s="2">
        <f>ROUND(SUM('[1]VZR 2022'!B8445/12),3)</f>
        <v>231.631</v>
      </c>
    </row>
    <row r="8446" spans="1:2" x14ac:dyDescent="0.25">
      <c r="A8446" s="1">
        <v>44649.96875</v>
      </c>
      <c r="B8446" s="2">
        <f>ROUND(SUM('[1]VZR 2022'!B8446/12),3)</f>
        <v>217.23500000000001</v>
      </c>
    </row>
    <row r="8447" spans="1:2" x14ac:dyDescent="0.25">
      <c r="A8447" s="1">
        <v>44649.979166666664</v>
      </c>
      <c r="B8447" s="2">
        <f>ROUND(SUM('[1]VZR 2022'!B8447/12),3)</f>
        <v>204.99299999999999</v>
      </c>
    </row>
    <row r="8448" spans="1:2" x14ac:dyDescent="0.25">
      <c r="A8448" s="1">
        <v>44649.989583333336</v>
      </c>
      <c r="B8448" s="2">
        <f>ROUND(SUM('[1]VZR 2022'!B8448/12),3)</f>
        <v>192.48500000000001</v>
      </c>
    </row>
    <row r="8449" spans="1:2" x14ac:dyDescent="0.25">
      <c r="A8449" s="1">
        <v>44649</v>
      </c>
      <c r="B8449" s="2">
        <f>ROUND(SUM('[1]VZR 2022'!B8449/12),3)</f>
        <v>181.559</v>
      </c>
    </row>
    <row r="8450" spans="1:2" x14ac:dyDescent="0.25">
      <c r="A8450" s="1">
        <v>44650.010416666664</v>
      </c>
      <c r="B8450" s="2">
        <f>ROUND(SUM('[1]VZR 2022'!B8450/12),3)</f>
        <v>168.81700000000001</v>
      </c>
    </row>
    <row r="8451" spans="1:2" x14ac:dyDescent="0.25">
      <c r="A8451" s="1">
        <v>44650.020833333336</v>
      </c>
      <c r="B8451" s="2">
        <f>ROUND(SUM('[1]VZR 2022'!B8451/12),3)</f>
        <v>161.12799999999999</v>
      </c>
    </row>
    <row r="8452" spans="1:2" x14ac:dyDescent="0.25">
      <c r="A8452" s="1">
        <v>44650.03125</v>
      </c>
      <c r="B8452" s="2">
        <f>ROUND(SUM('[1]VZR 2022'!B8452/12),3)</f>
        <v>154.274</v>
      </c>
    </row>
    <row r="8453" spans="1:2" x14ac:dyDescent="0.25">
      <c r="A8453" s="1">
        <v>44650.041666666664</v>
      </c>
      <c r="B8453" s="2">
        <f>ROUND(SUM('[1]VZR 2022'!B8453/12),3)</f>
        <v>148.21600000000001</v>
      </c>
    </row>
    <row r="8454" spans="1:2" x14ac:dyDescent="0.25">
      <c r="A8454" s="1">
        <v>44650.052083333336</v>
      </c>
      <c r="B8454" s="2">
        <f>ROUND(SUM('[1]VZR 2022'!B8454/12),3)</f>
        <v>149.73099999999999</v>
      </c>
    </row>
    <row r="8455" spans="1:2" x14ac:dyDescent="0.25">
      <c r="A8455" s="1">
        <v>44650.0625</v>
      </c>
      <c r="B8455" s="2">
        <f>ROUND(SUM('[1]VZR 2022'!B8455/12),3)</f>
        <v>146.71799999999999</v>
      </c>
    </row>
    <row r="8456" spans="1:2" x14ac:dyDescent="0.25">
      <c r="A8456" s="1">
        <v>44650.072916666664</v>
      </c>
      <c r="B8456" s="2">
        <f>ROUND(SUM('[1]VZR 2022'!B8456/12),3)</f>
        <v>142.648</v>
      </c>
    </row>
    <row r="8457" spans="1:2" x14ac:dyDescent="0.25">
      <c r="A8457" s="1">
        <v>44650.083333333336</v>
      </c>
      <c r="B8457" s="2">
        <f>ROUND(SUM('[1]VZR 2022'!B8457/12),3)</f>
        <v>139.43299999999999</v>
      </c>
    </row>
    <row r="8458" spans="1:2" x14ac:dyDescent="0.25">
      <c r="A8458" s="1">
        <v>44650.09375</v>
      </c>
      <c r="B8458" s="2">
        <f>ROUND(SUM('[1]VZR 2022'!B8458/12),3)</f>
        <v>137.72300000000001</v>
      </c>
    </row>
    <row r="8459" spans="1:2" x14ac:dyDescent="0.25">
      <c r="A8459" s="1">
        <v>44650.104166666664</v>
      </c>
      <c r="B8459" s="2">
        <f>ROUND(SUM('[1]VZR 2022'!B8459/12),3)</f>
        <v>136.09399999999999</v>
      </c>
    </row>
    <row r="8460" spans="1:2" x14ac:dyDescent="0.25">
      <c r="A8460" s="1">
        <v>44650.114583333336</v>
      </c>
      <c r="B8460" s="2">
        <f>ROUND(SUM('[1]VZR 2022'!B8460/12),3)</f>
        <v>135.845</v>
      </c>
    </row>
    <row r="8461" spans="1:2" x14ac:dyDescent="0.25">
      <c r="A8461" s="1">
        <v>44650.125</v>
      </c>
      <c r="B8461" s="2">
        <f>ROUND(SUM('[1]VZR 2022'!B8461/12),3)</f>
        <v>136.18799999999999</v>
      </c>
    </row>
    <row r="8462" spans="1:2" x14ac:dyDescent="0.25">
      <c r="A8462" s="1">
        <v>44650.135416666664</v>
      </c>
      <c r="B8462" s="2">
        <f>ROUND(SUM('[1]VZR 2022'!B8462/12),3)</f>
        <v>137.56800000000001</v>
      </c>
    </row>
    <row r="8463" spans="1:2" x14ac:dyDescent="0.25">
      <c r="A8463" s="1">
        <v>44650.145833333336</v>
      </c>
      <c r="B8463" s="2">
        <f>ROUND(SUM('[1]VZR 2022'!B8463/12),3)</f>
        <v>137.65700000000001</v>
      </c>
    </row>
    <row r="8464" spans="1:2" x14ac:dyDescent="0.25">
      <c r="A8464" s="1">
        <v>44650.15625</v>
      </c>
      <c r="B8464" s="2">
        <f>ROUND(SUM('[1]VZR 2022'!B8464/12),3)</f>
        <v>138.815</v>
      </c>
    </row>
    <row r="8465" spans="1:2" x14ac:dyDescent="0.25">
      <c r="A8465" s="1">
        <v>44650.166666666664</v>
      </c>
      <c r="B8465" s="2">
        <f>ROUND(SUM('[1]VZR 2022'!B8465/12),3)</f>
        <v>140.821</v>
      </c>
    </row>
    <row r="8466" spans="1:2" x14ac:dyDescent="0.25">
      <c r="A8466" s="1">
        <v>44650.177083333336</v>
      </c>
      <c r="B8466" s="2">
        <f>ROUND(SUM('[1]VZR 2022'!B8466/12),3)</f>
        <v>148.124</v>
      </c>
    </row>
    <row r="8467" spans="1:2" x14ac:dyDescent="0.25">
      <c r="A8467" s="1">
        <v>44650.1875</v>
      </c>
      <c r="B8467" s="2">
        <f>ROUND(SUM('[1]VZR 2022'!B8467/12),3)</f>
        <v>153.476</v>
      </c>
    </row>
    <row r="8468" spans="1:2" x14ac:dyDescent="0.25">
      <c r="A8468" s="1">
        <v>44650.197916666664</v>
      </c>
      <c r="B8468" s="2">
        <f>ROUND(SUM('[1]VZR 2022'!B8468/12),3)</f>
        <v>160.70699999999999</v>
      </c>
    </row>
    <row r="8469" spans="1:2" x14ac:dyDescent="0.25">
      <c r="A8469" s="1">
        <v>44650.208333333336</v>
      </c>
      <c r="B8469" s="2">
        <f>ROUND(SUM('[1]VZR 2022'!B8469/12),3)</f>
        <v>166.37100000000001</v>
      </c>
    </row>
    <row r="8470" spans="1:2" x14ac:dyDescent="0.25">
      <c r="A8470" s="1">
        <v>44650.21875</v>
      </c>
      <c r="B8470" s="2">
        <f>ROUND(SUM('[1]VZR 2022'!B8470/12),3)</f>
        <v>177.34200000000001</v>
      </c>
    </row>
    <row r="8471" spans="1:2" x14ac:dyDescent="0.25">
      <c r="A8471" s="1">
        <v>44650.229166666664</v>
      </c>
      <c r="B8471" s="2">
        <f>ROUND(SUM('[1]VZR 2022'!B8471/12),3)</f>
        <v>181.422</v>
      </c>
    </row>
    <row r="8472" spans="1:2" x14ac:dyDescent="0.25">
      <c r="A8472" s="1">
        <v>44650.239583333336</v>
      </c>
      <c r="B8472" s="2">
        <f>ROUND(SUM('[1]VZR 2022'!B8472/12),3)</f>
        <v>194.93199999999999</v>
      </c>
    </row>
    <row r="8473" spans="1:2" x14ac:dyDescent="0.25">
      <c r="A8473" s="1">
        <v>44650.25</v>
      </c>
      <c r="B8473" s="2">
        <f>ROUND(SUM('[1]VZR 2022'!B8473/12),3)</f>
        <v>210.73</v>
      </c>
    </row>
    <row r="8474" spans="1:2" x14ac:dyDescent="0.25">
      <c r="A8474" s="1">
        <v>44650.260416666664</v>
      </c>
      <c r="B8474" s="2">
        <f>ROUND(SUM('[1]VZR 2022'!B8474/12),3)</f>
        <v>216.97</v>
      </c>
    </row>
    <row r="8475" spans="1:2" x14ac:dyDescent="0.25">
      <c r="A8475" s="1">
        <v>44650.270833333336</v>
      </c>
      <c r="B8475" s="2">
        <f>ROUND(SUM('[1]VZR 2022'!B8475/12),3)</f>
        <v>236.023</v>
      </c>
    </row>
    <row r="8476" spans="1:2" x14ac:dyDescent="0.25">
      <c r="A8476" s="1">
        <v>44650.28125</v>
      </c>
      <c r="B8476" s="2">
        <f>ROUND(SUM('[1]VZR 2022'!B8476/12),3)</f>
        <v>249.065</v>
      </c>
    </row>
    <row r="8477" spans="1:2" x14ac:dyDescent="0.25">
      <c r="A8477" s="1">
        <v>44650.291666666664</v>
      </c>
      <c r="B8477" s="2">
        <f>ROUND(SUM('[1]VZR 2022'!B8477/12),3)</f>
        <v>260.58199999999999</v>
      </c>
    </row>
    <row r="8478" spans="1:2" x14ac:dyDescent="0.25">
      <c r="A8478" s="1">
        <v>44650.302083333336</v>
      </c>
      <c r="B8478" s="2">
        <f>ROUND(SUM('[1]VZR 2022'!B8478/12),3)</f>
        <v>278.26100000000002</v>
      </c>
    </row>
    <row r="8479" spans="1:2" x14ac:dyDescent="0.25">
      <c r="A8479" s="1">
        <v>44650.3125</v>
      </c>
      <c r="B8479" s="2">
        <f>ROUND(SUM('[1]VZR 2022'!B8479/12),3)</f>
        <v>288.49400000000003</v>
      </c>
    </row>
    <row r="8480" spans="1:2" x14ac:dyDescent="0.25">
      <c r="A8480" s="1">
        <v>44650.322916666664</v>
      </c>
      <c r="B8480" s="2">
        <f>ROUND(SUM('[1]VZR 2022'!B8480/12),3)</f>
        <v>298.36200000000002</v>
      </c>
    </row>
    <row r="8481" spans="1:2" x14ac:dyDescent="0.25">
      <c r="A8481" s="1">
        <v>44650.333333333336</v>
      </c>
      <c r="B8481" s="2">
        <f>ROUND(SUM('[1]VZR 2022'!B8481/12),3)</f>
        <v>308.286</v>
      </c>
    </row>
    <row r="8482" spans="1:2" x14ac:dyDescent="0.25">
      <c r="A8482" s="1">
        <v>44650.34375</v>
      </c>
      <c r="B8482" s="2">
        <f>ROUND(SUM('[1]VZR 2022'!B8482/12),3)</f>
        <v>319.666</v>
      </c>
    </row>
    <row r="8483" spans="1:2" x14ac:dyDescent="0.25">
      <c r="A8483" s="1">
        <v>44650.354166666664</v>
      </c>
      <c r="B8483" s="2">
        <f>ROUND(SUM('[1]VZR 2022'!B8483/12),3)</f>
        <v>323.75299999999999</v>
      </c>
    </row>
    <row r="8484" spans="1:2" x14ac:dyDescent="0.25">
      <c r="A8484" s="1">
        <v>44650.364583333336</v>
      </c>
      <c r="B8484" s="2">
        <f>ROUND(SUM('[1]VZR 2022'!B8484/12),3)</f>
        <v>326.17399999999998</v>
      </c>
    </row>
    <row r="8485" spans="1:2" x14ac:dyDescent="0.25">
      <c r="A8485" s="1">
        <v>44650.375</v>
      </c>
      <c r="B8485" s="2">
        <f>ROUND(SUM('[1]VZR 2022'!B8485/12),3)</f>
        <v>326.30700000000002</v>
      </c>
    </row>
    <row r="8486" spans="1:2" x14ac:dyDescent="0.25">
      <c r="A8486" s="1">
        <v>44650.385416666664</v>
      </c>
      <c r="B8486" s="2">
        <f>ROUND(SUM('[1]VZR 2022'!B8486/12),3)</f>
        <v>326.24599999999998</v>
      </c>
    </row>
    <row r="8487" spans="1:2" x14ac:dyDescent="0.25">
      <c r="A8487" s="1">
        <v>44650.395833333336</v>
      </c>
      <c r="B8487" s="2">
        <f>ROUND(SUM('[1]VZR 2022'!B8487/12),3)</f>
        <v>325.87299999999999</v>
      </c>
    </row>
    <row r="8488" spans="1:2" x14ac:dyDescent="0.25">
      <c r="A8488" s="1">
        <v>44650.40625</v>
      </c>
      <c r="B8488" s="2">
        <f>ROUND(SUM('[1]VZR 2022'!B8488/12),3)</f>
        <v>326.03100000000001</v>
      </c>
    </row>
    <row r="8489" spans="1:2" x14ac:dyDescent="0.25">
      <c r="A8489" s="1">
        <v>44650.416666666664</v>
      </c>
      <c r="B8489" s="2">
        <f>ROUND(SUM('[1]VZR 2022'!B8489/12),3)</f>
        <v>323.916</v>
      </c>
    </row>
    <row r="8490" spans="1:2" x14ac:dyDescent="0.25">
      <c r="A8490" s="1">
        <v>44650.427083333336</v>
      </c>
      <c r="B8490" s="2">
        <f>ROUND(SUM('[1]VZR 2022'!B8490/12),3)</f>
        <v>323.233</v>
      </c>
    </row>
    <row r="8491" spans="1:2" x14ac:dyDescent="0.25">
      <c r="A8491" s="1">
        <v>44650.4375</v>
      </c>
      <c r="B8491" s="2">
        <f>ROUND(SUM('[1]VZR 2022'!B8491/12),3)</f>
        <v>322.65800000000002</v>
      </c>
    </row>
    <row r="8492" spans="1:2" x14ac:dyDescent="0.25">
      <c r="A8492" s="1">
        <v>44650.447916666664</v>
      </c>
      <c r="B8492" s="2">
        <f>ROUND(SUM('[1]VZR 2022'!B8492/12),3)</f>
        <v>324.47000000000003</v>
      </c>
    </row>
    <row r="8493" spans="1:2" x14ac:dyDescent="0.25">
      <c r="A8493" s="1">
        <v>44650.458333333336</v>
      </c>
      <c r="B8493" s="2">
        <f>ROUND(SUM('[1]VZR 2022'!B8493/12),3)</f>
        <v>326.38099999999997</v>
      </c>
    </row>
    <row r="8494" spans="1:2" x14ac:dyDescent="0.25">
      <c r="A8494" s="1">
        <v>44650.46875</v>
      </c>
      <c r="B8494" s="2">
        <f>ROUND(SUM('[1]VZR 2022'!B8494/12),3)</f>
        <v>328.22899999999998</v>
      </c>
    </row>
    <row r="8495" spans="1:2" x14ac:dyDescent="0.25">
      <c r="A8495" s="1">
        <v>44650.479166666664</v>
      </c>
      <c r="B8495" s="2">
        <f>ROUND(SUM('[1]VZR 2022'!B8495/12),3)</f>
        <v>332.625</v>
      </c>
    </row>
    <row r="8496" spans="1:2" x14ac:dyDescent="0.25">
      <c r="A8496" s="1">
        <v>44650.489583333336</v>
      </c>
      <c r="B8496" s="2">
        <f>ROUND(SUM('[1]VZR 2022'!B8496/12),3)</f>
        <v>336.39</v>
      </c>
    </row>
    <row r="8497" spans="1:2" x14ac:dyDescent="0.25">
      <c r="A8497" s="1">
        <v>44650.5</v>
      </c>
      <c r="B8497" s="2">
        <f>ROUND(SUM('[1]VZR 2022'!B8497/12),3)</f>
        <v>337.29399999999998</v>
      </c>
    </row>
    <row r="8498" spans="1:2" x14ac:dyDescent="0.25">
      <c r="A8498" s="1">
        <v>44650.510416666664</v>
      </c>
      <c r="B8498" s="2">
        <f>ROUND(SUM('[1]VZR 2022'!B8498/12),3)</f>
        <v>334.53199999999998</v>
      </c>
    </row>
    <row r="8499" spans="1:2" x14ac:dyDescent="0.25">
      <c r="A8499" s="1">
        <v>44650.520833333336</v>
      </c>
      <c r="B8499" s="2">
        <f>ROUND(SUM('[1]VZR 2022'!B8499/12),3)</f>
        <v>330.464</v>
      </c>
    </row>
    <row r="8500" spans="1:2" x14ac:dyDescent="0.25">
      <c r="A8500" s="1">
        <v>44650.53125</v>
      </c>
      <c r="B8500" s="2">
        <f>ROUND(SUM('[1]VZR 2022'!B8500/12),3)</f>
        <v>324.83</v>
      </c>
    </row>
    <row r="8501" spans="1:2" x14ac:dyDescent="0.25">
      <c r="A8501" s="1">
        <v>44650.541666666664</v>
      </c>
      <c r="B8501" s="2">
        <f>ROUND(SUM('[1]VZR 2022'!B8501/12),3)</f>
        <v>317.61799999999999</v>
      </c>
    </row>
    <row r="8502" spans="1:2" x14ac:dyDescent="0.25">
      <c r="A8502" s="1">
        <v>44650.552083333336</v>
      </c>
      <c r="B8502" s="2">
        <f>ROUND(SUM('[1]VZR 2022'!B8502/12),3)</f>
        <v>309.95600000000002</v>
      </c>
    </row>
    <row r="8503" spans="1:2" x14ac:dyDescent="0.25">
      <c r="A8503" s="1">
        <v>44650.5625</v>
      </c>
      <c r="B8503" s="2">
        <f>ROUND(SUM('[1]VZR 2022'!B8503/12),3)</f>
        <v>301.88</v>
      </c>
    </row>
    <row r="8504" spans="1:2" x14ac:dyDescent="0.25">
      <c r="A8504" s="1">
        <v>44650.572916666664</v>
      </c>
      <c r="B8504" s="2">
        <f>ROUND(SUM('[1]VZR 2022'!B8504/12),3)</f>
        <v>295.69299999999998</v>
      </c>
    </row>
    <row r="8505" spans="1:2" x14ac:dyDescent="0.25">
      <c r="A8505" s="1">
        <v>44650.583333333336</v>
      </c>
      <c r="B8505" s="2">
        <f>ROUND(SUM('[1]VZR 2022'!B8505/12),3)</f>
        <v>289.30099999999999</v>
      </c>
    </row>
    <row r="8506" spans="1:2" x14ac:dyDescent="0.25">
      <c r="A8506" s="1">
        <v>44650.59375</v>
      </c>
      <c r="B8506" s="2">
        <f>ROUND(SUM('[1]VZR 2022'!B8506/12),3)</f>
        <v>285.16500000000002</v>
      </c>
    </row>
    <row r="8507" spans="1:2" x14ac:dyDescent="0.25">
      <c r="A8507" s="1">
        <v>44650.604166666664</v>
      </c>
      <c r="B8507" s="2">
        <f>ROUND(SUM('[1]VZR 2022'!B8507/12),3)</f>
        <v>284.54599999999999</v>
      </c>
    </row>
    <row r="8508" spans="1:2" x14ac:dyDescent="0.25">
      <c r="A8508" s="1">
        <v>44650.614583333336</v>
      </c>
      <c r="B8508" s="2">
        <f>ROUND(SUM('[1]VZR 2022'!B8508/12),3)</f>
        <v>283.85599999999999</v>
      </c>
    </row>
    <row r="8509" spans="1:2" x14ac:dyDescent="0.25">
      <c r="A8509" s="1">
        <v>44650.625</v>
      </c>
      <c r="B8509" s="2">
        <f>ROUND(SUM('[1]VZR 2022'!B8509/12),3)</f>
        <v>282.625</v>
      </c>
    </row>
    <row r="8510" spans="1:2" x14ac:dyDescent="0.25">
      <c r="A8510" s="1">
        <v>44650.635416666664</v>
      </c>
      <c r="B8510" s="2">
        <f>ROUND(SUM('[1]VZR 2022'!B8510/12),3)</f>
        <v>284.63499999999999</v>
      </c>
    </row>
    <row r="8511" spans="1:2" x14ac:dyDescent="0.25">
      <c r="A8511" s="1">
        <v>44650.645833333336</v>
      </c>
      <c r="B8511" s="2">
        <f>ROUND(SUM('[1]VZR 2022'!B8511/12),3)</f>
        <v>283.20499999999998</v>
      </c>
    </row>
    <row r="8512" spans="1:2" x14ac:dyDescent="0.25">
      <c r="A8512" s="1">
        <v>44650.65625</v>
      </c>
      <c r="B8512" s="2">
        <f>ROUND(SUM('[1]VZR 2022'!B8512/12),3)</f>
        <v>283.017</v>
      </c>
    </row>
    <row r="8513" spans="1:2" x14ac:dyDescent="0.25">
      <c r="A8513" s="1">
        <v>44650.666666666664</v>
      </c>
      <c r="B8513" s="2">
        <f>ROUND(SUM('[1]VZR 2022'!B8513/12),3)</f>
        <v>283.71600000000001</v>
      </c>
    </row>
    <row r="8514" spans="1:2" x14ac:dyDescent="0.25">
      <c r="A8514" s="1">
        <v>44650.677083333336</v>
      </c>
      <c r="B8514" s="2">
        <f>ROUND(SUM('[1]VZR 2022'!B8514/12),3)</f>
        <v>287.89699999999999</v>
      </c>
    </row>
    <row r="8515" spans="1:2" x14ac:dyDescent="0.25">
      <c r="A8515" s="1">
        <v>44650.6875</v>
      </c>
      <c r="B8515" s="2">
        <f>ROUND(SUM('[1]VZR 2022'!B8515/12),3)</f>
        <v>291.47300000000001</v>
      </c>
    </row>
    <row r="8516" spans="1:2" x14ac:dyDescent="0.25">
      <c r="A8516" s="1">
        <v>44650.697916666664</v>
      </c>
      <c r="B8516" s="2">
        <f>ROUND(SUM('[1]VZR 2022'!B8516/12),3)</f>
        <v>298.19400000000002</v>
      </c>
    </row>
    <row r="8517" spans="1:2" x14ac:dyDescent="0.25">
      <c r="A8517" s="1">
        <v>44650.708333333336</v>
      </c>
      <c r="B8517" s="2">
        <f>ROUND(SUM('[1]VZR 2022'!B8517/12),3)</f>
        <v>307.56599999999997</v>
      </c>
    </row>
    <row r="8518" spans="1:2" x14ac:dyDescent="0.25">
      <c r="A8518" s="1">
        <v>44650.71875</v>
      </c>
      <c r="B8518" s="2">
        <f>ROUND(SUM('[1]VZR 2022'!B8518/12),3)</f>
        <v>322.072</v>
      </c>
    </row>
    <row r="8519" spans="1:2" x14ac:dyDescent="0.25">
      <c r="A8519" s="1">
        <v>44650.729166666664</v>
      </c>
      <c r="B8519" s="2">
        <f>ROUND(SUM('[1]VZR 2022'!B8519/12),3)</f>
        <v>333.25400000000002</v>
      </c>
    </row>
    <row r="8520" spans="1:2" x14ac:dyDescent="0.25">
      <c r="A8520" s="1">
        <v>44650.739583333336</v>
      </c>
      <c r="B8520" s="2">
        <f>ROUND(SUM('[1]VZR 2022'!B8520/12),3)</f>
        <v>342.63200000000001</v>
      </c>
    </row>
    <row r="8521" spans="1:2" x14ac:dyDescent="0.25">
      <c r="A8521" s="1">
        <v>44650.75</v>
      </c>
      <c r="B8521" s="2">
        <f>ROUND(SUM('[1]VZR 2022'!B8521/12),3)</f>
        <v>352.64</v>
      </c>
    </row>
    <row r="8522" spans="1:2" x14ac:dyDescent="0.25">
      <c r="A8522" s="1">
        <v>44650.760416666664</v>
      </c>
      <c r="B8522" s="2">
        <f>ROUND(SUM('[1]VZR 2022'!B8522/12),3)</f>
        <v>356.94299999999998</v>
      </c>
    </row>
    <row r="8523" spans="1:2" x14ac:dyDescent="0.25">
      <c r="A8523" s="1">
        <v>44650.770833333336</v>
      </c>
      <c r="B8523" s="2">
        <f>ROUND(SUM('[1]VZR 2022'!B8523/12),3)</f>
        <v>358.49900000000002</v>
      </c>
    </row>
    <row r="8524" spans="1:2" x14ac:dyDescent="0.25">
      <c r="A8524" s="1">
        <v>44650.78125</v>
      </c>
      <c r="B8524" s="2">
        <f>ROUND(SUM('[1]VZR 2022'!B8524/12),3)</f>
        <v>359.53800000000001</v>
      </c>
    </row>
    <row r="8525" spans="1:2" x14ac:dyDescent="0.25">
      <c r="A8525" s="1">
        <v>44650.791666666664</v>
      </c>
      <c r="B8525" s="2">
        <f>ROUND(SUM('[1]VZR 2022'!B8525/12),3)</f>
        <v>361.327</v>
      </c>
    </row>
    <row r="8526" spans="1:2" x14ac:dyDescent="0.25">
      <c r="A8526" s="1">
        <v>44650.802083333336</v>
      </c>
      <c r="B8526" s="2">
        <f>ROUND(SUM('[1]VZR 2022'!B8526/12),3)</f>
        <v>355.49099999999999</v>
      </c>
    </row>
    <row r="8527" spans="1:2" x14ac:dyDescent="0.25">
      <c r="A8527" s="1">
        <v>44650.8125</v>
      </c>
      <c r="B8527" s="2">
        <f>ROUND(SUM('[1]VZR 2022'!B8527/12),3)</f>
        <v>346.82799999999997</v>
      </c>
    </row>
    <row r="8528" spans="1:2" x14ac:dyDescent="0.25">
      <c r="A8528" s="1">
        <v>44650.822916666664</v>
      </c>
      <c r="B8528" s="2">
        <f>ROUND(SUM('[1]VZR 2022'!B8528/12),3)</f>
        <v>337.87099999999998</v>
      </c>
    </row>
    <row r="8529" spans="1:2" x14ac:dyDescent="0.25">
      <c r="A8529" s="1">
        <v>44650.833333333336</v>
      </c>
      <c r="B8529" s="2">
        <f>ROUND(SUM('[1]VZR 2022'!B8529/12),3)</f>
        <v>330.87599999999998</v>
      </c>
    </row>
    <row r="8530" spans="1:2" x14ac:dyDescent="0.25">
      <c r="A8530" s="1">
        <v>44650.84375</v>
      </c>
      <c r="B8530" s="2">
        <f>ROUND(SUM('[1]VZR 2022'!B8530/12),3)</f>
        <v>321.52300000000002</v>
      </c>
    </row>
    <row r="8531" spans="1:2" x14ac:dyDescent="0.25">
      <c r="A8531" s="1">
        <v>44650.854166666664</v>
      </c>
      <c r="B8531" s="2">
        <f>ROUND(SUM('[1]VZR 2022'!B8531/12),3)</f>
        <v>308.721</v>
      </c>
    </row>
    <row r="8532" spans="1:2" x14ac:dyDescent="0.25">
      <c r="A8532" s="1">
        <v>44650.864583333336</v>
      </c>
      <c r="B8532" s="2">
        <f>ROUND(SUM('[1]VZR 2022'!B8532/12),3)</f>
        <v>298.19</v>
      </c>
    </row>
    <row r="8533" spans="1:2" x14ac:dyDescent="0.25">
      <c r="A8533" s="1">
        <v>44650.875</v>
      </c>
      <c r="B8533" s="2">
        <f>ROUND(SUM('[1]VZR 2022'!B8533/12),3)</f>
        <v>289.18299999999999</v>
      </c>
    </row>
    <row r="8534" spans="1:2" x14ac:dyDescent="0.25">
      <c r="A8534" s="1">
        <v>44650.885416666664</v>
      </c>
      <c r="B8534" s="2">
        <f>ROUND(SUM('[1]VZR 2022'!B8534/12),3)</f>
        <v>276.45</v>
      </c>
    </row>
    <row r="8535" spans="1:2" x14ac:dyDescent="0.25">
      <c r="A8535" s="1">
        <v>44650.895833333336</v>
      </c>
      <c r="B8535" s="2">
        <f>ROUND(SUM('[1]VZR 2022'!B8535/12),3)</f>
        <v>262.88799999999998</v>
      </c>
    </row>
    <row r="8536" spans="1:2" x14ac:dyDescent="0.25">
      <c r="A8536" s="1">
        <v>44650.90625</v>
      </c>
      <c r="B8536" s="2">
        <f>ROUND(SUM('[1]VZR 2022'!B8536/12),3)</f>
        <v>250.96199999999999</v>
      </c>
    </row>
    <row r="8537" spans="1:2" x14ac:dyDescent="0.25">
      <c r="A8537" s="1">
        <v>44650.916666666664</v>
      </c>
      <c r="B8537" s="2">
        <f>ROUND(SUM('[1]VZR 2022'!B8537/12),3)</f>
        <v>240.81399999999999</v>
      </c>
    </row>
    <row r="8538" spans="1:2" x14ac:dyDescent="0.25">
      <c r="A8538" s="1">
        <v>44650.927083333336</v>
      </c>
      <c r="B8538" s="2">
        <f>ROUND(SUM('[1]VZR 2022'!B8538/12),3)</f>
        <v>268.8</v>
      </c>
    </row>
    <row r="8539" spans="1:2" x14ac:dyDescent="0.25">
      <c r="A8539" s="1">
        <v>44650.9375</v>
      </c>
      <c r="B8539" s="2">
        <f>ROUND(SUM('[1]VZR 2022'!B8539/12),3)</f>
        <v>256.79500000000002</v>
      </c>
    </row>
    <row r="8540" spans="1:2" x14ac:dyDescent="0.25">
      <c r="A8540" s="1">
        <v>44650.947916666664</v>
      </c>
      <c r="B8540" s="2">
        <f>ROUND(SUM('[1]VZR 2022'!B8540/12),3)</f>
        <v>243.036</v>
      </c>
    </row>
    <row r="8541" spans="1:2" x14ac:dyDescent="0.25">
      <c r="A8541" s="1">
        <v>44650.958333333336</v>
      </c>
      <c r="B8541" s="2">
        <f>ROUND(SUM('[1]VZR 2022'!B8541/12),3)</f>
        <v>230.696</v>
      </c>
    </row>
    <row r="8542" spans="1:2" x14ac:dyDescent="0.25">
      <c r="A8542" s="1">
        <v>44650.96875</v>
      </c>
      <c r="B8542" s="2">
        <f>ROUND(SUM('[1]VZR 2022'!B8542/12),3)</f>
        <v>216.35499999999999</v>
      </c>
    </row>
    <row r="8543" spans="1:2" x14ac:dyDescent="0.25">
      <c r="A8543" s="1">
        <v>44650.979166666664</v>
      </c>
      <c r="B8543" s="2">
        <f>ROUND(SUM('[1]VZR 2022'!B8543/12),3)</f>
        <v>204.15</v>
      </c>
    </row>
    <row r="8544" spans="1:2" x14ac:dyDescent="0.25">
      <c r="A8544" s="1">
        <v>44650.989583333336</v>
      </c>
      <c r="B8544" s="2">
        <f>ROUND(SUM('[1]VZR 2022'!B8544/12),3)</f>
        <v>191.71199999999999</v>
      </c>
    </row>
    <row r="8545" spans="1:2" x14ac:dyDescent="0.25">
      <c r="A8545" s="1">
        <v>44650</v>
      </c>
      <c r="B8545" s="2">
        <f>ROUND(SUM('[1]VZR 2022'!B8545/12),3)</f>
        <v>180.84899999999999</v>
      </c>
    </row>
    <row r="8546" spans="1:2" x14ac:dyDescent="0.25">
      <c r="A8546" s="1">
        <v>44651.010416666664</v>
      </c>
      <c r="B8546" s="2">
        <f>ROUND(SUM('[1]VZR 2022'!B8546/12),3)</f>
        <v>168.18</v>
      </c>
    </row>
    <row r="8547" spans="1:2" x14ac:dyDescent="0.25">
      <c r="A8547" s="1">
        <v>44651.020833333336</v>
      </c>
      <c r="B8547" s="2">
        <f>ROUND(SUM('[1]VZR 2022'!B8547/12),3)</f>
        <v>160.54300000000001</v>
      </c>
    </row>
    <row r="8548" spans="1:2" x14ac:dyDescent="0.25">
      <c r="A8548" s="1">
        <v>44651.03125</v>
      </c>
      <c r="B8548" s="2">
        <f>ROUND(SUM('[1]VZR 2022'!B8548/12),3)</f>
        <v>153.74</v>
      </c>
    </row>
    <row r="8549" spans="1:2" x14ac:dyDescent="0.25">
      <c r="A8549" s="1">
        <v>44651.041666666664</v>
      </c>
      <c r="B8549" s="2">
        <f>ROUND(SUM('[1]VZR 2022'!B8549/12),3)</f>
        <v>147.73099999999999</v>
      </c>
    </row>
    <row r="8550" spans="1:2" x14ac:dyDescent="0.25">
      <c r="A8550" s="1">
        <v>44651.052083333336</v>
      </c>
      <c r="B8550" s="2">
        <f>ROUND(SUM('[1]VZR 2022'!B8550/12),3)</f>
        <v>149.18899999999999</v>
      </c>
    </row>
    <row r="8551" spans="1:2" x14ac:dyDescent="0.25">
      <c r="A8551" s="1">
        <v>44651.0625</v>
      </c>
      <c r="B8551" s="2">
        <f>ROUND(SUM('[1]VZR 2022'!B8551/12),3)</f>
        <v>146.20099999999999</v>
      </c>
    </row>
    <row r="8552" spans="1:2" x14ac:dyDescent="0.25">
      <c r="A8552" s="1">
        <v>44651.072916666664</v>
      </c>
      <c r="B8552" s="2">
        <f>ROUND(SUM('[1]VZR 2022'!B8552/12),3)</f>
        <v>142.15799999999999</v>
      </c>
    </row>
    <row r="8553" spans="1:2" x14ac:dyDescent="0.25">
      <c r="A8553" s="1">
        <v>44651.083333333336</v>
      </c>
      <c r="B8553" s="2">
        <f>ROUND(SUM('[1]VZR 2022'!B8553/12),3)</f>
        <v>138.96</v>
      </c>
    </row>
    <row r="8554" spans="1:2" x14ac:dyDescent="0.25">
      <c r="A8554" s="1">
        <v>44651.09375</v>
      </c>
      <c r="B8554" s="2">
        <f>ROUND(SUM('[1]VZR 2022'!B8554/12),3)</f>
        <v>137.25399999999999</v>
      </c>
    </row>
    <row r="8555" spans="1:2" x14ac:dyDescent="0.25">
      <c r="A8555" s="1">
        <v>44651.104166666664</v>
      </c>
      <c r="B8555" s="2">
        <f>ROUND(SUM('[1]VZR 2022'!B8555/12),3)</f>
        <v>135.63</v>
      </c>
    </row>
    <row r="8556" spans="1:2" x14ac:dyDescent="0.25">
      <c r="A8556" s="1">
        <v>44651.114583333336</v>
      </c>
      <c r="B8556" s="2">
        <f>ROUND(SUM('[1]VZR 2022'!B8556/12),3)</f>
        <v>135.38399999999999</v>
      </c>
    </row>
    <row r="8557" spans="1:2" x14ac:dyDescent="0.25">
      <c r="A8557" s="1">
        <v>44651.125</v>
      </c>
      <c r="B8557" s="2">
        <f>ROUND(SUM('[1]VZR 2022'!B8557/12),3)</f>
        <v>135.733</v>
      </c>
    </row>
    <row r="8558" spans="1:2" x14ac:dyDescent="0.25">
      <c r="A8558" s="1">
        <v>44651.135416666664</v>
      </c>
      <c r="B8558" s="2">
        <f>ROUND(SUM('[1]VZR 2022'!B8558/12),3)</f>
        <v>137.107</v>
      </c>
    </row>
    <row r="8559" spans="1:2" x14ac:dyDescent="0.25">
      <c r="A8559" s="1">
        <v>44651.145833333336</v>
      </c>
      <c r="B8559" s="2">
        <f>ROUND(SUM('[1]VZR 2022'!B8559/12),3)</f>
        <v>137.19900000000001</v>
      </c>
    </row>
    <row r="8560" spans="1:2" x14ac:dyDescent="0.25">
      <c r="A8560" s="1">
        <v>44651.15625</v>
      </c>
      <c r="B8560" s="2">
        <f>ROUND(SUM('[1]VZR 2022'!B8560/12),3)</f>
        <v>138.35499999999999</v>
      </c>
    </row>
    <row r="8561" spans="1:2" x14ac:dyDescent="0.25">
      <c r="A8561" s="1">
        <v>44651.166666666664</v>
      </c>
      <c r="B8561" s="2">
        <f>ROUND(SUM('[1]VZR 2022'!B8561/12),3)</f>
        <v>140.34899999999999</v>
      </c>
    </row>
    <row r="8562" spans="1:2" x14ac:dyDescent="0.25">
      <c r="A8562" s="1">
        <v>44651.177083333336</v>
      </c>
      <c r="B8562" s="2">
        <f>ROUND(SUM('[1]VZR 2022'!B8562/12),3)</f>
        <v>147.63499999999999</v>
      </c>
    </row>
    <row r="8563" spans="1:2" x14ac:dyDescent="0.25">
      <c r="A8563" s="1">
        <v>44651.1875</v>
      </c>
      <c r="B8563" s="2">
        <f>ROUND(SUM('[1]VZR 2022'!B8563/12),3)</f>
        <v>152.97800000000001</v>
      </c>
    </row>
    <row r="8564" spans="1:2" x14ac:dyDescent="0.25">
      <c r="A8564" s="1">
        <v>44651.197916666664</v>
      </c>
      <c r="B8564" s="2">
        <f>ROUND(SUM('[1]VZR 2022'!B8564/12),3)</f>
        <v>160.173</v>
      </c>
    </row>
    <row r="8565" spans="1:2" x14ac:dyDescent="0.25">
      <c r="A8565" s="1">
        <v>44651.208333333336</v>
      </c>
      <c r="B8565" s="2">
        <f>ROUND(SUM('[1]VZR 2022'!B8565/12),3)</f>
        <v>165.79599999999999</v>
      </c>
    </row>
    <row r="8566" spans="1:2" x14ac:dyDescent="0.25">
      <c r="A8566" s="1">
        <v>44651.21875</v>
      </c>
      <c r="B8566" s="2">
        <f>ROUND(SUM('[1]VZR 2022'!B8566/12),3)</f>
        <v>176.727</v>
      </c>
    </row>
    <row r="8567" spans="1:2" x14ac:dyDescent="0.25">
      <c r="A8567" s="1">
        <v>44651.229166666664</v>
      </c>
      <c r="B8567" s="2">
        <f>ROUND(SUM('[1]VZR 2022'!B8567/12),3)</f>
        <v>180.773</v>
      </c>
    </row>
    <row r="8568" spans="1:2" x14ac:dyDescent="0.25">
      <c r="A8568" s="1">
        <v>44651.239583333336</v>
      </c>
      <c r="B8568" s="2">
        <f>ROUND(SUM('[1]VZR 2022'!B8568/12),3)</f>
        <v>194.233</v>
      </c>
    </row>
    <row r="8569" spans="1:2" x14ac:dyDescent="0.25">
      <c r="A8569" s="1">
        <v>44651.25</v>
      </c>
      <c r="B8569" s="2">
        <f>ROUND(SUM('[1]VZR 2022'!B8569/12),3)</f>
        <v>210.001</v>
      </c>
    </row>
    <row r="8570" spans="1:2" x14ac:dyDescent="0.25">
      <c r="A8570" s="1">
        <v>44651.260416666664</v>
      </c>
      <c r="B8570" s="2">
        <f>ROUND(SUM('[1]VZR 2022'!B8570/12),3)</f>
        <v>216.42099999999999</v>
      </c>
    </row>
    <row r="8571" spans="1:2" x14ac:dyDescent="0.25">
      <c r="A8571" s="1">
        <v>44651.270833333336</v>
      </c>
      <c r="B8571" s="2">
        <f>ROUND(SUM('[1]VZR 2022'!B8571/12),3)</f>
        <v>235.38</v>
      </c>
    </row>
    <row r="8572" spans="1:2" x14ac:dyDescent="0.25">
      <c r="A8572" s="1">
        <v>44651.28125</v>
      </c>
      <c r="B8572" s="2">
        <f>ROUND(SUM('[1]VZR 2022'!B8572/12),3)</f>
        <v>248.27799999999999</v>
      </c>
    </row>
    <row r="8573" spans="1:2" x14ac:dyDescent="0.25">
      <c r="A8573" s="1">
        <v>44651.291666666664</v>
      </c>
      <c r="B8573" s="2">
        <f>ROUND(SUM('[1]VZR 2022'!B8573/12),3)</f>
        <v>259.68</v>
      </c>
    </row>
    <row r="8574" spans="1:2" x14ac:dyDescent="0.25">
      <c r="A8574" s="1">
        <v>44651.302083333336</v>
      </c>
      <c r="B8574" s="2">
        <f>ROUND(SUM('[1]VZR 2022'!B8574/12),3)</f>
        <v>277.26</v>
      </c>
    </row>
    <row r="8575" spans="1:2" x14ac:dyDescent="0.25">
      <c r="A8575" s="1">
        <v>44651.3125</v>
      </c>
      <c r="B8575" s="2">
        <f>ROUND(SUM('[1]VZR 2022'!B8575/12),3)</f>
        <v>287.464</v>
      </c>
    </row>
    <row r="8576" spans="1:2" x14ac:dyDescent="0.25">
      <c r="A8576" s="1">
        <v>44651.322916666664</v>
      </c>
      <c r="B8576" s="2">
        <f>ROUND(SUM('[1]VZR 2022'!B8576/12),3)</f>
        <v>297.30099999999999</v>
      </c>
    </row>
    <row r="8577" spans="1:2" x14ac:dyDescent="0.25">
      <c r="A8577" s="1">
        <v>44651.333333333336</v>
      </c>
      <c r="B8577" s="2">
        <f>ROUND(SUM('[1]VZR 2022'!B8577/12),3)</f>
        <v>307.21300000000002</v>
      </c>
    </row>
    <row r="8578" spans="1:2" x14ac:dyDescent="0.25">
      <c r="A8578" s="1">
        <v>44651.34375</v>
      </c>
      <c r="B8578" s="2">
        <f>ROUND(SUM('[1]VZR 2022'!B8578/12),3)</f>
        <v>318.57100000000003</v>
      </c>
    </row>
    <row r="8579" spans="1:2" x14ac:dyDescent="0.25">
      <c r="A8579" s="1">
        <v>44651.354166666664</v>
      </c>
      <c r="B8579" s="2">
        <f>ROUND(SUM('[1]VZR 2022'!B8579/12),3)</f>
        <v>322.66500000000002</v>
      </c>
    </row>
    <row r="8580" spans="1:2" x14ac:dyDescent="0.25">
      <c r="A8580" s="1">
        <v>44651.364583333336</v>
      </c>
      <c r="B8580" s="2">
        <f>ROUND(SUM('[1]VZR 2022'!B8580/12),3)</f>
        <v>325.07299999999998</v>
      </c>
    </row>
    <row r="8581" spans="1:2" x14ac:dyDescent="0.25">
      <c r="A8581" s="1">
        <v>44651.375</v>
      </c>
      <c r="B8581" s="2">
        <f>ROUND(SUM('[1]VZR 2022'!B8581/12),3)</f>
        <v>325.19499999999999</v>
      </c>
    </row>
    <row r="8582" spans="1:2" x14ac:dyDescent="0.25">
      <c r="A8582" s="1">
        <v>44651.385416666664</v>
      </c>
      <c r="B8582" s="2">
        <f>ROUND(SUM('[1]VZR 2022'!B8582/12),3)</f>
        <v>325.18900000000002</v>
      </c>
    </row>
    <row r="8583" spans="1:2" x14ac:dyDescent="0.25">
      <c r="A8583" s="1">
        <v>44651.395833333336</v>
      </c>
      <c r="B8583" s="2">
        <f>ROUND(SUM('[1]VZR 2022'!B8583/12),3)</f>
        <v>324.827</v>
      </c>
    </row>
    <row r="8584" spans="1:2" x14ac:dyDescent="0.25">
      <c r="A8584" s="1">
        <v>44651.40625</v>
      </c>
      <c r="B8584" s="2">
        <f>ROUND(SUM('[1]VZR 2022'!B8584/12),3)</f>
        <v>324.98899999999998</v>
      </c>
    </row>
    <row r="8585" spans="1:2" x14ac:dyDescent="0.25">
      <c r="A8585" s="1">
        <v>44651.416666666664</v>
      </c>
      <c r="B8585" s="2">
        <f>ROUND(SUM('[1]VZR 2022'!B8585/12),3)</f>
        <v>322.863</v>
      </c>
    </row>
    <row r="8586" spans="1:2" x14ac:dyDescent="0.25">
      <c r="A8586" s="1">
        <v>44651.427083333336</v>
      </c>
      <c r="B8586" s="2">
        <f>ROUND(SUM('[1]VZR 2022'!B8586/12),3)</f>
        <v>322.17599999999999</v>
      </c>
    </row>
    <row r="8587" spans="1:2" x14ac:dyDescent="0.25">
      <c r="A8587" s="1">
        <v>44651.4375</v>
      </c>
      <c r="B8587" s="2">
        <f>ROUND(SUM('[1]VZR 2022'!B8587/12),3)</f>
        <v>321.60000000000002</v>
      </c>
    </row>
    <row r="8588" spans="1:2" x14ac:dyDescent="0.25">
      <c r="A8588" s="1">
        <v>44651.447916666664</v>
      </c>
      <c r="B8588" s="2">
        <f>ROUND(SUM('[1]VZR 2022'!B8588/12),3)</f>
        <v>323.37900000000002</v>
      </c>
    </row>
    <row r="8589" spans="1:2" x14ac:dyDescent="0.25">
      <c r="A8589" s="1">
        <v>44651.458333333336</v>
      </c>
      <c r="B8589" s="2">
        <f>ROUND(SUM('[1]VZR 2022'!B8589/12),3)</f>
        <v>325.262</v>
      </c>
    </row>
    <row r="8590" spans="1:2" x14ac:dyDescent="0.25">
      <c r="A8590" s="1">
        <v>44651.46875</v>
      </c>
      <c r="B8590" s="2">
        <f>ROUND(SUM('[1]VZR 2022'!B8590/12),3)</f>
        <v>327.125</v>
      </c>
    </row>
    <row r="8591" spans="1:2" x14ac:dyDescent="0.25">
      <c r="A8591" s="1">
        <v>44651.479166666664</v>
      </c>
      <c r="B8591" s="2">
        <f>ROUND(SUM('[1]VZR 2022'!B8591/12),3)</f>
        <v>331.48599999999999</v>
      </c>
    </row>
    <row r="8592" spans="1:2" x14ac:dyDescent="0.25">
      <c r="A8592" s="1">
        <v>44651.489583333336</v>
      </c>
      <c r="B8592" s="2">
        <f>ROUND(SUM('[1]VZR 2022'!B8592/12),3)</f>
        <v>335.22699999999998</v>
      </c>
    </row>
    <row r="8593" spans="1:2" x14ac:dyDescent="0.25">
      <c r="A8593" s="1">
        <v>44651.5</v>
      </c>
      <c r="B8593" s="2">
        <f>ROUND(SUM('[1]VZR 2022'!B8593/12),3)</f>
        <v>336.113</v>
      </c>
    </row>
    <row r="8594" spans="1:2" x14ac:dyDescent="0.25">
      <c r="A8594" s="1">
        <v>44651.510416666664</v>
      </c>
      <c r="B8594" s="2">
        <f>ROUND(SUM('[1]VZR 2022'!B8594/12),3)</f>
        <v>333.38499999999999</v>
      </c>
    </row>
    <row r="8595" spans="1:2" x14ac:dyDescent="0.25">
      <c r="A8595" s="1">
        <v>44651.520833333336</v>
      </c>
      <c r="B8595" s="2">
        <f>ROUND(SUM('[1]VZR 2022'!B8595/12),3)</f>
        <v>329.34399999999999</v>
      </c>
    </row>
    <row r="8596" spans="1:2" x14ac:dyDescent="0.25">
      <c r="A8596" s="1">
        <v>44651.53125</v>
      </c>
      <c r="B8596" s="2">
        <f>ROUND(SUM('[1]VZR 2022'!B8596/12),3)</f>
        <v>323.70699999999999</v>
      </c>
    </row>
    <row r="8597" spans="1:2" x14ac:dyDescent="0.25">
      <c r="A8597" s="1">
        <v>44651.541666666664</v>
      </c>
      <c r="B8597" s="2">
        <f>ROUND(SUM('[1]VZR 2022'!B8597/12),3)</f>
        <v>316.52699999999999</v>
      </c>
    </row>
    <row r="8598" spans="1:2" x14ac:dyDescent="0.25">
      <c r="A8598" s="1">
        <v>44651.552083333336</v>
      </c>
      <c r="B8598" s="2">
        <f>ROUND(SUM('[1]VZR 2022'!B8598/12),3)</f>
        <v>308.863</v>
      </c>
    </row>
    <row r="8599" spans="1:2" x14ac:dyDescent="0.25">
      <c r="A8599" s="1">
        <v>44651.5625</v>
      </c>
      <c r="B8599" s="2">
        <f>ROUND(SUM('[1]VZR 2022'!B8599/12),3)</f>
        <v>300.77800000000002</v>
      </c>
    </row>
    <row r="8600" spans="1:2" x14ac:dyDescent="0.25">
      <c r="A8600" s="1">
        <v>44651.572916666664</v>
      </c>
      <c r="B8600" s="2">
        <f>ROUND(SUM('[1]VZR 2022'!B8600/12),3)</f>
        <v>294.57299999999998</v>
      </c>
    </row>
    <row r="8601" spans="1:2" x14ac:dyDescent="0.25">
      <c r="A8601" s="1">
        <v>44651.583333333336</v>
      </c>
      <c r="B8601" s="2">
        <f>ROUND(SUM('[1]VZR 2022'!B8601/12),3)</f>
        <v>288.19900000000001</v>
      </c>
    </row>
    <row r="8602" spans="1:2" x14ac:dyDescent="0.25">
      <c r="A8602" s="1">
        <v>44651.59375</v>
      </c>
      <c r="B8602" s="2">
        <f>ROUND(SUM('[1]VZR 2022'!B8602/12),3)</f>
        <v>284.05500000000001</v>
      </c>
    </row>
    <row r="8603" spans="1:2" x14ac:dyDescent="0.25">
      <c r="A8603" s="1">
        <v>44651.604166666664</v>
      </c>
      <c r="B8603" s="2">
        <f>ROUND(SUM('[1]VZR 2022'!B8603/12),3)</f>
        <v>283.41000000000003</v>
      </c>
    </row>
    <row r="8604" spans="1:2" x14ac:dyDescent="0.25">
      <c r="A8604" s="1">
        <v>44651.614583333336</v>
      </c>
      <c r="B8604" s="2">
        <f>ROUND(SUM('[1]VZR 2022'!B8604/12),3)</f>
        <v>282.70400000000001</v>
      </c>
    </row>
    <row r="8605" spans="1:2" x14ac:dyDescent="0.25">
      <c r="A8605" s="1">
        <v>44651.625</v>
      </c>
      <c r="B8605" s="2">
        <f>ROUND(SUM('[1]VZR 2022'!B8605/12),3)</f>
        <v>281.45800000000003</v>
      </c>
    </row>
    <row r="8606" spans="1:2" x14ac:dyDescent="0.25">
      <c r="A8606" s="1">
        <v>44651.635416666664</v>
      </c>
      <c r="B8606" s="2">
        <f>ROUND(SUM('[1]VZR 2022'!B8606/12),3)</f>
        <v>283.45100000000002</v>
      </c>
    </row>
    <row r="8607" spans="1:2" x14ac:dyDescent="0.25">
      <c r="A8607" s="1">
        <v>44651.645833333336</v>
      </c>
      <c r="B8607" s="2">
        <f>ROUND(SUM('[1]VZR 2022'!B8607/12),3)</f>
        <v>282.00299999999999</v>
      </c>
    </row>
    <row r="8608" spans="1:2" x14ac:dyDescent="0.25">
      <c r="A8608" s="1">
        <v>44651.65625</v>
      </c>
      <c r="B8608" s="2">
        <f>ROUND(SUM('[1]VZR 2022'!B8608/12),3)</f>
        <v>281.81599999999997</v>
      </c>
    </row>
    <row r="8609" spans="1:2" x14ac:dyDescent="0.25">
      <c r="A8609" s="1">
        <v>44651.666666666664</v>
      </c>
      <c r="B8609" s="2">
        <f>ROUND(SUM('[1]VZR 2022'!B8609/12),3)</f>
        <v>282.47699999999998</v>
      </c>
    </row>
    <row r="8610" spans="1:2" x14ac:dyDescent="0.25">
      <c r="A8610" s="1">
        <v>44651.677083333336</v>
      </c>
      <c r="B8610" s="2">
        <f>ROUND(SUM('[1]VZR 2022'!B8610/12),3)</f>
        <v>286.57799999999997</v>
      </c>
    </row>
    <row r="8611" spans="1:2" x14ac:dyDescent="0.25">
      <c r="A8611" s="1">
        <v>44651.6875</v>
      </c>
      <c r="B8611" s="2">
        <f>ROUND(SUM('[1]VZR 2022'!B8611/12),3)</f>
        <v>290.065</v>
      </c>
    </row>
    <row r="8612" spans="1:2" x14ac:dyDescent="0.25">
      <c r="A8612" s="1">
        <v>44651.697916666664</v>
      </c>
      <c r="B8612" s="2">
        <f>ROUND(SUM('[1]VZR 2022'!B8612/12),3)</f>
        <v>296.65899999999999</v>
      </c>
    </row>
    <row r="8613" spans="1:2" x14ac:dyDescent="0.25">
      <c r="A8613" s="1">
        <v>44651.708333333336</v>
      </c>
      <c r="B8613" s="2">
        <f>ROUND(SUM('[1]VZR 2022'!B8613/12),3)</f>
        <v>305.85700000000003</v>
      </c>
    </row>
    <row r="8614" spans="1:2" x14ac:dyDescent="0.25">
      <c r="A8614" s="1">
        <v>44651.71875</v>
      </c>
      <c r="B8614" s="2">
        <f>ROUND(SUM('[1]VZR 2022'!B8614/12),3)</f>
        <v>320.20999999999998</v>
      </c>
    </row>
    <row r="8615" spans="1:2" x14ac:dyDescent="0.25">
      <c r="A8615" s="1">
        <v>44651.729166666664</v>
      </c>
      <c r="B8615" s="2">
        <f>ROUND(SUM('[1]VZR 2022'!B8615/12),3)</f>
        <v>331.298</v>
      </c>
    </row>
    <row r="8616" spans="1:2" x14ac:dyDescent="0.25">
      <c r="A8616" s="1">
        <v>44651.739583333336</v>
      </c>
      <c r="B8616" s="2">
        <f>ROUND(SUM('[1]VZR 2022'!B8616/12),3)</f>
        <v>340.58</v>
      </c>
    </row>
    <row r="8617" spans="1:2" x14ac:dyDescent="0.25">
      <c r="A8617" s="1">
        <v>44651.75</v>
      </c>
      <c r="B8617" s="2">
        <f>ROUND(SUM('[1]VZR 2022'!B8617/12),3)</f>
        <v>350.52100000000002</v>
      </c>
    </row>
    <row r="8618" spans="1:2" x14ac:dyDescent="0.25">
      <c r="A8618" s="1">
        <v>44651.760416666664</v>
      </c>
      <c r="B8618" s="2">
        <f>ROUND(SUM('[1]VZR 2022'!B8618/12),3)</f>
        <v>354.83499999999998</v>
      </c>
    </row>
    <row r="8619" spans="1:2" x14ac:dyDescent="0.25">
      <c r="A8619" s="1">
        <v>44651.770833333336</v>
      </c>
      <c r="B8619" s="2">
        <f>ROUND(SUM('[1]VZR 2022'!B8619/12),3)</f>
        <v>356.42500000000001</v>
      </c>
    </row>
    <row r="8620" spans="1:2" x14ac:dyDescent="0.25">
      <c r="A8620" s="1">
        <v>44651.78125</v>
      </c>
      <c r="B8620" s="2">
        <f>ROUND(SUM('[1]VZR 2022'!B8620/12),3)</f>
        <v>357.55</v>
      </c>
    </row>
    <row r="8621" spans="1:2" x14ac:dyDescent="0.25">
      <c r="A8621" s="1">
        <v>44651.791666666664</v>
      </c>
      <c r="B8621" s="2">
        <f>ROUND(SUM('[1]VZR 2022'!B8621/12),3)</f>
        <v>359.42200000000003</v>
      </c>
    </row>
    <row r="8622" spans="1:2" x14ac:dyDescent="0.25">
      <c r="A8622" s="1">
        <v>44651.802083333336</v>
      </c>
      <c r="B8622" s="2">
        <f>ROUND(SUM('[1]VZR 2022'!B8622/12),3)</f>
        <v>353.70400000000001</v>
      </c>
    </row>
    <row r="8623" spans="1:2" x14ac:dyDescent="0.25">
      <c r="A8623" s="1">
        <v>44651.8125</v>
      </c>
      <c r="B8623" s="2">
        <f>ROUND(SUM('[1]VZR 2022'!B8623/12),3)</f>
        <v>345.178</v>
      </c>
    </row>
    <row r="8624" spans="1:2" x14ac:dyDescent="0.25">
      <c r="A8624" s="1">
        <v>44651.822916666664</v>
      </c>
      <c r="B8624" s="2">
        <f>ROUND(SUM('[1]VZR 2022'!B8624/12),3)</f>
        <v>336.38499999999999</v>
      </c>
    </row>
    <row r="8625" spans="1:2" x14ac:dyDescent="0.25">
      <c r="A8625" s="1">
        <v>44651.833333333336</v>
      </c>
      <c r="B8625" s="2">
        <f>ROUND(SUM('[1]VZR 2022'!B8625/12),3)</f>
        <v>329.52800000000002</v>
      </c>
    </row>
    <row r="8626" spans="1:2" x14ac:dyDescent="0.25">
      <c r="A8626" s="1">
        <v>44651.84375</v>
      </c>
      <c r="B8626" s="2">
        <f>ROUND(SUM('[1]VZR 2022'!B8626/12),3)</f>
        <v>320.31299999999999</v>
      </c>
    </row>
    <row r="8627" spans="1:2" x14ac:dyDescent="0.25">
      <c r="A8627" s="1">
        <v>44651.854166666664</v>
      </c>
      <c r="B8627" s="2">
        <f>ROUND(SUM('[1]VZR 2022'!B8627/12),3)</f>
        <v>307.65499999999997</v>
      </c>
    </row>
    <row r="8628" spans="1:2" x14ac:dyDescent="0.25">
      <c r="A8628" s="1">
        <v>44651.864583333336</v>
      </c>
      <c r="B8628" s="2">
        <f>ROUND(SUM('[1]VZR 2022'!B8628/12),3)</f>
        <v>297.23399999999998</v>
      </c>
    </row>
    <row r="8629" spans="1:2" x14ac:dyDescent="0.25">
      <c r="A8629" s="1">
        <v>44651.875</v>
      </c>
      <c r="B8629" s="2">
        <f>ROUND(SUM('[1]VZR 2022'!B8629/12),3)</f>
        <v>288.36500000000001</v>
      </c>
    </row>
    <row r="8630" spans="1:2" x14ac:dyDescent="0.25">
      <c r="A8630" s="1">
        <v>44651.885416666664</v>
      </c>
      <c r="B8630" s="2">
        <f>ROUND(SUM('[1]VZR 2022'!B8630/12),3)</f>
        <v>275.72699999999998</v>
      </c>
    </row>
    <row r="8631" spans="1:2" x14ac:dyDescent="0.25">
      <c r="A8631" s="1">
        <v>44651.895833333336</v>
      </c>
      <c r="B8631" s="2">
        <f>ROUND(SUM('[1]VZR 2022'!B8631/12),3)</f>
        <v>262.26400000000001</v>
      </c>
    </row>
    <row r="8632" spans="1:2" x14ac:dyDescent="0.25">
      <c r="A8632" s="1">
        <v>44651.90625</v>
      </c>
      <c r="B8632" s="2">
        <f>ROUND(SUM('[1]VZR 2022'!B8632/12),3)</f>
        <v>250.40299999999999</v>
      </c>
    </row>
    <row r="8633" spans="1:2" x14ac:dyDescent="0.25">
      <c r="A8633" s="1">
        <v>44651.916666666664</v>
      </c>
      <c r="B8633" s="2">
        <f>ROUND(SUM('[1]VZR 2022'!B8633/12),3)</f>
        <v>240.30799999999999</v>
      </c>
    </row>
    <row r="8634" spans="1:2" x14ac:dyDescent="0.25">
      <c r="A8634" s="1">
        <v>44651.927083333336</v>
      </c>
      <c r="B8634" s="2">
        <f>ROUND(SUM('[1]VZR 2022'!B8634/12),3)</f>
        <v>267.79300000000001</v>
      </c>
    </row>
    <row r="8635" spans="1:2" x14ac:dyDescent="0.25">
      <c r="A8635" s="1">
        <v>44651.9375</v>
      </c>
      <c r="B8635" s="2">
        <f>ROUND(SUM('[1]VZR 2022'!B8635/12),3)</f>
        <v>255.81399999999999</v>
      </c>
    </row>
    <row r="8636" spans="1:2" x14ac:dyDescent="0.25">
      <c r="A8636" s="1">
        <v>44651.947916666664</v>
      </c>
      <c r="B8636" s="2">
        <f>ROUND(SUM('[1]VZR 2022'!B8636/12),3)</f>
        <v>242.08199999999999</v>
      </c>
    </row>
    <row r="8637" spans="1:2" x14ac:dyDescent="0.25">
      <c r="A8637" s="1">
        <v>44651.958333333336</v>
      </c>
      <c r="B8637" s="2">
        <f>ROUND(SUM('[1]VZR 2022'!B8637/12),3)</f>
        <v>229.75899999999999</v>
      </c>
    </row>
    <row r="8638" spans="1:2" x14ac:dyDescent="0.25">
      <c r="A8638" s="1">
        <v>44651.96875</v>
      </c>
      <c r="B8638" s="2">
        <f>ROUND(SUM('[1]VZR 2022'!B8638/12),3)</f>
        <v>215.47300000000001</v>
      </c>
    </row>
    <row r="8639" spans="1:2" x14ac:dyDescent="0.25">
      <c r="A8639" s="1">
        <v>44651.979166666664</v>
      </c>
      <c r="B8639" s="2">
        <f>ROUND(SUM('[1]VZR 2022'!B8639/12),3)</f>
        <v>203.304</v>
      </c>
    </row>
    <row r="8640" spans="1:2" x14ac:dyDescent="0.25">
      <c r="A8640" s="1">
        <v>44651.989583333336</v>
      </c>
      <c r="B8640" s="2">
        <f>ROUND(SUM('[1]VZR 2022'!B8640/12),3)</f>
        <v>190.93700000000001</v>
      </c>
    </row>
    <row r="8641" spans="1:2" x14ac:dyDescent="0.25">
      <c r="A8641" s="1">
        <v>44651</v>
      </c>
      <c r="B8641" s="2">
        <f>ROUND(SUM('[1]VZR 2022'!B8641/12),3)</f>
        <v>180.136</v>
      </c>
    </row>
    <row r="8642" spans="1:2" x14ac:dyDescent="0.25">
      <c r="A8642" s="1">
        <v>44652.010416666664</v>
      </c>
      <c r="B8642" s="2">
        <f>ROUND(SUM('[1]VZR 2022'!B8642/12),3)</f>
        <v>176.316</v>
      </c>
    </row>
    <row r="8643" spans="1:2" x14ac:dyDescent="0.25">
      <c r="A8643" s="1">
        <v>44652.020833333336</v>
      </c>
      <c r="B8643" s="2">
        <f>ROUND(SUM('[1]VZR 2022'!B8643/12),3)</f>
        <v>167.21</v>
      </c>
    </row>
    <row r="8644" spans="1:2" x14ac:dyDescent="0.25">
      <c r="A8644" s="1">
        <v>44652.03125</v>
      </c>
      <c r="B8644" s="2">
        <f>ROUND(SUM('[1]VZR 2022'!B8644/12),3)</f>
        <v>159.53899999999999</v>
      </c>
    </row>
    <row r="8645" spans="1:2" x14ac:dyDescent="0.25">
      <c r="A8645" s="1">
        <v>44652.041666666664</v>
      </c>
      <c r="B8645" s="2">
        <f>ROUND(SUM('[1]VZR 2022'!B8645/12),3)</f>
        <v>152.751</v>
      </c>
    </row>
    <row r="8646" spans="1:2" x14ac:dyDescent="0.25">
      <c r="A8646" s="1">
        <v>44652.052083333336</v>
      </c>
      <c r="B8646" s="2">
        <f>ROUND(SUM('[1]VZR 2022'!B8646/12),3)</f>
        <v>154.976</v>
      </c>
    </row>
    <row r="8647" spans="1:2" x14ac:dyDescent="0.25">
      <c r="A8647" s="1">
        <v>44652.0625</v>
      </c>
      <c r="B8647" s="2">
        <f>ROUND(SUM('[1]VZR 2022'!B8647/12),3)</f>
        <v>151.39400000000001</v>
      </c>
    </row>
    <row r="8648" spans="1:2" x14ac:dyDescent="0.25">
      <c r="A8648" s="1">
        <v>44652.072916666664</v>
      </c>
      <c r="B8648" s="2">
        <f>ROUND(SUM('[1]VZR 2022'!B8648/12),3)</f>
        <v>146.66399999999999</v>
      </c>
    </row>
    <row r="8649" spans="1:2" x14ac:dyDescent="0.25">
      <c r="A8649" s="1">
        <v>44652.083333333336</v>
      </c>
      <c r="B8649" s="2">
        <f>ROUND(SUM('[1]VZR 2022'!B8649/12),3)</f>
        <v>143.31899999999999</v>
      </c>
    </row>
    <row r="8650" spans="1:2" x14ac:dyDescent="0.25">
      <c r="A8650" s="1">
        <v>44652.09375</v>
      </c>
      <c r="B8650" s="2">
        <f>ROUND(SUM('[1]VZR 2022'!B8650/12),3)</f>
        <v>141.01400000000001</v>
      </c>
    </row>
    <row r="8651" spans="1:2" x14ac:dyDescent="0.25">
      <c r="A8651" s="1">
        <v>44652.104166666664</v>
      </c>
      <c r="B8651" s="2">
        <f>ROUND(SUM('[1]VZR 2022'!B8651/12),3)</f>
        <v>139.423</v>
      </c>
    </row>
    <row r="8652" spans="1:2" x14ac:dyDescent="0.25">
      <c r="A8652" s="1">
        <v>44652.114583333336</v>
      </c>
      <c r="B8652" s="2">
        <f>ROUND(SUM('[1]VZR 2022'!B8652/12),3)</f>
        <v>138.53899999999999</v>
      </c>
    </row>
    <row r="8653" spans="1:2" x14ac:dyDescent="0.25">
      <c r="A8653" s="1">
        <v>44652.125</v>
      </c>
      <c r="B8653" s="2">
        <f>ROUND(SUM('[1]VZR 2022'!B8653/12),3)</f>
        <v>138.12799999999999</v>
      </c>
    </row>
    <row r="8654" spans="1:2" x14ac:dyDescent="0.25">
      <c r="A8654" s="1">
        <v>44652.135416666664</v>
      </c>
      <c r="B8654" s="2">
        <f>ROUND(SUM('[1]VZR 2022'!B8654/12),3)</f>
        <v>139.76</v>
      </c>
    </row>
    <row r="8655" spans="1:2" x14ac:dyDescent="0.25">
      <c r="A8655" s="1">
        <v>44652.145833333336</v>
      </c>
      <c r="B8655" s="2">
        <f>ROUND(SUM('[1]VZR 2022'!B8655/12),3)</f>
        <v>139.79499999999999</v>
      </c>
    </row>
    <row r="8656" spans="1:2" x14ac:dyDescent="0.25">
      <c r="A8656" s="1">
        <v>44652.15625</v>
      </c>
      <c r="B8656" s="2">
        <f>ROUND(SUM('[1]VZR 2022'!B8656/12),3)</f>
        <v>141.042</v>
      </c>
    </row>
    <row r="8657" spans="1:2" x14ac:dyDescent="0.25">
      <c r="A8657" s="1">
        <v>44652.166666666664</v>
      </c>
      <c r="B8657" s="2">
        <f>ROUND(SUM('[1]VZR 2022'!B8657/12),3)</f>
        <v>142.41900000000001</v>
      </c>
    </row>
    <row r="8658" spans="1:2" x14ac:dyDescent="0.25">
      <c r="A8658" s="1">
        <v>44652.177083333336</v>
      </c>
      <c r="B8658" s="2">
        <f>ROUND(SUM('[1]VZR 2022'!B8658/12),3)</f>
        <v>149.279</v>
      </c>
    </row>
    <row r="8659" spans="1:2" x14ac:dyDescent="0.25">
      <c r="A8659" s="1">
        <v>44652.1875</v>
      </c>
      <c r="B8659" s="2">
        <f>ROUND(SUM('[1]VZR 2022'!B8659/12),3)</f>
        <v>154.49199999999999</v>
      </c>
    </row>
    <row r="8660" spans="1:2" x14ac:dyDescent="0.25">
      <c r="A8660" s="1">
        <v>44652.197916666664</v>
      </c>
      <c r="B8660" s="2">
        <f>ROUND(SUM('[1]VZR 2022'!B8660/12),3)</f>
        <v>161.02699999999999</v>
      </c>
    </row>
    <row r="8661" spans="1:2" x14ac:dyDescent="0.25">
      <c r="A8661" s="1">
        <v>44652.208333333336</v>
      </c>
      <c r="B8661" s="2">
        <f>ROUND(SUM('[1]VZR 2022'!B8661/12),3)</f>
        <v>165.42699999999999</v>
      </c>
    </row>
    <row r="8662" spans="1:2" x14ac:dyDescent="0.25">
      <c r="A8662" s="1">
        <v>44652.21875</v>
      </c>
      <c r="B8662" s="2">
        <f>ROUND(SUM('[1]VZR 2022'!B8662/12),3)</f>
        <v>176.11600000000001</v>
      </c>
    </row>
    <row r="8663" spans="1:2" x14ac:dyDescent="0.25">
      <c r="A8663" s="1">
        <v>44652.229166666664</v>
      </c>
      <c r="B8663" s="2">
        <f>ROUND(SUM('[1]VZR 2022'!B8663/12),3)</f>
        <v>180.482</v>
      </c>
    </row>
    <row r="8664" spans="1:2" x14ac:dyDescent="0.25">
      <c r="A8664" s="1">
        <v>44652.239583333336</v>
      </c>
      <c r="B8664" s="2">
        <f>ROUND(SUM('[1]VZR 2022'!B8664/12),3)</f>
        <v>194.435</v>
      </c>
    </row>
    <row r="8665" spans="1:2" x14ac:dyDescent="0.25">
      <c r="A8665" s="1">
        <v>44652.25</v>
      </c>
      <c r="B8665" s="2">
        <f>ROUND(SUM('[1]VZR 2022'!B8665/12),3)</f>
        <v>208.95400000000001</v>
      </c>
    </row>
    <row r="8666" spans="1:2" x14ac:dyDescent="0.25">
      <c r="A8666" s="1">
        <v>44652.260416666664</v>
      </c>
      <c r="B8666" s="2">
        <f>ROUND(SUM('[1]VZR 2022'!B8666/12),3)</f>
        <v>210.36500000000001</v>
      </c>
    </row>
    <row r="8667" spans="1:2" x14ac:dyDescent="0.25">
      <c r="A8667" s="1">
        <v>44652.270833333336</v>
      </c>
      <c r="B8667" s="2">
        <f>ROUND(SUM('[1]VZR 2022'!B8667/12),3)</f>
        <v>231.404</v>
      </c>
    </row>
    <row r="8668" spans="1:2" x14ac:dyDescent="0.25">
      <c r="A8668" s="1">
        <v>44652.28125</v>
      </c>
      <c r="B8668" s="2">
        <f>ROUND(SUM('[1]VZR 2022'!B8668/12),3)</f>
        <v>245.88200000000001</v>
      </c>
    </row>
    <row r="8669" spans="1:2" x14ac:dyDescent="0.25">
      <c r="A8669" s="1">
        <v>44652.291666666664</v>
      </c>
      <c r="B8669" s="2">
        <f>ROUND(SUM('[1]VZR 2022'!B8669/12),3)</f>
        <v>258.58</v>
      </c>
    </row>
    <row r="8670" spans="1:2" x14ac:dyDescent="0.25">
      <c r="A8670" s="1">
        <v>44652.302083333336</v>
      </c>
      <c r="B8670" s="2">
        <f>ROUND(SUM('[1]VZR 2022'!B8670/12),3)</f>
        <v>277.91800000000001</v>
      </c>
    </row>
    <row r="8671" spans="1:2" x14ac:dyDescent="0.25">
      <c r="A8671" s="1">
        <v>44652.3125</v>
      </c>
      <c r="B8671" s="2">
        <f>ROUND(SUM('[1]VZR 2022'!B8671/12),3)</f>
        <v>289.70699999999999</v>
      </c>
    </row>
    <row r="8672" spans="1:2" x14ac:dyDescent="0.25">
      <c r="A8672" s="1">
        <v>44652.322916666664</v>
      </c>
      <c r="B8672" s="2">
        <f>ROUND(SUM('[1]VZR 2022'!B8672/12),3)</f>
        <v>301.11700000000002</v>
      </c>
    </row>
    <row r="8673" spans="1:2" x14ac:dyDescent="0.25">
      <c r="A8673" s="1">
        <v>44652.333333333336</v>
      </c>
      <c r="B8673" s="2">
        <f>ROUND(SUM('[1]VZR 2022'!B8673/12),3)</f>
        <v>311.41500000000002</v>
      </c>
    </row>
    <row r="8674" spans="1:2" x14ac:dyDescent="0.25">
      <c r="A8674" s="1">
        <v>44652.34375</v>
      </c>
      <c r="B8674" s="2">
        <f>ROUND(SUM('[1]VZR 2022'!B8674/12),3)</f>
        <v>321.90699999999998</v>
      </c>
    </row>
    <row r="8675" spans="1:2" x14ac:dyDescent="0.25">
      <c r="A8675" s="1">
        <v>44652.354166666664</v>
      </c>
      <c r="B8675" s="2">
        <f>ROUND(SUM('[1]VZR 2022'!B8675/12),3)</f>
        <v>327.34199999999998</v>
      </c>
    </row>
    <row r="8676" spans="1:2" x14ac:dyDescent="0.25">
      <c r="A8676" s="1">
        <v>44652.364583333336</v>
      </c>
      <c r="B8676" s="2">
        <f>ROUND(SUM('[1]VZR 2022'!B8676/12),3)</f>
        <v>331.589</v>
      </c>
    </row>
    <row r="8677" spans="1:2" x14ac:dyDescent="0.25">
      <c r="A8677" s="1">
        <v>44652.375</v>
      </c>
      <c r="B8677" s="2">
        <f>ROUND(SUM('[1]VZR 2022'!B8677/12),3)</f>
        <v>333.35599999999999</v>
      </c>
    </row>
    <row r="8678" spans="1:2" x14ac:dyDescent="0.25">
      <c r="A8678" s="1">
        <v>44652.385416666664</v>
      </c>
      <c r="B8678" s="2">
        <f>ROUND(SUM('[1]VZR 2022'!B8678/12),3)</f>
        <v>335.185</v>
      </c>
    </row>
    <row r="8679" spans="1:2" x14ac:dyDescent="0.25">
      <c r="A8679" s="1">
        <v>44652.395833333336</v>
      </c>
      <c r="B8679" s="2">
        <f>ROUND(SUM('[1]VZR 2022'!B8679/12),3)</f>
        <v>335.40600000000001</v>
      </c>
    </row>
    <row r="8680" spans="1:2" x14ac:dyDescent="0.25">
      <c r="A8680" s="1">
        <v>44652.40625</v>
      </c>
      <c r="B8680" s="2">
        <f>ROUND(SUM('[1]VZR 2022'!B8680/12),3)</f>
        <v>338.86900000000003</v>
      </c>
    </row>
    <row r="8681" spans="1:2" x14ac:dyDescent="0.25">
      <c r="A8681" s="1">
        <v>44652.416666666664</v>
      </c>
      <c r="B8681" s="2">
        <f>ROUND(SUM('[1]VZR 2022'!B8681/12),3)</f>
        <v>338.42200000000003</v>
      </c>
    </row>
    <row r="8682" spans="1:2" x14ac:dyDescent="0.25">
      <c r="A8682" s="1">
        <v>44652.427083333336</v>
      </c>
      <c r="B8682" s="2">
        <f>ROUND(SUM('[1]VZR 2022'!B8682/12),3)</f>
        <v>337.69600000000003</v>
      </c>
    </row>
    <row r="8683" spans="1:2" x14ac:dyDescent="0.25">
      <c r="A8683" s="1">
        <v>44652.4375</v>
      </c>
      <c r="B8683" s="2">
        <f>ROUND(SUM('[1]VZR 2022'!B8683/12),3)</f>
        <v>337.32499999999999</v>
      </c>
    </row>
    <row r="8684" spans="1:2" x14ac:dyDescent="0.25">
      <c r="A8684" s="1">
        <v>44652.447916666664</v>
      </c>
      <c r="B8684" s="2">
        <f>ROUND(SUM('[1]VZR 2022'!B8684/12),3)</f>
        <v>340.762</v>
      </c>
    </row>
    <row r="8685" spans="1:2" x14ac:dyDescent="0.25">
      <c r="A8685" s="1">
        <v>44652.458333333336</v>
      </c>
      <c r="B8685" s="2">
        <f>ROUND(SUM('[1]VZR 2022'!B8685/12),3)</f>
        <v>341.65600000000001</v>
      </c>
    </row>
    <row r="8686" spans="1:2" x14ac:dyDescent="0.25">
      <c r="A8686" s="1">
        <v>44652.46875</v>
      </c>
      <c r="B8686" s="2">
        <f>ROUND(SUM('[1]VZR 2022'!B8686/12),3)</f>
        <v>343.08100000000002</v>
      </c>
    </row>
    <row r="8687" spans="1:2" x14ac:dyDescent="0.25">
      <c r="A8687" s="1">
        <v>44652.479166666664</v>
      </c>
      <c r="B8687" s="2">
        <f>ROUND(SUM('[1]VZR 2022'!B8687/12),3)</f>
        <v>348.96300000000002</v>
      </c>
    </row>
    <row r="8688" spans="1:2" x14ac:dyDescent="0.25">
      <c r="A8688" s="1">
        <v>44652.489583333336</v>
      </c>
      <c r="B8688" s="2">
        <f>ROUND(SUM('[1]VZR 2022'!B8688/12),3)</f>
        <v>351.34800000000001</v>
      </c>
    </row>
    <row r="8689" spans="1:2" x14ac:dyDescent="0.25">
      <c r="A8689" s="1">
        <v>44652.5</v>
      </c>
      <c r="B8689" s="2">
        <f>ROUND(SUM('[1]VZR 2022'!B8689/12),3)</f>
        <v>352.298</v>
      </c>
    </row>
    <row r="8690" spans="1:2" x14ac:dyDescent="0.25">
      <c r="A8690" s="1">
        <v>44652.510416666664</v>
      </c>
      <c r="B8690" s="2">
        <f>ROUND(SUM('[1]VZR 2022'!B8690/12),3)</f>
        <v>348.59899999999999</v>
      </c>
    </row>
    <row r="8691" spans="1:2" x14ac:dyDescent="0.25">
      <c r="A8691" s="1">
        <v>44652.520833333336</v>
      </c>
      <c r="B8691" s="2">
        <f>ROUND(SUM('[1]VZR 2022'!B8691/12),3)</f>
        <v>346.94499999999999</v>
      </c>
    </row>
    <row r="8692" spans="1:2" x14ac:dyDescent="0.25">
      <c r="A8692" s="1">
        <v>44652.53125</v>
      </c>
      <c r="B8692" s="2">
        <f>ROUND(SUM('[1]VZR 2022'!B8692/12),3)</f>
        <v>340.642</v>
      </c>
    </row>
    <row r="8693" spans="1:2" x14ac:dyDescent="0.25">
      <c r="A8693" s="1">
        <v>44652.541666666664</v>
      </c>
      <c r="B8693" s="2">
        <f>ROUND(SUM('[1]VZR 2022'!B8693/12),3)</f>
        <v>332.65300000000002</v>
      </c>
    </row>
    <row r="8694" spans="1:2" x14ac:dyDescent="0.25">
      <c r="A8694" s="1">
        <v>44652.552083333336</v>
      </c>
      <c r="B8694" s="2">
        <f>ROUND(SUM('[1]VZR 2022'!B8694/12),3)</f>
        <v>321.63200000000001</v>
      </c>
    </row>
    <row r="8695" spans="1:2" x14ac:dyDescent="0.25">
      <c r="A8695" s="1">
        <v>44652.5625</v>
      </c>
      <c r="B8695" s="2">
        <f>ROUND(SUM('[1]VZR 2022'!B8695/12),3)</f>
        <v>312.423</v>
      </c>
    </row>
    <row r="8696" spans="1:2" x14ac:dyDescent="0.25">
      <c r="A8696" s="1">
        <v>44652.572916666664</v>
      </c>
      <c r="B8696" s="2">
        <f>ROUND(SUM('[1]VZR 2022'!B8696/12),3)</f>
        <v>303.08499999999998</v>
      </c>
    </row>
    <row r="8697" spans="1:2" x14ac:dyDescent="0.25">
      <c r="A8697" s="1">
        <v>44652.583333333336</v>
      </c>
      <c r="B8697" s="2">
        <f>ROUND(SUM('[1]VZR 2022'!B8697/12),3)</f>
        <v>294.61599999999999</v>
      </c>
    </row>
    <row r="8698" spans="1:2" x14ac:dyDescent="0.25">
      <c r="A8698" s="1">
        <v>44652.59375</v>
      </c>
      <c r="B8698" s="2">
        <f>ROUND(SUM('[1]VZR 2022'!B8698/12),3)</f>
        <v>290.52800000000002</v>
      </c>
    </row>
    <row r="8699" spans="1:2" x14ac:dyDescent="0.25">
      <c r="A8699" s="1">
        <v>44652.604166666664</v>
      </c>
      <c r="B8699" s="2">
        <f>ROUND(SUM('[1]VZR 2022'!B8699/12),3)</f>
        <v>287.45400000000001</v>
      </c>
    </row>
    <row r="8700" spans="1:2" x14ac:dyDescent="0.25">
      <c r="A8700" s="1">
        <v>44652.614583333336</v>
      </c>
      <c r="B8700" s="2">
        <f>ROUND(SUM('[1]VZR 2022'!B8700/12),3)</f>
        <v>285.38499999999999</v>
      </c>
    </row>
    <row r="8701" spans="1:2" x14ac:dyDescent="0.25">
      <c r="A8701" s="1">
        <v>44652.625</v>
      </c>
      <c r="B8701" s="2">
        <f>ROUND(SUM('[1]VZR 2022'!B8701/12),3)</f>
        <v>285.43</v>
      </c>
    </row>
    <row r="8702" spans="1:2" x14ac:dyDescent="0.25">
      <c r="A8702" s="1">
        <v>44652.635416666664</v>
      </c>
      <c r="B8702" s="2">
        <f>ROUND(SUM('[1]VZR 2022'!B8702/12),3)</f>
        <v>289.26</v>
      </c>
    </row>
    <row r="8703" spans="1:2" x14ac:dyDescent="0.25">
      <c r="A8703" s="1">
        <v>44652.645833333336</v>
      </c>
      <c r="B8703" s="2">
        <f>ROUND(SUM('[1]VZR 2022'!B8703/12),3)</f>
        <v>288.714</v>
      </c>
    </row>
    <row r="8704" spans="1:2" x14ac:dyDescent="0.25">
      <c r="A8704" s="1">
        <v>44652.65625</v>
      </c>
      <c r="B8704" s="2">
        <f>ROUND(SUM('[1]VZR 2022'!B8704/12),3)</f>
        <v>289.61700000000002</v>
      </c>
    </row>
    <row r="8705" spans="1:2" x14ac:dyDescent="0.25">
      <c r="A8705" s="1">
        <v>44652.666666666664</v>
      </c>
      <c r="B8705" s="2">
        <f>ROUND(SUM('[1]VZR 2022'!B8705/12),3)</f>
        <v>290.80200000000002</v>
      </c>
    </row>
    <row r="8706" spans="1:2" x14ac:dyDescent="0.25">
      <c r="A8706" s="1">
        <v>44652.677083333336</v>
      </c>
      <c r="B8706" s="2">
        <f>ROUND(SUM('[1]VZR 2022'!B8706/12),3)</f>
        <v>298.714</v>
      </c>
    </row>
    <row r="8707" spans="1:2" x14ac:dyDescent="0.25">
      <c r="A8707" s="1">
        <v>44652.6875</v>
      </c>
      <c r="B8707" s="2">
        <f>ROUND(SUM('[1]VZR 2022'!B8707/12),3)</f>
        <v>303.98500000000001</v>
      </c>
    </row>
    <row r="8708" spans="1:2" x14ac:dyDescent="0.25">
      <c r="A8708" s="1">
        <v>44652.697916666664</v>
      </c>
      <c r="B8708" s="2">
        <f>ROUND(SUM('[1]VZR 2022'!B8708/12),3)</f>
        <v>313.87400000000002</v>
      </c>
    </row>
    <row r="8709" spans="1:2" x14ac:dyDescent="0.25">
      <c r="A8709" s="1">
        <v>44652.708333333336</v>
      </c>
      <c r="B8709" s="2">
        <f>ROUND(SUM('[1]VZR 2022'!B8709/12),3)</f>
        <v>323.93700000000001</v>
      </c>
    </row>
    <row r="8710" spans="1:2" x14ac:dyDescent="0.25">
      <c r="A8710" s="1">
        <v>44652.71875</v>
      </c>
      <c r="B8710" s="2">
        <f>ROUND(SUM('[1]VZR 2022'!B8710/12),3)</f>
        <v>338.73</v>
      </c>
    </row>
    <row r="8711" spans="1:2" x14ac:dyDescent="0.25">
      <c r="A8711" s="1">
        <v>44652.729166666664</v>
      </c>
      <c r="B8711" s="2">
        <f>ROUND(SUM('[1]VZR 2022'!B8711/12),3)</f>
        <v>348.80599999999998</v>
      </c>
    </row>
    <row r="8712" spans="1:2" x14ac:dyDescent="0.25">
      <c r="A8712" s="1">
        <v>44652.739583333336</v>
      </c>
      <c r="B8712" s="2">
        <f>ROUND(SUM('[1]VZR 2022'!B8712/12),3)</f>
        <v>358.101</v>
      </c>
    </row>
    <row r="8713" spans="1:2" x14ac:dyDescent="0.25">
      <c r="A8713" s="1">
        <v>44652.75</v>
      </c>
      <c r="B8713" s="2">
        <f>ROUND(SUM('[1]VZR 2022'!B8713/12),3)</f>
        <v>366.99799999999999</v>
      </c>
    </row>
    <row r="8714" spans="1:2" x14ac:dyDescent="0.25">
      <c r="A8714" s="1">
        <v>44652.760416666664</v>
      </c>
      <c r="B8714" s="2">
        <f>ROUND(SUM('[1]VZR 2022'!B8714/12),3)</f>
        <v>371.30900000000003</v>
      </c>
    </row>
    <row r="8715" spans="1:2" x14ac:dyDescent="0.25">
      <c r="A8715" s="1">
        <v>44652.770833333336</v>
      </c>
      <c r="B8715" s="2">
        <f>ROUND(SUM('[1]VZR 2022'!B8715/12),3)</f>
        <v>370.786</v>
      </c>
    </row>
    <row r="8716" spans="1:2" x14ac:dyDescent="0.25">
      <c r="A8716" s="1">
        <v>44652.78125</v>
      </c>
      <c r="B8716" s="2">
        <f>ROUND(SUM('[1]VZR 2022'!B8716/12),3)</f>
        <v>369.61599999999999</v>
      </c>
    </row>
    <row r="8717" spans="1:2" x14ac:dyDescent="0.25">
      <c r="A8717" s="1">
        <v>44652.791666666664</v>
      </c>
      <c r="B8717" s="2">
        <f>ROUND(SUM('[1]VZR 2022'!B8717/12),3)</f>
        <v>368.649</v>
      </c>
    </row>
    <row r="8718" spans="1:2" x14ac:dyDescent="0.25">
      <c r="A8718" s="1">
        <v>44652.802083333336</v>
      </c>
      <c r="B8718" s="2">
        <f>ROUND(SUM('[1]VZR 2022'!B8718/12),3)</f>
        <v>360.483</v>
      </c>
    </row>
    <row r="8719" spans="1:2" x14ac:dyDescent="0.25">
      <c r="A8719" s="1">
        <v>44652.8125</v>
      </c>
      <c r="B8719" s="2">
        <f>ROUND(SUM('[1]VZR 2022'!B8719/12),3)</f>
        <v>349.00799999999998</v>
      </c>
    </row>
    <row r="8720" spans="1:2" x14ac:dyDescent="0.25">
      <c r="A8720" s="1">
        <v>44652.822916666664</v>
      </c>
      <c r="B8720" s="2">
        <f>ROUND(SUM('[1]VZR 2022'!B8720/12),3)</f>
        <v>338.32</v>
      </c>
    </row>
    <row r="8721" spans="1:2" x14ac:dyDescent="0.25">
      <c r="A8721" s="1">
        <v>44652.833333333336</v>
      </c>
      <c r="B8721" s="2">
        <f>ROUND(SUM('[1]VZR 2022'!B8721/12),3)</f>
        <v>328.19499999999999</v>
      </c>
    </row>
    <row r="8722" spans="1:2" x14ac:dyDescent="0.25">
      <c r="A8722" s="1">
        <v>44652.84375</v>
      </c>
      <c r="B8722" s="2">
        <f>ROUND(SUM('[1]VZR 2022'!B8722/12),3)</f>
        <v>316.8</v>
      </c>
    </row>
    <row r="8723" spans="1:2" x14ac:dyDescent="0.25">
      <c r="A8723" s="1">
        <v>44652.854166666664</v>
      </c>
      <c r="B8723" s="2">
        <f>ROUND(SUM('[1]VZR 2022'!B8723/12),3)</f>
        <v>302.19</v>
      </c>
    </row>
    <row r="8724" spans="1:2" x14ac:dyDescent="0.25">
      <c r="A8724" s="1">
        <v>44652.864583333336</v>
      </c>
      <c r="B8724" s="2">
        <f>ROUND(SUM('[1]VZR 2022'!B8724/12),3)</f>
        <v>290.62200000000001</v>
      </c>
    </row>
    <row r="8725" spans="1:2" x14ac:dyDescent="0.25">
      <c r="A8725" s="1">
        <v>44652.875</v>
      </c>
      <c r="B8725" s="2">
        <f>ROUND(SUM('[1]VZR 2022'!B8725/12),3)</f>
        <v>280.32499999999999</v>
      </c>
    </row>
    <row r="8726" spans="1:2" x14ac:dyDescent="0.25">
      <c r="A8726" s="1">
        <v>44652.885416666664</v>
      </c>
      <c r="B8726" s="2">
        <f>ROUND(SUM('[1]VZR 2022'!B8726/12),3)</f>
        <v>267.00900000000001</v>
      </c>
    </row>
    <row r="8727" spans="1:2" x14ac:dyDescent="0.25">
      <c r="A8727" s="1">
        <v>44652.895833333336</v>
      </c>
      <c r="B8727" s="2">
        <f>ROUND(SUM('[1]VZR 2022'!B8727/12),3)</f>
        <v>255.81899999999999</v>
      </c>
    </row>
    <row r="8728" spans="1:2" x14ac:dyDescent="0.25">
      <c r="A8728" s="1">
        <v>44652.90625</v>
      </c>
      <c r="B8728" s="2">
        <f>ROUND(SUM('[1]VZR 2022'!B8728/12),3)</f>
        <v>245.267</v>
      </c>
    </row>
    <row r="8729" spans="1:2" x14ac:dyDescent="0.25">
      <c r="A8729" s="1">
        <v>44652.916666666664</v>
      </c>
      <c r="B8729" s="2">
        <f>ROUND(SUM('[1]VZR 2022'!B8729/12),3)</f>
        <v>237.58500000000001</v>
      </c>
    </row>
    <row r="8730" spans="1:2" x14ac:dyDescent="0.25">
      <c r="A8730" s="1">
        <v>44652.927083333336</v>
      </c>
      <c r="B8730" s="2">
        <f>ROUND(SUM('[1]VZR 2022'!B8730/12),3)</f>
        <v>277.06599999999997</v>
      </c>
    </row>
    <row r="8731" spans="1:2" x14ac:dyDescent="0.25">
      <c r="A8731" s="1">
        <v>44652.9375</v>
      </c>
      <c r="B8731" s="2">
        <f>ROUND(SUM('[1]VZR 2022'!B8731/12),3)</f>
        <v>266.72899999999998</v>
      </c>
    </row>
    <row r="8732" spans="1:2" x14ac:dyDescent="0.25">
      <c r="A8732" s="1">
        <v>44652.947916666664</v>
      </c>
      <c r="B8732" s="2">
        <f>ROUND(SUM('[1]VZR 2022'!B8732/12),3)</f>
        <v>255.08199999999999</v>
      </c>
    </row>
    <row r="8733" spans="1:2" x14ac:dyDescent="0.25">
      <c r="A8733" s="1">
        <v>44652.958333333336</v>
      </c>
      <c r="B8733" s="2">
        <f>ROUND(SUM('[1]VZR 2022'!B8733/12),3)</f>
        <v>244.10599999999999</v>
      </c>
    </row>
    <row r="8734" spans="1:2" x14ac:dyDescent="0.25">
      <c r="A8734" s="1">
        <v>44652.96875</v>
      </c>
      <c r="B8734" s="2">
        <f>ROUND(SUM('[1]VZR 2022'!B8734/12),3)</f>
        <v>230.185</v>
      </c>
    </row>
    <row r="8735" spans="1:2" x14ac:dyDescent="0.25">
      <c r="A8735" s="1">
        <v>44652.979166666664</v>
      </c>
      <c r="B8735" s="2">
        <f>ROUND(SUM('[1]VZR 2022'!B8735/12),3)</f>
        <v>217.43600000000001</v>
      </c>
    </row>
    <row r="8736" spans="1:2" x14ac:dyDescent="0.25">
      <c r="A8736" s="1">
        <v>44652.989583333336</v>
      </c>
      <c r="B8736" s="2">
        <f>ROUND(SUM('[1]VZR 2022'!B8736/12),3)</f>
        <v>204.12100000000001</v>
      </c>
    </row>
    <row r="8737" spans="1:2" x14ac:dyDescent="0.25">
      <c r="A8737" s="1">
        <v>44652</v>
      </c>
      <c r="B8737" s="2">
        <f>ROUND(SUM('[1]VZR 2022'!B8737/12),3)</f>
        <v>192.16399999999999</v>
      </c>
    </row>
    <row r="8738" spans="1:2" x14ac:dyDescent="0.25">
      <c r="A8738" s="1">
        <v>44653.010416666664</v>
      </c>
      <c r="B8738" s="2">
        <f>ROUND(SUM('[1]VZR 2022'!B8738/12),3)</f>
        <v>169.226</v>
      </c>
    </row>
    <row r="8739" spans="1:2" x14ac:dyDescent="0.25">
      <c r="A8739" s="1">
        <v>44653.020833333336</v>
      </c>
      <c r="B8739" s="2">
        <f>ROUND(SUM('[1]VZR 2022'!B8739/12),3)</f>
        <v>158.97200000000001</v>
      </c>
    </row>
    <row r="8740" spans="1:2" x14ac:dyDescent="0.25">
      <c r="A8740" s="1">
        <v>44653.03125</v>
      </c>
      <c r="B8740" s="2">
        <f>ROUND(SUM('[1]VZR 2022'!B8740/12),3)</f>
        <v>150.44900000000001</v>
      </c>
    </row>
    <row r="8741" spans="1:2" x14ac:dyDescent="0.25">
      <c r="A8741" s="1">
        <v>44653.041666666664</v>
      </c>
      <c r="B8741" s="2">
        <f>ROUND(SUM('[1]VZR 2022'!B8741/12),3)</f>
        <v>143.376</v>
      </c>
    </row>
    <row r="8742" spans="1:2" x14ac:dyDescent="0.25">
      <c r="A8742" s="1">
        <v>44653.052083333336</v>
      </c>
      <c r="B8742" s="2">
        <f>ROUND(SUM('[1]VZR 2022'!B8742/12),3)</f>
        <v>143.78</v>
      </c>
    </row>
    <row r="8743" spans="1:2" x14ac:dyDescent="0.25">
      <c r="A8743" s="1">
        <v>44653.0625</v>
      </c>
      <c r="B8743" s="2">
        <f>ROUND(SUM('[1]VZR 2022'!B8743/12),3)</f>
        <v>139.73099999999999</v>
      </c>
    </row>
    <row r="8744" spans="1:2" x14ac:dyDescent="0.25">
      <c r="A8744" s="1">
        <v>44653.072916666664</v>
      </c>
      <c r="B8744" s="2">
        <f>ROUND(SUM('[1]VZR 2022'!B8744/12),3)</f>
        <v>135.02000000000001</v>
      </c>
    </row>
    <row r="8745" spans="1:2" x14ac:dyDescent="0.25">
      <c r="A8745" s="1">
        <v>44653.083333333336</v>
      </c>
      <c r="B8745" s="2">
        <f>ROUND(SUM('[1]VZR 2022'!B8745/12),3)</f>
        <v>131.35499999999999</v>
      </c>
    </row>
    <row r="8746" spans="1:2" x14ac:dyDescent="0.25">
      <c r="A8746" s="1">
        <v>44653.09375</v>
      </c>
      <c r="B8746" s="2">
        <f>ROUND(SUM('[1]VZR 2022'!B8746/12),3)</f>
        <v>128.77199999999999</v>
      </c>
    </row>
    <row r="8747" spans="1:2" x14ac:dyDescent="0.25">
      <c r="A8747" s="1">
        <v>44653.104166666664</v>
      </c>
      <c r="B8747" s="2">
        <f>ROUND(SUM('[1]VZR 2022'!B8747/12),3)</f>
        <v>126.054</v>
      </c>
    </row>
    <row r="8748" spans="1:2" x14ac:dyDescent="0.25">
      <c r="A8748" s="1">
        <v>44653.114583333336</v>
      </c>
      <c r="B8748" s="2">
        <f>ROUND(SUM('[1]VZR 2022'!B8748/12),3)</f>
        <v>124.79</v>
      </c>
    </row>
    <row r="8749" spans="1:2" x14ac:dyDescent="0.25">
      <c r="A8749" s="1">
        <v>44653.125</v>
      </c>
      <c r="B8749" s="2">
        <f>ROUND(SUM('[1]VZR 2022'!B8749/12),3)</f>
        <v>123.417</v>
      </c>
    </row>
    <row r="8750" spans="1:2" x14ac:dyDescent="0.25">
      <c r="A8750" s="1">
        <v>44653.135416666664</v>
      </c>
      <c r="B8750" s="2">
        <f>ROUND(SUM('[1]VZR 2022'!B8750/12),3)</f>
        <v>123.15900000000001</v>
      </c>
    </row>
    <row r="8751" spans="1:2" x14ac:dyDescent="0.25">
      <c r="A8751" s="1">
        <v>44653.145833333336</v>
      </c>
      <c r="B8751" s="2">
        <f>ROUND(SUM('[1]VZR 2022'!B8751/12),3)</f>
        <v>121.93600000000001</v>
      </c>
    </row>
    <row r="8752" spans="1:2" x14ac:dyDescent="0.25">
      <c r="A8752" s="1">
        <v>44653.15625</v>
      </c>
      <c r="B8752" s="2">
        <f>ROUND(SUM('[1]VZR 2022'!B8752/12),3)</f>
        <v>121.29</v>
      </c>
    </row>
    <row r="8753" spans="1:2" x14ac:dyDescent="0.25">
      <c r="A8753" s="1">
        <v>44653.166666666664</v>
      </c>
      <c r="B8753" s="2">
        <f>ROUND(SUM('[1]VZR 2022'!B8753/12),3)</f>
        <v>121.18</v>
      </c>
    </row>
    <row r="8754" spans="1:2" x14ac:dyDescent="0.25">
      <c r="A8754" s="1">
        <v>44653.177083333336</v>
      </c>
      <c r="B8754" s="2">
        <f>ROUND(SUM('[1]VZR 2022'!B8754/12),3)</f>
        <v>122.268</v>
      </c>
    </row>
    <row r="8755" spans="1:2" x14ac:dyDescent="0.25">
      <c r="A8755" s="1">
        <v>44653.1875</v>
      </c>
      <c r="B8755" s="2">
        <f>ROUND(SUM('[1]VZR 2022'!B8755/12),3)</f>
        <v>122.193</v>
      </c>
    </row>
    <row r="8756" spans="1:2" x14ac:dyDescent="0.25">
      <c r="A8756" s="1">
        <v>44653.197916666664</v>
      </c>
      <c r="B8756" s="2">
        <f>ROUND(SUM('[1]VZR 2022'!B8756/12),3)</f>
        <v>123.54300000000001</v>
      </c>
    </row>
    <row r="8757" spans="1:2" x14ac:dyDescent="0.25">
      <c r="A8757" s="1">
        <v>44653.208333333336</v>
      </c>
      <c r="B8757" s="2">
        <f>ROUND(SUM('[1]VZR 2022'!B8757/12),3)</f>
        <v>125.026</v>
      </c>
    </row>
    <row r="8758" spans="1:2" x14ac:dyDescent="0.25">
      <c r="A8758" s="1">
        <v>44653.21875</v>
      </c>
      <c r="B8758" s="2">
        <f>ROUND(SUM('[1]VZR 2022'!B8758/12),3)</f>
        <v>129.19999999999999</v>
      </c>
    </row>
    <row r="8759" spans="1:2" x14ac:dyDescent="0.25">
      <c r="A8759" s="1">
        <v>44653.229166666664</v>
      </c>
      <c r="B8759" s="2">
        <f>ROUND(SUM('[1]VZR 2022'!B8759/12),3)</f>
        <v>129.92500000000001</v>
      </c>
    </row>
    <row r="8760" spans="1:2" x14ac:dyDescent="0.25">
      <c r="A8760" s="1">
        <v>44653.239583333336</v>
      </c>
      <c r="B8760" s="2">
        <f>ROUND(SUM('[1]VZR 2022'!B8760/12),3)</f>
        <v>133.00899999999999</v>
      </c>
    </row>
    <row r="8761" spans="1:2" x14ac:dyDescent="0.25">
      <c r="A8761" s="1">
        <v>44653.25</v>
      </c>
      <c r="B8761" s="2">
        <f>ROUND(SUM('[1]VZR 2022'!B8761/12),3)</f>
        <v>136.33500000000001</v>
      </c>
    </row>
    <row r="8762" spans="1:2" x14ac:dyDescent="0.25">
      <c r="A8762" s="1">
        <v>44653.260416666664</v>
      </c>
      <c r="B8762" s="2">
        <f>ROUND(SUM('[1]VZR 2022'!B8762/12),3)</f>
        <v>127.078</v>
      </c>
    </row>
    <row r="8763" spans="1:2" x14ac:dyDescent="0.25">
      <c r="A8763" s="1">
        <v>44653.270833333336</v>
      </c>
      <c r="B8763" s="2">
        <f>ROUND(SUM('[1]VZR 2022'!B8763/12),3)</f>
        <v>131.56299999999999</v>
      </c>
    </row>
    <row r="8764" spans="1:2" x14ac:dyDescent="0.25">
      <c r="A8764" s="1">
        <v>44653.28125</v>
      </c>
      <c r="B8764" s="2">
        <f>ROUND(SUM('[1]VZR 2022'!B8764/12),3)</f>
        <v>137.113</v>
      </c>
    </row>
    <row r="8765" spans="1:2" x14ac:dyDescent="0.25">
      <c r="A8765" s="1">
        <v>44653.291666666664</v>
      </c>
      <c r="B8765" s="2">
        <f>ROUND(SUM('[1]VZR 2022'!B8765/12),3)</f>
        <v>144.274</v>
      </c>
    </row>
    <row r="8766" spans="1:2" x14ac:dyDescent="0.25">
      <c r="A8766" s="1">
        <v>44653.302083333336</v>
      </c>
      <c r="B8766" s="2">
        <f>ROUND(SUM('[1]VZR 2022'!B8766/12),3)</f>
        <v>156.09100000000001</v>
      </c>
    </row>
    <row r="8767" spans="1:2" x14ac:dyDescent="0.25">
      <c r="A8767" s="1">
        <v>44653.3125</v>
      </c>
      <c r="B8767" s="2">
        <f>ROUND(SUM('[1]VZR 2022'!B8767/12),3)</f>
        <v>164.26599999999999</v>
      </c>
    </row>
    <row r="8768" spans="1:2" x14ac:dyDescent="0.25">
      <c r="A8768" s="1">
        <v>44653.322916666664</v>
      </c>
      <c r="B8768" s="2">
        <f>ROUND(SUM('[1]VZR 2022'!B8768/12),3)</f>
        <v>173.92</v>
      </c>
    </row>
    <row r="8769" spans="1:2" x14ac:dyDescent="0.25">
      <c r="A8769" s="1">
        <v>44653.333333333336</v>
      </c>
      <c r="B8769" s="2">
        <f>ROUND(SUM('[1]VZR 2022'!B8769/12),3)</f>
        <v>183.73699999999999</v>
      </c>
    </row>
    <row r="8770" spans="1:2" x14ac:dyDescent="0.25">
      <c r="A8770" s="1">
        <v>44653.34375</v>
      </c>
      <c r="B8770" s="2">
        <f>ROUND(SUM('[1]VZR 2022'!B8770/12),3)</f>
        <v>194.114</v>
      </c>
    </row>
    <row r="8771" spans="1:2" x14ac:dyDescent="0.25">
      <c r="A8771" s="1">
        <v>44653.354166666664</v>
      </c>
      <c r="B8771" s="2">
        <f>ROUND(SUM('[1]VZR 2022'!B8771/12),3)</f>
        <v>202.81299999999999</v>
      </c>
    </row>
    <row r="8772" spans="1:2" x14ac:dyDescent="0.25">
      <c r="A8772" s="1">
        <v>44653.364583333336</v>
      </c>
      <c r="B8772" s="2">
        <f>ROUND(SUM('[1]VZR 2022'!B8772/12),3)</f>
        <v>210.875</v>
      </c>
    </row>
    <row r="8773" spans="1:2" x14ac:dyDescent="0.25">
      <c r="A8773" s="1">
        <v>44653.375</v>
      </c>
      <c r="B8773" s="2">
        <f>ROUND(SUM('[1]VZR 2022'!B8773/12),3)</f>
        <v>217.678</v>
      </c>
    </row>
    <row r="8774" spans="1:2" x14ac:dyDescent="0.25">
      <c r="A8774" s="1">
        <v>44653.385416666664</v>
      </c>
      <c r="B8774" s="2">
        <f>ROUND(SUM('[1]VZR 2022'!B8774/12),3)</f>
        <v>226.11600000000001</v>
      </c>
    </row>
    <row r="8775" spans="1:2" x14ac:dyDescent="0.25">
      <c r="A8775" s="1">
        <v>44653.395833333336</v>
      </c>
      <c r="B8775" s="2">
        <f>ROUND(SUM('[1]VZR 2022'!B8775/12),3)</f>
        <v>231.49600000000001</v>
      </c>
    </row>
    <row r="8776" spans="1:2" x14ac:dyDescent="0.25">
      <c r="A8776" s="1">
        <v>44653.40625</v>
      </c>
      <c r="B8776" s="2">
        <f>ROUND(SUM('[1]VZR 2022'!B8776/12),3)</f>
        <v>236.375</v>
      </c>
    </row>
    <row r="8777" spans="1:2" x14ac:dyDescent="0.25">
      <c r="A8777" s="1">
        <v>44653.416666666664</v>
      </c>
      <c r="B8777" s="2">
        <f>ROUND(SUM('[1]VZR 2022'!B8777/12),3)</f>
        <v>238.255</v>
      </c>
    </row>
    <row r="8778" spans="1:2" x14ac:dyDescent="0.25">
      <c r="A8778" s="1">
        <v>44653.427083333336</v>
      </c>
      <c r="B8778" s="2">
        <f>ROUND(SUM('[1]VZR 2022'!B8778/12),3)</f>
        <v>241.238</v>
      </c>
    </row>
    <row r="8779" spans="1:2" x14ac:dyDescent="0.25">
      <c r="A8779" s="1">
        <v>44653.4375</v>
      </c>
      <c r="B8779" s="2">
        <f>ROUND(SUM('[1]VZR 2022'!B8779/12),3)</f>
        <v>241.86600000000001</v>
      </c>
    </row>
    <row r="8780" spans="1:2" x14ac:dyDescent="0.25">
      <c r="A8780" s="1">
        <v>44653.447916666664</v>
      </c>
      <c r="B8780" s="2">
        <f>ROUND(SUM('[1]VZR 2022'!B8780/12),3)</f>
        <v>242.27099999999999</v>
      </c>
    </row>
    <row r="8781" spans="1:2" x14ac:dyDescent="0.25">
      <c r="A8781" s="1">
        <v>44653.458333333336</v>
      </c>
      <c r="B8781" s="2">
        <f>ROUND(SUM('[1]VZR 2022'!B8781/12),3)</f>
        <v>242.41800000000001</v>
      </c>
    </row>
    <row r="8782" spans="1:2" x14ac:dyDescent="0.25">
      <c r="A8782" s="1">
        <v>44653.46875</v>
      </c>
      <c r="B8782" s="2">
        <f>ROUND(SUM('[1]VZR 2022'!B8782/12),3)</f>
        <v>243.983</v>
      </c>
    </row>
    <row r="8783" spans="1:2" x14ac:dyDescent="0.25">
      <c r="A8783" s="1">
        <v>44653.479166666664</v>
      </c>
      <c r="B8783" s="2">
        <f>ROUND(SUM('[1]VZR 2022'!B8783/12),3)</f>
        <v>247.10900000000001</v>
      </c>
    </row>
    <row r="8784" spans="1:2" x14ac:dyDescent="0.25">
      <c r="A8784" s="1">
        <v>44653.489583333336</v>
      </c>
      <c r="B8784" s="2">
        <f>ROUND(SUM('[1]VZR 2022'!B8784/12),3)</f>
        <v>251.42500000000001</v>
      </c>
    </row>
    <row r="8785" spans="1:2" x14ac:dyDescent="0.25">
      <c r="A8785" s="1">
        <v>44653.5</v>
      </c>
      <c r="B8785" s="2">
        <f>ROUND(SUM('[1]VZR 2022'!B8785/12),3)</f>
        <v>252.363</v>
      </c>
    </row>
    <row r="8786" spans="1:2" x14ac:dyDescent="0.25">
      <c r="A8786" s="1">
        <v>44653.510416666664</v>
      </c>
      <c r="B8786" s="2">
        <f>ROUND(SUM('[1]VZR 2022'!B8786/12),3)</f>
        <v>248.23699999999999</v>
      </c>
    </row>
    <row r="8787" spans="1:2" x14ac:dyDescent="0.25">
      <c r="A8787" s="1">
        <v>44653.520833333336</v>
      </c>
      <c r="B8787" s="2">
        <f>ROUND(SUM('[1]VZR 2022'!B8787/12),3)</f>
        <v>245.65199999999999</v>
      </c>
    </row>
    <row r="8788" spans="1:2" x14ac:dyDescent="0.25">
      <c r="A8788" s="1">
        <v>44653.53125</v>
      </c>
      <c r="B8788" s="2">
        <f>ROUND(SUM('[1]VZR 2022'!B8788/12),3)</f>
        <v>241.501</v>
      </c>
    </row>
    <row r="8789" spans="1:2" x14ac:dyDescent="0.25">
      <c r="A8789" s="1">
        <v>44653.541666666664</v>
      </c>
      <c r="B8789" s="2">
        <f>ROUND(SUM('[1]VZR 2022'!B8789/12),3)</f>
        <v>234.958</v>
      </c>
    </row>
    <row r="8790" spans="1:2" x14ac:dyDescent="0.25">
      <c r="A8790" s="1">
        <v>44653.552083333336</v>
      </c>
      <c r="B8790" s="2">
        <f>ROUND(SUM('[1]VZR 2022'!B8790/12),3)</f>
        <v>225.47300000000001</v>
      </c>
    </row>
    <row r="8791" spans="1:2" x14ac:dyDescent="0.25">
      <c r="A8791" s="1">
        <v>44653.5625</v>
      </c>
      <c r="B8791" s="2">
        <f>ROUND(SUM('[1]VZR 2022'!B8791/12),3)</f>
        <v>217.68100000000001</v>
      </c>
    </row>
    <row r="8792" spans="1:2" x14ac:dyDescent="0.25">
      <c r="A8792" s="1">
        <v>44653.572916666664</v>
      </c>
      <c r="B8792" s="2">
        <f>ROUND(SUM('[1]VZR 2022'!B8792/12),3)</f>
        <v>212.24799999999999</v>
      </c>
    </row>
    <row r="8793" spans="1:2" x14ac:dyDescent="0.25">
      <c r="A8793" s="1">
        <v>44653.583333333336</v>
      </c>
      <c r="B8793" s="2">
        <f>ROUND(SUM('[1]VZR 2022'!B8793/12),3)</f>
        <v>208.06399999999999</v>
      </c>
    </row>
    <row r="8794" spans="1:2" x14ac:dyDescent="0.25">
      <c r="A8794" s="1">
        <v>44653.59375</v>
      </c>
      <c r="B8794" s="2">
        <f>ROUND(SUM('[1]VZR 2022'!B8794/12),3)</f>
        <v>204.39500000000001</v>
      </c>
    </row>
    <row r="8795" spans="1:2" x14ac:dyDescent="0.25">
      <c r="A8795" s="1">
        <v>44653.604166666664</v>
      </c>
      <c r="B8795" s="2">
        <f>ROUND(SUM('[1]VZR 2022'!B8795/12),3)</f>
        <v>201.416</v>
      </c>
    </row>
    <row r="8796" spans="1:2" x14ac:dyDescent="0.25">
      <c r="A8796" s="1">
        <v>44653.614583333336</v>
      </c>
      <c r="B8796" s="2">
        <f>ROUND(SUM('[1]VZR 2022'!B8796/12),3)</f>
        <v>199.99299999999999</v>
      </c>
    </row>
    <row r="8797" spans="1:2" x14ac:dyDescent="0.25">
      <c r="A8797" s="1">
        <v>44653.625</v>
      </c>
      <c r="B8797" s="2">
        <f>ROUND(SUM('[1]VZR 2022'!B8797/12),3)</f>
        <v>199.452</v>
      </c>
    </row>
    <row r="8798" spans="1:2" x14ac:dyDescent="0.25">
      <c r="A8798" s="1">
        <v>44653.635416666664</v>
      </c>
      <c r="B8798" s="2">
        <f>ROUND(SUM('[1]VZR 2022'!B8798/12),3)</f>
        <v>199.56299999999999</v>
      </c>
    </row>
    <row r="8799" spans="1:2" x14ac:dyDescent="0.25">
      <c r="A8799" s="1">
        <v>44653.645833333336</v>
      </c>
      <c r="B8799" s="2">
        <f>ROUND(SUM('[1]VZR 2022'!B8799/12),3)</f>
        <v>200.792</v>
      </c>
    </row>
    <row r="8800" spans="1:2" x14ac:dyDescent="0.25">
      <c r="A8800" s="1">
        <v>44653.65625</v>
      </c>
      <c r="B8800" s="2">
        <f>ROUND(SUM('[1]VZR 2022'!B8800/12),3)</f>
        <v>202.828</v>
      </c>
    </row>
    <row r="8801" spans="1:2" x14ac:dyDescent="0.25">
      <c r="A8801" s="1">
        <v>44653.666666666664</v>
      </c>
      <c r="B8801" s="2">
        <f>ROUND(SUM('[1]VZR 2022'!B8801/12),3)</f>
        <v>204.83600000000001</v>
      </c>
    </row>
    <row r="8802" spans="1:2" x14ac:dyDescent="0.25">
      <c r="A8802" s="1">
        <v>44653.677083333336</v>
      </c>
      <c r="B8802" s="2">
        <f>ROUND(SUM('[1]VZR 2022'!B8802/12),3)</f>
        <v>207.988</v>
      </c>
    </row>
    <row r="8803" spans="1:2" x14ac:dyDescent="0.25">
      <c r="A8803" s="1">
        <v>44653.6875</v>
      </c>
      <c r="B8803" s="2">
        <f>ROUND(SUM('[1]VZR 2022'!B8803/12),3)</f>
        <v>215.078</v>
      </c>
    </row>
    <row r="8804" spans="1:2" x14ac:dyDescent="0.25">
      <c r="A8804" s="1">
        <v>44653.697916666664</v>
      </c>
      <c r="B8804" s="2">
        <f>ROUND(SUM('[1]VZR 2022'!B8804/12),3)</f>
        <v>224.417</v>
      </c>
    </row>
    <row r="8805" spans="1:2" x14ac:dyDescent="0.25">
      <c r="A8805" s="1">
        <v>44653.708333333336</v>
      </c>
      <c r="B8805" s="2">
        <f>ROUND(SUM('[1]VZR 2022'!B8805/12),3)</f>
        <v>234.26400000000001</v>
      </c>
    </row>
    <row r="8806" spans="1:2" x14ac:dyDescent="0.25">
      <c r="A8806" s="1">
        <v>44653.71875</v>
      </c>
      <c r="B8806" s="2">
        <f>ROUND(SUM('[1]VZR 2022'!B8806/12),3)</f>
        <v>247.98099999999999</v>
      </c>
    </row>
    <row r="8807" spans="1:2" x14ac:dyDescent="0.25">
      <c r="A8807" s="1">
        <v>44653.729166666664</v>
      </c>
      <c r="B8807" s="2">
        <f>ROUND(SUM('[1]VZR 2022'!B8807/12),3)</f>
        <v>259.00599999999997</v>
      </c>
    </row>
    <row r="8808" spans="1:2" x14ac:dyDescent="0.25">
      <c r="A8808" s="1">
        <v>44653.739583333336</v>
      </c>
      <c r="B8808" s="2">
        <f>ROUND(SUM('[1]VZR 2022'!B8808/12),3)</f>
        <v>270.71499999999997</v>
      </c>
    </row>
    <row r="8809" spans="1:2" x14ac:dyDescent="0.25">
      <c r="A8809" s="1">
        <v>44653.75</v>
      </c>
      <c r="B8809" s="2">
        <f>ROUND(SUM('[1]VZR 2022'!B8809/12),3)</f>
        <v>280.37900000000002</v>
      </c>
    </row>
    <row r="8810" spans="1:2" x14ac:dyDescent="0.25">
      <c r="A8810" s="1">
        <v>44653.760416666664</v>
      </c>
      <c r="B8810" s="2">
        <f>ROUND(SUM('[1]VZR 2022'!B8810/12),3)</f>
        <v>284.935</v>
      </c>
    </row>
    <row r="8811" spans="1:2" x14ac:dyDescent="0.25">
      <c r="A8811" s="1">
        <v>44653.770833333336</v>
      </c>
      <c r="B8811" s="2">
        <f>ROUND(SUM('[1]VZR 2022'!B8811/12),3)</f>
        <v>288.82600000000002</v>
      </c>
    </row>
    <row r="8812" spans="1:2" x14ac:dyDescent="0.25">
      <c r="A8812" s="1">
        <v>44653.78125</v>
      </c>
      <c r="B8812" s="2">
        <f>ROUND(SUM('[1]VZR 2022'!B8812/12),3)</f>
        <v>289.786</v>
      </c>
    </row>
    <row r="8813" spans="1:2" x14ac:dyDescent="0.25">
      <c r="A8813" s="1">
        <v>44653.791666666664</v>
      </c>
      <c r="B8813" s="2">
        <f>ROUND(SUM('[1]VZR 2022'!B8813/12),3)</f>
        <v>288.93299999999999</v>
      </c>
    </row>
    <row r="8814" spans="1:2" x14ac:dyDescent="0.25">
      <c r="A8814" s="1">
        <v>44653.802083333336</v>
      </c>
      <c r="B8814" s="2">
        <f>ROUND(SUM('[1]VZR 2022'!B8814/12),3)</f>
        <v>282.87599999999998</v>
      </c>
    </row>
    <row r="8815" spans="1:2" x14ac:dyDescent="0.25">
      <c r="A8815" s="1">
        <v>44653.8125</v>
      </c>
      <c r="B8815" s="2">
        <f>ROUND(SUM('[1]VZR 2022'!B8815/12),3)</f>
        <v>275.786</v>
      </c>
    </row>
    <row r="8816" spans="1:2" x14ac:dyDescent="0.25">
      <c r="A8816" s="1">
        <v>44653.822916666664</v>
      </c>
      <c r="B8816" s="2">
        <f>ROUND(SUM('[1]VZR 2022'!B8816/12),3)</f>
        <v>269.27300000000002</v>
      </c>
    </row>
    <row r="8817" spans="1:2" x14ac:dyDescent="0.25">
      <c r="A8817" s="1">
        <v>44653.833333333336</v>
      </c>
      <c r="B8817" s="2">
        <f>ROUND(SUM('[1]VZR 2022'!B8817/12),3)</f>
        <v>261.64800000000002</v>
      </c>
    </row>
    <row r="8818" spans="1:2" x14ac:dyDescent="0.25">
      <c r="A8818" s="1">
        <v>44653.84375</v>
      </c>
      <c r="B8818" s="2">
        <f>ROUND(SUM('[1]VZR 2022'!B8818/12),3)</f>
        <v>254.41399999999999</v>
      </c>
    </row>
    <row r="8819" spans="1:2" x14ac:dyDescent="0.25">
      <c r="A8819" s="1">
        <v>44653.854166666664</v>
      </c>
      <c r="B8819" s="2">
        <f>ROUND(SUM('[1]VZR 2022'!B8819/12),3)</f>
        <v>242.68199999999999</v>
      </c>
    </row>
    <row r="8820" spans="1:2" x14ac:dyDescent="0.25">
      <c r="A8820" s="1">
        <v>44653.864583333336</v>
      </c>
      <c r="B8820" s="2">
        <f>ROUND(SUM('[1]VZR 2022'!B8820/12),3)</f>
        <v>232.375</v>
      </c>
    </row>
    <row r="8821" spans="1:2" x14ac:dyDescent="0.25">
      <c r="A8821" s="1">
        <v>44653.875</v>
      </c>
      <c r="B8821" s="2">
        <f>ROUND(SUM('[1]VZR 2022'!B8821/12),3)</f>
        <v>224.18299999999999</v>
      </c>
    </row>
    <row r="8822" spans="1:2" x14ac:dyDescent="0.25">
      <c r="A8822" s="1">
        <v>44653.885416666664</v>
      </c>
      <c r="B8822" s="2">
        <f>ROUND(SUM('[1]VZR 2022'!B8822/12),3)</f>
        <v>215.59800000000001</v>
      </c>
    </row>
    <row r="8823" spans="1:2" x14ac:dyDescent="0.25">
      <c r="A8823" s="1">
        <v>44653.895833333336</v>
      </c>
      <c r="B8823" s="2">
        <f>ROUND(SUM('[1]VZR 2022'!B8823/12),3)</f>
        <v>207.77</v>
      </c>
    </row>
    <row r="8824" spans="1:2" x14ac:dyDescent="0.25">
      <c r="A8824" s="1">
        <v>44653.90625</v>
      </c>
      <c r="B8824" s="2">
        <f>ROUND(SUM('[1]VZR 2022'!B8824/12),3)</f>
        <v>200.41399999999999</v>
      </c>
    </row>
    <row r="8825" spans="1:2" x14ac:dyDescent="0.25">
      <c r="A8825" s="1">
        <v>44653.916666666664</v>
      </c>
      <c r="B8825" s="2">
        <f>ROUND(SUM('[1]VZR 2022'!B8825/12),3)</f>
        <v>195.655</v>
      </c>
    </row>
    <row r="8826" spans="1:2" x14ac:dyDescent="0.25">
      <c r="A8826" s="1">
        <v>44653.927083333336</v>
      </c>
      <c r="B8826" s="2">
        <f>ROUND(SUM('[1]VZR 2022'!B8826/12),3)</f>
        <v>229.596</v>
      </c>
    </row>
    <row r="8827" spans="1:2" x14ac:dyDescent="0.25">
      <c r="A8827" s="1">
        <v>44653.9375</v>
      </c>
      <c r="B8827" s="2">
        <f>ROUND(SUM('[1]VZR 2022'!B8827/12),3)</f>
        <v>222.76400000000001</v>
      </c>
    </row>
    <row r="8828" spans="1:2" x14ac:dyDescent="0.25">
      <c r="A8828" s="1">
        <v>44653.947916666664</v>
      </c>
      <c r="B8828" s="2">
        <f>ROUND(SUM('[1]VZR 2022'!B8828/12),3)</f>
        <v>214.07300000000001</v>
      </c>
    </row>
    <row r="8829" spans="1:2" x14ac:dyDescent="0.25">
      <c r="A8829" s="1">
        <v>44653.958333333336</v>
      </c>
      <c r="B8829" s="2">
        <f>ROUND(SUM('[1]VZR 2022'!B8829/12),3)</f>
        <v>206.262</v>
      </c>
    </row>
    <row r="8830" spans="1:2" x14ac:dyDescent="0.25">
      <c r="A8830" s="1">
        <v>44653.96875</v>
      </c>
      <c r="B8830" s="2">
        <f>ROUND(SUM('[1]VZR 2022'!B8830/12),3)</f>
        <v>194.38900000000001</v>
      </c>
    </row>
    <row r="8831" spans="1:2" x14ac:dyDescent="0.25">
      <c r="A8831" s="1">
        <v>44653.979166666664</v>
      </c>
      <c r="B8831" s="2">
        <f>ROUND(SUM('[1]VZR 2022'!B8831/12),3)</f>
        <v>183.88800000000001</v>
      </c>
    </row>
    <row r="8832" spans="1:2" x14ac:dyDescent="0.25">
      <c r="A8832" s="1">
        <v>44653.989583333336</v>
      </c>
      <c r="B8832" s="2">
        <f>ROUND(SUM('[1]VZR 2022'!B8832/12),3)</f>
        <v>172.155</v>
      </c>
    </row>
    <row r="8833" spans="1:2" x14ac:dyDescent="0.25">
      <c r="A8833" s="1">
        <v>44653</v>
      </c>
      <c r="B8833" s="2">
        <f>ROUND(SUM('[1]VZR 2022'!B8833/12),3)</f>
        <v>161.024</v>
      </c>
    </row>
    <row r="8834" spans="1:2" x14ac:dyDescent="0.25">
      <c r="A8834" s="1">
        <v>44654.010416666664</v>
      </c>
      <c r="B8834" s="2">
        <f>ROUND(SUM('[1]VZR 2022'!B8834/12),3)</f>
        <v>148.822</v>
      </c>
    </row>
    <row r="8835" spans="1:2" x14ac:dyDescent="0.25">
      <c r="A8835" s="1">
        <v>44654.020833333336</v>
      </c>
      <c r="B8835" s="2">
        <f>ROUND(SUM('[1]VZR 2022'!B8835/12),3)</f>
        <v>139.529</v>
      </c>
    </row>
    <row r="8836" spans="1:2" x14ac:dyDescent="0.25">
      <c r="A8836" s="1">
        <v>44654.03125</v>
      </c>
      <c r="B8836" s="2">
        <f>ROUND(SUM('[1]VZR 2022'!B8836/12),3)</f>
        <v>132.06399999999999</v>
      </c>
    </row>
    <row r="8837" spans="1:2" x14ac:dyDescent="0.25">
      <c r="A8837" s="1">
        <v>44654.041666666664</v>
      </c>
      <c r="B8837" s="2">
        <f>ROUND(SUM('[1]VZR 2022'!B8837/12),3)</f>
        <v>125.58199999999999</v>
      </c>
    </row>
    <row r="8838" spans="1:2" x14ac:dyDescent="0.25">
      <c r="A8838" s="1">
        <v>44654.052083333336</v>
      </c>
      <c r="B8838" s="2">
        <f>ROUND(SUM('[1]VZR 2022'!B8838/12),3)</f>
        <v>125.91200000000001</v>
      </c>
    </row>
    <row r="8839" spans="1:2" x14ac:dyDescent="0.25">
      <c r="A8839" s="1">
        <v>44654.0625</v>
      </c>
      <c r="B8839" s="2">
        <f>ROUND(SUM('[1]VZR 2022'!B8839/12),3)</f>
        <v>121.29600000000001</v>
      </c>
    </row>
    <row r="8840" spans="1:2" x14ac:dyDescent="0.25">
      <c r="A8840" s="1">
        <v>44654.072916666664</v>
      </c>
      <c r="B8840" s="2">
        <f>ROUND(SUM('[1]VZR 2022'!B8840/12),3)</f>
        <v>117.063</v>
      </c>
    </row>
    <row r="8841" spans="1:2" x14ac:dyDescent="0.25">
      <c r="A8841" s="1">
        <v>44654.083333333336</v>
      </c>
      <c r="B8841" s="2">
        <f>ROUND(SUM('[1]VZR 2022'!B8841/12),3)</f>
        <v>114.066</v>
      </c>
    </row>
    <row r="8842" spans="1:2" x14ac:dyDescent="0.25">
      <c r="A8842" s="1">
        <v>44654.09375</v>
      </c>
      <c r="B8842" s="2">
        <f>ROUND(SUM('[1]VZR 2022'!B8842/12),3)</f>
        <v>109.871</v>
      </c>
    </row>
    <row r="8843" spans="1:2" x14ac:dyDescent="0.25">
      <c r="A8843" s="1">
        <v>44654.104166666664</v>
      </c>
      <c r="B8843" s="2">
        <f>ROUND(SUM('[1]VZR 2022'!B8843/12),3)</f>
        <v>107.58499999999999</v>
      </c>
    </row>
    <row r="8844" spans="1:2" x14ac:dyDescent="0.25">
      <c r="A8844" s="1">
        <v>44654.114583333336</v>
      </c>
      <c r="B8844" s="2">
        <f>ROUND(SUM('[1]VZR 2022'!B8844/12),3)</f>
        <v>105.336</v>
      </c>
    </row>
    <row r="8845" spans="1:2" x14ac:dyDescent="0.25">
      <c r="A8845" s="1">
        <v>44654.125</v>
      </c>
      <c r="B8845" s="2">
        <f>ROUND(SUM('[1]VZR 2022'!B8845/12),3)</f>
        <v>103.98699999999999</v>
      </c>
    </row>
    <row r="8846" spans="1:2" x14ac:dyDescent="0.25">
      <c r="A8846" s="1">
        <v>44654.135416666664</v>
      </c>
      <c r="B8846" s="2">
        <f>ROUND(SUM('[1]VZR 2022'!B8846/12),3)</f>
        <v>105.82599999999999</v>
      </c>
    </row>
    <row r="8847" spans="1:2" x14ac:dyDescent="0.25">
      <c r="A8847" s="1">
        <v>44654.145833333336</v>
      </c>
      <c r="B8847" s="2">
        <f>ROUND(SUM('[1]VZR 2022'!B8847/12),3)</f>
        <v>104.92100000000001</v>
      </c>
    </row>
    <row r="8848" spans="1:2" x14ac:dyDescent="0.25">
      <c r="A8848" s="1">
        <v>44654.15625</v>
      </c>
      <c r="B8848" s="2">
        <f>ROUND(SUM('[1]VZR 2022'!B8848/12),3)</f>
        <v>104.521</v>
      </c>
    </row>
    <row r="8849" spans="1:2" x14ac:dyDescent="0.25">
      <c r="A8849" s="1">
        <v>44654.166666666664</v>
      </c>
      <c r="B8849" s="2">
        <f>ROUND(SUM('[1]VZR 2022'!B8849/12),3)</f>
        <v>104.30200000000001</v>
      </c>
    </row>
    <row r="8850" spans="1:2" x14ac:dyDescent="0.25">
      <c r="A8850" s="1">
        <v>44654.177083333336</v>
      </c>
      <c r="B8850" s="2">
        <f>ROUND(SUM('[1]VZR 2022'!B8850/12),3)</f>
        <v>105.136</v>
      </c>
    </row>
    <row r="8851" spans="1:2" x14ac:dyDescent="0.25">
      <c r="A8851" s="1">
        <v>44654.1875</v>
      </c>
      <c r="B8851" s="2">
        <f>ROUND(SUM('[1]VZR 2022'!B8851/12),3)</f>
        <v>104.774</v>
      </c>
    </row>
    <row r="8852" spans="1:2" x14ac:dyDescent="0.25">
      <c r="A8852" s="1">
        <v>44654.197916666664</v>
      </c>
      <c r="B8852" s="2">
        <f>ROUND(SUM('[1]VZR 2022'!B8852/12),3)</f>
        <v>105.348</v>
      </c>
    </row>
    <row r="8853" spans="1:2" x14ac:dyDescent="0.25">
      <c r="A8853" s="1">
        <v>44654.208333333336</v>
      </c>
      <c r="B8853" s="2">
        <f>ROUND(SUM('[1]VZR 2022'!B8853/12),3)</f>
        <v>105.85299999999999</v>
      </c>
    </row>
    <row r="8854" spans="1:2" x14ac:dyDescent="0.25">
      <c r="A8854" s="1">
        <v>44654.21875</v>
      </c>
      <c r="B8854" s="2">
        <f>ROUND(SUM('[1]VZR 2022'!B8854/12),3)</f>
        <v>107.88800000000001</v>
      </c>
    </row>
    <row r="8855" spans="1:2" x14ac:dyDescent="0.25">
      <c r="A8855" s="1">
        <v>44654.229166666664</v>
      </c>
      <c r="B8855" s="2">
        <f>ROUND(SUM('[1]VZR 2022'!B8855/12),3)</f>
        <v>106.78400000000001</v>
      </c>
    </row>
    <row r="8856" spans="1:2" x14ac:dyDescent="0.25">
      <c r="A8856" s="1">
        <v>44654.239583333336</v>
      </c>
      <c r="B8856" s="2">
        <f>ROUND(SUM('[1]VZR 2022'!B8856/12),3)</f>
        <v>107.13200000000001</v>
      </c>
    </row>
    <row r="8857" spans="1:2" x14ac:dyDescent="0.25">
      <c r="A8857" s="1">
        <v>44654.25</v>
      </c>
      <c r="B8857" s="2">
        <f>ROUND(SUM('[1]VZR 2022'!B8857/12),3)</f>
        <v>107.032</v>
      </c>
    </row>
    <row r="8858" spans="1:2" x14ac:dyDescent="0.25">
      <c r="A8858" s="1">
        <v>44654.260416666664</v>
      </c>
      <c r="B8858" s="2">
        <f>ROUND(SUM('[1]VZR 2022'!B8858/12),3)</f>
        <v>96.603999999999999</v>
      </c>
    </row>
    <row r="8859" spans="1:2" x14ac:dyDescent="0.25">
      <c r="A8859" s="1">
        <v>44654.270833333336</v>
      </c>
      <c r="B8859" s="2">
        <f>ROUND(SUM('[1]VZR 2022'!B8859/12),3)</f>
        <v>98.093000000000004</v>
      </c>
    </row>
    <row r="8860" spans="1:2" x14ac:dyDescent="0.25">
      <c r="A8860" s="1">
        <v>44654.28125</v>
      </c>
      <c r="B8860" s="2">
        <f>ROUND(SUM('[1]VZR 2022'!B8860/12),3)</f>
        <v>101.511</v>
      </c>
    </row>
    <row r="8861" spans="1:2" x14ac:dyDescent="0.25">
      <c r="A8861" s="1">
        <v>44654.291666666664</v>
      </c>
      <c r="B8861" s="2">
        <f>ROUND(SUM('[1]VZR 2022'!B8861/12),3)</f>
        <v>106.014</v>
      </c>
    </row>
    <row r="8862" spans="1:2" x14ac:dyDescent="0.25">
      <c r="A8862" s="1">
        <v>44654.302083333336</v>
      </c>
      <c r="B8862" s="2">
        <f>ROUND(SUM('[1]VZR 2022'!B8862/12),3)</f>
        <v>113.08799999999999</v>
      </c>
    </row>
    <row r="8863" spans="1:2" x14ac:dyDescent="0.25">
      <c r="A8863" s="1">
        <v>44654.3125</v>
      </c>
      <c r="B8863" s="2">
        <f>ROUND(SUM('[1]VZR 2022'!B8863/12),3)</f>
        <v>119.423</v>
      </c>
    </row>
    <row r="8864" spans="1:2" x14ac:dyDescent="0.25">
      <c r="A8864" s="1">
        <v>44654.322916666664</v>
      </c>
      <c r="B8864" s="2">
        <f>ROUND(SUM('[1]VZR 2022'!B8864/12),3)</f>
        <v>128.10400000000001</v>
      </c>
    </row>
    <row r="8865" spans="1:2" x14ac:dyDescent="0.25">
      <c r="A8865" s="1">
        <v>44654.333333333336</v>
      </c>
      <c r="B8865" s="2">
        <f>ROUND(SUM('[1]VZR 2022'!B8865/12),3)</f>
        <v>136.023</v>
      </c>
    </row>
    <row r="8866" spans="1:2" x14ac:dyDescent="0.25">
      <c r="A8866" s="1">
        <v>44654.34375</v>
      </c>
      <c r="B8866" s="2">
        <f>ROUND(SUM('[1]VZR 2022'!B8866/12),3)</f>
        <v>145.667</v>
      </c>
    </row>
    <row r="8867" spans="1:2" x14ac:dyDescent="0.25">
      <c r="A8867" s="1">
        <v>44654.354166666664</v>
      </c>
      <c r="B8867" s="2">
        <f>ROUND(SUM('[1]VZR 2022'!B8867/12),3)</f>
        <v>155.68700000000001</v>
      </c>
    </row>
    <row r="8868" spans="1:2" x14ac:dyDescent="0.25">
      <c r="A8868" s="1">
        <v>44654.364583333336</v>
      </c>
      <c r="B8868" s="2">
        <f>ROUND(SUM('[1]VZR 2022'!B8868/12),3)</f>
        <v>163.96100000000001</v>
      </c>
    </row>
    <row r="8869" spans="1:2" x14ac:dyDescent="0.25">
      <c r="A8869" s="1">
        <v>44654.375</v>
      </c>
      <c r="B8869" s="2">
        <f>ROUND(SUM('[1]VZR 2022'!B8869/12),3)</f>
        <v>170.38800000000001</v>
      </c>
    </row>
    <row r="8870" spans="1:2" x14ac:dyDescent="0.25">
      <c r="A8870" s="1">
        <v>44654.385416666664</v>
      </c>
      <c r="B8870" s="2">
        <f>ROUND(SUM('[1]VZR 2022'!B8870/12),3)</f>
        <v>179.15899999999999</v>
      </c>
    </row>
    <row r="8871" spans="1:2" x14ac:dyDescent="0.25">
      <c r="A8871" s="1">
        <v>44654.395833333336</v>
      </c>
      <c r="B8871" s="2">
        <f>ROUND(SUM('[1]VZR 2022'!B8871/12),3)</f>
        <v>185.876</v>
      </c>
    </row>
    <row r="8872" spans="1:2" x14ac:dyDescent="0.25">
      <c r="A8872" s="1">
        <v>44654.40625</v>
      </c>
      <c r="B8872" s="2">
        <f>ROUND(SUM('[1]VZR 2022'!B8872/12),3)</f>
        <v>190.876</v>
      </c>
    </row>
    <row r="8873" spans="1:2" x14ac:dyDescent="0.25">
      <c r="A8873" s="1">
        <v>44654.416666666664</v>
      </c>
      <c r="B8873" s="2">
        <f>ROUND(SUM('[1]VZR 2022'!B8873/12),3)</f>
        <v>194.68799999999999</v>
      </c>
    </row>
    <row r="8874" spans="1:2" x14ac:dyDescent="0.25">
      <c r="A8874" s="1">
        <v>44654.427083333336</v>
      </c>
      <c r="B8874" s="2">
        <f>ROUND(SUM('[1]VZR 2022'!B8874/12),3)</f>
        <v>199.34899999999999</v>
      </c>
    </row>
    <row r="8875" spans="1:2" x14ac:dyDescent="0.25">
      <c r="A8875" s="1">
        <v>44654.4375</v>
      </c>
      <c r="B8875" s="2">
        <f>ROUND(SUM('[1]VZR 2022'!B8875/12),3)</f>
        <v>204.01599999999999</v>
      </c>
    </row>
    <row r="8876" spans="1:2" x14ac:dyDescent="0.25">
      <c r="A8876" s="1">
        <v>44654.447916666664</v>
      </c>
      <c r="B8876" s="2">
        <f>ROUND(SUM('[1]VZR 2022'!B8876/12),3)</f>
        <v>208.28700000000001</v>
      </c>
    </row>
    <row r="8877" spans="1:2" x14ac:dyDescent="0.25">
      <c r="A8877" s="1">
        <v>44654.458333333336</v>
      </c>
      <c r="B8877" s="2">
        <f>ROUND(SUM('[1]VZR 2022'!B8877/12),3)</f>
        <v>213.56200000000001</v>
      </c>
    </row>
    <row r="8878" spans="1:2" x14ac:dyDescent="0.25">
      <c r="A8878" s="1">
        <v>44654.46875</v>
      </c>
      <c r="B8878" s="2">
        <f>ROUND(SUM('[1]VZR 2022'!B8878/12),3)</f>
        <v>221.386</v>
      </c>
    </row>
    <row r="8879" spans="1:2" x14ac:dyDescent="0.25">
      <c r="A8879" s="1">
        <v>44654.479166666664</v>
      </c>
      <c r="B8879" s="2">
        <f>ROUND(SUM('[1]VZR 2022'!B8879/12),3)</f>
        <v>229.267</v>
      </c>
    </row>
    <row r="8880" spans="1:2" x14ac:dyDescent="0.25">
      <c r="A8880" s="1">
        <v>44654.489583333336</v>
      </c>
      <c r="B8880" s="2">
        <f>ROUND(SUM('[1]VZR 2022'!B8880/12),3)</f>
        <v>236.35400000000001</v>
      </c>
    </row>
    <row r="8881" spans="1:2" x14ac:dyDescent="0.25">
      <c r="A8881" s="1">
        <v>44654.5</v>
      </c>
      <c r="B8881" s="2">
        <f>ROUND(SUM('[1]VZR 2022'!B8881/12),3)</f>
        <v>237.48099999999999</v>
      </c>
    </row>
    <row r="8882" spans="1:2" x14ac:dyDescent="0.25">
      <c r="A8882" s="1">
        <v>44654.510416666664</v>
      </c>
      <c r="B8882" s="2">
        <f>ROUND(SUM('[1]VZR 2022'!B8882/12),3)</f>
        <v>234.679</v>
      </c>
    </row>
    <row r="8883" spans="1:2" x14ac:dyDescent="0.25">
      <c r="A8883" s="1">
        <v>44654.520833333336</v>
      </c>
      <c r="B8883" s="2">
        <f>ROUND(SUM('[1]VZR 2022'!B8883/12),3)</f>
        <v>229.29400000000001</v>
      </c>
    </row>
    <row r="8884" spans="1:2" x14ac:dyDescent="0.25">
      <c r="A8884" s="1">
        <v>44654.53125</v>
      </c>
      <c r="B8884" s="2">
        <f>ROUND(SUM('[1]VZR 2022'!B8884/12),3)</f>
        <v>222.03299999999999</v>
      </c>
    </row>
    <row r="8885" spans="1:2" x14ac:dyDescent="0.25">
      <c r="A8885" s="1">
        <v>44654.541666666664</v>
      </c>
      <c r="B8885" s="2">
        <f>ROUND(SUM('[1]VZR 2022'!B8885/12),3)</f>
        <v>212.636</v>
      </c>
    </row>
    <row r="8886" spans="1:2" x14ac:dyDescent="0.25">
      <c r="A8886" s="1">
        <v>44654.552083333336</v>
      </c>
      <c r="B8886" s="2">
        <f>ROUND(SUM('[1]VZR 2022'!B8886/12),3)</f>
        <v>202.28399999999999</v>
      </c>
    </row>
    <row r="8887" spans="1:2" x14ac:dyDescent="0.25">
      <c r="A8887" s="1">
        <v>44654.5625</v>
      </c>
      <c r="B8887" s="2">
        <f>ROUND(SUM('[1]VZR 2022'!B8887/12),3)</f>
        <v>193.023</v>
      </c>
    </row>
    <row r="8888" spans="1:2" x14ac:dyDescent="0.25">
      <c r="A8888" s="1">
        <v>44654.572916666664</v>
      </c>
      <c r="B8888" s="2">
        <f>ROUND(SUM('[1]VZR 2022'!B8888/12),3)</f>
        <v>187.63499999999999</v>
      </c>
    </row>
    <row r="8889" spans="1:2" x14ac:dyDescent="0.25">
      <c r="A8889" s="1">
        <v>44654.583333333336</v>
      </c>
      <c r="B8889" s="2">
        <f>ROUND(SUM('[1]VZR 2022'!B8889/12),3)</f>
        <v>182.376</v>
      </c>
    </row>
    <row r="8890" spans="1:2" x14ac:dyDescent="0.25">
      <c r="A8890" s="1">
        <v>44654.59375</v>
      </c>
      <c r="B8890" s="2">
        <f>ROUND(SUM('[1]VZR 2022'!B8890/12),3)</f>
        <v>177.45</v>
      </c>
    </row>
    <row r="8891" spans="1:2" x14ac:dyDescent="0.25">
      <c r="A8891" s="1">
        <v>44654.604166666664</v>
      </c>
      <c r="B8891" s="2">
        <f>ROUND(SUM('[1]VZR 2022'!B8891/12),3)</f>
        <v>173.23500000000001</v>
      </c>
    </row>
    <row r="8892" spans="1:2" x14ac:dyDescent="0.25">
      <c r="A8892" s="1">
        <v>44654.614583333336</v>
      </c>
      <c r="B8892" s="2">
        <f>ROUND(SUM('[1]VZR 2022'!B8892/12),3)</f>
        <v>170.86199999999999</v>
      </c>
    </row>
    <row r="8893" spans="1:2" x14ac:dyDescent="0.25">
      <c r="A8893" s="1">
        <v>44654.625</v>
      </c>
      <c r="B8893" s="2">
        <f>ROUND(SUM('[1]VZR 2022'!B8893/12),3)</f>
        <v>169.76300000000001</v>
      </c>
    </row>
    <row r="8894" spans="1:2" x14ac:dyDescent="0.25">
      <c r="A8894" s="1">
        <v>44654.635416666664</v>
      </c>
      <c r="B8894" s="2">
        <f>ROUND(SUM('[1]VZR 2022'!B8894/12),3)</f>
        <v>169.38200000000001</v>
      </c>
    </row>
    <row r="8895" spans="1:2" x14ac:dyDescent="0.25">
      <c r="A8895" s="1">
        <v>44654.645833333336</v>
      </c>
      <c r="B8895" s="2">
        <f>ROUND(SUM('[1]VZR 2022'!B8895/12),3)</f>
        <v>168.58600000000001</v>
      </c>
    </row>
    <row r="8896" spans="1:2" x14ac:dyDescent="0.25">
      <c r="A8896" s="1">
        <v>44654.65625</v>
      </c>
      <c r="B8896" s="2">
        <f>ROUND(SUM('[1]VZR 2022'!B8896/12),3)</f>
        <v>168.232</v>
      </c>
    </row>
    <row r="8897" spans="1:2" x14ac:dyDescent="0.25">
      <c r="A8897" s="1">
        <v>44654.666666666664</v>
      </c>
      <c r="B8897" s="2">
        <f>ROUND(SUM('[1]VZR 2022'!B8897/12),3)</f>
        <v>169.16300000000001</v>
      </c>
    </row>
    <row r="8898" spans="1:2" x14ac:dyDescent="0.25">
      <c r="A8898" s="1">
        <v>44654.677083333336</v>
      </c>
      <c r="B8898" s="2">
        <f>ROUND(SUM('[1]VZR 2022'!B8898/12),3)</f>
        <v>173.72800000000001</v>
      </c>
    </row>
    <row r="8899" spans="1:2" x14ac:dyDescent="0.25">
      <c r="A8899" s="1">
        <v>44654.6875</v>
      </c>
      <c r="B8899" s="2">
        <f>ROUND(SUM('[1]VZR 2022'!B8899/12),3)</f>
        <v>179.36199999999999</v>
      </c>
    </row>
    <row r="8900" spans="1:2" x14ac:dyDescent="0.25">
      <c r="A8900" s="1">
        <v>44654.697916666664</v>
      </c>
      <c r="B8900" s="2">
        <f>ROUND(SUM('[1]VZR 2022'!B8900/12),3)</f>
        <v>189.57599999999999</v>
      </c>
    </row>
    <row r="8901" spans="1:2" x14ac:dyDescent="0.25">
      <c r="A8901" s="1">
        <v>44654.708333333336</v>
      </c>
      <c r="B8901" s="2">
        <f>ROUND(SUM('[1]VZR 2022'!B8901/12),3)</f>
        <v>198.91499999999999</v>
      </c>
    </row>
    <row r="8902" spans="1:2" x14ac:dyDescent="0.25">
      <c r="A8902" s="1">
        <v>44654.71875</v>
      </c>
      <c r="B8902" s="2">
        <f>ROUND(SUM('[1]VZR 2022'!B8902/12),3)</f>
        <v>210.72399999999999</v>
      </c>
    </row>
    <row r="8903" spans="1:2" x14ac:dyDescent="0.25">
      <c r="A8903" s="1">
        <v>44654.729166666664</v>
      </c>
      <c r="B8903" s="2">
        <f>ROUND(SUM('[1]VZR 2022'!B8903/12),3)</f>
        <v>222.607</v>
      </c>
    </row>
    <row r="8904" spans="1:2" x14ac:dyDescent="0.25">
      <c r="A8904" s="1">
        <v>44654.739583333336</v>
      </c>
      <c r="B8904" s="2">
        <f>ROUND(SUM('[1]VZR 2022'!B8904/12),3)</f>
        <v>234.36199999999999</v>
      </c>
    </row>
    <row r="8905" spans="1:2" x14ac:dyDescent="0.25">
      <c r="A8905" s="1">
        <v>44654.75</v>
      </c>
      <c r="B8905" s="2">
        <f>ROUND(SUM('[1]VZR 2022'!B8905/12),3)</f>
        <v>243.59700000000001</v>
      </c>
    </row>
    <row r="8906" spans="1:2" x14ac:dyDescent="0.25">
      <c r="A8906" s="1">
        <v>44654.760416666664</v>
      </c>
      <c r="B8906" s="2">
        <f>ROUND(SUM('[1]VZR 2022'!B8906/12),3)</f>
        <v>254.334</v>
      </c>
    </row>
    <row r="8907" spans="1:2" x14ac:dyDescent="0.25">
      <c r="A8907" s="1">
        <v>44654.770833333336</v>
      </c>
      <c r="B8907" s="2">
        <f>ROUND(SUM('[1]VZR 2022'!B8907/12),3)</f>
        <v>258.37200000000001</v>
      </c>
    </row>
    <row r="8908" spans="1:2" x14ac:dyDescent="0.25">
      <c r="A8908" s="1">
        <v>44654.78125</v>
      </c>
      <c r="B8908" s="2">
        <f>ROUND(SUM('[1]VZR 2022'!B8908/12),3)</f>
        <v>260.04899999999998</v>
      </c>
    </row>
    <row r="8909" spans="1:2" x14ac:dyDescent="0.25">
      <c r="A8909" s="1">
        <v>44654.791666666664</v>
      </c>
      <c r="B8909" s="2">
        <f>ROUND(SUM('[1]VZR 2022'!B8909/12),3)</f>
        <v>259.35500000000002</v>
      </c>
    </row>
    <row r="8910" spans="1:2" x14ac:dyDescent="0.25">
      <c r="A8910" s="1">
        <v>44654.802083333336</v>
      </c>
      <c r="B8910" s="2">
        <f>ROUND(SUM('[1]VZR 2022'!B8910/12),3)</f>
        <v>254.93899999999999</v>
      </c>
    </row>
    <row r="8911" spans="1:2" x14ac:dyDescent="0.25">
      <c r="A8911" s="1">
        <v>44654.8125</v>
      </c>
      <c r="B8911" s="2">
        <f>ROUND(SUM('[1]VZR 2022'!B8911/12),3)</f>
        <v>249.48500000000001</v>
      </c>
    </row>
    <row r="8912" spans="1:2" x14ac:dyDescent="0.25">
      <c r="A8912" s="1">
        <v>44654.822916666664</v>
      </c>
      <c r="B8912" s="2">
        <f>ROUND(SUM('[1]VZR 2022'!B8912/12),3)</f>
        <v>243.35900000000001</v>
      </c>
    </row>
    <row r="8913" spans="1:2" x14ac:dyDescent="0.25">
      <c r="A8913" s="1">
        <v>44654.833333333336</v>
      </c>
      <c r="B8913" s="2">
        <f>ROUND(SUM('[1]VZR 2022'!B8913/12),3)</f>
        <v>237.01900000000001</v>
      </c>
    </row>
    <row r="8914" spans="1:2" x14ac:dyDescent="0.25">
      <c r="A8914" s="1">
        <v>44654.84375</v>
      </c>
      <c r="B8914" s="2">
        <f>ROUND(SUM('[1]VZR 2022'!B8914/12),3)</f>
        <v>233.49600000000001</v>
      </c>
    </row>
    <row r="8915" spans="1:2" x14ac:dyDescent="0.25">
      <c r="A8915" s="1">
        <v>44654.854166666664</v>
      </c>
      <c r="B8915" s="2">
        <f>ROUND(SUM('[1]VZR 2022'!B8915/12),3)</f>
        <v>223.999</v>
      </c>
    </row>
    <row r="8916" spans="1:2" x14ac:dyDescent="0.25">
      <c r="A8916" s="1">
        <v>44654.864583333336</v>
      </c>
      <c r="B8916" s="2">
        <f>ROUND(SUM('[1]VZR 2022'!B8916/12),3)</f>
        <v>214.10300000000001</v>
      </c>
    </row>
    <row r="8917" spans="1:2" x14ac:dyDescent="0.25">
      <c r="A8917" s="1">
        <v>44654.875</v>
      </c>
      <c r="B8917" s="2">
        <f>ROUND(SUM('[1]VZR 2022'!B8917/12),3)</f>
        <v>206.53299999999999</v>
      </c>
    </row>
    <row r="8918" spans="1:2" x14ac:dyDescent="0.25">
      <c r="A8918" s="1">
        <v>44654.885416666664</v>
      </c>
      <c r="B8918" s="2">
        <f>ROUND(SUM('[1]VZR 2022'!B8918/12),3)</f>
        <v>199.74799999999999</v>
      </c>
    </row>
    <row r="8919" spans="1:2" x14ac:dyDescent="0.25">
      <c r="A8919" s="1">
        <v>44654.895833333336</v>
      </c>
      <c r="B8919" s="2">
        <f>ROUND(SUM('[1]VZR 2022'!B8919/12),3)</f>
        <v>192.47399999999999</v>
      </c>
    </row>
    <row r="8920" spans="1:2" x14ac:dyDescent="0.25">
      <c r="A8920" s="1">
        <v>44654.90625</v>
      </c>
      <c r="B8920" s="2">
        <f>ROUND(SUM('[1]VZR 2022'!B8920/12),3)</f>
        <v>187.005</v>
      </c>
    </row>
    <row r="8921" spans="1:2" x14ac:dyDescent="0.25">
      <c r="A8921" s="1">
        <v>44654.916666666664</v>
      </c>
      <c r="B8921" s="2">
        <f>ROUND(SUM('[1]VZR 2022'!B8921/12),3)</f>
        <v>184.941</v>
      </c>
    </row>
    <row r="8922" spans="1:2" x14ac:dyDescent="0.25">
      <c r="A8922" s="1">
        <v>44654.927083333336</v>
      </c>
      <c r="B8922" s="2">
        <f>ROUND(SUM('[1]VZR 2022'!B8922/12),3)</f>
        <v>215.261</v>
      </c>
    </row>
    <row r="8923" spans="1:2" x14ac:dyDescent="0.25">
      <c r="A8923" s="1">
        <v>44654.9375</v>
      </c>
      <c r="B8923" s="2">
        <f>ROUND(SUM('[1]VZR 2022'!B8923/12),3)</f>
        <v>207.08099999999999</v>
      </c>
    </row>
    <row r="8924" spans="1:2" x14ac:dyDescent="0.25">
      <c r="A8924" s="1">
        <v>44654.947916666664</v>
      </c>
      <c r="B8924" s="2">
        <f>ROUND(SUM('[1]VZR 2022'!B8924/12),3)</f>
        <v>197.34</v>
      </c>
    </row>
    <row r="8925" spans="1:2" x14ac:dyDescent="0.25">
      <c r="A8925" s="1">
        <v>44654.958333333336</v>
      </c>
      <c r="B8925" s="2">
        <f>ROUND(SUM('[1]VZR 2022'!B8925/12),3)</f>
        <v>189.12899999999999</v>
      </c>
    </row>
    <row r="8926" spans="1:2" x14ac:dyDescent="0.25">
      <c r="A8926" s="1">
        <v>44654.96875</v>
      </c>
      <c r="B8926" s="2">
        <f>ROUND(SUM('[1]VZR 2022'!B8926/12),3)</f>
        <v>177.78899999999999</v>
      </c>
    </row>
    <row r="8927" spans="1:2" x14ac:dyDescent="0.25">
      <c r="A8927" s="1">
        <v>44654.979166666664</v>
      </c>
      <c r="B8927" s="2">
        <f>ROUND(SUM('[1]VZR 2022'!B8927/12),3)</f>
        <v>167.08600000000001</v>
      </c>
    </row>
    <row r="8928" spans="1:2" x14ac:dyDescent="0.25">
      <c r="A8928" s="1">
        <v>44654.989583333336</v>
      </c>
      <c r="B8928" s="2">
        <f>ROUND(SUM('[1]VZR 2022'!B8928/12),3)</f>
        <v>156.29</v>
      </c>
    </row>
    <row r="8929" spans="1:2" x14ac:dyDescent="0.25">
      <c r="A8929" s="1">
        <v>44654</v>
      </c>
      <c r="B8929" s="2">
        <f>ROUND(SUM('[1]VZR 2022'!B8929/12),3)</f>
        <v>146.88800000000001</v>
      </c>
    </row>
    <row r="8930" spans="1:2" x14ac:dyDescent="0.25">
      <c r="A8930" s="1">
        <v>44655.010416666664</v>
      </c>
      <c r="B8930" s="2">
        <f>ROUND(SUM('[1]VZR 2022'!B8930/12),3)</f>
        <v>136.119</v>
      </c>
    </row>
    <row r="8931" spans="1:2" x14ac:dyDescent="0.25">
      <c r="A8931" s="1">
        <v>44655.020833333336</v>
      </c>
      <c r="B8931" s="2">
        <f>ROUND(SUM('[1]VZR 2022'!B8931/12),3)</f>
        <v>129.31</v>
      </c>
    </row>
    <row r="8932" spans="1:2" x14ac:dyDescent="0.25">
      <c r="A8932" s="1">
        <v>44655.03125</v>
      </c>
      <c r="B8932" s="2">
        <f>ROUND(SUM('[1]VZR 2022'!B8932/12),3)</f>
        <v>122.934</v>
      </c>
    </row>
    <row r="8933" spans="1:2" x14ac:dyDescent="0.25">
      <c r="A8933" s="1">
        <v>44655.041666666664</v>
      </c>
      <c r="B8933" s="2">
        <f>ROUND(SUM('[1]VZR 2022'!B8933/12),3)</f>
        <v>118.15600000000001</v>
      </c>
    </row>
    <row r="8934" spans="1:2" x14ac:dyDescent="0.25">
      <c r="A8934" s="1">
        <v>44655.052083333336</v>
      </c>
      <c r="B8934" s="2">
        <f>ROUND(SUM('[1]VZR 2022'!B8934/12),3)</f>
        <v>119.973</v>
      </c>
    </row>
    <row r="8935" spans="1:2" x14ac:dyDescent="0.25">
      <c r="A8935" s="1">
        <v>44655.0625</v>
      </c>
      <c r="B8935" s="2">
        <f>ROUND(SUM('[1]VZR 2022'!B8935/12),3)</f>
        <v>117.048</v>
      </c>
    </row>
    <row r="8936" spans="1:2" x14ac:dyDescent="0.25">
      <c r="A8936" s="1">
        <v>44655.072916666664</v>
      </c>
      <c r="B8936" s="2">
        <f>ROUND(SUM('[1]VZR 2022'!B8936/12),3)</f>
        <v>114.015</v>
      </c>
    </row>
    <row r="8937" spans="1:2" x14ac:dyDescent="0.25">
      <c r="A8937" s="1">
        <v>44655.083333333336</v>
      </c>
      <c r="B8937" s="2">
        <f>ROUND(SUM('[1]VZR 2022'!B8937/12),3)</f>
        <v>111.70099999999999</v>
      </c>
    </row>
    <row r="8938" spans="1:2" x14ac:dyDescent="0.25">
      <c r="A8938" s="1">
        <v>44655.09375</v>
      </c>
      <c r="B8938" s="2">
        <f>ROUND(SUM('[1]VZR 2022'!B8938/12),3)</f>
        <v>110.491</v>
      </c>
    </row>
    <row r="8939" spans="1:2" x14ac:dyDescent="0.25">
      <c r="A8939" s="1">
        <v>44655.104166666664</v>
      </c>
      <c r="B8939" s="2">
        <f>ROUND(SUM('[1]VZR 2022'!B8939/12),3)</f>
        <v>108.96899999999999</v>
      </c>
    </row>
    <row r="8940" spans="1:2" x14ac:dyDescent="0.25">
      <c r="A8940" s="1">
        <v>44655.114583333336</v>
      </c>
      <c r="B8940" s="2">
        <f>ROUND(SUM('[1]VZR 2022'!B8940/12),3)</f>
        <v>107.288</v>
      </c>
    </row>
    <row r="8941" spans="1:2" x14ac:dyDescent="0.25">
      <c r="A8941" s="1">
        <v>44655.125</v>
      </c>
      <c r="B8941" s="2">
        <f>ROUND(SUM('[1]VZR 2022'!B8941/12),3)</f>
        <v>106.96899999999999</v>
      </c>
    </row>
    <row r="8942" spans="1:2" x14ac:dyDescent="0.25">
      <c r="A8942" s="1">
        <v>44655.135416666664</v>
      </c>
      <c r="B8942" s="2">
        <f>ROUND(SUM('[1]VZR 2022'!B8942/12),3)</f>
        <v>107.35299999999999</v>
      </c>
    </row>
    <row r="8943" spans="1:2" x14ac:dyDescent="0.25">
      <c r="A8943" s="1">
        <v>44655.145833333336</v>
      </c>
      <c r="B8943" s="2">
        <f>ROUND(SUM('[1]VZR 2022'!B8943/12),3)</f>
        <v>106.63</v>
      </c>
    </row>
    <row r="8944" spans="1:2" x14ac:dyDescent="0.25">
      <c r="A8944" s="1">
        <v>44655.15625</v>
      </c>
      <c r="B8944" s="2">
        <f>ROUND(SUM('[1]VZR 2022'!B8944/12),3)</f>
        <v>107.858</v>
      </c>
    </row>
    <row r="8945" spans="1:2" x14ac:dyDescent="0.25">
      <c r="A8945" s="1">
        <v>44655.166666666664</v>
      </c>
      <c r="B8945" s="2">
        <f>ROUND(SUM('[1]VZR 2022'!B8945/12),3)</f>
        <v>109.047</v>
      </c>
    </row>
    <row r="8946" spans="1:2" x14ac:dyDescent="0.25">
      <c r="A8946" s="1">
        <v>44655.177083333336</v>
      </c>
      <c r="B8946" s="2">
        <f>ROUND(SUM('[1]VZR 2022'!B8946/12),3)</f>
        <v>112.26900000000001</v>
      </c>
    </row>
    <row r="8947" spans="1:2" x14ac:dyDescent="0.25">
      <c r="A8947" s="1">
        <v>44655.1875</v>
      </c>
      <c r="B8947" s="2">
        <f>ROUND(SUM('[1]VZR 2022'!B8947/12),3)</f>
        <v>115.226</v>
      </c>
    </row>
    <row r="8948" spans="1:2" x14ac:dyDescent="0.25">
      <c r="A8948" s="1">
        <v>44655.197916666664</v>
      </c>
      <c r="B8948" s="2">
        <f>ROUND(SUM('[1]VZR 2022'!B8948/12),3)</f>
        <v>120.84699999999999</v>
      </c>
    </row>
    <row r="8949" spans="1:2" x14ac:dyDescent="0.25">
      <c r="A8949" s="1">
        <v>44655.208333333336</v>
      </c>
      <c r="B8949" s="2">
        <f>ROUND(SUM('[1]VZR 2022'!B8949/12),3)</f>
        <v>125.613</v>
      </c>
    </row>
    <row r="8950" spans="1:2" x14ac:dyDescent="0.25">
      <c r="A8950" s="1">
        <v>44655.21875</v>
      </c>
      <c r="B8950" s="2">
        <f>ROUND(SUM('[1]VZR 2022'!B8950/12),3)</f>
        <v>136.398</v>
      </c>
    </row>
    <row r="8951" spans="1:2" x14ac:dyDescent="0.25">
      <c r="A8951" s="1">
        <v>44655.229166666664</v>
      </c>
      <c r="B8951" s="2">
        <f>ROUND(SUM('[1]VZR 2022'!B8951/12),3)</f>
        <v>141.75399999999999</v>
      </c>
    </row>
    <row r="8952" spans="1:2" x14ac:dyDescent="0.25">
      <c r="A8952" s="1">
        <v>44655.239583333336</v>
      </c>
      <c r="B8952" s="2">
        <f>ROUND(SUM('[1]VZR 2022'!B8952/12),3)</f>
        <v>154.87</v>
      </c>
    </row>
    <row r="8953" spans="1:2" x14ac:dyDescent="0.25">
      <c r="A8953" s="1">
        <v>44655.25</v>
      </c>
      <c r="B8953" s="2">
        <f>ROUND(SUM('[1]VZR 2022'!B8953/12),3)</f>
        <v>174.1</v>
      </c>
    </row>
    <row r="8954" spans="1:2" x14ac:dyDescent="0.25">
      <c r="A8954" s="1">
        <v>44655.260416666664</v>
      </c>
      <c r="B8954" s="2">
        <f>ROUND(SUM('[1]VZR 2022'!B8954/12),3)</f>
        <v>185.83</v>
      </c>
    </row>
    <row r="8955" spans="1:2" x14ac:dyDescent="0.25">
      <c r="A8955" s="1">
        <v>44655.270833333336</v>
      </c>
      <c r="B8955" s="2">
        <f>ROUND(SUM('[1]VZR 2022'!B8955/12),3)</f>
        <v>207.09200000000001</v>
      </c>
    </row>
    <row r="8956" spans="1:2" x14ac:dyDescent="0.25">
      <c r="A8956" s="1">
        <v>44655.28125</v>
      </c>
      <c r="B8956" s="2">
        <f>ROUND(SUM('[1]VZR 2022'!B8956/12),3)</f>
        <v>221.08799999999999</v>
      </c>
    </row>
    <row r="8957" spans="1:2" x14ac:dyDescent="0.25">
      <c r="A8957" s="1">
        <v>44655.291666666664</v>
      </c>
      <c r="B8957" s="2">
        <f>ROUND(SUM('[1]VZR 2022'!B8957/12),3)</f>
        <v>233.94800000000001</v>
      </c>
    </row>
    <row r="8958" spans="1:2" x14ac:dyDescent="0.25">
      <c r="A8958" s="1">
        <v>44655.302083333336</v>
      </c>
      <c r="B8958" s="2">
        <f>ROUND(SUM('[1]VZR 2022'!B8958/12),3)</f>
        <v>252.17500000000001</v>
      </c>
    </row>
    <row r="8959" spans="1:2" x14ac:dyDescent="0.25">
      <c r="A8959" s="1">
        <v>44655.3125</v>
      </c>
      <c r="B8959" s="2">
        <f>ROUND(SUM('[1]VZR 2022'!B8959/12),3)</f>
        <v>263.72399999999999</v>
      </c>
    </row>
    <row r="8960" spans="1:2" x14ac:dyDescent="0.25">
      <c r="A8960" s="1">
        <v>44655.322916666664</v>
      </c>
      <c r="B8960" s="2">
        <f>ROUND(SUM('[1]VZR 2022'!B8960/12),3)</f>
        <v>272.31299999999999</v>
      </c>
    </row>
    <row r="8961" spans="1:2" x14ac:dyDescent="0.25">
      <c r="A8961" s="1">
        <v>44655.333333333336</v>
      </c>
      <c r="B8961" s="2">
        <f>ROUND(SUM('[1]VZR 2022'!B8961/12),3)</f>
        <v>282.08300000000003</v>
      </c>
    </row>
    <row r="8962" spans="1:2" x14ac:dyDescent="0.25">
      <c r="A8962" s="1">
        <v>44655.34375</v>
      </c>
      <c r="B8962" s="2">
        <f>ROUND(SUM('[1]VZR 2022'!B8962/12),3)</f>
        <v>293.54300000000001</v>
      </c>
    </row>
    <row r="8963" spans="1:2" x14ac:dyDescent="0.25">
      <c r="A8963" s="1">
        <v>44655.354166666664</v>
      </c>
      <c r="B8963" s="2">
        <f>ROUND(SUM('[1]VZR 2022'!B8963/12),3)</f>
        <v>297.62599999999998</v>
      </c>
    </row>
    <row r="8964" spans="1:2" x14ac:dyDescent="0.25">
      <c r="A8964" s="1">
        <v>44655.364583333336</v>
      </c>
      <c r="B8964" s="2">
        <f>ROUND(SUM('[1]VZR 2022'!B8964/12),3)</f>
        <v>300.92899999999997</v>
      </c>
    </row>
    <row r="8965" spans="1:2" x14ac:dyDescent="0.25">
      <c r="A8965" s="1">
        <v>44655.375</v>
      </c>
      <c r="B8965" s="2">
        <f>ROUND(SUM('[1]VZR 2022'!B8965/12),3)</f>
        <v>303.08100000000002</v>
      </c>
    </row>
    <row r="8966" spans="1:2" x14ac:dyDescent="0.25">
      <c r="A8966" s="1">
        <v>44655.385416666664</v>
      </c>
      <c r="B8966" s="2">
        <f>ROUND(SUM('[1]VZR 2022'!B8966/12),3)</f>
        <v>303.61</v>
      </c>
    </row>
    <row r="8967" spans="1:2" x14ac:dyDescent="0.25">
      <c r="A8967" s="1">
        <v>44655.395833333336</v>
      </c>
      <c r="B8967" s="2">
        <f>ROUND(SUM('[1]VZR 2022'!B8967/12),3)</f>
        <v>304.77800000000002</v>
      </c>
    </row>
    <row r="8968" spans="1:2" x14ac:dyDescent="0.25">
      <c r="A8968" s="1">
        <v>44655.40625</v>
      </c>
      <c r="B8968" s="2">
        <f>ROUND(SUM('[1]VZR 2022'!B8968/12),3)</f>
        <v>307.18700000000001</v>
      </c>
    </row>
    <row r="8969" spans="1:2" x14ac:dyDescent="0.25">
      <c r="A8969" s="1">
        <v>44655.416666666664</v>
      </c>
      <c r="B8969" s="2">
        <f>ROUND(SUM('[1]VZR 2022'!B8969/12),3)</f>
        <v>307.04599999999999</v>
      </c>
    </row>
    <row r="8970" spans="1:2" x14ac:dyDescent="0.25">
      <c r="A8970" s="1">
        <v>44655.427083333336</v>
      </c>
      <c r="B8970" s="2">
        <f>ROUND(SUM('[1]VZR 2022'!B8970/12),3)</f>
        <v>307.24200000000002</v>
      </c>
    </row>
    <row r="8971" spans="1:2" x14ac:dyDescent="0.25">
      <c r="A8971" s="1">
        <v>44655.4375</v>
      </c>
      <c r="B8971" s="2">
        <f>ROUND(SUM('[1]VZR 2022'!B8971/12),3)</f>
        <v>307.572</v>
      </c>
    </row>
    <row r="8972" spans="1:2" x14ac:dyDescent="0.25">
      <c r="A8972" s="1">
        <v>44655.447916666664</v>
      </c>
      <c r="B8972" s="2">
        <f>ROUND(SUM('[1]VZR 2022'!B8972/12),3)</f>
        <v>309.53300000000002</v>
      </c>
    </row>
    <row r="8973" spans="1:2" x14ac:dyDescent="0.25">
      <c r="A8973" s="1">
        <v>44655.458333333336</v>
      </c>
      <c r="B8973" s="2">
        <f>ROUND(SUM('[1]VZR 2022'!B8973/12),3)</f>
        <v>310.50099999999998</v>
      </c>
    </row>
    <row r="8974" spans="1:2" x14ac:dyDescent="0.25">
      <c r="A8974" s="1">
        <v>44655.46875</v>
      </c>
      <c r="B8974" s="2">
        <f>ROUND(SUM('[1]VZR 2022'!B8974/12),3)</f>
        <v>311.15899999999999</v>
      </c>
    </row>
    <row r="8975" spans="1:2" x14ac:dyDescent="0.25">
      <c r="A8975" s="1">
        <v>44655.479166666664</v>
      </c>
      <c r="B8975" s="2">
        <f>ROUND(SUM('[1]VZR 2022'!B8975/12),3)</f>
        <v>315.08600000000001</v>
      </c>
    </row>
    <row r="8976" spans="1:2" x14ac:dyDescent="0.25">
      <c r="A8976" s="1">
        <v>44655.489583333336</v>
      </c>
      <c r="B8976" s="2">
        <f>ROUND(SUM('[1]VZR 2022'!B8976/12),3)</f>
        <v>318.33100000000002</v>
      </c>
    </row>
    <row r="8977" spans="1:2" x14ac:dyDescent="0.25">
      <c r="A8977" s="1">
        <v>44655.5</v>
      </c>
      <c r="B8977" s="2">
        <f>ROUND(SUM('[1]VZR 2022'!B8977/12),3)</f>
        <v>322.35000000000002</v>
      </c>
    </row>
    <row r="8978" spans="1:2" x14ac:dyDescent="0.25">
      <c r="A8978" s="1">
        <v>44655.510416666664</v>
      </c>
      <c r="B8978" s="2">
        <f>ROUND(SUM('[1]VZR 2022'!B8978/12),3)</f>
        <v>321.95299999999997</v>
      </c>
    </row>
    <row r="8979" spans="1:2" x14ac:dyDescent="0.25">
      <c r="A8979" s="1">
        <v>44655.520833333336</v>
      </c>
      <c r="B8979" s="2">
        <f>ROUND(SUM('[1]VZR 2022'!B8979/12),3)</f>
        <v>321.90699999999998</v>
      </c>
    </row>
    <row r="8980" spans="1:2" x14ac:dyDescent="0.25">
      <c r="A8980" s="1">
        <v>44655.53125</v>
      </c>
      <c r="B8980" s="2">
        <f>ROUND(SUM('[1]VZR 2022'!B8980/12),3)</f>
        <v>317.96100000000001</v>
      </c>
    </row>
    <row r="8981" spans="1:2" x14ac:dyDescent="0.25">
      <c r="A8981" s="1">
        <v>44655.541666666664</v>
      </c>
      <c r="B8981" s="2">
        <f>ROUND(SUM('[1]VZR 2022'!B8981/12),3)</f>
        <v>311.36799999999999</v>
      </c>
    </row>
    <row r="8982" spans="1:2" x14ac:dyDescent="0.25">
      <c r="A8982" s="1">
        <v>44655.552083333336</v>
      </c>
      <c r="B8982" s="2">
        <f>ROUND(SUM('[1]VZR 2022'!B8982/12),3)</f>
        <v>306.18099999999998</v>
      </c>
    </row>
    <row r="8983" spans="1:2" x14ac:dyDescent="0.25">
      <c r="A8983" s="1">
        <v>44655.5625</v>
      </c>
      <c r="B8983" s="2">
        <f>ROUND(SUM('[1]VZR 2022'!B8983/12),3)</f>
        <v>298.351</v>
      </c>
    </row>
    <row r="8984" spans="1:2" x14ac:dyDescent="0.25">
      <c r="A8984" s="1">
        <v>44655.572916666664</v>
      </c>
      <c r="B8984" s="2">
        <f>ROUND(SUM('[1]VZR 2022'!B8984/12),3)</f>
        <v>289.86900000000003</v>
      </c>
    </row>
    <row r="8985" spans="1:2" x14ac:dyDescent="0.25">
      <c r="A8985" s="1">
        <v>44655.583333333336</v>
      </c>
      <c r="B8985" s="2">
        <f>ROUND(SUM('[1]VZR 2022'!B8985/12),3)</f>
        <v>284.06</v>
      </c>
    </row>
    <row r="8986" spans="1:2" x14ac:dyDescent="0.25">
      <c r="A8986" s="1">
        <v>44655.59375</v>
      </c>
      <c r="B8986" s="2">
        <f>ROUND(SUM('[1]VZR 2022'!B8986/12),3)</f>
        <v>281.47899999999998</v>
      </c>
    </row>
    <row r="8987" spans="1:2" x14ac:dyDescent="0.25">
      <c r="A8987" s="1">
        <v>44655.604166666664</v>
      </c>
      <c r="B8987" s="2">
        <f>ROUND(SUM('[1]VZR 2022'!B8987/12),3)</f>
        <v>282.51</v>
      </c>
    </row>
    <row r="8988" spans="1:2" x14ac:dyDescent="0.25">
      <c r="A8988" s="1">
        <v>44655.614583333336</v>
      </c>
      <c r="B8988" s="2">
        <f>ROUND(SUM('[1]VZR 2022'!B8988/12),3)</f>
        <v>280.78199999999998</v>
      </c>
    </row>
    <row r="8989" spans="1:2" x14ac:dyDescent="0.25">
      <c r="A8989" s="1">
        <v>44655.625</v>
      </c>
      <c r="B8989" s="2">
        <f>ROUND(SUM('[1]VZR 2022'!B8989/12),3)</f>
        <v>278.98500000000001</v>
      </c>
    </row>
    <row r="8990" spans="1:2" x14ac:dyDescent="0.25">
      <c r="A8990" s="1">
        <v>44655.635416666664</v>
      </c>
      <c r="B8990" s="2">
        <f>ROUND(SUM('[1]VZR 2022'!B8990/12),3)</f>
        <v>281.02199999999999</v>
      </c>
    </row>
    <row r="8991" spans="1:2" x14ac:dyDescent="0.25">
      <c r="A8991" s="1">
        <v>44655.645833333336</v>
      </c>
      <c r="B8991" s="2">
        <f>ROUND(SUM('[1]VZR 2022'!B8991/12),3)</f>
        <v>279.27600000000001</v>
      </c>
    </row>
    <row r="8992" spans="1:2" x14ac:dyDescent="0.25">
      <c r="A8992" s="1">
        <v>44655.65625</v>
      </c>
      <c r="B8992" s="2">
        <f>ROUND(SUM('[1]VZR 2022'!B8992/12),3)</f>
        <v>276.839</v>
      </c>
    </row>
    <row r="8993" spans="1:2" x14ac:dyDescent="0.25">
      <c r="A8993" s="1">
        <v>44655.666666666664</v>
      </c>
      <c r="B8993" s="2">
        <f>ROUND(SUM('[1]VZR 2022'!B8993/12),3)</f>
        <v>277.34100000000001</v>
      </c>
    </row>
    <row r="8994" spans="1:2" x14ac:dyDescent="0.25">
      <c r="A8994" s="1">
        <v>44655.677083333336</v>
      </c>
      <c r="B8994" s="2">
        <f>ROUND(SUM('[1]VZR 2022'!B8994/12),3)</f>
        <v>281.90699999999998</v>
      </c>
    </row>
    <row r="8995" spans="1:2" x14ac:dyDescent="0.25">
      <c r="A8995" s="1">
        <v>44655.6875</v>
      </c>
      <c r="B8995" s="2">
        <f>ROUND(SUM('[1]VZR 2022'!B8995/12),3)</f>
        <v>284.649</v>
      </c>
    </row>
    <row r="8996" spans="1:2" x14ac:dyDescent="0.25">
      <c r="A8996" s="1">
        <v>44655.697916666664</v>
      </c>
      <c r="B8996" s="2">
        <f>ROUND(SUM('[1]VZR 2022'!B8996/12),3)</f>
        <v>291.79000000000002</v>
      </c>
    </row>
    <row r="8997" spans="1:2" x14ac:dyDescent="0.25">
      <c r="A8997" s="1">
        <v>44655.708333333336</v>
      </c>
      <c r="B8997" s="2">
        <f>ROUND(SUM('[1]VZR 2022'!B8997/12),3)</f>
        <v>300.16000000000003</v>
      </c>
    </row>
    <row r="8998" spans="1:2" x14ac:dyDescent="0.25">
      <c r="A8998" s="1">
        <v>44655.71875</v>
      </c>
      <c r="B8998" s="2">
        <f>ROUND(SUM('[1]VZR 2022'!B8998/12),3)</f>
        <v>313.19</v>
      </c>
    </row>
    <row r="8999" spans="1:2" x14ac:dyDescent="0.25">
      <c r="A8999" s="1">
        <v>44655.729166666664</v>
      </c>
      <c r="B8999" s="2">
        <f>ROUND(SUM('[1]VZR 2022'!B8999/12),3)</f>
        <v>325.233</v>
      </c>
    </row>
    <row r="9000" spans="1:2" x14ac:dyDescent="0.25">
      <c r="A9000" s="1">
        <v>44655.739583333336</v>
      </c>
      <c r="B9000" s="2">
        <f>ROUND(SUM('[1]VZR 2022'!B9000/12),3)</f>
        <v>334.62</v>
      </c>
    </row>
    <row r="9001" spans="1:2" x14ac:dyDescent="0.25">
      <c r="A9001" s="1">
        <v>44655.75</v>
      </c>
      <c r="B9001" s="2">
        <f>ROUND(SUM('[1]VZR 2022'!B9001/12),3)</f>
        <v>343.80599999999998</v>
      </c>
    </row>
    <row r="9002" spans="1:2" x14ac:dyDescent="0.25">
      <c r="A9002" s="1">
        <v>44655.760416666664</v>
      </c>
      <c r="B9002" s="2">
        <f>ROUND(SUM('[1]VZR 2022'!B9002/12),3)</f>
        <v>346.59100000000001</v>
      </c>
    </row>
    <row r="9003" spans="1:2" x14ac:dyDescent="0.25">
      <c r="A9003" s="1">
        <v>44655.770833333336</v>
      </c>
      <c r="B9003" s="2">
        <f>ROUND(SUM('[1]VZR 2022'!B9003/12),3)</f>
        <v>347.12099999999998</v>
      </c>
    </row>
    <row r="9004" spans="1:2" x14ac:dyDescent="0.25">
      <c r="A9004" s="1">
        <v>44655.78125</v>
      </c>
      <c r="B9004" s="2">
        <f>ROUND(SUM('[1]VZR 2022'!B9004/12),3)</f>
        <v>346.863</v>
      </c>
    </row>
    <row r="9005" spans="1:2" x14ac:dyDescent="0.25">
      <c r="A9005" s="1">
        <v>44655.791666666664</v>
      </c>
      <c r="B9005" s="2">
        <f>ROUND(SUM('[1]VZR 2022'!B9005/12),3)</f>
        <v>348.44</v>
      </c>
    </row>
    <row r="9006" spans="1:2" x14ac:dyDescent="0.25">
      <c r="A9006" s="1">
        <v>44655.802083333336</v>
      </c>
      <c r="B9006" s="2">
        <f>ROUND(SUM('[1]VZR 2022'!B9006/12),3)</f>
        <v>342.66500000000002</v>
      </c>
    </row>
    <row r="9007" spans="1:2" x14ac:dyDescent="0.25">
      <c r="A9007" s="1">
        <v>44655.8125</v>
      </c>
      <c r="B9007" s="2">
        <f>ROUND(SUM('[1]VZR 2022'!B9007/12),3)</f>
        <v>335.23200000000003</v>
      </c>
    </row>
    <row r="9008" spans="1:2" x14ac:dyDescent="0.25">
      <c r="A9008" s="1">
        <v>44655.822916666664</v>
      </c>
      <c r="B9008" s="2">
        <f>ROUND(SUM('[1]VZR 2022'!B9008/12),3)</f>
        <v>327.54899999999998</v>
      </c>
    </row>
    <row r="9009" spans="1:2" x14ac:dyDescent="0.25">
      <c r="A9009" s="1">
        <v>44655.833333333336</v>
      </c>
      <c r="B9009" s="2">
        <f>ROUND(SUM('[1]VZR 2022'!B9009/12),3)</f>
        <v>320.29399999999998</v>
      </c>
    </row>
    <row r="9010" spans="1:2" x14ac:dyDescent="0.25">
      <c r="A9010" s="1">
        <v>44655.84375</v>
      </c>
      <c r="B9010" s="2">
        <f>ROUND(SUM('[1]VZR 2022'!B9010/12),3)</f>
        <v>311.22500000000002</v>
      </c>
    </row>
    <row r="9011" spans="1:2" x14ac:dyDescent="0.25">
      <c r="A9011" s="1">
        <v>44655.854166666664</v>
      </c>
      <c r="B9011" s="2">
        <f>ROUND(SUM('[1]VZR 2022'!B9011/12),3)</f>
        <v>298.005</v>
      </c>
    </row>
    <row r="9012" spans="1:2" x14ac:dyDescent="0.25">
      <c r="A9012" s="1">
        <v>44655.864583333336</v>
      </c>
      <c r="B9012" s="2">
        <f>ROUND(SUM('[1]VZR 2022'!B9012/12),3)</f>
        <v>288.67200000000003</v>
      </c>
    </row>
    <row r="9013" spans="1:2" x14ac:dyDescent="0.25">
      <c r="A9013" s="1">
        <v>44655.875</v>
      </c>
      <c r="B9013" s="2">
        <f>ROUND(SUM('[1]VZR 2022'!B9013/12),3)</f>
        <v>279.74299999999999</v>
      </c>
    </row>
    <row r="9014" spans="1:2" x14ac:dyDescent="0.25">
      <c r="A9014" s="1">
        <v>44655.885416666664</v>
      </c>
      <c r="B9014" s="2">
        <f>ROUND(SUM('[1]VZR 2022'!B9014/12),3)</f>
        <v>267.18700000000001</v>
      </c>
    </row>
    <row r="9015" spans="1:2" x14ac:dyDescent="0.25">
      <c r="A9015" s="1">
        <v>44655.895833333336</v>
      </c>
      <c r="B9015" s="2">
        <f>ROUND(SUM('[1]VZR 2022'!B9015/12),3)</f>
        <v>253.65299999999999</v>
      </c>
    </row>
    <row r="9016" spans="1:2" x14ac:dyDescent="0.25">
      <c r="A9016" s="1">
        <v>44655.90625</v>
      </c>
      <c r="B9016" s="2">
        <f>ROUND(SUM('[1]VZR 2022'!B9016/12),3)</f>
        <v>242.31</v>
      </c>
    </row>
    <row r="9017" spans="1:2" x14ac:dyDescent="0.25">
      <c r="A9017" s="1">
        <v>44655.916666666664</v>
      </c>
      <c r="B9017" s="2">
        <f>ROUND(SUM('[1]VZR 2022'!B9017/12),3)</f>
        <v>232.45500000000001</v>
      </c>
    </row>
    <row r="9018" spans="1:2" x14ac:dyDescent="0.25">
      <c r="A9018" s="1">
        <v>44655.927083333336</v>
      </c>
      <c r="B9018" s="2">
        <f>ROUND(SUM('[1]VZR 2022'!B9018/12),3)</f>
        <v>259.10899999999998</v>
      </c>
    </row>
    <row r="9019" spans="1:2" x14ac:dyDescent="0.25">
      <c r="A9019" s="1">
        <v>44655.9375</v>
      </c>
      <c r="B9019" s="2">
        <f>ROUND(SUM('[1]VZR 2022'!B9019/12),3)</f>
        <v>247.874</v>
      </c>
    </row>
    <row r="9020" spans="1:2" x14ac:dyDescent="0.25">
      <c r="A9020" s="1">
        <v>44655.947916666664</v>
      </c>
      <c r="B9020" s="2">
        <f>ROUND(SUM('[1]VZR 2022'!B9020/12),3)</f>
        <v>235.05199999999999</v>
      </c>
    </row>
    <row r="9021" spans="1:2" x14ac:dyDescent="0.25">
      <c r="A9021" s="1">
        <v>44655.958333333336</v>
      </c>
      <c r="B9021" s="2">
        <f>ROUND(SUM('[1]VZR 2022'!B9021/12),3)</f>
        <v>222.43700000000001</v>
      </c>
    </row>
    <row r="9022" spans="1:2" x14ac:dyDescent="0.25">
      <c r="A9022" s="1">
        <v>44655.96875</v>
      </c>
      <c r="B9022" s="2">
        <f>ROUND(SUM('[1]VZR 2022'!B9022/12),3)</f>
        <v>208.678</v>
      </c>
    </row>
    <row r="9023" spans="1:2" x14ac:dyDescent="0.25">
      <c r="A9023" s="1">
        <v>44655.979166666664</v>
      </c>
      <c r="B9023" s="2">
        <f>ROUND(SUM('[1]VZR 2022'!B9023/12),3)</f>
        <v>196.17099999999999</v>
      </c>
    </row>
    <row r="9024" spans="1:2" x14ac:dyDescent="0.25">
      <c r="A9024" s="1">
        <v>44655.989583333336</v>
      </c>
      <c r="B9024" s="2">
        <f>ROUND(SUM('[1]VZR 2022'!B9024/12),3)</f>
        <v>184.34399999999999</v>
      </c>
    </row>
    <row r="9025" spans="1:2" x14ac:dyDescent="0.25">
      <c r="A9025" s="1">
        <v>44655</v>
      </c>
      <c r="B9025" s="2">
        <f>ROUND(SUM('[1]VZR 2022'!B9025/12),3)</f>
        <v>174.506</v>
      </c>
    </row>
    <row r="9026" spans="1:2" x14ac:dyDescent="0.25">
      <c r="A9026" s="1">
        <v>44656.010416666664</v>
      </c>
      <c r="B9026" s="2">
        <f>ROUND(SUM('[1]VZR 2022'!B9026/12),3)</f>
        <v>164.97800000000001</v>
      </c>
    </row>
    <row r="9027" spans="1:2" x14ac:dyDescent="0.25">
      <c r="A9027" s="1">
        <v>44656.020833333336</v>
      </c>
      <c r="B9027" s="2">
        <f>ROUND(SUM('[1]VZR 2022'!B9027/12),3)</f>
        <v>157.59899999999999</v>
      </c>
    </row>
    <row r="9028" spans="1:2" x14ac:dyDescent="0.25">
      <c r="A9028" s="1">
        <v>44656.03125</v>
      </c>
      <c r="B9028" s="2">
        <f>ROUND(SUM('[1]VZR 2022'!B9028/12),3)</f>
        <v>151.053</v>
      </c>
    </row>
    <row r="9029" spans="1:2" x14ac:dyDescent="0.25">
      <c r="A9029" s="1">
        <v>44656.041666666664</v>
      </c>
      <c r="B9029" s="2">
        <f>ROUND(SUM('[1]VZR 2022'!B9029/12),3)</f>
        <v>145.29</v>
      </c>
    </row>
    <row r="9030" spans="1:2" x14ac:dyDescent="0.25">
      <c r="A9030" s="1">
        <v>44656.052083333336</v>
      </c>
      <c r="B9030" s="2">
        <f>ROUND(SUM('[1]VZR 2022'!B9030/12),3)</f>
        <v>146.465</v>
      </c>
    </row>
    <row r="9031" spans="1:2" x14ac:dyDescent="0.25">
      <c r="A9031" s="1">
        <v>44656.0625</v>
      </c>
      <c r="B9031" s="2">
        <f>ROUND(SUM('[1]VZR 2022'!B9031/12),3)</f>
        <v>143.601</v>
      </c>
    </row>
    <row r="9032" spans="1:2" x14ac:dyDescent="0.25">
      <c r="A9032" s="1">
        <v>44656.072916666664</v>
      </c>
      <c r="B9032" s="2">
        <f>ROUND(SUM('[1]VZR 2022'!B9032/12),3)</f>
        <v>139.691</v>
      </c>
    </row>
    <row r="9033" spans="1:2" x14ac:dyDescent="0.25">
      <c r="A9033" s="1">
        <v>44656.083333333336</v>
      </c>
      <c r="B9033" s="2">
        <f>ROUND(SUM('[1]VZR 2022'!B9033/12),3)</f>
        <v>136.58099999999999</v>
      </c>
    </row>
    <row r="9034" spans="1:2" x14ac:dyDescent="0.25">
      <c r="A9034" s="1">
        <v>44656.09375</v>
      </c>
      <c r="B9034" s="2">
        <f>ROUND(SUM('[1]VZR 2022'!B9034/12),3)</f>
        <v>134.89599999999999</v>
      </c>
    </row>
    <row r="9035" spans="1:2" x14ac:dyDescent="0.25">
      <c r="A9035" s="1">
        <v>44656.104166666664</v>
      </c>
      <c r="B9035" s="2">
        <f>ROUND(SUM('[1]VZR 2022'!B9035/12),3)</f>
        <v>133.30000000000001</v>
      </c>
    </row>
    <row r="9036" spans="1:2" x14ac:dyDescent="0.25">
      <c r="A9036" s="1">
        <v>44656.114583333336</v>
      </c>
      <c r="B9036" s="2">
        <f>ROUND(SUM('[1]VZR 2022'!B9036/12),3)</f>
        <v>133.06399999999999</v>
      </c>
    </row>
    <row r="9037" spans="1:2" x14ac:dyDescent="0.25">
      <c r="A9037" s="1">
        <v>44656.125</v>
      </c>
      <c r="B9037" s="2">
        <f>ROUND(SUM('[1]VZR 2022'!B9037/12),3)</f>
        <v>133.446</v>
      </c>
    </row>
    <row r="9038" spans="1:2" x14ac:dyDescent="0.25">
      <c r="A9038" s="1">
        <v>44656.135416666664</v>
      </c>
      <c r="B9038" s="2">
        <f>ROUND(SUM('[1]VZR 2022'!B9038/12),3)</f>
        <v>134.791</v>
      </c>
    </row>
    <row r="9039" spans="1:2" x14ac:dyDescent="0.25">
      <c r="A9039" s="1">
        <v>44656.145833333336</v>
      </c>
      <c r="B9039" s="2">
        <f>ROUND(SUM('[1]VZR 2022'!B9039/12),3)</f>
        <v>134.89500000000001</v>
      </c>
    </row>
    <row r="9040" spans="1:2" x14ac:dyDescent="0.25">
      <c r="A9040" s="1">
        <v>44656.15625</v>
      </c>
      <c r="B9040" s="2">
        <f>ROUND(SUM('[1]VZR 2022'!B9040/12),3)</f>
        <v>136.03899999999999</v>
      </c>
    </row>
    <row r="9041" spans="1:2" x14ac:dyDescent="0.25">
      <c r="A9041" s="1">
        <v>44656.166666666664</v>
      </c>
      <c r="B9041" s="2">
        <f>ROUND(SUM('[1]VZR 2022'!B9041/12),3)</f>
        <v>137.977</v>
      </c>
    </row>
    <row r="9042" spans="1:2" x14ac:dyDescent="0.25">
      <c r="A9042" s="1">
        <v>44656.177083333336</v>
      </c>
      <c r="B9042" s="2">
        <f>ROUND(SUM('[1]VZR 2022'!B9042/12),3)</f>
        <v>145.17599999999999</v>
      </c>
    </row>
    <row r="9043" spans="1:2" x14ac:dyDescent="0.25">
      <c r="A9043" s="1">
        <v>44656.1875</v>
      </c>
      <c r="B9043" s="2">
        <f>ROUND(SUM('[1]VZR 2022'!B9043/12),3)</f>
        <v>150.471</v>
      </c>
    </row>
    <row r="9044" spans="1:2" x14ac:dyDescent="0.25">
      <c r="A9044" s="1">
        <v>44656.197916666664</v>
      </c>
      <c r="B9044" s="2">
        <f>ROUND(SUM('[1]VZR 2022'!B9044/12),3)</f>
        <v>157.48400000000001</v>
      </c>
    </row>
    <row r="9045" spans="1:2" x14ac:dyDescent="0.25">
      <c r="A9045" s="1">
        <v>44656.208333333336</v>
      </c>
      <c r="B9045" s="2">
        <f>ROUND(SUM('[1]VZR 2022'!B9045/12),3)</f>
        <v>162.90299999999999</v>
      </c>
    </row>
    <row r="9046" spans="1:2" x14ac:dyDescent="0.25">
      <c r="A9046" s="1">
        <v>44656.21875</v>
      </c>
      <c r="B9046" s="2">
        <f>ROUND(SUM('[1]VZR 2022'!B9046/12),3)</f>
        <v>173.63800000000001</v>
      </c>
    </row>
    <row r="9047" spans="1:2" x14ac:dyDescent="0.25">
      <c r="A9047" s="1">
        <v>44656.229166666664</v>
      </c>
      <c r="B9047" s="2">
        <f>ROUND(SUM('[1]VZR 2022'!B9047/12),3)</f>
        <v>177.512</v>
      </c>
    </row>
    <row r="9048" spans="1:2" x14ac:dyDescent="0.25">
      <c r="A9048" s="1">
        <v>44656.239583333336</v>
      </c>
      <c r="B9048" s="2">
        <f>ROUND(SUM('[1]VZR 2022'!B9048/12),3)</f>
        <v>190.71700000000001</v>
      </c>
    </row>
    <row r="9049" spans="1:2" x14ac:dyDescent="0.25">
      <c r="A9049" s="1">
        <v>44656.25</v>
      </c>
      <c r="B9049" s="2">
        <f>ROUND(SUM('[1]VZR 2022'!B9049/12),3)</f>
        <v>206.334</v>
      </c>
    </row>
    <row r="9050" spans="1:2" x14ac:dyDescent="0.25">
      <c r="A9050" s="1">
        <v>44656.260416666664</v>
      </c>
      <c r="B9050" s="2">
        <f>ROUND(SUM('[1]VZR 2022'!B9050/12),3)</f>
        <v>213.661</v>
      </c>
    </row>
    <row r="9051" spans="1:2" x14ac:dyDescent="0.25">
      <c r="A9051" s="1">
        <v>44656.270833333336</v>
      </c>
      <c r="B9051" s="2">
        <f>ROUND(SUM('[1]VZR 2022'!B9051/12),3)</f>
        <v>232.143</v>
      </c>
    </row>
    <row r="9052" spans="1:2" x14ac:dyDescent="0.25">
      <c r="A9052" s="1">
        <v>44656.28125</v>
      </c>
      <c r="B9052" s="2">
        <f>ROUND(SUM('[1]VZR 2022'!B9052/12),3)</f>
        <v>244.322</v>
      </c>
    </row>
    <row r="9053" spans="1:2" x14ac:dyDescent="0.25">
      <c r="A9053" s="1">
        <v>44656.291666666664</v>
      </c>
      <c r="B9053" s="2">
        <f>ROUND(SUM('[1]VZR 2022'!B9053/12),3)</f>
        <v>255.14099999999999</v>
      </c>
    </row>
    <row r="9054" spans="1:2" x14ac:dyDescent="0.25">
      <c r="A9054" s="1">
        <v>44656.302083333336</v>
      </c>
      <c r="B9054" s="2">
        <f>ROUND(SUM('[1]VZR 2022'!B9054/12),3)</f>
        <v>272.23</v>
      </c>
    </row>
    <row r="9055" spans="1:2" x14ac:dyDescent="0.25">
      <c r="A9055" s="1">
        <v>44656.3125</v>
      </c>
      <c r="B9055" s="2">
        <f>ROUND(SUM('[1]VZR 2022'!B9055/12),3)</f>
        <v>282.286</v>
      </c>
    </row>
    <row r="9056" spans="1:2" x14ac:dyDescent="0.25">
      <c r="A9056" s="1">
        <v>44656.322916666664</v>
      </c>
      <c r="B9056" s="2">
        <f>ROUND(SUM('[1]VZR 2022'!B9056/12),3)</f>
        <v>291.95999999999998</v>
      </c>
    </row>
    <row r="9057" spans="1:2" x14ac:dyDescent="0.25">
      <c r="A9057" s="1">
        <v>44656.333333333336</v>
      </c>
      <c r="B9057" s="2">
        <f>ROUND(SUM('[1]VZR 2022'!B9057/12),3)</f>
        <v>301.81700000000001</v>
      </c>
    </row>
    <row r="9058" spans="1:2" x14ac:dyDescent="0.25">
      <c r="A9058" s="1">
        <v>44656.34375</v>
      </c>
      <c r="B9058" s="2">
        <f>ROUND(SUM('[1]VZR 2022'!B9058/12),3)</f>
        <v>313.06599999999997</v>
      </c>
    </row>
    <row r="9059" spans="1:2" x14ac:dyDescent="0.25">
      <c r="A9059" s="1">
        <v>44656.354166666664</v>
      </c>
      <c r="B9059" s="2">
        <f>ROUND(SUM('[1]VZR 2022'!B9059/12),3)</f>
        <v>317.197</v>
      </c>
    </row>
    <row r="9060" spans="1:2" x14ac:dyDescent="0.25">
      <c r="A9060" s="1">
        <v>44656.364583333336</v>
      </c>
      <c r="B9060" s="2">
        <f>ROUND(SUM('[1]VZR 2022'!B9060/12),3)</f>
        <v>319.53699999999998</v>
      </c>
    </row>
    <row r="9061" spans="1:2" x14ac:dyDescent="0.25">
      <c r="A9061" s="1">
        <v>44656.375</v>
      </c>
      <c r="B9061" s="2">
        <f>ROUND(SUM('[1]VZR 2022'!B9061/12),3)</f>
        <v>319.59899999999999</v>
      </c>
    </row>
    <row r="9062" spans="1:2" x14ac:dyDescent="0.25">
      <c r="A9062" s="1">
        <v>44656.385416666664</v>
      </c>
      <c r="B9062" s="2">
        <f>ROUND(SUM('[1]VZR 2022'!B9062/12),3)</f>
        <v>319.87200000000001</v>
      </c>
    </row>
    <row r="9063" spans="1:2" x14ac:dyDescent="0.25">
      <c r="A9063" s="1">
        <v>44656.395833333336</v>
      </c>
      <c r="B9063" s="2">
        <f>ROUND(SUM('[1]VZR 2022'!B9063/12),3)</f>
        <v>319.56799999999998</v>
      </c>
    </row>
    <row r="9064" spans="1:2" x14ac:dyDescent="0.25">
      <c r="A9064" s="1">
        <v>44656.40625</v>
      </c>
      <c r="B9064" s="2">
        <f>ROUND(SUM('[1]VZR 2022'!B9064/12),3)</f>
        <v>319.75</v>
      </c>
    </row>
    <row r="9065" spans="1:2" x14ac:dyDescent="0.25">
      <c r="A9065" s="1">
        <v>44656.416666666664</v>
      </c>
      <c r="B9065" s="2">
        <f>ROUND(SUM('[1]VZR 2022'!B9065/12),3)</f>
        <v>317.56599999999997</v>
      </c>
    </row>
    <row r="9066" spans="1:2" x14ac:dyDescent="0.25">
      <c r="A9066" s="1">
        <v>44656.427083333336</v>
      </c>
      <c r="B9066" s="2">
        <f>ROUND(SUM('[1]VZR 2022'!B9066/12),3)</f>
        <v>316.86</v>
      </c>
    </row>
    <row r="9067" spans="1:2" x14ac:dyDescent="0.25">
      <c r="A9067" s="1">
        <v>44656.4375</v>
      </c>
      <c r="B9067" s="2">
        <f>ROUND(SUM('[1]VZR 2022'!B9067/12),3)</f>
        <v>316.27999999999997</v>
      </c>
    </row>
    <row r="9068" spans="1:2" x14ac:dyDescent="0.25">
      <c r="A9068" s="1">
        <v>44656.447916666664</v>
      </c>
      <c r="B9068" s="2">
        <f>ROUND(SUM('[1]VZR 2022'!B9068/12),3)</f>
        <v>317.89600000000002</v>
      </c>
    </row>
    <row r="9069" spans="1:2" x14ac:dyDescent="0.25">
      <c r="A9069" s="1">
        <v>44656.458333333336</v>
      </c>
      <c r="B9069" s="2">
        <f>ROUND(SUM('[1]VZR 2022'!B9069/12),3)</f>
        <v>319.63200000000001</v>
      </c>
    </row>
    <row r="9070" spans="1:2" x14ac:dyDescent="0.25">
      <c r="A9070" s="1">
        <v>44656.46875</v>
      </c>
      <c r="B9070" s="2">
        <f>ROUND(SUM('[1]VZR 2022'!B9070/12),3)</f>
        <v>321.57600000000002</v>
      </c>
    </row>
    <row r="9071" spans="1:2" x14ac:dyDescent="0.25">
      <c r="A9071" s="1">
        <v>44656.479166666664</v>
      </c>
      <c r="B9071" s="2">
        <f>ROUND(SUM('[1]VZR 2022'!B9071/12),3)</f>
        <v>325.75599999999997</v>
      </c>
    </row>
    <row r="9072" spans="1:2" x14ac:dyDescent="0.25">
      <c r="A9072" s="1">
        <v>44656.489583333336</v>
      </c>
      <c r="B9072" s="2">
        <f>ROUND(SUM('[1]VZR 2022'!B9072/12),3)</f>
        <v>329.37700000000001</v>
      </c>
    </row>
    <row r="9073" spans="1:2" x14ac:dyDescent="0.25">
      <c r="A9073" s="1">
        <v>44656.5</v>
      </c>
      <c r="B9073" s="2">
        <f>ROUND(SUM('[1]VZR 2022'!B9073/12),3)</f>
        <v>330.17399999999998</v>
      </c>
    </row>
    <row r="9074" spans="1:2" x14ac:dyDescent="0.25">
      <c r="A9074" s="1">
        <v>44656.510416666664</v>
      </c>
      <c r="B9074" s="2">
        <f>ROUND(SUM('[1]VZR 2022'!B9074/12),3)</f>
        <v>327.61599999999999</v>
      </c>
    </row>
    <row r="9075" spans="1:2" x14ac:dyDescent="0.25">
      <c r="A9075" s="1">
        <v>44656.520833333336</v>
      </c>
      <c r="B9075" s="2">
        <f>ROUND(SUM('[1]VZR 2022'!B9075/12),3)</f>
        <v>323.70999999999998</v>
      </c>
    </row>
    <row r="9076" spans="1:2" x14ac:dyDescent="0.25">
      <c r="A9076" s="1">
        <v>44656.53125</v>
      </c>
      <c r="B9076" s="2">
        <f>ROUND(SUM('[1]VZR 2022'!B9076/12),3)</f>
        <v>318.05500000000001</v>
      </c>
    </row>
    <row r="9077" spans="1:2" x14ac:dyDescent="0.25">
      <c r="A9077" s="1">
        <v>44656.541666666664</v>
      </c>
      <c r="B9077" s="2">
        <f>ROUND(SUM('[1]VZR 2022'!B9077/12),3)</f>
        <v>311.03699999999998</v>
      </c>
    </row>
    <row r="9078" spans="1:2" x14ac:dyDescent="0.25">
      <c r="A9078" s="1">
        <v>44656.552083333336</v>
      </c>
      <c r="B9078" s="2">
        <f>ROUND(SUM('[1]VZR 2022'!B9078/12),3)</f>
        <v>303.36700000000002</v>
      </c>
    </row>
    <row r="9079" spans="1:2" x14ac:dyDescent="0.25">
      <c r="A9079" s="1">
        <v>44656.5625</v>
      </c>
      <c r="B9079" s="2">
        <f>ROUND(SUM('[1]VZR 2022'!B9079/12),3)</f>
        <v>295.23399999999998</v>
      </c>
    </row>
    <row r="9080" spans="1:2" x14ac:dyDescent="0.25">
      <c r="A9080" s="1">
        <v>44656.572916666664</v>
      </c>
      <c r="B9080" s="2">
        <f>ROUND(SUM('[1]VZR 2022'!B9080/12),3)</f>
        <v>288.93700000000001</v>
      </c>
    </row>
    <row r="9081" spans="1:2" x14ac:dyDescent="0.25">
      <c r="A9081" s="1">
        <v>44656.583333333336</v>
      </c>
      <c r="B9081" s="2">
        <f>ROUND(SUM('[1]VZR 2022'!B9081/12),3)</f>
        <v>282.65600000000001</v>
      </c>
    </row>
    <row r="9082" spans="1:2" x14ac:dyDescent="0.25">
      <c r="A9082" s="1">
        <v>44656.59375</v>
      </c>
      <c r="B9082" s="2">
        <f>ROUND(SUM('[1]VZR 2022'!B9082/12),3)</f>
        <v>278.47000000000003</v>
      </c>
    </row>
    <row r="9083" spans="1:2" x14ac:dyDescent="0.25">
      <c r="A9083" s="1">
        <v>44656.604166666664</v>
      </c>
      <c r="B9083" s="2">
        <f>ROUND(SUM('[1]VZR 2022'!B9083/12),3)</f>
        <v>277.69900000000001</v>
      </c>
    </row>
    <row r="9084" spans="1:2" x14ac:dyDescent="0.25">
      <c r="A9084" s="1">
        <v>44656.614583333336</v>
      </c>
      <c r="B9084" s="2">
        <f>ROUND(SUM('[1]VZR 2022'!B9084/12),3)</f>
        <v>276.90800000000002</v>
      </c>
    </row>
    <row r="9085" spans="1:2" x14ac:dyDescent="0.25">
      <c r="A9085" s="1">
        <v>44656.625</v>
      </c>
      <c r="B9085" s="2">
        <f>ROUND(SUM('[1]VZR 2022'!B9085/12),3)</f>
        <v>275.59100000000001</v>
      </c>
    </row>
    <row r="9086" spans="1:2" x14ac:dyDescent="0.25">
      <c r="A9086" s="1">
        <v>44656.635416666664</v>
      </c>
      <c r="B9086" s="2">
        <f>ROUND(SUM('[1]VZR 2022'!B9086/12),3)</f>
        <v>277.495</v>
      </c>
    </row>
    <row r="9087" spans="1:2" x14ac:dyDescent="0.25">
      <c r="A9087" s="1">
        <v>44656.645833333336</v>
      </c>
      <c r="B9087" s="2">
        <f>ROUND(SUM('[1]VZR 2022'!B9087/12),3)</f>
        <v>275.959</v>
      </c>
    </row>
    <row r="9088" spans="1:2" x14ac:dyDescent="0.25">
      <c r="A9088" s="1">
        <v>44656.65625</v>
      </c>
      <c r="B9088" s="2">
        <f>ROUND(SUM('[1]VZR 2022'!B9088/12),3)</f>
        <v>275.77800000000002</v>
      </c>
    </row>
    <row r="9089" spans="1:2" x14ac:dyDescent="0.25">
      <c r="A9089" s="1">
        <v>44656.666666666664</v>
      </c>
      <c r="B9089" s="2">
        <f>ROUND(SUM('[1]VZR 2022'!B9089/12),3)</f>
        <v>276.24900000000002</v>
      </c>
    </row>
    <row r="9090" spans="1:2" x14ac:dyDescent="0.25">
      <c r="A9090" s="1">
        <v>44656.677083333336</v>
      </c>
      <c r="B9090" s="2">
        <f>ROUND(SUM('[1]VZR 2022'!B9090/12),3)</f>
        <v>279.94400000000002</v>
      </c>
    </row>
    <row r="9091" spans="1:2" x14ac:dyDescent="0.25">
      <c r="A9091" s="1">
        <v>44656.6875</v>
      </c>
      <c r="B9091" s="2">
        <f>ROUND(SUM('[1]VZR 2022'!B9091/12),3)</f>
        <v>282.983</v>
      </c>
    </row>
    <row r="9092" spans="1:2" x14ac:dyDescent="0.25">
      <c r="A9092" s="1">
        <v>44656.697916666664</v>
      </c>
      <c r="B9092" s="2">
        <f>ROUND(SUM('[1]VZR 2022'!B9092/12),3)</f>
        <v>288.94</v>
      </c>
    </row>
    <row r="9093" spans="1:2" x14ac:dyDescent="0.25">
      <c r="A9093" s="1">
        <v>44656.708333333336</v>
      </c>
      <c r="B9093" s="2">
        <f>ROUND(SUM('[1]VZR 2022'!B9093/12),3)</f>
        <v>297.26100000000002</v>
      </c>
    </row>
    <row r="9094" spans="1:2" x14ac:dyDescent="0.25">
      <c r="A9094" s="1">
        <v>44656.71875</v>
      </c>
      <c r="B9094" s="2">
        <f>ROUND(SUM('[1]VZR 2022'!B9094/12),3)</f>
        <v>310.84500000000003</v>
      </c>
    </row>
    <row r="9095" spans="1:2" x14ac:dyDescent="0.25">
      <c r="A9095" s="1">
        <v>44656.729166666664</v>
      </c>
      <c r="B9095" s="2">
        <f>ROUND(SUM('[1]VZR 2022'!B9095/12),3)</f>
        <v>321.45699999999999</v>
      </c>
    </row>
    <row r="9096" spans="1:2" x14ac:dyDescent="0.25">
      <c r="A9096" s="1">
        <v>44656.739583333336</v>
      </c>
      <c r="B9096" s="2">
        <f>ROUND(SUM('[1]VZR 2022'!B9096/12),3)</f>
        <v>330.26</v>
      </c>
    </row>
    <row r="9097" spans="1:2" x14ac:dyDescent="0.25">
      <c r="A9097" s="1">
        <v>44656.75</v>
      </c>
      <c r="B9097" s="2">
        <f>ROUND(SUM('[1]VZR 2022'!B9097/12),3)</f>
        <v>339.86200000000002</v>
      </c>
    </row>
    <row r="9098" spans="1:2" x14ac:dyDescent="0.25">
      <c r="A9098" s="1">
        <v>44656.760416666664</v>
      </c>
      <c r="B9098" s="2">
        <f>ROUND(SUM('[1]VZR 2022'!B9098/12),3)</f>
        <v>344.233</v>
      </c>
    </row>
    <row r="9099" spans="1:2" x14ac:dyDescent="0.25">
      <c r="A9099" s="1">
        <v>44656.770833333336</v>
      </c>
      <c r="B9099" s="2">
        <f>ROUND(SUM('[1]VZR 2022'!B9099/12),3)</f>
        <v>345.99200000000002</v>
      </c>
    </row>
    <row r="9100" spans="1:2" x14ac:dyDescent="0.25">
      <c r="A9100" s="1">
        <v>44656.78125</v>
      </c>
      <c r="B9100" s="2">
        <f>ROUND(SUM('[1]VZR 2022'!B9100/12),3)</f>
        <v>347.548</v>
      </c>
    </row>
    <row r="9101" spans="1:2" x14ac:dyDescent="0.25">
      <c r="A9101" s="1">
        <v>44656.791666666664</v>
      </c>
      <c r="B9101" s="2">
        <f>ROUND(SUM('[1]VZR 2022'!B9101/12),3)</f>
        <v>349.84</v>
      </c>
    </row>
    <row r="9102" spans="1:2" x14ac:dyDescent="0.25">
      <c r="A9102" s="1">
        <v>44656.802083333336</v>
      </c>
      <c r="B9102" s="2">
        <f>ROUND(SUM('[1]VZR 2022'!B9102/12),3)</f>
        <v>344.71600000000001</v>
      </c>
    </row>
    <row r="9103" spans="1:2" x14ac:dyDescent="0.25">
      <c r="A9103" s="1">
        <v>44656.8125</v>
      </c>
      <c r="B9103" s="2">
        <f>ROUND(SUM('[1]VZR 2022'!B9103/12),3)</f>
        <v>336.87799999999999</v>
      </c>
    </row>
    <row r="9104" spans="1:2" x14ac:dyDescent="0.25">
      <c r="A9104" s="1">
        <v>44656.822916666664</v>
      </c>
      <c r="B9104" s="2">
        <f>ROUND(SUM('[1]VZR 2022'!B9104/12),3)</f>
        <v>328.91500000000002</v>
      </c>
    </row>
    <row r="9105" spans="1:2" x14ac:dyDescent="0.25">
      <c r="A9105" s="1">
        <v>44656.833333333336</v>
      </c>
      <c r="B9105" s="2">
        <f>ROUND(SUM('[1]VZR 2022'!B9105/12),3)</f>
        <v>322.75099999999998</v>
      </c>
    </row>
    <row r="9106" spans="1:2" x14ac:dyDescent="0.25">
      <c r="A9106" s="1">
        <v>44656.84375</v>
      </c>
      <c r="B9106" s="2">
        <f>ROUND(SUM('[1]VZR 2022'!B9106/12),3)</f>
        <v>314.22800000000001</v>
      </c>
    </row>
    <row r="9107" spans="1:2" x14ac:dyDescent="0.25">
      <c r="A9107" s="1">
        <v>44656.854166666664</v>
      </c>
      <c r="B9107" s="2">
        <f>ROUND(SUM('[1]VZR 2022'!B9107/12),3)</f>
        <v>302.29199999999997</v>
      </c>
    </row>
    <row r="9108" spans="1:2" x14ac:dyDescent="0.25">
      <c r="A9108" s="1">
        <v>44656.864583333336</v>
      </c>
      <c r="B9108" s="2">
        <f>ROUND(SUM('[1]VZR 2022'!B9108/12),3)</f>
        <v>292.42700000000002</v>
      </c>
    </row>
    <row r="9109" spans="1:2" x14ac:dyDescent="0.25">
      <c r="A9109" s="1">
        <v>44656.875</v>
      </c>
      <c r="B9109" s="2">
        <f>ROUND(SUM('[1]VZR 2022'!B9109/12),3)</f>
        <v>284.255</v>
      </c>
    </row>
    <row r="9110" spans="1:2" x14ac:dyDescent="0.25">
      <c r="A9110" s="1">
        <v>44656.885416666664</v>
      </c>
      <c r="B9110" s="2">
        <f>ROUND(SUM('[1]VZR 2022'!B9110/12),3)</f>
        <v>272.08800000000002</v>
      </c>
    </row>
    <row r="9111" spans="1:2" x14ac:dyDescent="0.25">
      <c r="A9111" s="1">
        <v>44656.895833333336</v>
      </c>
      <c r="B9111" s="2">
        <f>ROUND(SUM('[1]VZR 2022'!B9111/12),3)</f>
        <v>259.12599999999998</v>
      </c>
    </row>
    <row r="9112" spans="1:2" x14ac:dyDescent="0.25">
      <c r="A9112" s="1">
        <v>44656.90625</v>
      </c>
      <c r="B9112" s="2">
        <f>ROUND(SUM('[1]VZR 2022'!B9112/12),3)</f>
        <v>247.59</v>
      </c>
    </row>
    <row r="9113" spans="1:2" x14ac:dyDescent="0.25">
      <c r="A9113" s="1">
        <v>44656.916666666664</v>
      </c>
      <c r="B9113" s="2">
        <f>ROUND(SUM('[1]VZR 2022'!B9113/12),3)</f>
        <v>237.75800000000001</v>
      </c>
    </row>
    <row r="9114" spans="1:2" x14ac:dyDescent="0.25">
      <c r="A9114" s="1">
        <v>44656.927083333336</v>
      </c>
      <c r="B9114" s="2">
        <f>ROUND(SUM('[1]VZR 2022'!B9114/12),3)</f>
        <v>262.73099999999999</v>
      </c>
    </row>
    <row r="9115" spans="1:2" x14ac:dyDescent="0.25">
      <c r="A9115" s="1">
        <v>44656.9375</v>
      </c>
      <c r="B9115" s="2">
        <f>ROUND(SUM('[1]VZR 2022'!B9115/12),3)</f>
        <v>250.88300000000001</v>
      </c>
    </row>
    <row r="9116" spans="1:2" x14ac:dyDescent="0.25">
      <c r="A9116" s="1">
        <v>44656.947916666664</v>
      </c>
      <c r="B9116" s="2">
        <f>ROUND(SUM('[1]VZR 2022'!B9116/12),3)</f>
        <v>237.28100000000001</v>
      </c>
    </row>
    <row r="9117" spans="1:2" x14ac:dyDescent="0.25">
      <c r="A9117" s="1">
        <v>44656.958333333336</v>
      </c>
      <c r="B9117" s="2">
        <f>ROUND(SUM('[1]VZR 2022'!B9117/12),3)</f>
        <v>225.04499999999999</v>
      </c>
    </row>
    <row r="9118" spans="1:2" x14ac:dyDescent="0.25">
      <c r="A9118" s="1">
        <v>44656.96875</v>
      </c>
      <c r="B9118" s="2">
        <f>ROUND(SUM('[1]VZR 2022'!B9118/12),3)</f>
        <v>211.036</v>
      </c>
    </row>
    <row r="9119" spans="1:2" x14ac:dyDescent="0.25">
      <c r="A9119" s="1">
        <v>44656.979166666664</v>
      </c>
      <c r="B9119" s="2">
        <f>ROUND(SUM('[1]VZR 2022'!B9119/12),3)</f>
        <v>199.05099999999999</v>
      </c>
    </row>
    <row r="9120" spans="1:2" x14ac:dyDescent="0.25">
      <c r="A9120" s="1">
        <v>44656.989583333336</v>
      </c>
      <c r="B9120" s="2">
        <f>ROUND(SUM('[1]VZR 2022'!B9120/12),3)</f>
        <v>187.03700000000001</v>
      </c>
    </row>
    <row r="9121" spans="1:2" x14ac:dyDescent="0.25">
      <c r="A9121" s="1">
        <v>44656</v>
      </c>
      <c r="B9121" s="2">
        <f>ROUND(SUM('[1]VZR 2022'!B9121/12),3)</f>
        <v>176.553</v>
      </c>
    </row>
    <row r="9122" spans="1:2" x14ac:dyDescent="0.25">
      <c r="A9122" s="1">
        <v>44657.010416666664</v>
      </c>
      <c r="B9122" s="2">
        <f>ROUND(SUM('[1]VZR 2022'!B9122/12),3)</f>
        <v>164.33500000000001</v>
      </c>
    </row>
    <row r="9123" spans="1:2" x14ac:dyDescent="0.25">
      <c r="A9123" s="1">
        <v>44657.020833333336</v>
      </c>
      <c r="B9123" s="2">
        <f>ROUND(SUM('[1]VZR 2022'!B9123/12),3)</f>
        <v>157.00800000000001</v>
      </c>
    </row>
    <row r="9124" spans="1:2" x14ac:dyDescent="0.25">
      <c r="A9124" s="1">
        <v>44657.03125</v>
      </c>
      <c r="B9124" s="2">
        <f>ROUND(SUM('[1]VZR 2022'!B9124/12),3)</f>
        <v>150.51400000000001</v>
      </c>
    </row>
    <row r="9125" spans="1:2" x14ac:dyDescent="0.25">
      <c r="A9125" s="1">
        <v>44657.041666666664</v>
      </c>
      <c r="B9125" s="2">
        <f>ROUND(SUM('[1]VZR 2022'!B9125/12),3)</f>
        <v>144.80000000000001</v>
      </c>
    </row>
    <row r="9126" spans="1:2" x14ac:dyDescent="0.25">
      <c r="A9126" s="1">
        <v>44657.052083333336</v>
      </c>
      <c r="B9126" s="2">
        <f>ROUND(SUM('[1]VZR 2022'!B9126/12),3)</f>
        <v>145.91800000000001</v>
      </c>
    </row>
    <row r="9127" spans="1:2" x14ac:dyDescent="0.25">
      <c r="A9127" s="1">
        <v>44657.0625</v>
      </c>
      <c r="B9127" s="2">
        <f>ROUND(SUM('[1]VZR 2022'!B9127/12),3)</f>
        <v>143.07900000000001</v>
      </c>
    </row>
    <row r="9128" spans="1:2" x14ac:dyDescent="0.25">
      <c r="A9128" s="1">
        <v>44657.072916666664</v>
      </c>
      <c r="B9128" s="2">
        <f>ROUND(SUM('[1]VZR 2022'!B9128/12),3)</f>
        <v>139.19499999999999</v>
      </c>
    </row>
    <row r="9129" spans="1:2" x14ac:dyDescent="0.25">
      <c r="A9129" s="1">
        <v>44657.083333333336</v>
      </c>
      <c r="B9129" s="2">
        <f>ROUND(SUM('[1]VZR 2022'!B9129/12),3)</f>
        <v>136.10400000000001</v>
      </c>
    </row>
    <row r="9130" spans="1:2" x14ac:dyDescent="0.25">
      <c r="A9130" s="1">
        <v>44657.09375</v>
      </c>
      <c r="B9130" s="2">
        <f>ROUND(SUM('[1]VZR 2022'!B9130/12),3)</f>
        <v>134.423</v>
      </c>
    </row>
    <row r="9131" spans="1:2" x14ac:dyDescent="0.25">
      <c r="A9131" s="1">
        <v>44657.104166666664</v>
      </c>
      <c r="B9131" s="2">
        <f>ROUND(SUM('[1]VZR 2022'!B9131/12),3)</f>
        <v>132.833</v>
      </c>
    </row>
    <row r="9132" spans="1:2" x14ac:dyDescent="0.25">
      <c r="A9132" s="1">
        <v>44657.114583333336</v>
      </c>
      <c r="B9132" s="2">
        <f>ROUND(SUM('[1]VZR 2022'!B9132/12),3)</f>
        <v>132.59800000000001</v>
      </c>
    </row>
    <row r="9133" spans="1:2" x14ac:dyDescent="0.25">
      <c r="A9133" s="1">
        <v>44657.125</v>
      </c>
      <c r="B9133" s="2">
        <f>ROUND(SUM('[1]VZR 2022'!B9133/12),3)</f>
        <v>132.98699999999999</v>
      </c>
    </row>
    <row r="9134" spans="1:2" x14ac:dyDescent="0.25">
      <c r="A9134" s="1">
        <v>44657.135416666664</v>
      </c>
      <c r="B9134" s="2">
        <f>ROUND(SUM('[1]VZR 2022'!B9134/12),3)</f>
        <v>134.32599999999999</v>
      </c>
    </row>
    <row r="9135" spans="1:2" x14ac:dyDescent="0.25">
      <c r="A9135" s="1">
        <v>44657.145833333336</v>
      </c>
      <c r="B9135" s="2">
        <f>ROUND(SUM('[1]VZR 2022'!B9135/12),3)</f>
        <v>134.43199999999999</v>
      </c>
    </row>
    <row r="9136" spans="1:2" x14ac:dyDescent="0.25">
      <c r="A9136" s="1">
        <v>44657.15625</v>
      </c>
      <c r="B9136" s="2">
        <f>ROUND(SUM('[1]VZR 2022'!B9136/12),3)</f>
        <v>135.57400000000001</v>
      </c>
    </row>
    <row r="9137" spans="1:2" x14ac:dyDescent="0.25">
      <c r="A9137" s="1">
        <v>44657.166666666664</v>
      </c>
      <c r="B9137" s="2">
        <f>ROUND(SUM('[1]VZR 2022'!B9137/12),3)</f>
        <v>137.501</v>
      </c>
    </row>
    <row r="9138" spans="1:2" x14ac:dyDescent="0.25">
      <c r="A9138" s="1">
        <v>44657.177083333336</v>
      </c>
      <c r="B9138" s="2">
        <f>ROUND(SUM('[1]VZR 2022'!B9138/12),3)</f>
        <v>144.68199999999999</v>
      </c>
    </row>
    <row r="9139" spans="1:2" x14ac:dyDescent="0.25">
      <c r="A9139" s="1">
        <v>44657.1875</v>
      </c>
      <c r="B9139" s="2">
        <f>ROUND(SUM('[1]VZR 2022'!B9139/12),3)</f>
        <v>149.96799999999999</v>
      </c>
    </row>
    <row r="9140" spans="1:2" x14ac:dyDescent="0.25">
      <c r="A9140" s="1">
        <v>44657.197916666664</v>
      </c>
      <c r="B9140" s="2">
        <f>ROUND(SUM('[1]VZR 2022'!B9140/12),3)</f>
        <v>156.94399999999999</v>
      </c>
    </row>
    <row r="9141" spans="1:2" x14ac:dyDescent="0.25">
      <c r="A9141" s="1">
        <v>44657.208333333336</v>
      </c>
      <c r="B9141" s="2">
        <f>ROUND(SUM('[1]VZR 2022'!B9141/12),3)</f>
        <v>162.322</v>
      </c>
    </row>
    <row r="9142" spans="1:2" x14ac:dyDescent="0.25">
      <c r="A9142" s="1">
        <v>44657.21875</v>
      </c>
      <c r="B9142" s="2">
        <f>ROUND(SUM('[1]VZR 2022'!B9142/12),3)</f>
        <v>173.017</v>
      </c>
    </row>
    <row r="9143" spans="1:2" x14ac:dyDescent="0.25">
      <c r="A9143" s="1">
        <v>44657.229166666664</v>
      </c>
      <c r="B9143" s="2">
        <f>ROUND(SUM('[1]VZR 2022'!B9143/12),3)</f>
        <v>176.857</v>
      </c>
    </row>
    <row r="9144" spans="1:2" x14ac:dyDescent="0.25">
      <c r="A9144" s="1">
        <v>44657.239583333336</v>
      </c>
      <c r="B9144" s="2">
        <f>ROUND(SUM('[1]VZR 2022'!B9144/12),3)</f>
        <v>190.011</v>
      </c>
    </row>
    <row r="9145" spans="1:2" x14ac:dyDescent="0.25">
      <c r="A9145" s="1">
        <v>44657.25</v>
      </c>
      <c r="B9145" s="2">
        <f>ROUND(SUM('[1]VZR 2022'!B9145/12),3)</f>
        <v>205.59800000000001</v>
      </c>
    </row>
    <row r="9146" spans="1:2" x14ac:dyDescent="0.25">
      <c r="A9146" s="1">
        <v>44657.260416666664</v>
      </c>
      <c r="B9146" s="2">
        <f>ROUND(SUM('[1]VZR 2022'!B9146/12),3)</f>
        <v>213.107</v>
      </c>
    </row>
    <row r="9147" spans="1:2" x14ac:dyDescent="0.25">
      <c r="A9147" s="1">
        <v>44657.270833333336</v>
      </c>
      <c r="B9147" s="2">
        <f>ROUND(SUM('[1]VZR 2022'!B9147/12),3)</f>
        <v>231.49299999999999</v>
      </c>
    </row>
    <row r="9148" spans="1:2" x14ac:dyDescent="0.25">
      <c r="A9148" s="1">
        <v>44657.28125</v>
      </c>
      <c r="B9148" s="2">
        <f>ROUND(SUM('[1]VZR 2022'!B9148/12),3)</f>
        <v>243.52799999999999</v>
      </c>
    </row>
    <row r="9149" spans="1:2" x14ac:dyDescent="0.25">
      <c r="A9149" s="1">
        <v>44657.291666666664</v>
      </c>
      <c r="B9149" s="2">
        <f>ROUND(SUM('[1]VZR 2022'!B9149/12),3)</f>
        <v>254.23</v>
      </c>
    </row>
    <row r="9150" spans="1:2" x14ac:dyDescent="0.25">
      <c r="A9150" s="1">
        <v>44657.302083333336</v>
      </c>
      <c r="B9150" s="2">
        <f>ROUND(SUM('[1]VZR 2022'!B9150/12),3)</f>
        <v>271.22000000000003</v>
      </c>
    </row>
    <row r="9151" spans="1:2" x14ac:dyDescent="0.25">
      <c r="A9151" s="1">
        <v>44657.3125</v>
      </c>
      <c r="B9151" s="2">
        <f>ROUND(SUM('[1]VZR 2022'!B9151/12),3)</f>
        <v>281.24599999999998</v>
      </c>
    </row>
    <row r="9152" spans="1:2" x14ac:dyDescent="0.25">
      <c r="A9152" s="1">
        <v>44657.322916666664</v>
      </c>
      <c r="B9152" s="2">
        <f>ROUND(SUM('[1]VZR 2022'!B9152/12),3)</f>
        <v>290.887</v>
      </c>
    </row>
    <row r="9153" spans="1:2" x14ac:dyDescent="0.25">
      <c r="A9153" s="1">
        <v>44657.333333333336</v>
      </c>
      <c r="B9153" s="2">
        <f>ROUND(SUM('[1]VZR 2022'!B9153/12),3)</f>
        <v>300.733</v>
      </c>
    </row>
    <row r="9154" spans="1:2" x14ac:dyDescent="0.25">
      <c r="A9154" s="1">
        <v>44657.34375</v>
      </c>
      <c r="B9154" s="2">
        <f>ROUND(SUM('[1]VZR 2022'!B9154/12),3)</f>
        <v>311.95999999999998</v>
      </c>
    </row>
    <row r="9155" spans="1:2" x14ac:dyDescent="0.25">
      <c r="A9155" s="1">
        <v>44657.354166666664</v>
      </c>
      <c r="B9155" s="2">
        <f>ROUND(SUM('[1]VZR 2022'!B9155/12),3)</f>
        <v>316.09899999999999</v>
      </c>
    </row>
    <row r="9156" spans="1:2" x14ac:dyDescent="0.25">
      <c r="A9156" s="1">
        <v>44657.364583333336</v>
      </c>
      <c r="B9156" s="2">
        <f>ROUND(SUM('[1]VZR 2022'!B9156/12),3)</f>
        <v>318.42599999999999</v>
      </c>
    </row>
    <row r="9157" spans="1:2" x14ac:dyDescent="0.25">
      <c r="A9157" s="1">
        <v>44657.375</v>
      </c>
      <c r="B9157" s="2">
        <f>ROUND(SUM('[1]VZR 2022'!B9157/12),3)</f>
        <v>318.476</v>
      </c>
    </row>
    <row r="9158" spans="1:2" x14ac:dyDescent="0.25">
      <c r="A9158" s="1">
        <v>44657.385416666664</v>
      </c>
      <c r="B9158" s="2">
        <f>ROUND(SUM('[1]VZR 2022'!B9158/12),3)</f>
        <v>318.80399999999997</v>
      </c>
    </row>
    <row r="9159" spans="1:2" x14ac:dyDescent="0.25">
      <c r="A9159" s="1">
        <v>44657.395833333336</v>
      </c>
      <c r="B9159" s="2">
        <f>ROUND(SUM('[1]VZR 2022'!B9159/12),3)</f>
        <v>318.512</v>
      </c>
    </row>
    <row r="9160" spans="1:2" x14ac:dyDescent="0.25">
      <c r="A9160" s="1">
        <v>44657.40625</v>
      </c>
      <c r="B9160" s="2">
        <f>ROUND(SUM('[1]VZR 2022'!B9160/12),3)</f>
        <v>318.69799999999998</v>
      </c>
    </row>
    <row r="9161" spans="1:2" x14ac:dyDescent="0.25">
      <c r="A9161" s="1">
        <v>44657.416666666664</v>
      </c>
      <c r="B9161" s="2">
        <f>ROUND(SUM('[1]VZR 2022'!B9161/12),3)</f>
        <v>316.50200000000001</v>
      </c>
    </row>
    <row r="9162" spans="1:2" x14ac:dyDescent="0.25">
      <c r="A9162" s="1">
        <v>44657.427083333336</v>
      </c>
      <c r="B9162" s="2">
        <f>ROUND(SUM('[1]VZR 2022'!B9162/12),3)</f>
        <v>315.79300000000001</v>
      </c>
    </row>
    <row r="9163" spans="1:2" x14ac:dyDescent="0.25">
      <c r="A9163" s="1">
        <v>44657.4375</v>
      </c>
      <c r="B9163" s="2">
        <f>ROUND(SUM('[1]VZR 2022'!B9163/12),3)</f>
        <v>315.21100000000001</v>
      </c>
    </row>
    <row r="9164" spans="1:2" x14ac:dyDescent="0.25">
      <c r="A9164" s="1">
        <v>44657.447916666664</v>
      </c>
      <c r="B9164" s="2">
        <f>ROUND(SUM('[1]VZR 2022'!B9164/12),3)</f>
        <v>316.79500000000002</v>
      </c>
    </row>
    <row r="9165" spans="1:2" x14ac:dyDescent="0.25">
      <c r="A9165" s="1">
        <v>44657.458333333336</v>
      </c>
      <c r="B9165" s="2">
        <f>ROUND(SUM('[1]VZR 2022'!B9165/12),3)</f>
        <v>318.50099999999998</v>
      </c>
    </row>
    <row r="9166" spans="1:2" x14ac:dyDescent="0.25">
      <c r="A9166" s="1">
        <v>44657.46875</v>
      </c>
      <c r="B9166" s="2">
        <f>ROUND(SUM('[1]VZR 2022'!B9166/12),3)</f>
        <v>320.46199999999999</v>
      </c>
    </row>
    <row r="9167" spans="1:2" x14ac:dyDescent="0.25">
      <c r="A9167" s="1">
        <v>44657.479166666664</v>
      </c>
      <c r="B9167" s="2">
        <f>ROUND(SUM('[1]VZR 2022'!B9167/12),3)</f>
        <v>324.60599999999999</v>
      </c>
    </row>
    <row r="9168" spans="1:2" x14ac:dyDescent="0.25">
      <c r="A9168" s="1">
        <v>44657.489583333336</v>
      </c>
      <c r="B9168" s="2">
        <f>ROUND(SUM('[1]VZR 2022'!B9168/12),3)</f>
        <v>328.20299999999997</v>
      </c>
    </row>
    <row r="9169" spans="1:2" x14ac:dyDescent="0.25">
      <c r="A9169" s="1">
        <v>44657.5</v>
      </c>
      <c r="B9169" s="2">
        <f>ROUND(SUM('[1]VZR 2022'!B9169/12),3)</f>
        <v>328.98200000000003</v>
      </c>
    </row>
    <row r="9170" spans="1:2" x14ac:dyDescent="0.25">
      <c r="A9170" s="1">
        <v>44657.510416666664</v>
      </c>
      <c r="B9170" s="2">
        <f>ROUND(SUM('[1]VZR 2022'!B9170/12),3)</f>
        <v>326.45800000000003</v>
      </c>
    </row>
    <row r="9171" spans="1:2" x14ac:dyDescent="0.25">
      <c r="A9171" s="1">
        <v>44657.520833333336</v>
      </c>
      <c r="B9171" s="2">
        <f>ROUND(SUM('[1]VZR 2022'!B9171/12),3)</f>
        <v>322.57799999999997</v>
      </c>
    </row>
    <row r="9172" spans="1:2" x14ac:dyDescent="0.25">
      <c r="A9172" s="1">
        <v>44657.53125</v>
      </c>
      <c r="B9172" s="2">
        <f>ROUND(SUM('[1]VZR 2022'!B9172/12),3)</f>
        <v>316.92</v>
      </c>
    </row>
    <row r="9173" spans="1:2" x14ac:dyDescent="0.25">
      <c r="A9173" s="1">
        <v>44657.541666666664</v>
      </c>
      <c r="B9173" s="2">
        <f>ROUND(SUM('[1]VZR 2022'!B9173/12),3)</f>
        <v>309.93400000000003</v>
      </c>
    </row>
    <row r="9174" spans="1:2" x14ac:dyDescent="0.25">
      <c r="A9174" s="1">
        <v>44657.552083333336</v>
      </c>
      <c r="B9174" s="2">
        <f>ROUND(SUM('[1]VZR 2022'!B9174/12),3)</f>
        <v>302.26299999999998</v>
      </c>
    </row>
    <row r="9175" spans="1:2" x14ac:dyDescent="0.25">
      <c r="A9175" s="1">
        <v>44657.5625</v>
      </c>
      <c r="B9175" s="2">
        <f>ROUND(SUM('[1]VZR 2022'!B9175/12),3)</f>
        <v>294.12</v>
      </c>
    </row>
    <row r="9176" spans="1:2" x14ac:dyDescent="0.25">
      <c r="A9176" s="1">
        <v>44657.572916666664</v>
      </c>
      <c r="B9176" s="2">
        <f>ROUND(SUM('[1]VZR 2022'!B9176/12),3)</f>
        <v>287.80599999999998</v>
      </c>
    </row>
    <row r="9177" spans="1:2" x14ac:dyDescent="0.25">
      <c r="A9177" s="1">
        <v>44657.583333333336</v>
      </c>
      <c r="B9177" s="2">
        <f>ROUND(SUM('[1]VZR 2022'!B9177/12),3)</f>
        <v>281.54300000000001</v>
      </c>
    </row>
    <row r="9178" spans="1:2" x14ac:dyDescent="0.25">
      <c r="A9178" s="1">
        <v>44657.59375</v>
      </c>
      <c r="B9178" s="2">
        <f>ROUND(SUM('[1]VZR 2022'!B9178/12),3)</f>
        <v>277.34899999999999</v>
      </c>
    </row>
    <row r="9179" spans="1:2" x14ac:dyDescent="0.25">
      <c r="A9179" s="1">
        <v>44657.604166666664</v>
      </c>
      <c r="B9179" s="2">
        <f>ROUND(SUM('[1]VZR 2022'!B9179/12),3)</f>
        <v>276.55200000000002</v>
      </c>
    </row>
    <row r="9180" spans="1:2" x14ac:dyDescent="0.25">
      <c r="A9180" s="1">
        <v>44657.614583333336</v>
      </c>
      <c r="B9180" s="2">
        <f>ROUND(SUM('[1]VZR 2022'!B9180/12),3)</f>
        <v>275.745</v>
      </c>
    </row>
    <row r="9181" spans="1:2" x14ac:dyDescent="0.25">
      <c r="A9181" s="1">
        <v>44657.625</v>
      </c>
      <c r="B9181" s="2">
        <f>ROUND(SUM('[1]VZR 2022'!B9181/12),3)</f>
        <v>274.41300000000001</v>
      </c>
    </row>
    <row r="9182" spans="1:2" x14ac:dyDescent="0.25">
      <c r="A9182" s="1">
        <v>44657.635416666664</v>
      </c>
      <c r="B9182" s="2">
        <f>ROUND(SUM('[1]VZR 2022'!B9182/12),3)</f>
        <v>276.3</v>
      </c>
    </row>
    <row r="9183" spans="1:2" x14ac:dyDescent="0.25">
      <c r="A9183" s="1">
        <v>44657.645833333336</v>
      </c>
      <c r="B9183" s="2">
        <f>ROUND(SUM('[1]VZR 2022'!B9183/12),3)</f>
        <v>274.745</v>
      </c>
    </row>
    <row r="9184" spans="1:2" x14ac:dyDescent="0.25">
      <c r="A9184" s="1">
        <v>44657.65625</v>
      </c>
      <c r="B9184" s="2">
        <f>ROUND(SUM('[1]VZR 2022'!B9184/12),3)</f>
        <v>274.565</v>
      </c>
    </row>
    <row r="9185" spans="1:2" x14ac:dyDescent="0.25">
      <c r="A9185" s="1">
        <v>44657.666666666664</v>
      </c>
      <c r="B9185" s="2">
        <f>ROUND(SUM('[1]VZR 2022'!B9185/12),3)</f>
        <v>274.99900000000002</v>
      </c>
    </row>
    <row r="9186" spans="1:2" x14ac:dyDescent="0.25">
      <c r="A9186" s="1">
        <v>44657.677083333336</v>
      </c>
      <c r="B9186" s="2">
        <f>ROUND(SUM('[1]VZR 2022'!B9186/12),3)</f>
        <v>278.613</v>
      </c>
    </row>
    <row r="9187" spans="1:2" x14ac:dyDescent="0.25">
      <c r="A9187" s="1">
        <v>44657.6875</v>
      </c>
      <c r="B9187" s="2">
        <f>ROUND(SUM('[1]VZR 2022'!B9187/12),3)</f>
        <v>281.56200000000001</v>
      </c>
    </row>
    <row r="9188" spans="1:2" x14ac:dyDescent="0.25">
      <c r="A9188" s="1">
        <v>44657.697916666664</v>
      </c>
      <c r="B9188" s="2">
        <f>ROUND(SUM('[1]VZR 2022'!B9188/12),3)</f>
        <v>287.39</v>
      </c>
    </row>
    <row r="9189" spans="1:2" x14ac:dyDescent="0.25">
      <c r="A9189" s="1">
        <v>44657.708333333336</v>
      </c>
      <c r="B9189" s="2">
        <f>ROUND(SUM('[1]VZR 2022'!B9189/12),3)</f>
        <v>295.53500000000003</v>
      </c>
    </row>
    <row r="9190" spans="1:2" x14ac:dyDescent="0.25">
      <c r="A9190" s="1">
        <v>44657.71875</v>
      </c>
      <c r="B9190" s="2">
        <f>ROUND(SUM('[1]VZR 2022'!B9190/12),3)</f>
        <v>308.96499999999997</v>
      </c>
    </row>
    <row r="9191" spans="1:2" x14ac:dyDescent="0.25">
      <c r="A9191" s="1">
        <v>44657.729166666664</v>
      </c>
      <c r="B9191" s="2">
        <f>ROUND(SUM('[1]VZR 2022'!B9191/12),3)</f>
        <v>319.48200000000003</v>
      </c>
    </row>
    <row r="9192" spans="1:2" x14ac:dyDescent="0.25">
      <c r="A9192" s="1">
        <v>44657.739583333336</v>
      </c>
      <c r="B9192" s="2">
        <f>ROUND(SUM('[1]VZR 2022'!B9192/12),3)</f>
        <v>328.18799999999999</v>
      </c>
    </row>
    <row r="9193" spans="1:2" x14ac:dyDescent="0.25">
      <c r="A9193" s="1">
        <v>44657.75</v>
      </c>
      <c r="B9193" s="2">
        <f>ROUND(SUM('[1]VZR 2022'!B9193/12),3)</f>
        <v>337.72199999999998</v>
      </c>
    </row>
    <row r="9194" spans="1:2" x14ac:dyDescent="0.25">
      <c r="A9194" s="1">
        <v>44657.760416666664</v>
      </c>
      <c r="B9194" s="2">
        <f>ROUND(SUM('[1]VZR 2022'!B9194/12),3)</f>
        <v>342.10500000000002</v>
      </c>
    </row>
    <row r="9195" spans="1:2" x14ac:dyDescent="0.25">
      <c r="A9195" s="1">
        <v>44657.770833333336</v>
      </c>
      <c r="B9195" s="2">
        <f>ROUND(SUM('[1]VZR 2022'!B9195/12),3)</f>
        <v>343.89699999999999</v>
      </c>
    </row>
    <row r="9196" spans="1:2" x14ac:dyDescent="0.25">
      <c r="A9196" s="1">
        <v>44657.78125</v>
      </c>
      <c r="B9196" s="2">
        <f>ROUND(SUM('[1]VZR 2022'!B9196/12),3)</f>
        <v>345.54</v>
      </c>
    </row>
    <row r="9197" spans="1:2" x14ac:dyDescent="0.25">
      <c r="A9197" s="1">
        <v>44657.791666666664</v>
      </c>
      <c r="B9197" s="2">
        <f>ROUND(SUM('[1]VZR 2022'!B9197/12),3)</f>
        <v>347.916</v>
      </c>
    </row>
    <row r="9198" spans="1:2" x14ac:dyDescent="0.25">
      <c r="A9198" s="1">
        <v>44657.802083333336</v>
      </c>
      <c r="B9198" s="2">
        <f>ROUND(SUM('[1]VZR 2022'!B9198/12),3)</f>
        <v>342.91199999999998</v>
      </c>
    </row>
    <row r="9199" spans="1:2" x14ac:dyDescent="0.25">
      <c r="A9199" s="1">
        <v>44657.8125</v>
      </c>
      <c r="B9199" s="2">
        <f>ROUND(SUM('[1]VZR 2022'!B9199/12),3)</f>
        <v>335.21199999999999</v>
      </c>
    </row>
    <row r="9200" spans="1:2" x14ac:dyDescent="0.25">
      <c r="A9200" s="1">
        <v>44657.822916666664</v>
      </c>
      <c r="B9200" s="2">
        <f>ROUND(SUM('[1]VZR 2022'!B9200/12),3)</f>
        <v>327.41500000000002</v>
      </c>
    </row>
    <row r="9201" spans="1:2" x14ac:dyDescent="0.25">
      <c r="A9201" s="1">
        <v>44657.833333333336</v>
      </c>
      <c r="B9201" s="2">
        <f>ROUND(SUM('[1]VZR 2022'!B9201/12),3)</f>
        <v>321.39</v>
      </c>
    </row>
    <row r="9202" spans="1:2" x14ac:dyDescent="0.25">
      <c r="A9202" s="1">
        <v>44657.84375</v>
      </c>
      <c r="B9202" s="2">
        <f>ROUND(SUM('[1]VZR 2022'!B9202/12),3)</f>
        <v>313.00599999999997</v>
      </c>
    </row>
    <row r="9203" spans="1:2" x14ac:dyDescent="0.25">
      <c r="A9203" s="1">
        <v>44657.854166666664</v>
      </c>
      <c r="B9203" s="2">
        <f>ROUND(SUM('[1]VZR 2022'!B9203/12),3)</f>
        <v>301.21499999999997</v>
      </c>
    </row>
    <row r="9204" spans="1:2" x14ac:dyDescent="0.25">
      <c r="A9204" s="1">
        <v>44657.864583333336</v>
      </c>
      <c r="B9204" s="2">
        <f>ROUND(SUM('[1]VZR 2022'!B9204/12),3)</f>
        <v>291.46100000000001</v>
      </c>
    </row>
    <row r="9205" spans="1:2" x14ac:dyDescent="0.25">
      <c r="A9205" s="1">
        <v>44657.875</v>
      </c>
      <c r="B9205" s="2">
        <f>ROUND(SUM('[1]VZR 2022'!B9205/12),3)</f>
        <v>283.43</v>
      </c>
    </row>
    <row r="9206" spans="1:2" x14ac:dyDescent="0.25">
      <c r="A9206" s="1">
        <v>44657.885416666664</v>
      </c>
      <c r="B9206" s="2">
        <f>ROUND(SUM('[1]VZR 2022'!B9206/12),3)</f>
        <v>271.35700000000003</v>
      </c>
    </row>
    <row r="9207" spans="1:2" x14ac:dyDescent="0.25">
      <c r="A9207" s="1">
        <v>44657.895833333336</v>
      </c>
      <c r="B9207" s="2">
        <f>ROUND(SUM('[1]VZR 2022'!B9207/12),3)</f>
        <v>258.49599999999998</v>
      </c>
    </row>
    <row r="9208" spans="1:2" x14ac:dyDescent="0.25">
      <c r="A9208" s="1">
        <v>44657.90625</v>
      </c>
      <c r="B9208" s="2">
        <f>ROUND(SUM('[1]VZR 2022'!B9208/12),3)</f>
        <v>247.02500000000001</v>
      </c>
    </row>
    <row r="9209" spans="1:2" x14ac:dyDescent="0.25">
      <c r="A9209" s="1">
        <v>44657.916666666664</v>
      </c>
      <c r="B9209" s="2">
        <f>ROUND(SUM('[1]VZR 2022'!B9209/12),3)</f>
        <v>237.24600000000001</v>
      </c>
    </row>
    <row r="9210" spans="1:2" x14ac:dyDescent="0.25">
      <c r="A9210" s="1">
        <v>44657.927083333336</v>
      </c>
      <c r="B9210" s="2">
        <f>ROUND(SUM('[1]VZR 2022'!B9210/12),3)</f>
        <v>261.714</v>
      </c>
    </row>
    <row r="9211" spans="1:2" x14ac:dyDescent="0.25">
      <c r="A9211" s="1">
        <v>44657.9375</v>
      </c>
      <c r="B9211" s="2">
        <f>ROUND(SUM('[1]VZR 2022'!B9211/12),3)</f>
        <v>249.893</v>
      </c>
    </row>
    <row r="9212" spans="1:2" x14ac:dyDescent="0.25">
      <c r="A9212" s="1">
        <v>44657.947916666664</v>
      </c>
      <c r="B9212" s="2">
        <f>ROUND(SUM('[1]VZR 2022'!B9212/12),3)</f>
        <v>236.31700000000001</v>
      </c>
    </row>
    <row r="9213" spans="1:2" x14ac:dyDescent="0.25">
      <c r="A9213" s="1">
        <v>44657.958333333336</v>
      </c>
      <c r="B9213" s="2">
        <f>ROUND(SUM('[1]VZR 2022'!B9213/12),3)</f>
        <v>224.09800000000001</v>
      </c>
    </row>
    <row r="9214" spans="1:2" x14ac:dyDescent="0.25">
      <c r="A9214" s="1">
        <v>44657.96875</v>
      </c>
      <c r="B9214" s="2">
        <f>ROUND(SUM('[1]VZR 2022'!B9214/12),3)</f>
        <v>210.14500000000001</v>
      </c>
    </row>
    <row r="9215" spans="1:2" x14ac:dyDescent="0.25">
      <c r="A9215" s="1">
        <v>44657.979166666664</v>
      </c>
      <c r="B9215" s="2">
        <f>ROUND(SUM('[1]VZR 2022'!B9215/12),3)</f>
        <v>198.197</v>
      </c>
    </row>
    <row r="9216" spans="1:2" x14ac:dyDescent="0.25">
      <c r="A9216" s="1">
        <v>44657.989583333336</v>
      </c>
      <c r="B9216" s="2">
        <f>ROUND(SUM('[1]VZR 2022'!B9216/12),3)</f>
        <v>186.25399999999999</v>
      </c>
    </row>
    <row r="9217" spans="1:2" x14ac:dyDescent="0.25">
      <c r="A9217" s="1">
        <v>44657</v>
      </c>
      <c r="B9217" s="2">
        <f>ROUND(SUM('[1]VZR 2022'!B9217/12),3)</f>
        <v>175.834</v>
      </c>
    </row>
    <row r="9218" spans="1:2" x14ac:dyDescent="0.25">
      <c r="A9218" s="1">
        <v>44658.010416666664</v>
      </c>
      <c r="B9218" s="2">
        <f>ROUND(SUM('[1]VZR 2022'!B9218/12),3)</f>
        <v>163.69200000000001</v>
      </c>
    </row>
    <row r="9219" spans="1:2" x14ac:dyDescent="0.25">
      <c r="A9219" s="1">
        <v>44658.020833333336</v>
      </c>
      <c r="B9219" s="2">
        <f>ROUND(SUM('[1]VZR 2022'!B9219/12),3)</f>
        <v>156.417</v>
      </c>
    </row>
    <row r="9220" spans="1:2" x14ac:dyDescent="0.25">
      <c r="A9220" s="1">
        <v>44658.03125</v>
      </c>
      <c r="B9220" s="2">
        <f>ROUND(SUM('[1]VZR 2022'!B9220/12),3)</f>
        <v>149.97399999999999</v>
      </c>
    </row>
    <row r="9221" spans="1:2" x14ac:dyDescent="0.25">
      <c r="A9221" s="1">
        <v>44658.041666666664</v>
      </c>
      <c r="B9221" s="2">
        <f>ROUND(SUM('[1]VZR 2022'!B9221/12),3)</f>
        <v>144.31</v>
      </c>
    </row>
    <row r="9222" spans="1:2" x14ac:dyDescent="0.25">
      <c r="A9222" s="1">
        <v>44658.052083333336</v>
      </c>
      <c r="B9222" s="2">
        <f>ROUND(SUM('[1]VZR 2022'!B9222/12),3)</f>
        <v>145.37100000000001</v>
      </c>
    </row>
    <row r="9223" spans="1:2" x14ac:dyDescent="0.25">
      <c r="A9223" s="1">
        <v>44658.0625</v>
      </c>
      <c r="B9223" s="2">
        <f>ROUND(SUM('[1]VZR 2022'!B9223/12),3)</f>
        <v>142.55600000000001</v>
      </c>
    </row>
    <row r="9224" spans="1:2" x14ac:dyDescent="0.25">
      <c r="A9224" s="1">
        <v>44658.072916666664</v>
      </c>
      <c r="B9224" s="2">
        <f>ROUND(SUM('[1]VZR 2022'!B9224/12),3)</f>
        <v>138.69999999999999</v>
      </c>
    </row>
    <row r="9225" spans="1:2" x14ac:dyDescent="0.25">
      <c r="A9225" s="1">
        <v>44658.083333333336</v>
      </c>
      <c r="B9225" s="2">
        <f>ROUND(SUM('[1]VZR 2022'!B9225/12),3)</f>
        <v>135.626</v>
      </c>
    </row>
    <row r="9226" spans="1:2" x14ac:dyDescent="0.25">
      <c r="A9226" s="1">
        <v>44658.09375</v>
      </c>
      <c r="B9226" s="2">
        <f>ROUND(SUM('[1]VZR 2022'!B9226/12),3)</f>
        <v>133.94900000000001</v>
      </c>
    </row>
    <row r="9227" spans="1:2" x14ac:dyDescent="0.25">
      <c r="A9227" s="1">
        <v>44658.104166666664</v>
      </c>
      <c r="B9227" s="2">
        <f>ROUND(SUM('[1]VZR 2022'!B9227/12),3)</f>
        <v>132.364</v>
      </c>
    </row>
    <row r="9228" spans="1:2" x14ac:dyDescent="0.25">
      <c r="A9228" s="1">
        <v>44658.114583333336</v>
      </c>
      <c r="B9228" s="2">
        <f>ROUND(SUM('[1]VZR 2022'!B9228/12),3)</f>
        <v>132.13200000000001</v>
      </c>
    </row>
    <row r="9229" spans="1:2" x14ac:dyDescent="0.25">
      <c r="A9229" s="1">
        <v>44658.125</v>
      </c>
      <c r="B9229" s="2">
        <f>ROUND(SUM('[1]VZR 2022'!B9229/12),3)</f>
        <v>132.52799999999999</v>
      </c>
    </row>
    <row r="9230" spans="1:2" x14ac:dyDescent="0.25">
      <c r="A9230" s="1">
        <v>44658.135416666664</v>
      </c>
      <c r="B9230" s="2">
        <f>ROUND(SUM('[1]VZR 2022'!B9230/12),3)</f>
        <v>133.86099999999999</v>
      </c>
    </row>
    <row r="9231" spans="1:2" x14ac:dyDescent="0.25">
      <c r="A9231" s="1">
        <v>44658.145833333336</v>
      </c>
      <c r="B9231" s="2">
        <f>ROUND(SUM('[1]VZR 2022'!B9231/12),3)</f>
        <v>133.97</v>
      </c>
    </row>
    <row r="9232" spans="1:2" x14ac:dyDescent="0.25">
      <c r="A9232" s="1">
        <v>44658.15625</v>
      </c>
      <c r="B9232" s="2">
        <f>ROUND(SUM('[1]VZR 2022'!B9232/12),3)</f>
        <v>135.108</v>
      </c>
    </row>
    <row r="9233" spans="1:2" x14ac:dyDescent="0.25">
      <c r="A9233" s="1">
        <v>44658.166666666664</v>
      </c>
      <c r="B9233" s="2">
        <f>ROUND(SUM('[1]VZR 2022'!B9233/12),3)</f>
        <v>137.02500000000001</v>
      </c>
    </row>
    <row r="9234" spans="1:2" x14ac:dyDescent="0.25">
      <c r="A9234" s="1">
        <v>44658.177083333336</v>
      </c>
      <c r="B9234" s="2">
        <f>ROUND(SUM('[1]VZR 2022'!B9234/12),3)</f>
        <v>144.18799999999999</v>
      </c>
    </row>
    <row r="9235" spans="1:2" x14ac:dyDescent="0.25">
      <c r="A9235" s="1">
        <v>44658.1875</v>
      </c>
      <c r="B9235" s="2">
        <f>ROUND(SUM('[1]VZR 2022'!B9235/12),3)</f>
        <v>149.464</v>
      </c>
    </row>
    <row r="9236" spans="1:2" x14ac:dyDescent="0.25">
      <c r="A9236" s="1">
        <v>44658.197916666664</v>
      </c>
      <c r="B9236" s="2">
        <f>ROUND(SUM('[1]VZR 2022'!B9236/12),3)</f>
        <v>156.404</v>
      </c>
    </row>
    <row r="9237" spans="1:2" x14ac:dyDescent="0.25">
      <c r="A9237" s="1">
        <v>44658.208333333336</v>
      </c>
      <c r="B9237" s="2">
        <f>ROUND(SUM('[1]VZR 2022'!B9237/12),3)</f>
        <v>161.74100000000001</v>
      </c>
    </row>
    <row r="9238" spans="1:2" x14ac:dyDescent="0.25">
      <c r="A9238" s="1">
        <v>44658.21875</v>
      </c>
      <c r="B9238" s="2">
        <f>ROUND(SUM('[1]VZR 2022'!B9238/12),3)</f>
        <v>172.39699999999999</v>
      </c>
    </row>
    <row r="9239" spans="1:2" x14ac:dyDescent="0.25">
      <c r="A9239" s="1">
        <v>44658.229166666664</v>
      </c>
      <c r="B9239" s="2">
        <f>ROUND(SUM('[1]VZR 2022'!B9239/12),3)</f>
        <v>176.202</v>
      </c>
    </row>
    <row r="9240" spans="1:2" x14ac:dyDescent="0.25">
      <c r="A9240" s="1">
        <v>44658.239583333336</v>
      </c>
      <c r="B9240" s="2">
        <f>ROUND(SUM('[1]VZR 2022'!B9240/12),3)</f>
        <v>189.30500000000001</v>
      </c>
    </row>
    <row r="9241" spans="1:2" x14ac:dyDescent="0.25">
      <c r="A9241" s="1">
        <v>44658.25</v>
      </c>
      <c r="B9241" s="2">
        <f>ROUND(SUM('[1]VZR 2022'!B9241/12),3)</f>
        <v>204.86199999999999</v>
      </c>
    </row>
    <row r="9242" spans="1:2" x14ac:dyDescent="0.25">
      <c r="A9242" s="1">
        <v>44658.260416666664</v>
      </c>
      <c r="B9242" s="2">
        <f>ROUND(SUM('[1]VZR 2022'!B9242/12),3)</f>
        <v>212.55199999999999</v>
      </c>
    </row>
    <row r="9243" spans="1:2" x14ac:dyDescent="0.25">
      <c r="A9243" s="1">
        <v>44658.270833333336</v>
      </c>
      <c r="B9243" s="2">
        <f>ROUND(SUM('[1]VZR 2022'!B9243/12),3)</f>
        <v>230.84299999999999</v>
      </c>
    </row>
    <row r="9244" spans="1:2" x14ac:dyDescent="0.25">
      <c r="A9244" s="1">
        <v>44658.28125</v>
      </c>
      <c r="B9244" s="2">
        <f>ROUND(SUM('[1]VZR 2022'!B9244/12),3)</f>
        <v>242.733</v>
      </c>
    </row>
    <row r="9245" spans="1:2" x14ac:dyDescent="0.25">
      <c r="A9245" s="1">
        <v>44658.291666666664</v>
      </c>
      <c r="B9245" s="2">
        <f>ROUND(SUM('[1]VZR 2022'!B9245/12),3)</f>
        <v>253.31800000000001</v>
      </c>
    </row>
    <row r="9246" spans="1:2" x14ac:dyDescent="0.25">
      <c r="A9246" s="1">
        <v>44658.302083333336</v>
      </c>
      <c r="B9246" s="2">
        <f>ROUND(SUM('[1]VZR 2022'!B9246/12),3)</f>
        <v>270.209</v>
      </c>
    </row>
    <row r="9247" spans="1:2" x14ac:dyDescent="0.25">
      <c r="A9247" s="1">
        <v>44658.3125</v>
      </c>
      <c r="B9247" s="2">
        <f>ROUND(SUM('[1]VZR 2022'!B9247/12),3)</f>
        <v>280.20499999999998</v>
      </c>
    </row>
    <row r="9248" spans="1:2" x14ac:dyDescent="0.25">
      <c r="A9248" s="1">
        <v>44658.322916666664</v>
      </c>
      <c r="B9248" s="2">
        <f>ROUND(SUM('[1]VZR 2022'!B9248/12),3)</f>
        <v>289.815</v>
      </c>
    </row>
    <row r="9249" spans="1:2" x14ac:dyDescent="0.25">
      <c r="A9249" s="1">
        <v>44658.333333333336</v>
      </c>
      <c r="B9249" s="2">
        <f>ROUND(SUM('[1]VZR 2022'!B9249/12),3)</f>
        <v>299.649</v>
      </c>
    </row>
    <row r="9250" spans="1:2" x14ac:dyDescent="0.25">
      <c r="A9250" s="1">
        <v>44658.34375</v>
      </c>
      <c r="B9250" s="2">
        <f>ROUND(SUM('[1]VZR 2022'!B9250/12),3)</f>
        <v>310.85399999999998</v>
      </c>
    </row>
    <row r="9251" spans="1:2" x14ac:dyDescent="0.25">
      <c r="A9251" s="1">
        <v>44658.354166666664</v>
      </c>
      <c r="B9251" s="2">
        <f>ROUND(SUM('[1]VZR 2022'!B9251/12),3)</f>
        <v>315.00099999999998</v>
      </c>
    </row>
    <row r="9252" spans="1:2" x14ac:dyDescent="0.25">
      <c r="A9252" s="1">
        <v>44658.364583333336</v>
      </c>
      <c r="B9252" s="2">
        <f>ROUND(SUM('[1]VZR 2022'!B9252/12),3)</f>
        <v>317.31299999999999</v>
      </c>
    </row>
    <row r="9253" spans="1:2" x14ac:dyDescent="0.25">
      <c r="A9253" s="1">
        <v>44658.375</v>
      </c>
      <c r="B9253" s="2">
        <f>ROUND(SUM('[1]VZR 2022'!B9253/12),3)</f>
        <v>317.35199999999998</v>
      </c>
    </row>
    <row r="9254" spans="1:2" x14ac:dyDescent="0.25">
      <c r="A9254" s="1">
        <v>44658.385416666664</v>
      </c>
      <c r="B9254" s="2">
        <f>ROUND(SUM('[1]VZR 2022'!B9254/12),3)</f>
        <v>317.73599999999999</v>
      </c>
    </row>
    <row r="9255" spans="1:2" x14ac:dyDescent="0.25">
      <c r="A9255" s="1">
        <v>44658.395833333336</v>
      </c>
      <c r="B9255" s="2">
        <f>ROUND(SUM('[1]VZR 2022'!B9255/12),3)</f>
        <v>317.45499999999998</v>
      </c>
    </row>
    <row r="9256" spans="1:2" x14ac:dyDescent="0.25">
      <c r="A9256" s="1">
        <v>44658.40625</v>
      </c>
      <c r="B9256" s="2">
        <f>ROUND(SUM('[1]VZR 2022'!B9256/12),3)</f>
        <v>317.64600000000002</v>
      </c>
    </row>
    <row r="9257" spans="1:2" x14ac:dyDescent="0.25">
      <c r="A9257" s="1">
        <v>44658.416666666664</v>
      </c>
      <c r="B9257" s="2">
        <f>ROUND(SUM('[1]VZR 2022'!B9257/12),3)</f>
        <v>315.43799999999999</v>
      </c>
    </row>
    <row r="9258" spans="1:2" x14ac:dyDescent="0.25">
      <c r="A9258" s="1">
        <v>44658.427083333336</v>
      </c>
      <c r="B9258" s="2">
        <f>ROUND(SUM('[1]VZR 2022'!B9258/12),3)</f>
        <v>314.72500000000002</v>
      </c>
    </row>
    <row r="9259" spans="1:2" x14ac:dyDescent="0.25">
      <c r="A9259" s="1">
        <v>44658.4375</v>
      </c>
      <c r="B9259" s="2">
        <f>ROUND(SUM('[1]VZR 2022'!B9259/12),3)</f>
        <v>314.14299999999997</v>
      </c>
    </row>
    <row r="9260" spans="1:2" x14ac:dyDescent="0.25">
      <c r="A9260" s="1">
        <v>44658.447916666664</v>
      </c>
      <c r="B9260" s="2">
        <f>ROUND(SUM('[1]VZR 2022'!B9260/12),3)</f>
        <v>315.69400000000002</v>
      </c>
    </row>
    <row r="9261" spans="1:2" x14ac:dyDescent="0.25">
      <c r="A9261" s="1">
        <v>44658.458333333336</v>
      </c>
      <c r="B9261" s="2">
        <f>ROUND(SUM('[1]VZR 2022'!B9261/12),3)</f>
        <v>317.37</v>
      </c>
    </row>
    <row r="9262" spans="1:2" x14ac:dyDescent="0.25">
      <c r="A9262" s="1">
        <v>44658.46875</v>
      </c>
      <c r="B9262" s="2">
        <f>ROUND(SUM('[1]VZR 2022'!B9262/12),3)</f>
        <v>319.34699999999998</v>
      </c>
    </row>
    <row r="9263" spans="1:2" x14ac:dyDescent="0.25">
      <c r="A9263" s="1">
        <v>44658.479166666664</v>
      </c>
      <c r="B9263" s="2">
        <f>ROUND(SUM('[1]VZR 2022'!B9263/12),3)</f>
        <v>323.45499999999998</v>
      </c>
    </row>
    <row r="9264" spans="1:2" x14ac:dyDescent="0.25">
      <c r="A9264" s="1">
        <v>44658.489583333336</v>
      </c>
      <c r="B9264" s="2">
        <f>ROUND(SUM('[1]VZR 2022'!B9264/12),3)</f>
        <v>327.02800000000002</v>
      </c>
    </row>
    <row r="9265" spans="1:2" x14ac:dyDescent="0.25">
      <c r="A9265" s="1">
        <v>44658.5</v>
      </c>
      <c r="B9265" s="2">
        <f>ROUND(SUM('[1]VZR 2022'!B9265/12),3)</f>
        <v>327.78899999999999</v>
      </c>
    </row>
    <row r="9266" spans="1:2" x14ac:dyDescent="0.25">
      <c r="A9266" s="1">
        <v>44658.510416666664</v>
      </c>
      <c r="B9266" s="2">
        <f>ROUND(SUM('[1]VZR 2022'!B9266/12),3)</f>
        <v>325.29899999999998</v>
      </c>
    </row>
    <row r="9267" spans="1:2" x14ac:dyDescent="0.25">
      <c r="A9267" s="1">
        <v>44658.520833333336</v>
      </c>
      <c r="B9267" s="2">
        <f>ROUND(SUM('[1]VZR 2022'!B9267/12),3)</f>
        <v>321.447</v>
      </c>
    </row>
    <row r="9268" spans="1:2" x14ac:dyDescent="0.25">
      <c r="A9268" s="1">
        <v>44658.53125</v>
      </c>
      <c r="B9268" s="2">
        <f>ROUND(SUM('[1]VZR 2022'!B9268/12),3)</f>
        <v>315.78399999999999</v>
      </c>
    </row>
    <row r="9269" spans="1:2" x14ac:dyDescent="0.25">
      <c r="A9269" s="1">
        <v>44658.541666666664</v>
      </c>
      <c r="B9269" s="2">
        <f>ROUND(SUM('[1]VZR 2022'!B9269/12),3)</f>
        <v>308.83100000000002</v>
      </c>
    </row>
    <row r="9270" spans="1:2" x14ac:dyDescent="0.25">
      <c r="A9270" s="1">
        <v>44658.552083333336</v>
      </c>
      <c r="B9270" s="2">
        <f>ROUND(SUM('[1]VZR 2022'!B9270/12),3)</f>
        <v>301.15899999999999</v>
      </c>
    </row>
    <row r="9271" spans="1:2" x14ac:dyDescent="0.25">
      <c r="A9271" s="1">
        <v>44658.5625</v>
      </c>
      <c r="B9271" s="2">
        <f>ROUND(SUM('[1]VZR 2022'!B9271/12),3)</f>
        <v>293.00700000000001</v>
      </c>
    </row>
    <row r="9272" spans="1:2" x14ac:dyDescent="0.25">
      <c r="A9272" s="1">
        <v>44658.572916666664</v>
      </c>
      <c r="B9272" s="2">
        <f>ROUND(SUM('[1]VZR 2022'!B9272/12),3)</f>
        <v>286.67399999999998</v>
      </c>
    </row>
    <row r="9273" spans="1:2" x14ac:dyDescent="0.25">
      <c r="A9273" s="1">
        <v>44658.583333333336</v>
      </c>
      <c r="B9273" s="2">
        <f>ROUND(SUM('[1]VZR 2022'!B9273/12),3)</f>
        <v>280.43</v>
      </c>
    </row>
    <row r="9274" spans="1:2" x14ac:dyDescent="0.25">
      <c r="A9274" s="1">
        <v>44658.59375</v>
      </c>
      <c r="B9274" s="2">
        <f>ROUND(SUM('[1]VZR 2022'!B9274/12),3)</f>
        <v>276.22699999999998</v>
      </c>
    </row>
    <row r="9275" spans="1:2" x14ac:dyDescent="0.25">
      <c r="A9275" s="1">
        <v>44658.604166666664</v>
      </c>
      <c r="B9275" s="2">
        <f>ROUND(SUM('[1]VZR 2022'!B9275/12),3)</f>
        <v>275.40499999999997</v>
      </c>
    </row>
    <row r="9276" spans="1:2" x14ac:dyDescent="0.25">
      <c r="A9276" s="1">
        <v>44658.614583333336</v>
      </c>
      <c r="B9276" s="2">
        <f>ROUND(SUM('[1]VZR 2022'!B9276/12),3)</f>
        <v>274.58100000000002</v>
      </c>
    </row>
    <row r="9277" spans="1:2" x14ac:dyDescent="0.25">
      <c r="A9277" s="1">
        <v>44658.625</v>
      </c>
      <c r="B9277" s="2">
        <f>ROUND(SUM('[1]VZR 2022'!B9277/12),3)</f>
        <v>273.23399999999998</v>
      </c>
    </row>
    <row r="9278" spans="1:2" x14ac:dyDescent="0.25">
      <c r="A9278" s="1">
        <v>44658.635416666664</v>
      </c>
      <c r="B9278" s="2">
        <f>ROUND(SUM('[1]VZR 2022'!B9278/12),3)</f>
        <v>275.10300000000001</v>
      </c>
    </row>
    <row r="9279" spans="1:2" x14ac:dyDescent="0.25">
      <c r="A9279" s="1">
        <v>44658.645833333336</v>
      </c>
      <c r="B9279" s="2">
        <f>ROUND(SUM('[1]VZR 2022'!B9279/12),3)</f>
        <v>273.53100000000001</v>
      </c>
    </row>
    <row r="9280" spans="1:2" x14ac:dyDescent="0.25">
      <c r="A9280" s="1">
        <v>44658.65625</v>
      </c>
      <c r="B9280" s="2">
        <f>ROUND(SUM('[1]VZR 2022'!B9280/12),3)</f>
        <v>273.35199999999998</v>
      </c>
    </row>
    <row r="9281" spans="1:2" x14ac:dyDescent="0.25">
      <c r="A9281" s="1">
        <v>44658.666666666664</v>
      </c>
      <c r="B9281" s="2">
        <f>ROUND(SUM('[1]VZR 2022'!B9281/12),3)</f>
        <v>273.74799999999999</v>
      </c>
    </row>
    <row r="9282" spans="1:2" x14ac:dyDescent="0.25">
      <c r="A9282" s="1">
        <v>44658.677083333336</v>
      </c>
      <c r="B9282" s="2">
        <f>ROUND(SUM('[1]VZR 2022'!B9282/12),3)</f>
        <v>277.27999999999997</v>
      </c>
    </row>
    <row r="9283" spans="1:2" x14ac:dyDescent="0.25">
      <c r="A9283" s="1">
        <v>44658.6875</v>
      </c>
      <c r="B9283" s="2">
        <f>ROUND(SUM('[1]VZR 2022'!B9283/12),3)</f>
        <v>280.13900000000001</v>
      </c>
    </row>
    <row r="9284" spans="1:2" x14ac:dyDescent="0.25">
      <c r="A9284" s="1">
        <v>44658.697916666664</v>
      </c>
      <c r="B9284" s="2">
        <f>ROUND(SUM('[1]VZR 2022'!B9284/12),3)</f>
        <v>285.83999999999997</v>
      </c>
    </row>
    <row r="9285" spans="1:2" x14ac:dyDescent="0.25">
      <c r="A9285" s="1">
        <v>44658.708333333336</v>
      </c>
      <c r="B9285" s="2">
        <f>ROUND(SUM('[1]VZR 2022'!B9285/12),3)</f>
        <v>293.80799999999999</v>
      </c>
    </row>
    <row r="9286" spans="1:2" x14ac:dyDescent="0.25">
      <c r="A9286" s="1">
        <v>44658.71875</v>
      </c>
      <c r="B9286" s="2">
        <f>ROUND(SUM('[1]VZR 2022'!B9286/12),3)</f>
        <v>307.08300000000003</v>
      </c>
    </row>
    <row r="9287" spans="1:2" x14ac:dyDescent="0.25">
      <c r="A9287" s="1">
        <v>44658.729166666664</v>
      </c>
      <c r="B9287" s="2">
        <f>ROUND(SUM('[1]VZR 2022'!B9287/12),3)</f>
        <v>317.505</v>
      </c>
    </row>
    <row r="9288" spans="1:2" x14ac:dyDescent="0.25">
      <c r="A9288" s="1">
        <v>44658.739583333336</v>
      </c>
      <c r="B9288" s="2">
        <f>ROUND(SUM('[1]VZR 2022'!B9288/12),3)</f>
        <v>326.11500000000001</v>
      </c>
    </row>
    <row r="9289" spans="1:2" x14ac:dyDescent="0.25">
      <c r="A9289" s="1">
        <v>44658.75</v>
      </c>
      <c r="B9289" s="2">
        <f>ROUND(SUM('[1]VZR 2022'!B9289/12),3)</f>
        <v>335.58100000000002</v>
      </c>
    </row>
    <row r="9290" spans="1:2" x14ac:dyDescent="0.25">
      <c r="A9290" s="1">
        <v>44658.760416666664</v>
      </c>
      <c r="B9290" s="2">
        <f>ROUND(SUM('[1]VZR 2022'!B9290/12),3)</f>
        <v>339.97500000000002</v>
      </c>
    </row>
    <row r="9291" spans="1:2" x14ac:dyDescent="0.25">
      <c r="A9291" s="1">
        <v>44658.770833333336</v>
      </c>
      <c r="B9291" s="2">
        <f>ROUND(SUM('[1]VZR 2022'!B9291/12),3)</f>
        <v>341.80200000000002</v>
      </c>
    </row>
    <row r="9292" spans="1:2" x14ac:dyDescent="0.25">
      <c r="A9292" s="1">
        <v>44658.78125</v>
      </c>
      <c r="B9292" s="2">
        <f>ROUND(SUM('[1]VZR 2022'!B9292/12),3)</f>
        <v>343.53100000000001</v>
      </c>
    </row>
    <row r="9293" spans="1:2" x14ac:dyDescent="0.25">
      <c r="A9293" s="1">
        <v>44658.791666666664</v>
      </c>
      <c r="B9293" s="2">
        <f>ROUND(SUM('[1]VZR 2022'!B9293/12),3)</f>
        <v>345.99099999999999</v>
      </c>
    </row>
    <row r="9294" spans="1:2" x14ac:dyDescent="0.25">
      <c r="A9294" s="1">
        <v>44658.802083333336</v>
      </c>
      <c r="B9294" s="2">
        <f>ROUND(SUM('[1]VZR 2022'!B9294/12),3)</f>
        <v>341.10599999999999</v>
      </c>
    </row>
    <row r="9295" spans="1:2" x14ac:dyDescent="0.25">
      <c r="A9295" s="1">
        <v>44658.8125</v>
      </c>
      <c r="B9295" s="2">
        <f>ROUND(SUM('[1]VZR 2022'!B9295/12),3)</f>
        <v>333.54500000000002</v>
      </c>
    </row>
    <row r="9296" spans="1:2" x14ac:dyDescent="0.25">
      <c r="A9296" s="1">
        <v>44658.822916666664</v>
      </c>
      <c r="B9296" s="2">
        <f>ROUND(SUM('[1]VZR 2022'!B9296/12),3)</f>
        <v>325.91399999999999</v>
      </c>
    </row>
    <row r="9297" spans="1:2" x14ac:dyDescent="0.25">
      <c r="A9297" s="1">
        <v>44658.833333333336</v>
      </c>
      <c r="B9297" s="2">
        <f>ROUND(SUM('[1]VZR 2022'!B9297/12),3)</f>
        <v>320.02800000000002</v>
      </c>
    </row>
    <row r="9298" spans="1:2" x14ac:dyDescent="0.25">
      <c r="A9298" s="1">
        <v>44658.84375</v>
      </c>
      <c r="B9298" s="2">
        <f>ROUND(SUM('[1]VZR 2022'!B9298/12),3)</f>
        <v>311.78399999999999</v>
      </c>
    </row>
    <row r="9299" spans="1:2" x14ac:dyDescent="0.25">
      <c r="A9299" s="1">
        <v>44658.854166666664</v>
      </c>
      <c r="B9299" s="2">
        <f>ROUND(SUM('[1]VZR 2022'!B9299/12),3)</f>
        <v>300.13799999999998</v>
      </c>
    </row>
    <row r="9300" spans="1:2" x14ac:dyDescent="0.25">
      <c r="A9300" s="1">
        <v>44658.864583333336</v>
      </c>
      <c r="B9300" s="2">
        <f>ROUND(SUM('[1]VZR 2022'!B9300/12),3)</f>
        <v>290.49599999999998</v>
      </c>
    </row>
    <row r="9301" spans="1:2" x14ac:dyDescent="0.25">
      <c r="A9301" s="1">
        <v>44658.875</v>
      </c>
      <c r="B9301" s="2">
        <f>ROUND(SUM('[1]VZR 2022'!B9301/12),3)</f>
        <v>282.60399999999998</v>
      </c>
    </row>
    <row r="9302" spans="1:2" x14ac:dyDescent="0.25">
      <c r="A9302" s="1">
        <v>44658.885416666664</v>
      </c>
      <c r="B9302" s="2">
        <f>ROUND(SUM('[1]VZR 2022'!B9302/12),3)</f>
        <v>270.62599999999998</v>
      </c>
    </row>
    <row r="9303" spans="1:2" x14ac:dyDescent="0.25">
      <c r="A9303" s="1">
        <v>44658.895833333336</v>
      </c>
      <c r="B9303" s="2">
        <f>ROUND(SUM('[1]VZR 2022'!B9303/12),3)</f>
        <v>257.86500000000001</v>
      </c>
    </row>
    <row r="9304" spans="1:2" x14ac:dyDescent="0.25">
      <c r="A9304" s="1">
        <v>44658.90625</v>
      </c>
      <c r="B9304" s="2">
        <f>ROUND(SUM('[1]VZR 2022'!B9304/12),3)</f>
        <v>246.46</v>
      </c>
    </row>
    <row r="9305" spans="1:2" x14ac:dyDescent="0.25">
      <c r="A9305" s="1">
        <v>44658.916666666664</v>
      </c>
      <c r="B9305" s="2">
        <f>ROUND(SUM('[1]VZR 2022'!B9305/12),3)</f>
        <v>236.733</v>
      </c>
    </row>
    <row r="9306" spans="1:2" x14ac:dyDescent="0.25">
      <c r="A9306" s="1">
        <v>44658.927083333336</v>
      </c>
      <c r="B9306" s="2">
        <f>ROUND(SUM('[1]VZR 2022'!B9306/12),3)</f>
        <v>260.697</v>
      </c>
    </row>
    <row r="9307" spans="1:2" x14ac:dyDescent="0.25">
      <c r="A9307" s="1">
        <v>44658.9375</v>
      </c>
      <c r="B9307" s="2">
        <f>ROUND(SUM('[1]VZR 2022'!B9307/12),3)</f>
        <v>248.90199999999999</v>
      </c>
    </row>
    <row r="9308" spans="1:2" x14ac:dyDescent="0.25">
      <c r="A9308" s="1">
        <v>44658.947916666664</v>
      </c>
      <c r="B9308" s="2">
        <f>ROUND(SUM('[1]VZR 2022'!B9308/12),3)</f>
        <v>235.35300000000001</v>
      </c>
    </row>
    <row r="9309" spans="1:2" x14ac:dyDescent="0.25">
      <c r="A9309" s="1">
        <v>44658.958333333336</v>
      </c>
      <c r="B9309" s="2">
        <f>ROUND(SUM('[1]VZR 2022'!B9309/12),3)</f>
        <v>223.15100000000001</v>
      </c>
    </row>
    <row r="9310" spans="1:2" x14ac:dyDescent="0.25">
      <c r="A9310" s="1">
        <v>44658.96875</v>
      </c>
      <c r="B9310" s="2">
        <f>ROUND(SUM('[1]VZR 2022'!B9310/12),3)</f>
        <v>209.25399999999999</v>
      </c>
    </row>
    <row r="9311" spans="1:2" x14ac:dyDescent="0.25">
      <c r="A9311" s="1">
        <v>44658.979166666664</v>
      </c>
      <c r="B9311" s="2">
        <f>ROUND(SUM('[1]VZR 2022'!B9311/12),3)</f>
        <v>197.34200000000001</v>
      </c>
    </row>
    <row r="9312" spans="1:2" x14ac:dyDescent="0.25">
      <c r="A9312" s="1">
        <v>44658.989583333336</v>
      </c>
      <c r="B9312" s="2">
        <f>ROUND(SUM('[1]VZR 2022'!B9312/12),3)</f>
        <v>185.47</v>
      </c>
    </row>
    <row r="9313" spans="1:2" x14ac:dyDescent="0.25">
      <c r="A9313" s="1">
        <v>44658</v>
      </c>
      <c r="B9313" s="2">
        <f>ROUND(SUM('[1]VZR 2022'!B9313/12),3)</f>
        <v>175.114</v>
      </c>
    </row>
    <row r="9314" spans="1:2" x14ac:dyDescent="0.25">
      <c r="A9314" s="1">
        <v>44659.010416666664</v>
      </c>
      <c r="B9314" s="2">
        <f>ROUND(SUM('[1]VZR 2022'!B9314/12),3)</f>
        <v>171.78700000000001</v>
      </c>
    </row>
    <row r="9315" spans="1:2" x14ac:dyDescent="0.25">
      <c r="A9315" s="1">
        <v>44659.020833333336</v>
      </c>
      <c r="B9315" s="2">
        <f>ROUND(SUM('[1]VZR 2022'!B9315/12),3)</f>
        <v>163.066</v>
      </c>
    </row>
    <row r="9316" spans="1:2" x14ac:dyDescent="0.25">
      <c r="A9316" s="1">
        <v>44659.03125</v>
      </c>
      <c r="B9316" s="2">
        <f>ROUND(SUM('[1]VZR 2022'!B9316/12),3)</f>
        <v>155.82400000000001</v>
      </c>
    </row>
    <row r="9317" spans="1:2" x14ac:dyDescent="0.25">
      <c r="A9317" s="1">
        <v>44659.041666666664</v>
      </c>
      <c r="B9317" s="2">
        <f>ROUND(SUM('[1]VZR 2022'!B9317/12),3)</f>
        <v>149.29400000000001</v>
      </c>
    </row>
    <row r="9318" spans="1:2" x14ac:dyDescent="0.25">
      <c r="A9318" s="1">
        <v>44659.052083333336</v>
      </c>
      <c r="B9318" s="2">
        <f>ROUND(SUM('[1]VZR 2022'!B9318/12),3)</f>
        <v>151.07</v>
      </c>
    </row>
    <row r="9319" spans="1:2" x14ac:dyDescent="0.25">
      <c r="A9319" s="1">
        <v>44659.0625</v>
      </c>
      <c r="B9319" s="2">
        <f>ROUND(SUM('[1]VZR 2022'!B9319/12),3)</f>
        <v>147.726</v>
      </c>
    </row>
    <row r="9320" spans="1:2" x14ac:dyDescent="0.25">
      <c r="A9320" s="1">
        <v>44659.072916666664</v>
      </c>
      <c r="B9320" s="2">
        <f>ROUND(SUM('[1]VZR 2022'!B9320/12),3)</f>
        <v>143.21600000000001</v>
      </c>
    </row>
    <row r="9321" spans="1:2" x14ac:dyDescent="0.25">
      <c r="A9321" s="1">
        <v>44659.083333333336</v>
      </c>
      <c r="B9321" s="2">
        <f>ROUND(SUM('[1]VZR 2022'!B9321/12),3)</f>
        <v>139.988</v>
      </c>
    </row>
    <row r="9322" spans="1:2" x14ac:dyDescent="0.25">
      <c r="A9322" s="1">
        <v>44659.09375</v>
      </c>
      <c r="B9322" s="2">
        <f>ROUND(SUM('[1]VZR 2022'!B9322/12),3)</f>
        <v>137.68199999999999</v>
      </c>
    </row>
    <row r="9323" spans="1:2" x14ac:dyDescent="0.25">
      <c r="A9323" s="1">
        <v>44659.104166666664</v>
      </c>
      <c r="B9323" s="2">
        <f>ROUND(SUM('[1]VZR 2022'!B9323/12),3)</f>
        <v>136.178</v>
      </c>
    </row>
    <row r="9324" spans="1:2" x14ac:dyDescent="0.25">
      <c r="A9324" s="1">
        <v>44659.114583333336</v>
      </c>
      <c r="B9324" s="2">
        <f>ROUND(SUM('[1]VZR 2022'!B9324/12),3)</f>
        <v>135.43600000000001</v>
      </c>
    </row>
    <row r="9325" spans="1:2" x14ac:dyDescent="0.25">
      <c r="A9325" s="1">
        <v>44659.125</v>
      </c>
      <c r="B9325" s="2">
        <f>ROUND(SUM('[1]VZR 2022'!B9325/12),3)</f>
        <v>135.07400000000001</v>
      </c>
    </row>
    <row r="9326" spans="1:2" x14ac:dyDescent="0.25">
      <c r="A9326" s="1">
        <v>44659.135416666664</v>
      </c>
      <c r="B9326" s="2">
        <f>ROUND(SUM('[1]VZR 2022'!B9326/12),3)</f>
        <v>136.66399999999999</v>
      </c>
    </row>
    <row r="9327" spans="1:2" x14ac:dyDescent="0.25">
      <c r="A9327" s="1">
        <v>44659.145833333336</v>
      </c>
      <c r="B9327" s="2">
        <f>ROUND(SUM('[1]VZR 2022'!B9327/12),3)</f>
        <v>136.67500000000001</v>
      </c>
    </row>
    <row r="9328" spans="1:2" x14ac:dyDescent="0.25">
      <c r="A9328" s="1">
        <v>44659.15625</v>
      </c>
      <c r="B9328" s="2">
        <f>ROUND(SUM('[1]VZR 2022'!B9328/12),3)</f>
        <v>137.87100000000001</v>
      </c>
    </row>
    <row r="9329" spans="1:2" x14ac:dyDescent="0.25">
      <c r="A9329" s="1">
        <v>44659.166666666664</v>
      </c>
      <c r="B9329" s="2">
        <f>ROUND(SUM('[1]VZR 2022'!B9329/12),3)</f>
        <v>139.23400000000001</v>
      </c>
    </row>
    <row r="9330" spans="1:2" x14ac:dyDescent="0.25">
      <c r="A9330" s="1">
        <v>44659.177083333336</v>
      </c>
      <c r="B9330" s="2">
        <f>ROUND(SUM('[1]VZR 2022'!B9330/12),3)</f>
        <v>145.898</v>
      </c>
    </row>
    <row r="9331" spans="1:2" x14ac:dyDescent="0.25">
      <c r="A9331" s="1">
        <v>44659.1875</v>
      </c>
      <c r="B9331" s="2">
        <f>ROUND(SUM('[1]VZR 2022'!B9331/12),3)</f>
        <v>150.958</v>
      </c>
    </row>
    <row r="9332" spans="1:2" x14ac:dyDescent="0.25">
      <c r="A9332" s="1">
        <v>44659.197916666664</v>
      </c>
      <c r="B9332" s="2">
        <f>ROUND(SUM('[1]VZR 2022'!B9332/12),3)</f>
        <v>157.285</v>
      </c>
    </row>
    <row r="9333" spans="1:2" x14ac:dyDescent="0.25">
      <c r="A9333" s="1">
        <v>44659.208333333336</v>
      </c>
      <c r="B9333" s="2">
        <f>ROUND(SUM('[1]VZR 2022'!B9333/12),3)</f>
        <v>161.58000000000001</v>
      </c>
    </row>
    <row r="9334" spans="1:2" x14ac:dyDescent="0.25">
      <c r="A9334" s="1">
        <v>44659.21875</v>
      </c>
      <c r="B9334" s="2">
        <f>ROUND(SUM('[1]VZR 2022'!B9334/12),3)</f>
        <v>171.89099999999999</v>
      </c>
    </row>
    <row r="9335" spans="1:2" x14ac:dyDescent="0.25">
      <c r="A9335" s="1">
        <v>44659.229166666664</v>
      </c>
      <c r="B9335" s="2">
        <f>ROUND(SUM('[1]VZR 2022'!B9335/12),3)</f>
        <v>176.143</v>
      </c>
    </row>
    <row r="9336" spans="1:2" x14ac:dyDescent="0.25">
      <c r="A9336" s="1">
        <v>44659.239583333336</v>
      </c>
      <c r="B9336" s="2">
        <f>ROUND(SUM('[1]VZR 2022'!B9336/12),3)</f>
        <v>189.816</v>
      </c>
    </row>
    <row r="9337" spans="1:2" x14ac:dyDescent="0.25">
      <c r="A9337" s="1">
        <v>44659.25</v>
      </c>
      <c r="B9337" s="2">
        <f>ROUND(SUM('[1]VZR 2022'!B9337/12),3)</f>
        <v>204.12200000000001</v>
      </c>
    </row>
    <row r="9338" spans="1:2" x14ac:dyDescent="0.25">
      <c r="A9338" s="1">
        <v>44659.260416666664</v>
      </c>
      <c r="B9338" s="2">
        <f>ROUND(SUM('[1]VZR 2022'!B9338/12),3)</f>
        <v>207.108</v>
      </c>
    </row>
    <row r="9339" spans="1:2" x14ac:dyDescent="0.25">
      <c r="A9339" s="1">
        <v>44659.270833333336</v>
      </c>
      <c r="B9339" s="2">
        <f>ROUND(SUM('[1]VZR 2022'!B9339/12),3)</f>
        <v>227.39500000000001</v>
      </c>
    </row>
    <row r="9340" spans="1:2" x14ac:dyDescent="0.25">
      <c r="A9340" s="1">
        <v>44659.28125</v>
      </c>
      <c r="B9340" s="2">
        <f>ROUND(SUM('[1]VZR 2022'!B9340/12),3)</f>
        <v>241.12700000000001</v>
      </c>
    </row>
    <row r="9341" spans="1:2" x14ac:dyDescent="0.25">
      <c r="A9341" s="1">
        <v>44659.291666666664</v>
      </c>
      <c r="B9341" s="2">
        <f>ROUND(SUM('[1]VZR 2022'!B9341/12),3)</f>
        <v>253.14500000000001</v>
      </c>
    </row>
    <row r="9342" spans="1:2" x14ac:dyDescent="0.25">
      <c r="A9342" s="1">
        <v>44659.302083333336</v>
      </c>
      <c r="B9342" s="2">
        <f>ROUND(SUM('[1]VZR 2022'!B9342/12),3)</f>
        <v>271.726</v>
      </c>
    </row>
    <row r="9343" spans="1:2" x14ac:dyDescent="0.25">
      <c r="A9343" s="1">
        <v>44659.3125</v>
      </c>
      <c r="B9343" s="2">
        <f>ROUND(SUM('[1]VZR 2022'!B9343/12),3)</f>
        <v>282.92700000000002</v>
      </c>
    </row>
    <row r="9344" spans="1:2" x14ac:dyDescent="0.25">
      <c r="A9344" s="1">
        <v>44659.322916666664</v>
      </c>
      <c r="B9344" s="2">
        <f>ROUND(SUM('[1]VZR 2022'!B9344/12),3)</f>
        <v>294.03399999999999</v>
      </c>
    </row>
    <row r="9345" spans="1:2" x14ac:dyDescent="0.25">
      <c r="A9345" s="1">
        <v>44659.333333333336</v>
      </c>
      <c r="B9345" s="2">
        <f>ROUND(SUM('[1]VZR 2022'!B9345/12),3)</f>
        <v>304.02499999999998</v>
      </c>
    </row>
    <row r="9346" spans="1:2" x14ac:dyDescent="0.25">
      <c r="A9346" s="1">
        <v>44659.34375</v>
      </c>
      <c r="B9346" s="2">
        <f>ROUND(SUM('[1]VZR 2022'!B9346/12),3)</f>
        <v>314.53800000000001</v>
      </c>
    </row>
    <row r="9347" spans="1:2" x14ac:dyDescent="0.25">
      <c r="A9347" s="1">
        <v>44659.354166666664</v>
      </c>
      <c r="B9347" s="2">
        <f>ROUND(SUM('[1]VZR 2022'!B9347/12),3)</f>
        <v>320.06799999999998</v>
      </c>
    </row>
    <row r="9348" spans="1:2" x14ac:dyDescent="0.25">
      <c r="A9348" s="1">
        <v>44659.364583333336</v>
      </c>
      <c r="B9348" s="2">
        <f>ROUND(SUM('[1]VZR 2022'!B9348/12),3)</f>
        <v>324.11599999999999</v>
      </c>
    </row>
    <row r="9349" spans="1:2" x14ac:dyDescent="0.25">
      <c r="A9349" s="1">
        <v>44659.375</v>
      </c>
      <c r="B9349" s="2">
        <f>ROUND(SUM('[1]VZR 2022'!B9349/12),3)</f>
        <v>325.74400000000003</v>
      </c>
    </row>
    <row r="9350" spans="1:2" x14ac:dyDescent="0.25">
      <c r="A9350" s="1">
        <v>44659.385416666664</v>
      </c>
      <c r="B9350" s="2">
        <f>ROUND(SUM('[1]VZR 2022'!B9350/12),3)</f>
        <v>327.72500000000002</v>
      </c>
    </row>
    <row r="9351" spans="1:2" x14ac:dyDescent="0.25">
      <c r="A9351" s="1">
        <v>44659.395833333336</v>
      </c>
      <c r="B9351" s="2">
        <f>ROUND(SUM('[1]VZR 2022'!B9351/12),3)</f>
        <v>327.904</v>
      </c>
    </row>
    <row r="9352" spans="1:2" x14ac:dyDescent="0.25">
      <c r="A9352" s="1">
        <v>44659.40625</v>
      </c>
      <c r="B9352" s="2">
        <f>ROUND(SUM('[1]VZR 2022'!B9352/12),3)</f>
        <v>331.18</v>
      </c>
    </row>
    <row r="9353" spans="1:2" x14ac:dyDescent="0.25">
      <c r="A9353" s="1">
        <v>44659.416666666664</v>
      </c>
      <c r="B9353" s="2">
        <f>ROUND(SUM('[1]VZR 2022'!B9353/12),3)</f>
        <v>330.387</v>
      </c>
    </row>
    <row r="9354" spans="1:2" x14ac:dyDescent="0.25">
      <c r="A9354" s="1">
        <v>44659.427083333336</v>
      </c>
      <c r="B9354" s="2">
        <f>ROUND(SUM('[1]VZR 2022'!B9354/12),3)</f>
        <v>329.596</v>
      </c>
    </row>
    <row r="9355" spans="1:2" x14ac:dyDescent="0.25">
      <c r="A9355" s="1">
        <v>44659.4375</v>
      </c>
      <c r="B9355" s="2">
        <f>ROUND(SUM('[1]VZR 2022'!B9355/12),3)</f>
        <v>329.08800000000002</v>
      </c>
    </row>
    <row r="9356" spans="1:2" x14ac:dyDescent="0.25">
      <c r="A9356" s="1">
        <v>44659.447916666664</v>
      </c>
      <c r="B9356" s="2">
        <f>ROUND(SUM('[1]VZR 2022'!B9356/12),3)</f>
        <v>332.41399999999999</v>
      </c>
    </row>
    <row r="9357" spans="1:2" x14ac:dyDescent="0.25">
      <c r="A9357" s="1">
        <v>44659.458333333336</v>
      </c>
      <c r="B9357" s="2">
        <f>ROUND(SUM('[1]VZR 2022'!B9357/12),3)</f>
        <v>333.39400000000001</v>
      </c>
    </row>
    <row r="9358" spans="1:2" x14ac:dyDescent="0.25">
      <c r="A9358" s="1">
        <v>44659.46875</v>
      </c>
      <c r="B9358" s="2">
        <f>ROUND(SUM('[1]VZR 2022'!B9358/12),3)</f>
        <v>334.94</v>
      </c>
    </row>
    <row r="9359" spans="1:2" x14ac:dyDescent="0.25">
      <c r="A9359" s="1">
        <v>44659.479166666664</v>
      </c>
      <c r="B9359" s="2">
        <f>ROUND(SUM('[1]VZR 2022'!B9359/12),3)</f>
        <v>340.14400000000001</v>
      </c>
    </row>
    <row r="9360" spans="1:2" x14ac:dyDescent="0.25">
      <c r="A9360" s="1">
        <v>44659.489583333336</v>
      </c>
      <c r="B9360" s="2">
        <f>ROUND(SUM('[1]VZR 2022'!B9360/12),3)</f>
        <v>342.47500000000002</v>
      </c>
    </row>
    <row r="9361" spans="1:2" x14ac:dyDescent="0.25">
      <c r="A9361" s="1">
        <v>44659.5</v>
      </c>
      <c r="B9361" s="2">
        <f>ROUND(SUM('[1]VZR 2022'!B9361/12),3)</f>
        <v>343.411</v>
      </c>
    </row>
    <row r="9362" spans="1:2" x14ac:dyDescent="0.25">
      <c r="A9362" s="1">
        <v>44659.510416666664</v>
      </c>
      <c r="B9362" s="2">
        <f>ROUND(SUM('[1]VZR 2022'!B9362/12),3)</f>
        <v>340.084</v>
      </c>
    </row>
    <row r="9363" spans="1:2" x14ac:dyDescent="0.25">
      <c r="A9363" s="1">
        <v>44659.520833333336</v>
      </c>
      <c r="B9363" s="2">
        <f>ROUND(SUM('[1]VZR 2022'!B9363/12),3)</f>
        <v>338.11</v>
      </c>
    </row>
    <row r="9364" spans="1:2" x14ac:dyDescent="0.25">
      <c r="A9364" s="1">
        <v>44659.53125</v>
      </c>
      <c r="B9364" s="2">
        <f>ROUND(SUM('[1]VZR 2022'!B9364/12),3)</f>
        <v>331.69600000000003</v>
      </c>
    </row>
    <row r="9365" spans="1:2" x14ac:dyDescent="0.25">
      <c r="A9365" s="1">
        <v>44659.541666666664</v>
      </c>
      <c r="B9365" s="2">
        <f>ROUND(SUM('[1]VZR 2022'!B9365/12),3)</f>
        <v>323.49599999999998</v>
      </c>
    </row>
    <row r="9366" spans="1:2" x14ac:dyDescent="0.25">
      <c r="A9366" s="1">
        <v>44659.552083333336</v>
      </c>
      <c r="B9366" s="2">
        <f>ROUND(SUM('[1]VZR 2022'!B9366/12),3)</f>
        <v>312.52100000000002</v>
      </c>
    </row>
    <row r="9367" spans="1:2" x14ac:dyDescent="0.25">
      <c r="A9367" s="1">
        <v>44659.5625</v>
      </c>
      <c r="B9367" s="2">
        <f>ROUND(SUM('[1]VZR 2022'!B9367/12),3)</f>
        <v>303.68299999999999</v>
      </c>
    </row>
    <row r="9368" spans="1:2" x14ac:dyDescent="0.25">
      <c r="A9368" s="1">
        <v>44659.572916666664</v>
      </c>
      <c r="B9368" s="2">
        <f>ROUND(SUM('[1]VZR 2022'!B9368/12),3)</f>
        <v>294.53500000000003</v>
      </c>
    </row>
    <row r="9369" spans="1:2" x14ac:dyDescent="0.25">
      <c r="A9369" s="1">
        <v>44659.583333333336</v>
      </c>
      <c r="B9369" s="2">
        <f>ROUND(SUM('[1]VZR 2022'!B9369/12),3)</f>
        <v>286.03800000000001</v>
      </c>
    </row>
    <row r="9370" spans="1:2" x14ac:dyDescent="0.25">
      <c r="A9370" s="1">
        <v>44659.59375</v>
      </c>
      <c r="B9370" s="2">
        <f>ROUND(SUM('[1]VZR 2022'!B9370/12),3)</f>
        <v>282.42500000000001</v>
      </c>
    </row>
    <row r="9371" spans="1:2" x14ac:dyDescent="0.25">
      <c r="A9371" s="1">
        <v>44659.604166666664</v>
      </c>
      <c r="B9371" s="2">
        <f>ROUND(SUM('[1]VZR 2022'!B9371/12),3)</f>
        <v>279.40300000000002</v>
      </c>
    </row>
    <row r="9372" spans="1:2" x14ac:dyDescent="0.25">
      <c r="A9372" s="1">
        <v>44659.614583333336</v>
      </c>
      <c r="B9372" s="2">
        <f>ROUND(SUM('[1]VZR 2022'!B9372/12),3)</f>
        <v>277.15499999999997</v>
      </c>
    </row>
    <row r="9373" spans="1:2" x14ac:dyDescent="0.25">
      <c r="A9373" s="1">
        <v>44659.625</v>
      </c>
      <c r="B9373" s="2">
        <f>ROUND(SUM('[1]VZR 2022'!B9373/12),3)</f>
        <v>276.995</v>
      </c>
    </row>
    <row r="9374" spans="1:2" x14ac:dyDescent="0.25">
      <c r="A9374" s="1">
        <v>44659.635416666664</v>
      </c>
      <c r="B9374" s="2">
        <f>ROUND(SUM('[1]VZR 2022'!B9374/12),3)</f>
        <v>280.63099999999997</v>
      </c>
    </row>
    <row r="9375" spans="1:2" x14ac:dyDescent="0.25">
      <c r="A9375" s="1">
        <v>44659.645833333336</v>
      </c>
      <c r="B9375" s="2">
        <f>ROUND(SUM('[1]VZR 2022'!B9375/12),3)</f>
        <v>279.68700000000001</v>
      </c>
    </row>
    <row r="9376" spans="1:2" x14ac:dyDescent="0.25">
      <c r="A9376" s="1">
        <v>44659.65625</v>
      </c>
      <c r="B9376" s="2">
        <f>ROUND(SUM('[1]VZR 2022'!B9376/12),3)</f>
        <v>280.58699999999999</v>
      </c>
    </row>
    <row r="9377" spans="1:2" x14ac:dyDescent="0.25">
      <c r="A9377" s="1">
        <v>44659.666666666664</v>
      </c>
      <c r="B9377" s="2">
        <f>ROUND(SUM('[1]VZR 2022'!B9377/12),3)</f>
        <v>281.74</v>
      </c>
    </row>
    <row r="9378" spans="1:2" x14ac:dyDescent="0.25">
      <c r="A9378" s="1">
        <v>44659.677083333336</v>
      </c>
      <c r="B9378" s="2">
        <f>ROUND(SUM('[1]VZR 2022'!B9378/12),3)</f>
        <v>289.01900000000001</v>
      </c>
    </row>
    <row r="9379" spans="1:2" x14ac:dyDescent="0.25">
      <c r="A9379" s="1">
        <v>44659.6875</v>
      </c>
      <c r="B9379" s="2">
        <f>ROUND(SUM('[1]VZR 2022'!B9379/12),3)</f>
        <v>293.66699999999997</v>
      </c>
    </row>
    <row r="9380" spans="1:2" x14ac:dyDescent="0.25">
      <c r="A9380" s="1">
        <v>44659.697916666664</v>
      </c>
      <c r="B9380" s="2">
        <f>ROUND(SUM('[1]VZR 2022'!B9380/12),3)</f>
        <v>302.726</v>
      </c>
    </row>
    <row r="9381" spans="1:2" x14ac:dyDescent="0.25">
      <c r="A9381" s="1">
        <v>44659.708333333336</v>
      </c>
      <c r="B9381" s="2">
        <f>ROUND(SUM('[1]VZR 2022'!B9381/12),3)</f>
        <v>311.92200000000003</v>
      </c>
    </row>
    <row r="9382" spans="1:2" x14ac:dyDescent="0.25">
      <c r="A9382" s="1">
        <v>44659.71875</v>
      </c>
      <c r="B9382" s="2">
        <f>ROUND(SUM('[1]VZR 2022'!B9382/12),3)</f>
        <v>325.59399999999999</v>
      </c>
    </row>
    <row r="9383" spans="1:2" x14ac:dyDescent="0.25">
      <c r="A9383" s="1">
        <v>44659.729166666664</v>
      </c>
      <c r="B9383" s="2">
        <f>ROUND(SUM('[1]VZR 2022'!B9383/12),3)</f>
        <v>335.13400000000001</v>
      </c>
    </row>
    <row r="9384" spans="1:2" x14ac:dyDescent="0.25">
      <c r="A9384" s="1">
        <v>44659.739583333336</v>
      </c>
      <c r="B9384" s="2">
        <f>ROUND(SUM('[1]VZR 2022'!B9384/12),3)</f>
        <v>343.95600000000002</v>
      </c>
    </row>
    <row r="9385" spans="1:2" x14ac:dyDescent="0.25">
      <c r="A9385" s="1">
        <v>44659.75</v>
      </c>
      <c r="B9385" s="2">
        <f>ROUND(SUM('[1]VZR 2022'!B9385/12),3)</f>
        <v>352.36200000000002</v>
      </c>
    </row>
    <row r="9386" spans="1:2" x14ac:dyDescent="0.25">
      <c r="A9386" s="1">
        <v>44659.760416666664</v>
      </c>
      <c r="B9386" s="2">
        <f>ROUND(SUM('[1]VZR 2022'!B9386/12),3)</f>
        <v>356.67399999999998</v>
      </c>
    </row>
    <row r="9387" spans="1:2" x14ac:dyDescent="0.25">
      <c r="A9387" s="1">
        <v>44659.770833333336</v>
      </c>
      <c r="B9387" s="2">
        <f>ROUND(SUM('[1]VZR 2022'!B9387/12),3)</f>
        <v>356.52</v>
      </c>
    </row>
    <row r="9388" spans="1:2" x14ac:dyDescent="0.25">
      <c r="A9388" s="1">
        <v>44659.78125</v>
      </c>
      <c r="B9388" s="2">
        <f>ROUND(SUM('[1]VZR 2022'!B9388/12),3)</f>
        <v>356.154</v>
      </c>
    </row>
    <row r="9389" spans="1:2" x14ac:dyDescent="0.25">
      <c r="A9389" s="1">
        <v>44659.791666666664</v>
      </c>
      <c r="B9389" s="2">
        <f>ROUND(SUM('[1]VZR 2022'!B9389/12),3)</f>
        <v>355.73099999999999</v>
      </c>
    </row>
    <row r="9390" spans="1:2" x14ac:dyDescent="0.25">
      <c r="A9390" s="1">
        <v>44659.802083333336</v>
      </c>
      <c r="B9390" s="2">
        <f>ROUND(SUM('[1]VZR 2022'!B9390/12),3)</f>
        <v>348.37599999999998</v>
      </c>
    </row>
    <row r="9391" spans="1:2" x14ac:dyDescent="0.25">
      <c r="A9391" s="1">
        <v>44659.8125</v>
      </c>
      <c r="B9391" s="2">
        <f>ROUND(SUM('[1]VZR 2022'!B9391/12),3)</f>
        <v>337.827</v>
      </c>
    </row>
    <row r="9392" spans="1:2" x14ac:dyDescent="0.25">
      <c r="A9392" s="1">
        <v>44659.822916666664</v>
      </c>
      <c r="B9392" s="2">
        <f>ROUND(SUM('[1]VZR 2022'!B9392/12),3)</f>
        <v>327.98700000000002</v>
      </c>
    </row>
    <row r="9393" spans="1:2" x14ac:dyDescent="0.25">
      <c r="A9393" s="1">
        <v>44659.833333333336</v>
      </c>
      <c r="B9393" s="2">
        <f>ROUND(SUM('[1]VZR 2022'!B9393/12),3)</f>
        <v>318.61099999999999</v>
      </c>
    </row>
    <row r="9394" spans="1:2" x14ac:dyDescent="0.25">
      <c r="A9394" s="1">
        <v>44659.84375</v>
      </c>
      <c r="B9394" s="2">
        <f>ROUND(SUM('[1]VZR 2022'!B9394/12),3)</f>
        <v>308.14299999999997</v>
      </c>
    </row>
    <row r="9395" spans="1:2" x14ac:dyDescent="0.25">
      <c r="A9395" s="1">
        <v>44659.854166666664</v>
      </c>
      <c r="B9395" s="2">
        <f>ROUND(SUM('[1]VZR 2022'!B9395/12),3)</f>
        <v>294.464</v>
      </c>
    </row>
    <row r="9396" spans="1:2" x14ac:dyDescent="0.25">
      <c r="A9396" s="1">
        <v>44659.864583333336</v>
      </c>
      <c r="B9396" s="2">
        <f>ROUND(SUM('[1]VZR 2022'!B9396/12),3)</f>
        <v>283.58300000000003</v>
      </c>
    </row>
    <row r="9397" spans="1:2" x14ac:dyDescent="0.25">
      <c r="A9397" s="1">
        <v>44659.875</v>
      </c>
      <c r="B9397" s="2">
        <f>ROUND(SUM('[1]VZR 2022'!B9397/12),3)</f>
        <v>274.11</v>
      </c>
    </row>
    <row r="9398" spans="1:2" x14ac:dyDescent="0.25">
      <c r="A9398" s="1">
        <v>44659.885416666664</v>
      </c>
      <c r="B9398" s="2">
        <f>ROUND(SUM('[1]VZR 2022'!B9398/12),3)</f>
        <v>261.57100000000003</v>
      </c>
    </row>
    <row r="9399" spans="1:2" x14ac:dyDescent="0.25">
      <c r="A9399" s="1">
        <v>44659.895833333336</v>
      </c>
      <c r="B9399" s="2">
        <f>ROUND(SUM('[1]VZR 2022'!B9399/12),3)</f>
        <v>250.922</v>
      </c>
    </row>
    <row r="9400" spans="1:2" x14ac:dyDescent="0.25">
      <c r="A9400" s="1">
        <v>44659.90625</v>
      </c>
      <c r="B9400" s="2">
        <f>ROUND(SUM('[1]VZR 2022'!B9400/12),3)</f>
        <v>240.78100000000001</v>
      </c>
    </row>
    <row r="9401" spans="1:2" x14ac:dyDescent="0.25">
      <c r="A9401" s="1">
        <v>44659.916666666664</v>
      </c>
      <c r="B9401" s="2">
        <f>ROUND(SUM('[1]VZR 2022'!B9401/12),3)</f>
        <v>233.46299999999999</v>
      </c>
    </row>
    <row r="9402" spans="1:2" x14ac:dyDescent="0.25">
      <c r="A9402" s="1">
        <v>44659.927083333336</v>
      </c>
      <c r="B9402" s="2">
        <f>ROUND(SUM('[1]VZR 2022'!B9402/12),3)</f>
        <v>269.22300000000001</v>
      </c>
    </row>
    <row r="9403" spans="1:2" x14ac:dyDescent="0.25">
      <c r="A9403" s="1">
        <v>44659.9375</v>
      </c>
      <c r="B9403" s="2">
        <f>ROUND(SUM('[1]VZR 2022'!B9403/12),3)</f>
        <v>258.89</v>
      </c>
    </row>
    <row r="9404" spans="1:2" x14ac:dyDescent="0.25">
      <c r="A9404" s="1">
        <v>44659.947916666664</v>
      </c>
      <c r="B9404" s="2">
        <f>ROUND(SUM('[1]VZR 2022'!B9404/12),3)</f>
        <v>247.41</v>
      </c>
    </row>
    <row r="9405" spans="1:2" x14ac:dyDescent="0.25">
      <c r="A9405" s="1">
        <v>44659.958333333336</v>
      </c>
      <c r="B9405" s="2">
        <f>ROUND(SUM('[1]VZR 2022'!B9405/12),3)</f>
        <v>236.59800000000001</v>
      </c>
    </row>
    <row r="9406" spans="1:2" x14ac:dyDescent="0.25">
      <c r="A9406" s="1">
        <v>44659.96875</v>
      </c>
      <c r="B9406" s="2">
        <f>ROUND(SUM('[1]VZR 2022'!B9406/12),3)</f>
        <v>222.905</v>
      </c>
    </row>
    <row r="9407" spans="1:2" x14ac:dyDescent="0.25">
      <c r="A9407" s="1">
        <v>44659.979166666664</v>
      </c>
      <c r="B9407" s="2">
        <f>ROUND(SUM('[1]VZR 2022'!B9407/12),3)</f>
        <v>210.58799999999999</v>
      </c>
    </row>
    <row r="9408" spans="1:2" x14ac:dyDescent="0.25">
      <c r="A9408" s="1">
        <v>44659.989583333336</v>
      </c>
      <c r="B9408" s="2">
        <f>ROUND(SUM('[1]VZR 2022'!B9408/12),3)</f>
        <v>197.77799999999999</v>
      </c>
    </row>
    <row r="9409" spans="1:2" x14ac:dyDescent="0.25">
      <c r="A9409" s="1">
        <v>44659</v>
      </c>
      <c r="B9409" s="2">
        <f>ROUND(SUM('[1]VZR 2022'!B9409/12),3)</f>
        <v>186.29</v>
      </c>
    </row>
    <row r="9410" spans="1:2" x14ac:dyDescent="0.25">
      <c r="A9410" s="1">
        <v>44660.010416666664</v>
      </c>
      <c r="B9410" s="2">
        <f>ROUND(SUM('[1]VZR 2022'!B9410/12),3)</f>
        <v>163.98699999999999</v>
      </c>
    </row>
    <row r="9411" spans="1:2" x14ac:dyDescent="0.25">
      <c r="A9411" s="1">
        <v>44660.020833333336</v>
      </c>
      <c r="B9411" s="2">
        <f>ROUND(SUM('[1]VZR 2022'!B9411/12),3)</f>
        <v>154.17400000000001</v>
      </c>
    </row>
    <row r="9412" spans="1:2" x14ac:dyDescent="0.25">
      <c r="A9412" s="1">
        <v>44660.03125</v>
      </c>
      <c r="B9412" s="2">
        <f>ROUND(SUM('[1]VZR 2022'!B9412/12),3)</f>
        <v>146.155</v>
      </c>
    </row>
    <row r="9413" spans="1:2" x14ac:dyDescent="0.25">
      <c r="A9413" s="1">
        <v>44660.041666666664</v>
      </c>
      <c r="B9413" s="2">
        <f>ROUND(SUM('[1]VZR 2022'!B9413/12),3)</f>
        <v>139.399</v>
      </c>
    </row>
    <row r="9414" spans="1:2" x14ac:dyDescent="0.25">
      <c r="A9414" s="1">
        <v>44660.052083333336</v>
      </c>
      <c r="B9414" s="2">
        <f>ROUND(SUM('[1]VZR 2022'!B9414/12),3)</f>
        <v>139.518</v>
      </c>
    </row>
    <row r="9415" spans="1:2" x14ac:dyDescent="0.25">
      <c r="A9415" s="1">
        <v>44660.0625</v>
      </c>
      <c r="B9415" s="2">
        <f>ROUND(SUM('[1]VZR 2022'!B9415/12),3)</f>
        <v>135.602</v>
      </c>
    </row>
    <row r="9416" spans="1:2" x14ac:dyDescent="0.25">
      <c r="A9416" s="1">
        <v>44660.072916666664</v>
      </c>
      <c r="B9416" s="2">
        <f>ROUND(SUM('[1]VZR 2022'!B9416/12),3)</f>
        <v>131.08500000000001</v>
      </c>
    </row>
    <row r="9417" spans="1:2" x14ac:dyDescent="0.25">
      <c r="A9417" s="1">
        <v>44660.083333333336</v>
      </c>
      <c r="B9417" s="2">
        <f>ROUND(SUM('[1]VZR 2022'!B9417/12),3)</f>
        <v>127.639</v>
      </c>
    </row>
    <row r="9418" spans="1:2" x14ac:dyDescent="0.25">
      <c r="A9418" s="1">
        <v>44660.09375</v>
      </c>
      <c r="B9418" s="2">
        <f>ROUND(SUM('[1]VZR 2022'!B9418/12),3)</f>
        <v>125.116</v>
      </c>
    </row>
    <row r="9419" spans="1:2" x14ac:dyDescent="0.25">
      <c r="A9419" s="1">
        <v>44660.104166666664</v>
      </c>
      <c r="B9419" s="2">
        <f>ROUND(SUM('[1]VZR 2022'!B9419/12),3)</f>
        <v>122.58199999999999</v>
      </c>
    </row>
    <row r="9420" spans="1:2" x14ac:dyDescent="0.25">
      <c r="A9420" s="1">
        <v>44660.114583333336</v>
      </c>
      <c r="B9420" s="2">
        <f>ROUND(SUM('[1]VZR 2022'!B9420/12),3)</f>
        <v>121.383</v>
      </c>
    </row>
    <row r="9421" spans="1:2" x14ac:dyDescent="0.25">
      <c r="A9421" s="1">
        <v>44660.125</v>
      </c>
      <c r="B9421" s="2">
        <f>ROUND(SUM('[1]VZR 2022'!B9421/12),3)</f>
        <v>120.045</v>
      </c>
    </row>
    <row r="9422" spans="1:2" x14ac:dyDescent="0.25">
      <c r="A9422" s="1">
        <v>44660.135416666664</v>
      </c>
      <c r="B9422" s="2">
        <f>ROUND(SUM('[1]VZR 2022'!B9422/12),3)</f>
        <v>119.76</v>
      </c>
    </row>
    <row r="9423" spans="1:2" x14ac:dyDescent="0.25">
      <c r="A9423" s="1">
        <v>44660.145833333336</v>
      </c>
      <c r="B9423" s="2">
        <f>ROUND(SUM('[1]VZR 2022'!B9423/12),3)</f>
        <v>118.563</v>
      </c>
    </row>
    <row r="9424" spans="1:2" x14ac:dyDescent="0.25">
      <c r="A9424" s="1">
        <v>44660.15625</v>
      </c>
      <c r="B9424" s="2">
        <f>ROUND(SUM('[1]VZR 2022'!B9424/12),3)</f>
        <v>117.91800000000001</v>
      </c>
    </row>
    <row r="9425" spans="1:2" x14ac:dyDescent="0.25">
      <c r="A9425" s="1">
        <v>44660.166666666664</v>
      </c>
      <c r="B9425" s="2">
        <f>ROUND(SUM('[1]VZR 2022'!B9425/12),3)</f>
        <v>117.79</v>
      </c>
    </row>
    <row r="9426" spans="1:2" x14ac:dyDescent="0.25">
      <c r="A9426" s="1">
        <v>44660.177083333336</v>
      </c>
      <c r="B9426" s="2">
        <f>ROUND(SUM('[1]VZR 2022'!B9426/12),3)</f>
        <v>118.824</v>
      </c>
    </row>
    <row r="9427" spans="1:2" x14ac:dyDescent="0.25">
      <c r="A9427" s="1">
        <v>44660.1875</v>
      </c>
      <c r="B9427" s="2">
        <f>ROUND(SUM('[1]VZR 2022'!B9427/12),3)</f>
        <v>118.776</v>
      </c>
    </row>
    <row r="9428" spans="1:2" x14ac:dyDescent="0.25">
      <c r="A9428" s="1">
        <v>44660.197916666664</v>
      </c>
      <c r="B9428" s="2">
        <f>ROUND(SUM('[1]VZR 2022'!B9428/12),3)</f>
        <v>120.006</v>
      </c>
    </row>
    <row r="9429" spans="1:2" x14ac:dyDescent="0.25">
      <c r="A9429" s="1">
        <v>44660.208333333336</v>
      </c>
      <c r="B9429" s="2">
        <f>ROUND(SUM('[1]VZR 2022'!B9429/12),3)</f>
        <v>121.371</v>
      </c>
    </row>
    <row r="9430" spans="1:2" x14ac:dyDescent="0.25">
      <c r="A9430" s="1">
        <v>44660.21875</v>
      </c>
      <c r="B9430" s="2">
        <f>ROUND(SUM('[1]VZR 2022'!B9430/12),3)</f>
        <v>125.333</v>
      </c>
    </row>
    <row r="9431" spans="1:2" x14ac:dyDescent="0.25">
      <c r="A9431" s="1">
        <v>44660.229166666664</v>
      </c>
      <c r="B9431" s="2">
        <f>ROUND(SUM('[1]VZR 2022'!B9431/12),3)</f>
        <v>126.005</v>
      </c>
    </row>
    <row r="9432" spans="1:2" x14ac:dyDescent="0.25">
      <c r="A9432" s="1">
        <v>44660.239583333336</v>
      </c>
      <c r="B9432" s="2">
        <f>ROUND(SUM('[1]VZR 2022'!B9432/12),3)</f>
        <v>129.02600000000001</v>
      </c>
    </row>
    <row r="9433" spans="1:2" x14ac:dyDescent="0.25">
      <c r="A9433" s="1">
        <v>44660.25</v>
      </c>
      <c r="B9433" s="2">
        <f>ROUND(SUM('[1]VZR 2022'!B9433/12),3)</f>
        <v>132.46100000000001</v>
      </c>
    </row>
    <row r="9434" spans="1:2" x14ac:dyDescent="0.25">
      <c r="A9434" s="1">
        <v>44660.260416666664</v>
      </c>
      <c r="B9434" s="2">
        <f>ROUND(SUM('[1]VZR 2022'!B9434/12),3)</f>
        <v>124.679</v>
      </c>
    </row>
    <row r="9435" spans="1:2" x14ac:dyDescent="0.25">
      <c r="A9435" s="1">
        <v>44660.270833333336</v>
      </c>
      <c r="B9435" s="2">
        <f>ROUND(SUM('[1]VZR 2022'!B9435/12),3)</f>
        <v>128.95699999999999</v>
      </c>
    </row>
    <row r="9436" spans="1:2" x14ac:dyDescent="0.25">
      <c r="A9436" s="1">
        <v>44660.28125</v>
      </c>
      <c r="B9436" s="2">
        <f>ROUND(SUM('[1]VZR 2022'!B9436/12),3)</f>
        <v>134.316</v>
      </c>
    </row>
    <row r="9437" spans="1:2" x14ac:dyDescent="0.25">
      <c r="A9437" s="1">
        <v>44660.291666666664</v>
      </c>
      <c r="B9437" s="2">
        <f>ROUND(SUM('[1]VZR 2022'!B9437/12),3)</f>
        <v>141.26</v>
      </c>
    </row>
    <row r="9438" spans="1:2" x14ac:dyDescent="0.25">
      <c r="A9438" s="1">
        <v>44660.302083333336</v>
      </c>
      <c r="B9438" s="2">
        <f>ROUND(SUM('[1]VZR 2022'!B9438/12),3)</f>
        <v>152.74199999999999</v>
      </c>
    </row>
    <row r="9439" spans="1:2" x14ac:dyDescent="0.25">
      <c r="A9439" s="1">
        <v>44660.3125</v>
      </c>
      <c r="B9439" s="2">
        <f>ROUND(SUM('[1]VZR 2022'!B9439/12),3)</f>
        <v>160.60599999999999</v>
      </c>
    </row>
    <row r="9440" spans="1:2" x14ac:dyDescent="0.25">
      <c r="A9440" s="1">
        <v>44660.322916666664</v>
      </c>
      <c r="B9440" s="2">
        <f>ROUND(SUM('[1]VZR 2022'!B9440/12),3)</f>
        <v>170.042</v>
      </c>
    </row>
    <row r="9441" spans="1:2" x14ac:dyDescent="0.25">
      <c r="A9441" s="1">
        <v>44660.333333333336</v>
      </c>
      <c r="B9441" s="2">
        <f>ROUND(SUM('[1]VZR 2022'!B9441/12),3)</f>
        <v>179.43899999999999</v>
      </c>
    </row>
    <row r="9442" spans="1:2" x14ac:dyDescent="0.25">
      <c r="A9442" s="1">
        <v>44660.34375</v>
      </c>
      <c r="B9442" s="2">
        <f>ROUND(SUM('[1]VZR 2022'!B9442/12),3)</f>
        <v>189.505</v>
      </c>
    </row>
    <row r="9443" spans="1:2" x14ac:dyDescent="0.25">
      <c r="A9443" s="1">
        <v>44660.354166666664</v>
      </c>
      <c r="B9443" s="2">
        <f>ROUND(SUM('[1]VZR 2022'!B9443/12),3)</f>
        <v>197.81100000000001</v>
      </c>
    </row>
    <row r="9444" spans="1:2" x14ac:dyDescent="0.25">
      <c r="A9444" s="1">
        <v>44660.364583333336</v>
      </c>
      <c r="B9444" s="2">
        <f>ROUND(SUM('[1]VZR 2022'!B9444/12),3)</f>
        <v>205.417</v>
      </c>
    </row>
    <row r="9445" spans="1:2" x14ac:dyDescent="0.25">
      <c r="A9445" s="1">
        <v>44660.375</v>
      </c>
      <c r="B9445" s="2">
        <f>ROUND(SUM('[1]VZR 2022'!B9445/12),3)</f>
        <v>211.791</v>
      </c>
    </row>
    <row r="9446" spans="1:2" x14ac:dyDescent="0.25">
      <c r="A9446" s="1">
        <v>44660.385416666664</v>
      </c>
      <c r="B9446" s="2">
        <f>ROUND(SUM('[1]VZR 2022'!B9446/12),3)</f>
        <v>219.83099999999999</v>
      </c>
    </row>
    <row r="9447" spans="1:2" x14ac:dyDescent="0.25">
      <c r="A9447" s="1">
        <v>44660.395833333336</v>
      </c>
      <c r="B9447" s="2">
        <f>ROUND(SUM('[1]VZR 2022'!B9447/12),3)</f>
        <v>224.90899999999999</v>
      </c>
    </row>
    <row r="9448" spans="1:2" x14ac:dyDescent="0.25">
      <c r="A9448" s="1">
        <v>44660.40625</v>
      </c>
      <c r="B9448" s="2">
        <f>ROUND(SUM('[1]VZR 2022'!B9448/12),3)</f>
        <v>229.511</v>
      </c>
    </row>
    <row r="9449" spans="1:2" x14ac:dyDescent="0.25">
      <c r="A9449" s="1">
        <v>44660.416666666664</v>
      </c>
      <c r="B9449" s="2">
        <f>ROUND(SUM('[1]VZR 2022'!B9449/12),3)</f>
        <v>231.09200000000001</v>
      </c>
    </row>
    <row r="9450" spans="1:2" x14ac:dyDescent="0.25">
      <c r="A9450" s="1">
        <v>44660.427083333336</v>
      </c>
      <c r="B9450" s="2">
        <f>ROUND(SUM('[1]VZR 2022'!B9450/12),3)</f>
        <v>233.83</v>
      </c>
    </row>
    <row r="9451" spans="1:2" x14ac:dyDescent="0.25">
      <c r="A9451" s="1">
        <v>44660.4375</v>
      </c>
      <c r="B9451" s="2">
        <f>ROUND(SUM('[1]VZR 2022'!B9451/12),3)</f>
        <v>234.19200000000001</v>
      </c>
    </row>
    <row r="9452" spans="1:2" x14ac:dyDescent="0.25">
      <c r="A9452" s="1">
        <v>44660.447916666664</v>
      </c>
      <c r="B9452" s="2">
        <f>ROUND(SUM('[1]VZR 2022'!B9452/12),3)</f>
        <v>234.511</v>
      </c>
    </row>
    <row r="9453" spans="1:2" x14ac:dyDescent="0.25">
      <c r="A9453" s="1">
        <v>44660.458333333336</v>
      </c>
      <c r="B9453" s="2">
        <f>ROUND(SUM('[1]VZR 2022'!B9453/12),3)</f>
        <v>234.49</v>
      </c>
    </row>
    <row r="9454" spans="1:2" x14ac:dyDescent="0.25">
      <c r="A9454" s="1">
        <v>44660.46875</v>
      </c>
      <c r="B9454" s="2">
        <f>ROUND(SUM('[1]VZR 2022'!B9454/12),3)</f>
        <v>235.84</v>
      </c>
    </row>
    <row r="9455" spans="1:2" x14ac:dyDescent="0.25">
      <c r="A9455" s="1">
        <v>44660.479166666664</v>
      </c>
      <c r="B9455" s="2">
        <f>ROUND(SUM('[1]VZR 2022'!B9455/12),3)</f>
        <v>238.7</v>
      </c>
    </row>
    <row r="9456" spans="1:2" x14ac:dyDescent="0.25">
      <c r="A9456" s="1">
        <v>44660.489583333336</v>
      </c>
      <c r="B9456" s="2">
        <f>ROUND(SUM('[1]VZR 2022'!B9456/12),3)</f>
        <v>242.89699999999999</v>
      </c>
    </row>
    <row r="9457" spans="1:2" x14ac:dyDescent="0.25">
      <c r="A9457" s="1">
        <v>44660.5</v>
      </c>
      <c r="B9457" s="2">
        <f>ROUND(SUM('[1]VZR 2022'!B9457/12),3)</f>
        <v>243.86500000000001</v>
      </c>
    </row>
    <row r="9458" spans="1:2" x14ac:dyDescent="0.25">
      <c r="A9458" s="1">
        <v>44660.510416666664</v>
      </c>
      <c r="B9458" s="2">
        <f>ROUND(SUM('[1]VZR 2022'!B9458/12),3)</f>
        <v>239.95</v>
      </c>
    </row>
    <row r="9459" spans="1:2" x14ac:dyDescent="0.25">
      <c r="A9459" s="1">
        <v>44660.520833333336</v>
      </c>
      <c r="B9459" s="2">
        <f>ROUND(SUM('[1]VZR 2022'!B9459/12),3)</f>
        <v>237.30600000000001</v>
      </c>
    </row>
    <row r="9460" spans="1:2" x14ac:dyDescent="0.25">
      <c r="A9460" s="1">
        <v>44660.53125</v>
      </c>
      <c r="B9460" s="2">
        <f>ROUND(SUM('[1]VZR 2022'!B9460/12),3)</f>
        <v>233.185</v>
      </c>
    </row>
    <row r="9461" spans="1:2" x14ac:dyDescent="0.25">
      <c r="A9461" s="1">
        <v>44660.541666666664</v>
      </c>
      <c r="B9461" s="2">
        <f>ROUND(SUM('[1]VZR 2022'!B9461/12),3)</f>
        <v>226.70599999999999</v>
      </c>
    </row>
    <row r="9462" spans="1:2" x14ac:dyDescent="0.25">
      <c r="A9462" s="1">
        <v>44660.552083333336</v>
      </c>
      <c r="B9462" s="2">
        <f>ROUND(SUM('[1]VZR 2022'!B9462/12),3)</f>
        <v>217.58699999999999</v>
      </c>
    </row>
    <row r="9463" spans="1:2" x14ac:dyDescent="0.25">
      <c r="A9463" s="1">
        <v>44660.5625</v>
      </c>
      <c r="B9463" s="2">
        <f>ROUND(SUM('[1]VZR 2022'!B9463/12),3)</f>
        <v>209.94900000000001</v>
      </c>
    </row>
    <row r="9464" spans="1:2" x14ac:dyDescent="0.25">
      <c r="A9464" s="1">
        <v>44660.572916666664</v>
      </c>
      <c r="B9464" s="2">
        <f>ROUND(SUM('[1]VZR 2022'!B9464/12),3)</f>
        <v>204.523</v>
      </c>
    </row>
    <row r="9465" spans="1:2" x14ac:dyDescent="0.25">
      <c r="A9465" s="1">
        <v>44660.583333333336</v>
      </c>
      <c r="B9465" s="2">
        <f>ROUND(SUM('[1]VZR 2022'!B9465/12),3)</f>
        <v>200.25299999999999</v>
      </c>
    </row>
    <row r="9466" spans="1:2" x14ac:dyDescent="0.25">
      <c r="A9466" s="1">
        <v>44660.59375</v>
      </c>
      <c r="B9466" s="2">
        <f>ROUND(SUM('[1]VZR 2022'!B9466/12),3)</f>
        <v>196.79900000000001</v>
      </c>
    </row>
    <row r="9467" spans="1:2" x14ac:dyDescent="0.25">
      <c r="A9467" s="1">
        <v>44660.604166666664</v>
      </c>
      <c r="B9467" s="2">
        <f>ROUND(SUM('[1]VZR 2022'!B9467/12),3)</f>
        <v>194.04599999999999</v>
      </c>
    </row>
    <row r="9468" spans="1:2" x14ac:dyDescent="0.25">
      <c r="A9468" s="1">
        <v>44660.614583333336</v>
      </c>
      <c r="B9468" s="2">
        <f>ROUND(SUM('[1]VZR 2022'!B9468/12),3)</f>
        <v>192.607</v>
      </c>
    </row>
    <row r="9469" spans="1:2" x14ac:dyDescent="0.25">
      <c r="A9469" s="1">
        <v>44660.625</v>
      </c>
      <c r="B9469" s="2">
        <f>ROUND(SUM('[1]VZR 2022'!B9469/12),3)</f>
        <v>191.899</v>
      </c>
    </row>
    <row r="9470" spans="1:2" x14ac:dyDescent="0.25">
      <c r="A9470" s="1">
        <v>44660.635416666664</v>
      </c>
      <c r="B9470" s="2">
        <f>ROUND(SUM('[1]VZR 2022'!B9470/12),3)</f>
        <v>191.74</v>
      </c>
    </row>
    <row r="9471" spans="1:2" x14ac:dyDescent="0.25">
      <c r="A9471" s="1">
        <v>44660.645833333336</v>
      </c>
      <c r="B9471" s="2">
        <f>ROUND(SUM('[1]VZR 2022'!B9471/12),3)</f>
        <v>192.91300000000001</v>
      </c>
    </row>
    <row r="9472" spans="1:2" x14ac:dyDescent="0.25">
      <c r="A9472" s="1">
        <v>44660.65625</v>
      </c>
      <c r="B9472" s="2">
        <f>ROUND(SUM('[1]VZR 2022'!B9472/12),3)</f>
        <v>194.69499999999999</v>
      </c>
    </row>
    <row r="9473" spans="1:2" x14ac:dyDescent="0.25">
      <c r="A9473" s="1">
        <v>44660.666666666664</v>
      </c>
      <c r="B9473" s="2">
        <f>ROUND(SUM('[1]VZR 2022'!B9473/12),3)</f>
        <v>196.33600000000001</v>
      </c>
    </row>
    <row r="9474" spans="1:2" x14ac:dyDescent="0.25">
      <c r="A9474" s="1">
        <v>44660.677083333336</v>
      </c>
      <c r="B9474" s="2">
        <f>ROUND(SUM('[1]VZR 2022'!B9474/12),3)</f>
        <v>198.77699999999999</v>
      </c>
    </row>
    <row r="9475" spans="1:2" x14ac:dyDescent="0.25">
      <c r="A9475" s="1">
        <v>44660.6875</v>
      </c>
      <c r="B9475" s="2">
        <f>ROUND(SUM('[1]VZR 2022'!B9475/12),3)</f>
        <v>205.17</v>
      </c>
    </row>
    <row r="9476" spans="1:2" x14ac:dyDescent="0.25">
      <c r="A9476" s="1">
        <v>44660.697916666664</v>
      </c>
      <c r="B9476" s="2">
        <f>ROUND(SUM('[1]VZR 2022'!B9476/12),3)</f>
        <v>213.40600000000001</v>
      </c>
    </row>
    <row r="9477" spans="1:2" x14ac:dyDescent="0.25">
      <c r="A9477" s="1">
        <v>44660.708333333336</v>
      </c>
      <c r="B9477" s="2">
        <f>ROUND(SUM('[1]VZR 2022'!B9477/12),3)</f>
        <v>222.405</v>
      </c>
    </row>
    <row r="9478" spans="1:2" x14ac:dyDescent="0.25">
      <c r="A9478" s="1">
        <v>44660.71875</v>
      </c>
      <c r="B9478" s="2">
        <f>ROUND(SUM('[1]VZR 2022'!B9478/12),3)</f>
        <v>235.17099999999999</v>
      </c>
    </row>
    <row r="9479" spans="1:2" x14ac:dyDescent="0.25">
      <c r="A9479" s="1">
        <v>44660.729166666664</v>
      </c>
      <c r="B9479" s="2">
        <f>ROUND(SUM('[1]VZR 2022'!B9479/12),3)</f>
        <v>245.55600000000001</v>
      </c>
    </row>
    <row r="9480" spans="1:2" x14ac:dyDescent="0.25">
      <c r="A9480" s="1">
        <v>44660.739583333336</v>
      </c>
      <c r="B9480" s="2">
        <f>ROUND(SUM('[1]VZR 2022'!B9480/12),3)</f>
        <v>256.85000000000002</v>
      </c>
    </row>
    <row r="9481" spans="1:2" x14ac:dyDescent="0.25">
      <c r="A9481" s="1">
        <v>44660.75</v>
      </c>
      <c r="B9481" s="2">
        <f>ROUND(SUM('[1]VZR 2022'!B9481/12),3)</f>
        <v>266.35599999999999</v>
      </c>
    </row>
    <row r="9482" spans="1:2" x14ac:dyDescent="0.25">
      <c r="A9482" s="1">
        <v>44660.760416666664</v>
      </c>
      <c r="B9482" s="2">
        <f>ROUND(SUM('[1]VZR 2022'!B9482/12),3)</f>
        <v>270.87900000000002</v>
      </c>
    </row>
    <row r="9483" spans="1:2" x14ac:dyDescent="0.25">
      <c r="A9483" s="1">
        <v>44660.770833333336</v>
      </c>
      <c r="B9483" s="2">
        <f>ROUND(SUM('[1]VZR 2022'!B9483/12),3)</f>
        <v>275.01100000000002</v>
      </c>
    </row>
    <row r="9484" spans="1:2" x14ac:dyDescent="0.25">
      <c r="A9484" s="1">
        <v>44660.78125</v>
      </c>
      <c r="B9484" s="2">
        <f>ROUND(SUM('[1]VZR 2022'!B9484/12),3)</f>
        <v>276.60000000000002</v>
      </c>
    </row>
    <row r="9485" spans="1:2" x14ac:dyDescent="0.25">
      <c r="A9485" s="1">
        <v>44660.791666666664</v>
      </c>
      <c r="B9485" s="2">
        <f>ROUND(SUM('[1]VZR 2022'!B9485/12),3)</f>
        <v>276.471</v>
      </c>
    </row>
    <row r="9486" spans="1:2" x14ac:dyDescent="0.25">
      <c r="A9486" s="1">
        <v>44660.802083333336</v>
      </c>
      <c r="B9486" s="2">
        <f>ROUND(SUM('[1]VZR 2022'!B9486/12),3)</f>
        <v>271.35599999999999</v>
      </c>
    </row>
    <row r="9487" spans="1:2" x14ac:dyDescent="0.25">
      <c r="A9487" s="1">
        <v>44660.8125</v>
      </c>
      <c r="B9487" s="2">
        <f>ROUND(SUM('[1]VZR 2022'!B9487/12),3)</f>
        <v>265.10399999999998</v>
      </c>
    </row>
    <row r="9488" spans="1:2" x14ac:dyDescent="0.25">
      <c r="A9488" s="1">
        <v>44660.822916666664</v>
      </c>
      <c r="B9488" s="2">
        <f>ROUND(SUM('[1]VZR 2022'!B9488/12),3)</f>
        <v>259.48500000000001</v>
      </c>
    </row>
    <row r="9489" spans="1:2" x14ac:dyDescent="0.25">
      <c r="A9489" s="1">
        <v>44660.833333333336</v>
      </c>
      <c r="B9489" s="2">
        <f>ROUND(SUM('[1]VZR 2022'!B9489/12),3)</f>
        <v>252.65100000000001</v>
      </c>
    </row>
    <row r="9490" spans="1:2" x14ac:dyDescent="0.25">
      <c r="A9490" s="1">
        <v>44660.84375</v>
      </c>
      <c r="B9490" s="2">
        <f>ROUND(SUM('[1]VZR 2022'!B9490/12),3)</f>
        <v>246.21100000000001</v>
      </c>
    </row>
    <row r="9491" spans="1:2" x14ac:dyDescent="0.25">
      <c r="A9491" s="1">
        <v>44660.854166666664</v>
      </c>
      <c r="B9491" s="2">
        <f>ROUND(SUM('[1]VZR 2022'!B9491/12),3)</f>
        <v>235.477</v>
      </c>
    </row>
    <row r="9492" spans="1:2" x14ac:dyDescent="0.25">
      <c r="A9492" s="1">
        <v>44660.864583333336</v>
      </c>
      <c r="B9492" s="2">
        <f>ROUND(SUM('[1]VZR 2022'!B9492/12),3)</f>
        <v>225.96</v>
      </c>
    </row>
    <row r="9493" spans="1:2" x14ac:dyDescent="0.25">
      <c r="A9493" s="1">
        <v>44660.875</v>
      </c>
      <c r="B9493" s="2">
        <f>ROUND(SUM('[1]VZR 2022'!B9493/12),3)</f>
        <v>218.32400000000001</v>
      </c>
    </row>
    <row r="9494" spans="1:2" x14ac:dyDescent="0.25">
      <c r="A9494" s="1">
        <v>44660.885416666664</v>
      </c>
      <c r="B9494" s="2">
        <f>ROUND(SUM('[1]VZR 2022'!B9494/12),3)</f>
        <v>210.46199999999999</v>
      </c>
    </row>
    <row r="9495" spans="1:2" x14ac:dyDescent="0.25">
      <c r="A9495" s="1">
        <v>44660.895833333336</v>
      </c>
      <c r="B9495" s="2">
        <f>ROUND(SUM('[1]VZR 2022'!B9495/12),3)</f>
        <v>203.173</v>
      </c>
    </row>
    <row r="9496" spans="1:2" x14ac:dyDescent="0.25">
      <c r="A9496" s="1">
        <v>44660.90625</v>
      </c>
      <c r="B9496" s="2">
        <f>ROUND(SUM('[1]VZR 2022'!B9496/12),3)</f>
        <v>196.21700000000001</v>
      </c>
    </row>
    <row r="9497" spans="1:2" x14ac:dyDescent="0.25">
      <c r="A9497" s="1">
        <v>44660.916666666664</v>
      </c>
      <c r="B9497" s="2">
        <f>ROUND(SUM('[1]VZR 2022'!B9497/12),3)</f>
        <v>191.739</v>
      </c>
    </row>
    <row r="9498" spans="1:2" x14ac:dyDescent="0.25">
      <c r="A9498" s="1">
        <v>44660.927083333336</v>
      </c>
      <c r="B9498" s="2">
        <f>ROUND(SUM('[1]VZR 2022'!B9498/12),3)</f>
        <v>221.96199999999999</v>
      </c>
    </row>
    <row r="9499" spans="1:2" x14ac:dyDescent="0.25">
      <c r="A9499" s="1">
        <v>44660.9375</v>
      </c>
      <c r="B9499" s="2">
        <f>ROUND(SUM('[1]VZR 2022'!B9499/12),3)</f>
        <v>215.215</v>
      </c>
    </row>
    <row r="9500" spans="1:2" x14ac:dyDescent="0.25">
      <c r="A9500" s="1">
        <v>44660.947916666664</v>
      </c>
      <c r="B9500" s="2">
        <f>ROUND(SUM('[1]VZR 2022'!B9500/12),3)</f>
        <v>206.667</v>
      </c>
    </row>
    <row r="9501" spans="1:2" x14ac:dyDescent="0.25">
      <c r="A9501" s="1">
        <v>44660.958333333336</v>
      </c>
      <c r="B9501" s="2">
        <f>ROUND(SUM('[1]VZR 2022'!B9501/12),3)</f>
        <v>198.97200000000001</v>
      </c>
    </row>
    <row r="9502" spans="1:2" x14ac:dyDescent="0.25">
      <c r="A9502" s="1">
        <v>44660.96875</v>
      </c>
      <c r="B9502" s="2">
        <f>ROUND(SUM('[1]VZR 2022'!B9502/12),3)</f>
        <v>187.499</v>
      </c>
    </row>
    <row r="9503" spans="1:2" x14ac:dyDescent="0.25">
      <c r="A9503" s="1">
        <v>44660.979166666664</v>
      </c>
      <c r="B9503" s="2">
        <f>ROUND(SUM('[1]VZR 2022'!B9503/12),3)</f>
        <v>177.33600000000001</v>
      </c>
    </row>
    <row r="9504" spans="1:2" x14ac:dyDescent="0.25">
      <c r="A9504" s="1">
        <v>44660.989583333336</v>
      </c>
      <c r="B9504" s="2">
        <f>ROUND(SUM('[1]VZR 2022'!B9504/12),3)</f>
        <v>166.03299999999999</v>
      </c>
    </row>
    <row r="9505" spans="1:2" x14ac:dyDescent="0.25">
      <c r="A9505" s="1">
        <v>44660</v>
      </c>
      <c r="B9505" s="2">
        <f>ROUND(SUM('[1]VZR 2022'!B9505/12),3)</f>
        <v>155.416</v>
      </c>
    </row>
    <row r="9506" spans="1:2" x14ac:dyDescent="0.25">
      <c r="A9506" s="1">
        <v>44661.010416666664</v>
      </c>
      <c r="B9506" s="2">
        <f>ROUND(SUM('[1]VZR 2022'!B9506/12),3)</f>
        <v>143.821</v>
      </c>
    </row>
    <row r="9507" spans="1:2" x14ac:dyDescent="0.25">
      <c r="A9507" s="1">
        <v>44661.020833333336</v>
      </c>
      <c r="B9507" s="2">
        <f>ROUND(SUM('[1]VZR 2022'!B9507/12),3)</f>
        <v>134.988</v>
      </c>
    </row>
    <row r="9508" spans="1:2" x14ac:dyDescent="0.25">
      <c r="A9508" s="1">
        <v>44661.03125</v>
      </c>
      <c r="B9508" s="2">
        <f>ROUND(SUM('[1]VZR 2022'!B9508/12),3)</f>
        <v>127.962</v>
      </c>
    </row>
    <row r="9509" spans="1:2" x14ac:dyDescent="0.25">
      <c r="A9509" s="1">
        <v>44661.041666666664</v>
      </c>
      <c r="B9509" s="2">
        <f>ROUND(SUM('[1]VZR 2022'!B9509/12),3)</f>
        <v>121.792</v>
      </c>
    </row>
    <row r="9510" spans="1:2" x14ac:dyDescent="0.25">
      <c r="A9510" s="1">
        <v>44661.052083333336</v>
      </c>
      <c r="B9510" s="2">
        <f>ROUND(SUM('[1]VZR 2022'!B9510/12),3)</f>
        <v>121.746</v>
      </c>
    </row>
    <row r="9511" spans="1:2" x14ac:dyDescent="0.25">
      <c r="A9511" s="1">
        <v>44661.0625</v>
      </c>
      <c r="B9511" s="2">
        <f>ROUND(SUM('[1]VZR 2022'!B9511/12),3)</f>
        <v>117.324</v>
      </c>
    </row>
    <row r="9512" spans="1:2" x14ac:dyDescent="0.25">
      <c r="A9512" s="1">
        <v>44661.072916666664</v>
      </c>
      <c r="B9512" s="2">
        <f>ROUND(SUM('[1]VZR 2022'!B9512/12),3)</f>
        <v>113.40300000000001</v>
      </c>
    </row>
    <row r="9513" spans="1:2" x14ac:dyDescent="0.25">
      <c r="A9513" s="1">
        <v>44661.083333333336</v>
      </c>
      <c r="B9513" s="2">
        <f>ROUND(SUM('[1]VZR 2022'!B9513/12),3)</f>
        <v>110.571</v>
      </c>
    </row>
    <row r="9514" spans="1:2" x14ac:dyDescent="0.25">
      <c r="A9514" s="1">
        <v>44661.09375</v>
      </c>
      <c r="B9514" s="2">
        <f>ROUND(SUM('[1]VZR 2022'!B9514/12),3)</f>
        <v>106.536</v>
      </c>
    </row>
    <row r="9515" spans="1:2" x14ac:dyDescent="0.25">
      <c r="A9515" s="1">
        <v>44661.104166666664</v>
      </c>
      <c r="B9515" s="2">
        <f>ROUND(SUM('[1]VZR 2022'!B9515/12),3)</f>
        <v>104.291</v>
      </c>
    </row>
    <row r="9516" spans="1:2" x14ac:dyDescent="0.25">
      <c r="A9516" s="1">
        <v>44661.114583333336</v>
      </c>
      <c r="B9516" s="2">
        <f>ROUND(SUM('[1]VZR 2022'!B9516/12),3)</f>
        <v>102.13200000000001</v>
      </c>
    </row>
    <row r="9517" spans="1:2" x14ac:dyDescent="0.25">
      <c r="A9517" s="1">
        <v>44661.125</v>
      </c>
      <c r="B9517" s="2">
        <f>ROUND(SUM('[1]VZR 2022'!B9517/12),3)</f>
        <v>100.879</v>
      </c>
    </row>
    <row r="9518" spans="1:2" x14ac:dyDescent="0.25">
      <c r="A9518" s="1">
        <v>44661.135416666664</v>
      </c>
      <c r="B9518" s="2">
        <f>ROUND(SUM('[1]VZR 2022'!B9518/12),3)</f>
        <v>102.654</v>
      </c>
    </row>
    <row r="9519" spans="1:2" x14ac:dyDescent="0.25">
      <c r="A9519" s="1">
        <v>44661.145833333336</v>
      </c>
      <c r="B9519" s="2">
        <f>ROUND(SUM('[1]VZR 2022'!B9519/12),3)</f>
        <v>101.764</v>
      </c>
    </row>
    <row r="9520" spans="1:2" x14ac:dyDescent="0.25">
      <c r="A9520" s="1">
        <v>44661.15625</v>
      </c>
      <c r="B9520" s="2">
        <f>ROUND(SUM('[1]VZR 2022'!B9520/12),3)</f>
        <v>101.333</v>
      </c>
    </row>
    <row r="9521" spans="1:2" x14ac:dyDescent="0.25">
      <c r="A9521" s="1">
        <v>44661.166666666664</v>
      </c>
      <c r="B9521" s="2">
        <f>ROUND(SUM('[1]VZR 2022'!B9521/12),3)</f>
        <v>101.13800000000001</v>
      </c>
    </row>
    <row r="9522" spans="1:2" x14ac:dyDescent="0.25">
      <c r="A9522" s="1">
        <v>44661.177083333336</v>
      </c>
      <c r="B9522" s="2">
        <f>ROUND(SUM('[1]VZR 2022'!B9522/12),3)</f>
        <v>101.86799999999999</v>
      </c>
    </row>
    <row r="9523" spans="1:2" x14ac:dyDescent="0.25">
      <c r="A9523" s="1">
        <v>44661.1875</v>
      </c>
      <c r="B9523" s="2">
        <f>ROUND(SUM('[1]VZR 2022'!B9523/12),3)</f>
        <v>101.48</v>
      </c>
    </row>
    <row r="9524" spans="1:2" x14ac:dyDescent="0.25">
      <c r="A9524" s="1">
        <v>44661.197916666664</v>
      </c>
      <c r="B9524" s="2">
        <f>ROUND(SUM('[1]VZR 2022'!B9524/12),3)</f>
        <v>101.97799999999999</v>
      </c>
    </row>
    <row r="9525" spans="1:2" x14ac:dyDescent="0.25">
      <c r="A9525" s="1">
        <v>44661.208333333336</v>
      </c>
      <c r="B9525" s="2">
        <f>ROUND(SUM('[1]VZR 2022'!B9525/12),3)</f>
        <v>102.395</v>
      </c>
    </row>
    <row r="9526" spans="1:2" x14ac:dyDescent="0.25">
      <c r="A9526" s="1">
        <v>44661.21875</v>
      </c>
      <c r="B9526" s="2">
        <f>ROUND(SUM('[1]VZR 2022'!B9526/12),3)</f>
        <v>104.316</v>
      </c>
    </row>
    <row r="9527" spans="1:2" x14ac:dyDescent="0.25">
      <c r="A9527" s="1">
        <v>44661.229166666664</v>
      </c>
      <c r="B9527" s="2">
        <f>ROUND(SUM('[1]VZR 2022'!B9527/12),3)</f>
        <v>103.226</v>
      </c>
    </row>
    <row r="9528" spans="1:2" x14ac:dyDescent="0.25">
      <c r="A9528" s="1">
        <v>44661.239583333336</v>
      </c>
      <c r="B9528" s="2">
        <f>ROUND(SUM('[1]VZR 2022'!B9528/12),3)</f>
        <v>103.563</v>
      </c>
    </row>
    <row r="9529" spans="1:2" x14ac:dyDescent="0.25">
      <c r="A9529" s="1">
        <v>44661.25</v>
      </c>
      <c r="B9529" s="2">
        <f>ROUND(SUM('[1]VZR 2022'!B9529/12),3)</f>
        <v>103.554</v>
      </c>
    </row>
    <row r="9530" spans="1:2" x14ac:dyDescent="0.25">
      <c r="A9530" s="1">
        <v>44661.260416666664</v>
      </c>
      <c r="B9530" s="2">
        <f>ROUND(SUM('[1]VZR 2022'!B9530/12),3)</f>
        <v>94.582999999999998</v>
      </c>
    </row>
    <row r="9531" spans="1:2" x14ac:dyDescent="0.25">
      <c r="A9531" s="1">
        <v>44661.270833333336</v>
      </c>
      <c r="B9531" s="2">
        <f>ROUND(SUM('[1]VZR 2022'!B9531/12),3)</f>
        <v>95.980999999999995</v>
      </c>
    </row>
    <row r="9532" spans="1:2" x14ac:dyDescent="0.25">
      <c r="A9532" s="1">
        <v>44661.28125</v>
      </c>
      <c r="B9532" s="2">
        <f>ROUND(SUM('[1]VZR 2022'!B9532/12),3)</f>
        <v>99.25</v>
      </c>
    </row>
    <row r="9533" spans="1:2" x14ac:dyDescent="0.25">
      <c r="A9533" s="1">
        <v>44661.291666666664</v>
      </c>
      <c r="B9533" s="2">
        <f>ROUND(SUM('[1]VZR 2022'!B9533/12),3)</f>
        <v>103.57899999999999</v>
      </c>
    </row>
    <row r="9534" spans="1:2" x14ac:dyDescent="0.25">
      <c r="A9534" s="1">
        <v>44661.302083333336</v>
      </c>
      <c r="B9534" s="2">
        <f>ROUND(SUM('[1]VZR 2022'!B9534/12),3)</f>
        <v>110.492</v>
      </c>
    </row>
    <row r="9535" spans="1:2" x14ac:dyDescent="0.25">
      <c r="A9535" s="1">
        <v>44661.3125</v>
      </c>
      <c r="B9535" s="2">
        <f>ROUND(SUM('[1]VZR 2022'!B9535/12),3)</f>
        <v>116.60299999999999</v>
      </c>
    </row>
    <row r="9536" spans="1:2" x14ac:dyDescent="0.25">
      <c r="A9536" s="1">
        <v>44661.322916666664</v>
      </c>
      <c r="B9536" s="2">
        <f>ROUND(SUM('[1]VZR 2022'!B9536/12),3)</f>
        <v>124.96599999999999</v>
      </c>
    </row>
    <row r="9537" spans="1:2" x14ac:dyDescent="0.25">
      <c r="A9537" s="1">
        <v>44661.333333333336</v>
      </c>
      <c r="B9537" s="2">
        <f>ROUND(SUM('[1]VZR 2022'!B9537/12),3)</f>
        <v>132.58199999999999</v>
      </c>
    </row>
    <row r="9538" spans="1:2" x14ac:dyDescent="0.25">
      <c r="A9538" s="1">
        <v>44661.34375</v>
      </c>
      <c r="B9538" s="2">
        <f>ROUND(SUM('[1]VZR 2022'!B9538/12),3)</f>
        <v>141.94900000000001</v>
      </c>
    </row>
    <row r="9539" spans="1:2" x14ac:dyDescent="0.25">
      <c r="A9539" s="1">
        <v>44661.354166666664</v>
      </c>
      <c r="B9539" s="2">
        <f>ROUND(SUM('[1]VZR 2022'!B9539/12),3)</f>
        <v>151.506</v>
      </c>
    </row>
    <row r="9540" spans="1:2" x14ac:dyDescent="0.25">
      <c r="A9540" s="1">
        <v>44661.364583333336</v>
      </c>
      <c r="B9540" s="2">
        <f>ROUND(SUM('[1]VZR 2022'!B9540/12),3)</f>
        <v>159.17099999999999</v>
      </c>
    </row>
    <row r="9541" spans="1:2" x14ac:dyDescent="0.25">
      <c r="A9541" s="1">
        <v>44661.375</v>
      </c>
      <c r="B9541" s="2">
        <f>ROUND(SUM('[1]VZR 2022'!B9541/12),3)</f>
        <v>165.179</v>
      </c>
    </row>
    <row r="9542" spans="1:2" x14ac:dyDescent="0.25">
      <c r="A9542" s="1">
        <v>44661.385416666664</v>
      </c>
      <c r="B9542" s="2">
        <f>ROUND(SUM('[1]VZR 2022'!B9542/12),3)</f>
        <v>173.483</v>
      </c>
    </row>
    <row r="9543" spans="1:2" x14ac:dyDescent="0.25">
      <c r="A9543" s="1">
        <v>44661.395833333336</v>
      </c>
      <c r="B9543" s="2">
        <f>ROUND(SUM('[1]VZR 2022'!B9543/12),3)</f>
        <v>179.88399999999999</v>
      </c>
    </row>
    <row r="9544" spans="1:2" x14ac:dyDescent="0.25">
      <c r="A9544" s="1">
        <v>44661.40625</v>
      </c>
      <c r="B9544" s="2">
        <f>ROUND(SUM('[1]VZR 2022'!B9544/12),3)</f>
        <v>184.59100000000001</v>
      </c>
    </row>
    <row r="9545" spans="1:2" x14ac:dyDescent="0.25">
      <c r="A9545" s="1">
        <v>44661.416666666664</v>
      </c>
      <c r="B9545" s="2">
        <f>ROUND(SUM('[1]VZR 2022'!B9545/12),3)</f>
        <v>187.87100000000001</v>
      </c>
    </row>
    <row r="9546" spans="1:2" x14ac:dyDescent="0.25">
      <c r="A9546" s="1">
        <v>44661.427083333336</v>
      </c>
      <c r="B9546" s="2">
        <f>ROUND(SUM('[1]VZR 2022'!B9546/12),3)</f>
        <v>192.304</v>
      </c>
    </row>
    <row r="9547" spans="1:2" x14ac:dyDescent="0.25">
      <c r="A9547" s="1">
        <v>44661.4375</v>
      </c>
      <c r="B9547" s="2">
        <f>ROUND(SUM('[1]VZR 2022'!B9547/12),3)</f>
        <v>196.61799999999999</v>
      </c>
    </row>
    <row r="9548" spans="1:2" x14ac:dyDescent="0.25">
      <c r="A9548" s="1">
        <v>44661.447916666664</v>
      </c>
      <c r="B9548" s="2">
        <f>ROUND(SUM('[1]VZR 2022'!B9548/12),3)</f>
        <v>200.488</v>
      </c>
    </row>
    <row r="9549" spans="1:2" x14ac:dyDescent="0.25">
      <c r="A9549" s="1">
        <v>44661.458333333336</v>
      </c>
      <c r="B9549" s="2">
        <f>ROUND(SUM('[1]VZR 2022'!B9549/12),3)</f>
        <v>205.53399999999999</v>
      </c>
    </row>
    <row r="9550" spans="1:2" x14ac:dyDescent="0.25">
      <c r="A9550" s="1">
        <v>44661.46875</v>
      </c>
      <c r="B9550" s="2">
        <f>ROUND(SUM('[1]VZR 2022'!B9550/12),3)</f>
        <v>212.869</v>
      </c>
    </row>
    <row r="9551" spans="1:2" x14ac:dyDescent="0.25">
      <c r="A9551" s="1">
        <v>44661.479166666664</v>
      </c>
      <c r="B9551" s="2">
        <f>ROUND(SUM('[1]VZR 2022'!B9551/12),3)</f>
        <v>220.459</v>
      </c>
    </row>
    <row r="9552" spans="1:2" x14ac:dyDescent="0.25">
      <c r="A9552" s="1">
        <v>44661.489583333336</v>
      </c>
      <c r="B9552" s="2">
        <f>ROUND(SUM('[1]VZR 2022'!B9552/12),3)</f>
        <v>227.19</v>
      </c>
    </row>
    <row r="9553" spans="1:2" x14ac:dyDescent="0.25">
      <c r="A9553" s="1">
        <v>44661.5</v>
      </c>
      <c r="B9553" s="2">
        <f>ROUND(SUM('[1]VZR 2022'!B9553/12),3)</f>
        <v>228.071</v>
      </c>
    </row>
    <row r="9554" spans="1:2" x14ac:dyDescent="0.25">
      <c r="A9554" s="1">
        <v>44661.510416666664</v>
      </c>
      <c r="B9554" s="2">
        <f>ROUND(SUM('[1]VZR 2022'!B9554/12),3)</f>
        <v>225.404</v>
      </c>
    </row>
    <row r="9555" spans="1:2" x14ac:dyDescent="0.25">
      <c r="A9555" s="1">
        <v>44661.520833333336</v>
      </c>
      <c r="B9555" s="2">
        <f>ROUND(SUM('[1]VZR 2022'!B9555/12),3)</f>
        <v>220.274</v>
      </c>
    </row>
    <row r="9556" spans="1:2" x14ac:dyDescent="0.25">
      <c r="A9556" s="1">
        <v>44661.53125</v>
      </c>
      <c r="B9556" s="2">
        <f>ROUND(SUM('[1]VZR 2022'!B9556/12),3)</f>
        <v>213.31399999999999</v>
      </c>
    </row>
    <row r="9557" spans="1:2" x14ac:dyDescent="0.25">
      <c r="A9557" s="1">
        <v>44661.541666666664</v>
      </c>
      <c r="B9557" s="2">
        <f>ROUND(SUM('[1]VZR 2022'!B9557/12),3)</f>
        <v>204.07</v>
      </c>
    </row>
    <row r="9558" spans="1:2" x14ac:dyDescent="0.25">
      <c r="A9558" s="1">
        <v>44661.552083333336</v>
      </c>
      <c r="B9558" s="2">
        <f>ROUND(SUM('[1]VZR 2022'!B9558/12),3)</f>
        <v>194.20500000000001</v>
      </c>
    </row>
    <row r="9559" spans="1:2" x14ac:dyDescent="0.25">
      <c r="A9559" s="1">
        <v>44661.5625</v>
      </c>
      <c r="B9559" s="2">
        <f>ROUND(SUM('[1]VZR 2022'!B9559/12),3)</f>
        <v>185.256</v>
      </c>
    </row>
    <row r="9560" spans="1:2" x14ac:dyDescent="0.25">
      <c r="A9560" s="1">
        <v>44661.572916666664</v>
      </c>
      <c r="B9560" s="2">
        <f>ROUND(SUM('[1]VZR 2022'!B9560/12),3)</f>
        <v>180.04300000000001</v>
      </c>
    </row>
    <row r="9561" spans="1:2" x14ac:dyDescent="0.25">
      <c r="A9561" s="1">
        <v>44661.583333333336</v>
      </c>
      <c r="B9561" s="2">
        <f>ROUND(SUM('[1]VZR 2022'!B9561/12),3)</f>
        <v>175.02600000000001</v>
      </c>
    </row>
    <row r="9562" spans="1:2" x14ac:dyDescent="0.25">
      <c r="A9562" s="1">
        <v>44661.59375</v>
      </c>
      <c r="B9562" s="2">
        <f>ROUND(SUM('[1]VZR 2022'!B9562/12),3)</f>
        <v>170.053</v>
      </c>
    </row>
    <row r="9563" spans="1:2" x14ac:dyDescent="0.25">
      <c r="A9563" s="1">
        <v>44661.604166666664</v>
      </c>
      <c r="B9563" s="2">
        <f>ROUND(SUM('[1]VZR 2022'!B9563/12),3)</f>
        <v>165.93600000000001</v>
      </c>
    </row>
    <row r="9564" spans="1:2" x14ac:dyDescent="0.25">
      <c r="A9564" s="1">
        <v>44661.614583333336</v>
      </c>
      <c r="B9564" s="2">
        <f>ROUND(SUM('[1]VZR 2022'!B9564/12),3)</f>
        <v>163.53100000000001</v>
      </c>
    </row>
    <row r="9565" spans="1:2" x14ac:dyDescent="0.25">
      <c r="A9565" s="1">
        <v>44661.625</v>
      </c>
      <c r="B9565" s="2">
        <f>ROUND(SUM('[1]VZR 2022'!B9565/12),3)</f>
        <v>162.447</v>
      </c>
    </row>
    <row r="9566" spans="1:2" x14ac:dyDescent="0.25">
      <c r="A9566" s="1">
        <v>44661.635416666664</v>
      </c>
      <c r="B9566" s="2">
        <f>ROUND(SUM('[1]VZR 2022'!B9566/12),3)</f>
        <v>161.89500000000001</v>
      </c>
    </row>
    <row r="9567" spans="1:2" x14ac:dyDescent="0.25">
      <c r="A9567" s="1">
        <v>44661.645833333336</v>
      </c>
      <c r="B9567" s="2">
        <f>ROUND(SUM('[1]VZR 2022'!B9567/12),3)</f>
        <v>160.905</v>
      </c>
    </row>
    <row r="9568" spans="1:2" x14ac:dyDescent="0.25">
      <c r="A9568" s="1">
        <v>44661.65625</v>
      </c>
      <c r="B9568" s="2">
        <f>ROUND(SUM('[1]VZR 2022'!B9568/12),3)</f>
        <v>160.31100000000001</v>
      </c>
    </row>
    <row r="9569" spans="1:2" x14ac:dyDescent="0.25">
      <c r="A9569" s="1">
        <v>44661.666666666664</v>
      </c>
      <c r="B9569" s="2">
        <f>ROUND(SUM('[1]VZR 2022'!B9569/12),3)</f>
        <v>161.03899999999999</v>
      </c>
    </row>
    <row r="9570" spans="1:2" x14ac:dyDescent="0.25">
      <c r="A9570" s="1">
        <v>44661.677083333336</v>
      </c>
      <c r="B9570" s="2">
        <f>ROUND(SUM('[1]VZR 2022'!B9570/12),3)</f>
        <v>165.28</v>
      </c>
    </row>
    <row r="9571" spans="1:2" x14ac:dyDescent="0.25">
      <c r="A9571" s="1">
        <v>44661.6875</v>
      </c>
      <c r="B9571" s="2">
        <f>ROUND(SUM('[1]VZR 2022'!B9571/12),3)</f>
        <v>170.29599999999999</v>
      </c>
    </row>
    <row r="9572" spans="1:2" x14ac:dyDescent="0.25">
      <c r="A9572" s="1">
        <v>44661.697916666664</v>
      </c>
      <c r="B9572" s="2">
        <f>ROUND(SUM('[1]VZR 2022'!B9572/12),3)</f>
        <v>179.69499999999999</v>
      </c>
    </row>
    <row r="9573" spans="1:2" x14ac:dyDescent="0.25">
      <c r="A9573" s="1">
        <v>44661.708333333336</v>
      </c>
      <c r="B9573" s="2">
        <f>ROUND(SUM('[1]VZR 2022'!B9573/12),3)</f>
        <v>188.37799999999999</v>
      </c>
    </row>
    <row r="9574" spans="1:2" x14ac:dyDescent="0.25">
      <c r="A9574" s="1">
        <v>44661.71875</v>
      </c>
      <c r="B9574" s="2">
        <f>ROUND(SUM('[1]VZR 2022'!B9574/12),3)</f>
        <v>199.42099999999999</v>
      </c>
    </row>
    <row r="9575" spans="1:2" x14ac:dyDescent="0.25">
      <c r="A9575" s="1">
        <v>44661.729166666664</v>
      </c>
      <c r="B9575" s="2">
        <f>ROUND(SUM('[1]VZR 2022'!B9575/12),3)</f>
        <v>210.66900000000001</v>
      </c>
    </row>
    <row r="9576" spans="1:2" x14ac:dyDescent="0.25">
      <c r="A9576" s="1">
        <v>44661.739583333336</v>
      </c>
      <c r="B9576" s="2">
        <f>ROUND(SUM('[1]VZR 2022'!B9576/12),3)</f>
        <v>221.917</v>
      </c>
    </row>
    <row r="9577" spans="1:2" x14ac:dyDescent="0.25">
      <c r="A9577" s="1">
        <v>44661.75</v>
      </c>
      <c r="B9577" s="2">
        <f>ROUND(SUM('[1]VZR 2022'!B9577/12),3)</f>
        <v>230.94900000000001</v>
      </c>
    </row>
    <row r="9578" spans="1:2" x14ac:dyDescent="0.25">
      <c r="A9578" s="1">
        <v>44661.760416666664</v>
      </c>
      <c r="B9578" s="2">
        <f>ROUND(SUM('[1]VZR 2022'!B9578/12),3)</f>
        <v>241.58099999999999</v>
      </c>
    </row>
    <row r="9579" spans="1:2" x14ac:dyDescent="0.25">
      <c r="A9579" s="1">
        <v>44661.770833333336</v>
      </c>
      <c r="B9579" s="2">
        <f>ROUND(SUM('[1]VZR 2022'!B9579/12),3)</f>
        <v>246.00200000000001</v>
      </c>
    </row>
    <row r="9580" spans="1:2" x14ac:dyDescent="0.25">
      <c r="A9580" s="1">
        <v>44661.78125</v>
      </c>
      <c r="B9580" s="2">
        <f>ROUND(SUM('[1]VZR 2022'!B9580/12),3)</f>
        <v>248.25</v>
      </c>
    </row>
    <row r="9581" spans="1:2" x14ac:dyDescent="0.25">
      <c r="A9581" s="1">
        <v>44661.791666666664</v>
      </c>
      <c r="B9581" s="2">
        <f>ROUND(SUM('[1]VZR 2022'!B9581/12),3)</f>
        <v>248.31299999999999</v>
      </c>
    </row>
    <row r="9582" spans="1:2" x14ac:dyDescent="0.25">
      <c r="A9582" s="1">
        <v>44661.802083333336</v>
      </c>
      <c r="B9582" s="2">
        <f>ROUND(SUM('[1]VZR 2022'!B9582/12),3)</f>
        <v>244.607</v>
      </c>
    </row>
    <row r="9583" spans="1:2" x14ac:dyDescent="0.25">
      <c r="A9583" s="1">
        <v>44661.8125</v>
      </c>
      <c r="B9583" s="2">
        <f>ROUND(SUM('[1]VZR 2022'!B9583/12),3)</f>
        <v>239.892</v>
      </c>
    </row>
    <row r="9584" spans="1:2" x14ac:dyDescent="0.25">
      <c r="A9584" s="1">
        <v>44661.822916666664</v>
      </c>
      <c r="B9584" s="2">
        <f>ROUND(SUM('[1]VZR 2022'!B9584/12),3)</f>
        <v>234.56800000000001</v>
      </c>
    </row>
    <row r="9585" spans="1:2" x14ac:dyDescent="0.25">
      <c r="A9585" s="1">
        <v>44661.833333333336</v>
      </c>
      <c r="B9585" s="2">
        <f>ROUND(SUM('[1]VZR 2022'!B9585/12),3)</f>
        <v>229.108</v>
      </c>
    </row>
    <row r="9586" spans="1:2" x14ac:dyDescent="0.25">
      <c r="A9586" s="1">
        <v>44661.84375</v>
      </c>
      <c r="B9586" s="2">
        <f>ROUND(SUM('[1]VZR 2022'!B9586/12),3)</f>
        <v>226.17599999999999</v>
      </c>
    </row>
    <row r="9587" spans="1:2" x14ac:dyDescent="0.25">
      <c r="A9587" s="1">
        <v>44661.854166666664</v>
      </c>
      <c r="B9587" s="2">
        <f>ROUND(SUM('[1]VZR 2022'!B9587/12),3)</f>
        <v>217.48699999999999</v>
      </c>
    </row>
    <row r="9588" spans="1:2" x14ac:dyDescent="0.25">
      <c r="A9588" s="1">
        <v>44661.864583333336</v>
      </c>
      <c r="B9588" s="2">
        <f>ROUND(SUM('[1]VZR 2022'!B9588/12),3)</f>
        <v>208.447</v>
      </c>
    </row>
    <row r="9589" spans="1:2" x14ac:dyDescent="0.25">
      <c r="A9589" s="1">
        <v>44661.875</v>
      </c>
      <c r="B9589" s="2">
        <f>ROUND(SUM('[1]VZR 2022'!B9589/12),3)</f>
        <v>201.55199999999999</v>
      </c>
    </row>
    <row r="9590" spans="1:2" x14ac:dyDescent="0.25">
      <c r="A9590" s="1">
        <v>44661.885416666664</v>
      </c>
      <c r="B9590" s="2">
        <f>ROUND(SUM('[1]VZR 2022'!B9590/12),3)</f>
        <v>195.42</v>
      </c>
    </row>
    <row r="9591" spans="1:2" x14ac:dyDescent="0.25">
      <c r="A9591" s="1">
        <v>44661.895833333336</v>
      </c>
      <c r="B9591" s="2">
        <f>ROUND(SUM('[1]VZR 2022'!B9591/12),3)</f>
        <v>188.624</v>
      </c>
    </row>
    <row r="9592" spans="1:2" x14ac:dyDescent="0.25">
      <c r="A9592" s="1">
        <v>44661.90625</v>
      </c>
      <c r="B9592" s="2">
        <f>ROUND(SUM('[1]VZR 2022'!B9592/12),3)</f>
        <v>183.57599999999999</v>
      </c>
    </row>
    <row r="9593" spans="1:2" x14ac:dyDescent="0.25">
      <c r="A9593" s="1">
        <v>44661.916666666664</v>
      </c>
      <c r="B9593" s="2">
        <f>ROUND(SUM('[1]VZR 2022'!B9593/12),3)</f>
        <v>181.75200000000001</v>
      </c>
    </row>
    <row r="9594" spans="1:2" x14ac:dyDescent="0.25">
      <c r="A9594" s="1">
        <v>44661.927083333336</v>
      </c>
      <c r="B9594" s="2">
        <f>ROUND(SUM('[1]VZR 2022'!B9594/12),3)</f>
        <v>208.607</v>
      </c>
    </row>
    <row r="9595" spans="1:2" x14ac:dyDescent="0.25">
      <c r="A9595" s="1">
        <v>44661.9375</v>
      </c>
      <c r="B9595" s="2">
        <f>ROUND(SUM('[1]VZR 2022'!B9595/12),3)</f>
        <v>200.53800000000001</v>
      </c>
    </row>
    <row r="9596" spans="1:2" x14ac:dyDescent="0.25">
      <c r="A9596" s="1">
        <v>44661.947916666664</v>
      </c>
      <c r="B9596" s="2">
        <f>ROUND(SUM('[1]VZR 2022'!B9596/12),3)</f>
        <v>190.846</v>
      </c>
    </row>
    <row r="9597" spans="1:2" x14ac:dyDescent="0.25">
      <c r="A9597" s="1">
        <v>44661.958333333336</v>
      </c>
      <c r="B9597" s="2">
        <f>ROUND(SUM('[1]VZR 2022'!B9597/12),3)</f>
        <v>182.75399999999999</v>
      </c>
    </row>
    <row r="9598" spans="1:2" x14ac:dyDescent="0.25">
      <c r="A9598" s="1">
        <v>44661.96875</v>
      </c>
      <c r="B9598" s="2">
        <f>ROUND(SUM('[1]VZR 2022'!B9598/12),3)</f>
        <v>171.71899999999999</v>
      </c>
    </row>
    <row r="9599" spans="1:2" x14ac:dyDescent="0.25">
      <c r="A9599" s="1">
        <v>44661.979166666664</v>
      </c>
      <c r="B9599" s="2">
        <f>ROUND(SUM('[1]VZR 2022'!B9599/12),3)</f>
        <v>161.37700000000001</v>
      </c>
    </row>
    <row r="9600" spans="1:2" x14ac:dyDescent="0.25">
      <c r="A9600" s="1">
        <v>44661.989583333336</v>
      </c>
      <c r="B9600" s="2">
        <f>ROUND(SUM('[1]VZR 2022'!B9600/12),3)</f>
        <v>151.053</v>
      </c>
    </row>
    <row r="9601" spans="1:2" x14ac:dyDescent="0.25">
      <c r="A9601" s="1">
        <v>44661</v>
      </c>
      <c r="B9601" s="2">
        <f>ROUND(SUM('[1]VZR 2022'!B9601/12),3)</f>
        <v>142.19499999999999</v>
      </c>
    </row>
    <row r="9602" spans="1:2" x14ac:dyDescent="0.25">
      <c r="A9602" s="1">
        <v>44662.010416666664</v>
      </c>
      <c r="B9602" s="2">
        <f>ROUND(SUM('[1]VZR 2022'!B9602/12),3)</f>
        <v>131.887</v>
      </c>
    </row>
    <row r="9603" spans="1:2" x14ac:dyDescent="0.25">
      <c r="A9603" s="1">
        <v>44662.020833333336</v>
      </c>
      <c r="B9603" s="2">
        <f>ROUND(SUM('[1]VZR 2022'!B9603/12),3)</f>
        <v>125.438</v>
      </c>
    </row>
    <row r="9604" spans="1:2" x14ac:dyDescent="0.25">
      <c r="A9604" s="1">
        <v>44662.03125</v>
      </c>
      <c r="B9604" s="2">
        <f>ROUND(SUM('[1]VZR 2022'!B9604/12),3)</f>
        <v>119.425</v>
      </c>
    </row>
    <row r="9605" spans="1:2" x14ac:dyDescent="0.25">
      <c r="A9605" s="1">
        <v>44662.041666666664</v>
      </c>
      <c r="B9605" s="2">
        <f>ROUND(SUM('[1]VZR 2022'!B9605/12),3)</f>
        <v>114.94</v>
      </c>
    </row>
    <row r="9606" spans="1:2" x14ac:dyDescent="0.25">
      <c r="A9606" s="1">
        <v>44662.052083333336</v>
      </c>
      <c r="B9606" s="2">
        <f>ROUND(SUM('[1]VZR 2022'!B9606/12),3)</f>
        <v>116.399</v>
      </c>
    </row>
    <row r="9607" spans="1:2" x14ac:dyDescent="0.25">
      <c r="A9607" s="1">
        <v>44662.0625</v>
      </c>
      <c r="B9607" s="2">
        <f>ROUND(SUM('[1]VZR 2022'!B9607/12),3)</f>
        <v>113.712</v>
      </c>
    </row>
    <row r="9608" spans="1:2" x14ac:dyDescent="0.25">
      <c r="A9608" s="1">
        <v>44662.072916666664</v>
      </c>
      <c r="B9608" s="2">
        <f>ROUND(SUM('[1]VZR 2022'!B9608/12),3)</f>
        <v>110.872</v>
      </c>
    </row>
    <row r="9609" spans="1:2" x14ac:dyDescent="0.25">
      <c r="A9609" s="1">
        <v>44662.083333333336</v>
      </c>
      <c r="B9609" s="2">
        <f>ROUND(SUM('[1]VZR 2022'!B9609/12),3)</f>
        <v>108.658</v>
      </c>
    </row>
    <row r="9610" spans="1:2" x14ac:dyDescent="0.25">
      <c r="A9610" s="1">
        <v>44662.09375</v>
      </c>
      <c r="B9610" s="2">
        <f>ROUND(SUM('[1]VZR 2022'!B9610/12),3)</f>
        <v>107.41500000000001</v>
      </c>
    </row>
    <row r="9611" spans="1:2" x14ac:dyDescent="0.25">
      <c r="A9611" s="1">
        <v>44662.104166666664</v>
      </c>
      <c r="B9611" s="2">
        <f>ROUND(SUM('[1]VZR 2022'!B9611/12),3)</f>
        <v>105.964</v>
      </c>
    </row>
    <row r="9612" spans="1:2" x14ac:dyDescent="0.25">
      <c r="A9612" s="1">
        <v>44662.114583333336</v>
      </c>
      <c r="B9612" s="2">
        <f>ROUND(SUM('[1]VZR 2022'!B9612/12),3)</f>
        <v>104.319</v>
      </c>
    </row>
    <row r="9613" spans="1:2" x14ac:dyDescent="0.25">
      <c r="A9613" s="1">
        <v>44662.125</v>
      </c>
      <c r="B9613" s="2">
        <f>ROUND(SUM('[1]VZR 2022'!B9613/12),3)</f>
        <v>104.04900000000001</v>
      </c>
    </row>
    <row r="9614" spans="1:2" x14ac:dyDescent="0.25">
      <c r="A9614" s="1">
        <v>44662.135416666664</v>
      </c>
      <c r="B9614" s="2">
        <f>ROUND(SUM('[1]VZR 2022'!B9614/12),3)</f>
        <v>104.458</v>
      </c>
    </row>
    <row r="9615" spans="1:2" x14ac:dyDescent="0.25">
      <c r="A9615" s="1">
        <v>44662.145833333336</v>
      </c>
      <c r="B9615" s="2">
        <f>ROUND(SUM('[1]VZR 2022'!B9615/12),3)</f>
        <v>103.685</v>
      </c>
    </row>
    <row r="9616" spans="1:2" x14ac:dyDescent="0.25">
      <c r="A9616" s="1">
        <v>44662.15625</v>
      </c>
      <c r="B9616" s="2">
        <f>ROUND(SUM('[1]VZR 2022'!B9616/12),3)</f>
        <v>104.846</v>
      </c>
    </row>
    <row r="9617" spans="1:2" x14ac:dyDescent="0.25">
      <c r="A9617" s="1">
        <v>44662.166666666664</v>
      </c>
      <c r="B9617" s="2">
        <f>ROUND(SUM('[1]VZR 2022'!B9617/12),3)</f>
        <v>106.038</v>
      </c>
    </row>
    <row r="9618" spans="1:2" x14ac:dyDescent="0.25">
      <c r="A9618" s="1">
        <v>44662.177083333336</v>
      </c>
      <c r="B9618" s="2">
        <f>ROUND(SUM('[1]VZR 2022'!B9618/12),3)</f>
        <v>109.18600000000001</v>
      </c>
    </row>
    <row r="9619" spans="1:2" x14ac:dyDescent="0.25">
      <c r="A9619" s="1">
        <v>44662.1875</v>
      </c>
      <c r="B9619" s="2">
        <f>ROUND(SUM('[1]VZR 2022'!B9619/12),3)</f>
        <v>111.99299999999999</v>
      </c>
    </row>
    <row r="9620" spans="1:2" x14ac:dyDescent="0.25">
      <c r="A9620" s="1">
        <v>44662.197916666664</v>
      </c>
      <c r="B9620" s="2">
        <f>ROUND(SUM('[1]VZR 2022'!B9620/12),3)</f>
        <v>117.441</v>
      </c>
    </row>
    <row r="9621" spans="1:2" x14ac:dyDescent="0.25">
      <c r="A9621" s="1">
        <v>44662.208333333336</v>
      </c>
      <c r="B9621" s="2">
        <f>ROUND(SUM('[1]VZR 2022'!B9621/12),3)</f>
        <v>122.011</v>
      </c>
    </row>
    <row r="9622" spans="1:2" x14ac:dyDescent="0.25">
      <c r="A9622" s="1">
        <v>44662.21875</v>
      </c>
      <c r="B9622" s="2">
        <f>ROUND(SUM('[1]VZR 2022'!B9622/12),3)</f>
        <v>132.583</v>
      </c>
    </row>
    <row r="9623" spans="1:2" x14ac:dyDescent="0.25">
      <c r="A9623" s="1">
        <v>44662.229166666664</v>
      </c>
      <c r="B9623" s="2">
        <f>ROUND(SUM('[1]VZR 2022'!B9623/12),3)</f>
        <v>137.69300000000001</v>
      </c>
    </row>
    <row r="9624" spans="1:2" x14ac:dyDescent="0.25">
      <c r="A9624" s="1">
        <v>44662.239583333336</v>
      </c>
      <c r="B9624" s="2">
        <f>ROUND(SUM('[1]VZR 2022'!B9624/12),3)</f>
        <v>150.59800000000001</v>
      </c>
    </row>
    <row r="9625" spans="1:2" x14ac:dyDescent="0.25">
      <c r="A9625" s="1">
        <v>44662.25</v>
      </c>
      <c r="B9625" s="2">
        <f>ROUND(SUM('[1]VZR 2022'!B9625/12),3)</f>
        <v>169.40799999999999</v>
      </c>
    </row>
    <row r="9626" spans="1:2" x14ac:dyDescent="0.25">
      <c r="A9626" s="1">
        <v>44662.260416666664</v>
      </c>
      <c r="B9626" s="2">
        <f>ROUND(SUM('[1]VZR 2022'!B9626/12),3)</f>
        <v>182.48</v>
      </c>
    </row>
    <row r="9627" spans="1:2" x14ac:dyDescent="0.25">
      <c r="A9627" s="1">
        <v>44662.270833333336</v>
      </c>
      <c r="B9627" s="2">
        <f>ROUND(SUM('[1]VZR 2022'!B9627/12),3)</f>
        <v>203.185</v>
      </c>
    </row>
    <row r="9628" spans="1:2" x14ac:dyDescent="0.25">
      <c r="A9628" s="1">
        <v>44662.28125</v>
      </c>
      <c r="B9628" s="2">
        <f>ROUND(SUM('[1]VZR 2022'!B9628/12),3)</f>
        <v>216.35</v>
      </c>
    </row>
    <row r="9629" spans="1:2" x14ac:dyDescent="0.25">
      <c r="A9629" s="1">
        <v>44662.291666666664</v>
      </c>
      <c r="B9629" s="2">
        <f>ROUND(SUM('[1]VZR 2022'!B9629/12),3)</f>
        <v>228.58099999999999</v>
      </c>
    </row>
    <row r="9630" spans="1:2" x14ac:dyDescent="0.25">
      <c r="A9630" s="1">
        <v>44662.302083333336</v>
      </c>
      <c r="B9630" s="2">
        <f>ROUND(SUM('[1]VZR 2022'!B9630/12),3)</f>
        <v>246.28299999999999</v>
      </c>
    </row>
    <row r="9631" spans="1:2" x14ac:dyDescent="0.25">
      <c r="A9631" s="1">
        <v>44662.3125</v>
      </c>
      <c r="B9631" s="2">
        <f>ROUND(SUM('[1]VZR 2022'!B9631/12),3)</f>
        <v>257.53800000000001</v>
      </c>
    </row>
    <row r="9632" spans="1:2" x14ac:dyDescent="0.25">
      <c r="A9632" s="1">
        <v>44662.322916666664</v>
      </c>
      <c r="B9632" s="2">
        <f>ROUND(SUM('[1]VZR 2022'!B9632/12),3)</f>
        <v>265.98700000000002</v>
      </c>
    </row>
    <row r="9633" spans="1:2" x14ac:dyDescent="0.25">
      <c r="A9633" s="1">
        <v>44662.333333333336</v>
      </c>
      <c r="B9633" s="2">
        <f>ROUND(SUM('[1]VZR 2022'!B9633/12),3)</f>
        <v>275.88099999999997</v>
      </c>
    </row>
    <row r="9634" spans="1:2" x14ac:dyDescent="0.25">
      <c r="A9634" s="1">
        <v>44662.34375</v>
      </c>
      <c r="B9634" s="2">
        <f>ROUND(SUM('[1]VZR 2022'!B9634/12),3)</f>
        <v>287.19</v>
      </c>
    </row>
    <row r="9635" spans="1:2" x14ac:dyDescent="0.25">
      <c r="A9635" s="1">
        <v>44662.354166666664</v>
      </c>
      <c r="B9635" s="2">
        <f>ROUND(SUM('[1]VZR 2022'!B9635/12),3)</f>
        <v>291.488</v>
      </c>
    </row>
    <row r="9636" spans="1:2" x14ac:dyDescent="0.25">
      <c r="A9636" s="1">
        <v>44662.364583333336</v>
      </c>
      <c r="B9636" s="2">
        <f>ROUND(SUM('[1]VZR 2022'!B9636/12),3)</f>
        <v>294.637</v>
      </c>
    </row>
    <row r="9637" spans="1:2" x14ac:dyDescent="0.25">
      <c r="A9637" s="1">
        <v>44662.375</v>
      </c>
      <c r="B9637" s="2">
        <f>ROUND(SUM('[1]VZR 2022'!B9637/12),3)</f>
        <v>296.48200000000003</v>
      </c>
    </row>
    <row r="9638" spans="1:2" x14ac:dyDescent="0.25">
      <c r="A9638" s="1">
        <v>44662.385416666664</v>
      </c>
      <c r="B9638" s="2">
        <f>ROUND(SUM('[1]VZR 2022'!B9638/12),3)</f>
        <v>297.45699999999999</v>
      </c>
    </row>
    <row r="9639" spans="1:2" x14ac:dyDescent="0.25">
      <c r="A9639" s="1">
        <v>44662.395833333336</v>
      </c>
      <c r="B9639" s="2">
        <f>ROUND(SUM('[1]VZR 2022'!B9639/12),3)</f>
        <v>298.69499999999999</v>
      </c>
    </row>
    <row r="9640" spans="1:2" x14ac:dyDescent="0.25">
      <c r="A9640" s="1">
        <v>44662.40625</v>
      </c>
      <c r="B9640" s="2">
        <f>ROUND(SUM('[1]VZR 2022'!B9640/12),3)</f>
        <v>301.11599999999999</v>
      </c>
    </row>
    <row r="9641" spans="1:2" x14ac:dyDescent="0.25">
      <c r="A9641" s="1">
        <v>44662.416666666664</v>
      </c>
      <c r="B9641" s="2">
        <f>ROUND(SUM('[1]VZR 2022'!B9641/12),3)</f>
        <v>300.685</v>
      </c>
    </row>
    <row r="9642" spans="1:2" x14ac:dyDescent="0.25">
      <c r="A9642" s="1">
        <v>44662.427083333336</v>
      </c>
      <c r="B9642" s="2">
        <f>ROUND(SUM('[1]VZR 2022'!B9642/12),3)</f>
        <v>300.70999999999998</v>
      </c>
    </row>
    <row r="9643" spans="1:2" x14ac:dyDescent="0.25">
      <c r="A9643" s="1">
        <v>44662.4375</v>
      </c>
      <c r="B9643" s="2">
        <f>ROUND(SUM('[1]VZR 2022'!B9643/12),3)</f>
        <v>300.77199999999999</v>
      </c>
    </row>
    <row r="9644" spans="1:2" x14ac:dyDescent="0.25">
      <c r="A9644" s="1">
        <v>44662.447916666664</v>
      </c>
      <c r="B9644" s="2">
        <f>ROUND(SUM('[1]VZR 2022'!B9644/12),3)</f>
        <v>302.85000000000002</v>
      </c>
    </row>
    <row r="9645" spans="1:2" x14ac:dyDescent="0.25">
      <c r="A9645" s="1">
        <v>44662.458333333336</v>
      </c>
      <c r="B9645" s="2">
        <f>ROUND(SUM('[1]VZR 2022'!B9645/12),3)</f>
        <v>304.12599999999998</v>
      </c>
    </row>
    <row r="9646" spans="1:2" x14ac:dyDescent="0.25">
      <c r="A9646" s="1">
        <v>44662.46875</v>
      </c>
      <c r="B9646" s="2">
        <f>ROUND(SUM('[1]VZR 2022'!B9646/12),3)</f>
        <v>304.98099999999999</v>
      </c>
    </row>
    <row r="9647" spans="1:2" x14ac:dyDescent="0.25">
      <c r="A9647" s="1">
        <v>44662.479166666664</v>
      </c>
      <c r="B9647" s="2">
        <f>ROUND(SUM('[1]VZR 2022'!B9647/12),3)</f>
        <v>308.79899999999998</v>
      </c>
    </row>
    <row r="9648" spans="1:2" x14ac:dyDescent="0.25">
      <c r="A9648" s="1">
        <v>44662.489583333336</v>
      </c>
      <c r="B9648" s="2">
        <f>ROUND(SUM('[1]VZR 2022'!B9648/12),3)</f>
        <v>312.23500000000001</v>
      </c>
    </row>
    <row r="9649" spans="1:2" x14ac:dyDescent="0.25">
      <c r="A9649" s="1">
        <v>44662.5</v>
      </c>
      <c r="B9649" s="2">
        <f>ROUND(SUM('[1]VZR 2022'!B9649/12),3)</f>
        <v>316.096</v>
      </c>
    </row>
    <row r="9650" spans="1:2" x14ac:dyDescent="0.25">
      <c r="A9650" s="1">
        <v>44662.510416666664</v>
      </c>
      <c r="B9650" s="2">
        <f>ROUND(SUM('[1]VZR 2022'!B9650/12),3)</f>
        <v>315.64499999999998</v>
      </c>
    </row>
    <row r="9651" spans="1:2" x14ac:dyDescent="0.25">
      <c r="A9651" s="1">
        <v>44662.520833333336</v>
      </c>
      <c r="B9651" s="2">
        <f>ROUND(SUM('[1]VZR 2022'!B9651/12),3)</f>
        <v>315.79500000000002</v>
      </c>
    </row>
    <row r="9652" spans="1:2" x14ac:dyDescent="0.25">
      <c r="A9652" s="1">
        <v>44662.53125</v>
      </c>
      <c r="B9652" s="2">
        <f>ROUND(SUM('[1]VZR 2022'!B9652/12),3)</f>
        <v>311.57400000000001</v>
      </c>
    </row>
    <row r="9653" spans="1:2" x14ac:dyDescent="0.25">
      <c r="A9653" s="1">
        <v>44662.541666666664</v>
      </c>
      <c r="B9653" s="2">
        <f>ROUND(SUM('[1]VZR 2022'!B9653/12),3)</f>
        <v>304.99400000000003</v>
      </c>
    </row>
    <row r="9654" spans="1:2" x14ac:dyDescent="0.25">
      <c r="A9654" s="1">
        <v>44662.552083333336</v>
      </c>
      <c r="B9654" s="2">
        <f>ROUND(SUM('[1]VZR 2022'!B9654/12),3)</f>
        <v>299.41500000000002</v>
      </c>
    </row>
    <row r="9655" spans="1:2" x14ac:dyDescent="0.25">
      <c r="A9655" s="1">
        <v>44662.5625</v>
      </c>
      <c r="B9655" s="2">
        <f>ROUND(SUM('[1]VZR 2022'!B9655/12),3)</f>
        <v>291.76100000000002</v>
      </c>
    </row>
    <row r="9656" spans="1:2" x14ac:dyDescent="0.25">
      <c r="A9656" s="1">
        <v>44662.572916666664</v>
      </c>
      <c r="B9656" s="2">
        <f>ROUND(SUM('[1]VZR 2022'!B9656/12),3)</f>
        <v>283.15600000000001</v>
      </c>
    </row>
    <row r="9657" spans="1:2" x14ac:dyDescent="0.25">
      <c r="A9657" s="1">
        <v>44662.583333333336</v>
      </c>
      <c r="B9657" s="2">
        <f>ROUND(SUM('[1]VZR 2022'!B9657/12),3)</f>
        <v>277.67099999999999</v>
      </c>
    </row>
    <row r="9658" spans="1:2" x14ac:dyDescent="0.25">
      <c r="A9658" s="1">
        <v>44662.59375</v>
      </c>
      <c r="B9658" s="2">
        <f>ROUND(SUM('[1]VZR 2022'!B9658/12),3)</f>
        <v>275.13400000000001</v>
      </c>
    </row>
    <row r="9659" spans="1:2" x14ac:dyDescent="0.25">
      <c r="A9659" s="1">
        <v>44662.604166666664</v>
      </c>
      <c r="B9659" s="2">
        <f>ROUND(SUM('[1]VZR 2022'!B9659/12),3)</f>
        <v>276.02499999999998</v>
      </c>
    </row>
    <row r="9660" spans="1:2" x14ac:dyDescent="0.25">
      <c r="A9660" s="1">
        <v>44662.614583333336</v>
      </c>
      <c r="B9660" s="2">
        <f>ROUND(SUM('[1]VZR 2022'!B9660/12),3)</f>
        <v>274.10000000000002</v>
      </c>
    </row>
    <row r="9661" spans="1:2" x14ac:dyDescent="0.25">
      <c r="A9661" s="1">
        <v>44662.625</v>
      </c>
      <c r="B9661" s="2">
        <f>ROUND(SUM('[1]VZR 2022'!B9661/12),3)</f>
        <v>272.17899999999997</v>
      </c>
    </row>
    <row r="9662" spans="1:2" x14ac:dyDescent="0.25">
      <c r="A9662" s="1">
        <v>44662.635416666664</v>
      </c>
      <c r="B9662" s="2">
        <f>ROUND(SUM('[1]VZR 2022'!B9662/12),3)</f>
        <v>273.85700000000003</v>
      </c>
    </row>
    <row r="9663" spans="1:2" x14ac:dyDescent="0.25">
      <c r="A9663" s="1">
        <v>44662.645833333336</v>
      </c>
      <c r="B9663" s="2">
        <f>ROUND(SUM('[1]VZR 2022'!B9663/12),3)</f>
        <v>271.89800000000002</v>
      </c>
    </row>
    <row r="9664" spans="1:2" x14ac:dyDescent="0.25">
      <c r="A9664" s="1">
        <v>44662.65625</v>
      </c>
      <c r="B9664" s="2">
        <f>ROUND(SUM('[1]VZR 2022'!B9664/12),3)</f>
        <v>268.85700000000003</v>
      </c>
    </row>
    <row r="9665" spans="1:2" x14ac:dyDescent="0.25">
      <c r="A9665" s="1">
        <v>44662.666666666664</v>
      </c>
      <c r="B9665" s="2">
        <f>ROUND(SUM('[1]VZR 2022'!B9665/12),3)</f>
        <v>268.95499999999998</v>
      </c>
    </row>
    <row r="9666" spans="1:2" x14ac:dyDescent="0.25">
      <c r="A9666" s="1">
        <v>44662.677083333336</v>
      </c>
      <c r="B9666" s="2">
        <f>ROUND(SUM('[1]VZR 2022'!B9666/12),3)</f>
        <v>273.06099999999998</v>
      </c>
    </row>
    <row r="9667" spans="1:2" x14ac:dyDescent="0.25">
      <c r="A9667" s="1">
        <v>44662.6875</v>
      </c>
      <c r="B9667" s="2">
        <f>ROUND(SUM('[1]VZR 2022'!B9667/12),3)</f>
        <v>275.29399999999998</v>
      </c>
    </row>
    <row r="9668" spans="1:2" x14ac:dyDescent="0.25">
      <c r="A9668" s="1">
        <v>44662.697916666664</v>
      </c>
      <c r="B9668" s="2">
        <f>ROUND(SUM('[1]VZR 2022'!B9668/12),3)</f>
        <v>281.74200000000002</v>
      </c>
    </row>
    <row r="9669" spans="1:2" x14ac:dyDescent="0.25">
      <c r="A9669" s="1">
        <v>44662.708333333336</v>
      </c>
      <c r="B9669" s="2">
        <f>ROUND(SUM('[1]VZR 2022'!B9669/12),3)</f>
        <v>289.142</v>
      </c>
    </row>
    <row r="9670" spans="1:2" x14ac:dyDescent="0.25">
      <c r="A9670" s="1">
        <v>44662.71875</v>
      </c>
      <c r="B9670" s="2">
        <f>ROUND(SUM('[1]VZR 2022'!B9670/12),3)</f>
        <v>301.09100000000001</v>
      </c>
    </row>
    <row r="9671" spans="1:2" x14ac:dyDescent="0.25">
      <c r="A9671" s="1">
        <v>44662.729166666664</v>
      </c>
      <c r="B9671" s="2">
        <f>ROUND(SUM('[1]VZR 2022'!B9671/12),3)</f>
        <v>312.53199999999998</v>
      </c>
    </row>
    <row r="9672" spans="1:2" x14ac:dyDescent="0.25">
      <c r="A9672" s="1">
        <v>44662.739583333336</v>
      </c>
      <c r="B9672" s="2">
        <f>ROUND(SUM('[1]VZR 2022'!B9672/12),3)</f>
        <v>321.41300000000001</v>
      </c>
    </row>
    <row r="9673" spans="1:2" x14ac:dyDescent="0.25">
      <c r="A9673" s="1">
        <v>44662.75</v>
      </c>
      <c r="B9673" s="2">
        <f>ROUND(SUM('[1]VZR 2022'!B9673/12),3)</f>
        <v>330.22699999999998</v>
      </c>
    </row>
    <row r="9674" spans="1:2" x14ac:dyDescent="0.25">
      <c r="A9674" s="1">
        <v>44662.760416666664</v>
      </c>
      <c r="B9674" s="2">
        <f>ROUND(SUM('[1]VZR 2022'!B9674/12),3)</f>
        <v>333.02600000000001</v>
      </c>
    </row>
    <row r="9675" spans="1:2" x14ac:dyDescent="0.25">
      <c r="A9675" s="1">
        <v>44662.770833333336</v>
      </c>
      <c r="B9675" s="2">
        <f>ROUND(SUM('[1]VZR 2022'!B9675/12),3)</f>
        <v>333.77</v>
      </c>
    </row>
    <row r="9676" spans="1:2" x14ac:dyDescent="0.25">
      <c r="A9676" s="1">
        <v>44662.78125</v>
      </c>
      <c r="B9676" s="2">
        <f>ROUND(SUM('[1]VZR 2022'!B9676/12),3)</f>
        <v>334.05399999999997</v>
      </c>
    </row>
    <row r="9677" spans="1:2" x14ac:dyDescent="0.25">
      <c r="A9677" s="1">
        <v>44662.791666666664</v>
      </c>
      <c r="B9677" s="2">
        <f>ROUND(SUM('[1]VZR 2022'!B9677/12),3)</f>
        <v>336.18299999999999</v>
      </c>
    </row>
    <row r="9678" spans="1:2" x14ac:dyDescent="0.25">
      <c r="A9678" s="1">
        <v>44662.802083333336</v>
      </c>
      <c r="B9678" s="2">
        <f>ROUND(SUM('[1]VZR 2022'!B9678/12),3)</f>
        <v>331.12900000000002</v>
      </c>
    </row>
    <row r="9679" spans="1:2" x14ac:dyDescent="0.25">
      <c r="A9679" s="1">
        <v>44662.8125</v>
      </c>
      <c r="B9679" s="2">
        <f>ROUND(SUM('[1]VZR 2022'!B9679/12),3)</f>
        <v>324.84300000000002</v>
      </c>
    </row>
    <row r="9680" spans="1:2" x14ac:dyDescent="0.25">
      <c r="A9680" s="1">
        <v>44662.822916666664</v>
      </c>
      <c r="B9680" s="2">
        <f>ROUND(SUM('[1]VZR 2022'!B9680/12),3)</f>
        <v>318.185</v>
      </c>
    </row>
    <row r="9681" spans="1:2" x14ac:dyDescent="0.25">
      <c r="A9681" s="1">
        <v>44662.833333333336</v>
      </c>
      <c r="B9681" s="2">
        <f>ROUND(SUM('[1]VZR 2022'!B9681/12),3)</f>
        <v>311.80099999999999</v>
      </c>
    </row>
    <row r="9682" spans="1:2" x14ac:dyDescent="0.25">
      <c r="A9682" s="1">
        <v>44662.84375</v>
      </c>
      <c r="B9682" s="2">
        <f>ROUND(SUM('[1]VZR 2022'!B9682/12),3)</f>
        <v>303.53899999999999</v>
      </c>
    </row>
    <row r="9683" spans="1:2" x14ac:dyDescent="0.25">
      <c r="A9683" s="1">
        <v>44662.854166666664</v>
      </c>
      <c r="B9683" s="2">
        <f>ROUND(SUM('[1]VZR 2022'!B9683/12),3)</f>
        <v>291.28199999999998</v>
      </c>
    </row>
    <row r="9684" spans="1:2" x14ac:dyDescent="0.25">
      <c r="A9684" s="1">
        <v>44662.864583333336</v>
      </c>
      <c r="B9684" s="2">
        <f>ROUND(SUM('[1]VZR 2022'!B9684/12),3)</f>
        <v>282.67899999999997</v>
      </c>
    </row>
    <row r="9685" spans="1:2" x14ac:dyDescent="0.25">
      <c r="A9685" s="1">
        <v>44662.875</v>
      </c>
      <c r="B9685" s="2">
        <f>ROUND(SUM('[1]VZR 2022'!B9685/12),3)</f>
        <v>274.80500000000001</v>
      </c>
    </row>
    <row r="9686" spans="1:2" x14ac:dyDescent="0.25">
      <c r="A9686" s="1">
        <v>44662.885416666664</v>
      </c>
      <c r="B9686" s="2">
        <f>ROUND(SUM('[1]VZR 2022'!B9686/12),3)</f>
        <v>262.95400000000001</v>
      </c>
    </row>
    <row r="9687" spans="1:2" x14ac:dyDescent="0.25">
      <c r="A9687" s="1">
        <v>44662.895833333336</v>
      </c>
      <c r="B9687" s="2">
        <f>ROUND(SUM('[1]VZR 2022'!B9687/12),3)</f>
        <v>249.91200000000001</v>
      </c>
    </row>
    <row r="9688" spans="1:2" x14ac:dyDescent="0.25">
      <c r="A9688" s="1">
        <v>44662.90625</v>
      </c>
      <c r="B9688" s="2">
        <f>ROUND(SUM('[1]VZR 2022'!B9688/12),3)</f>
        <v>238.92</v>
      </c>
    </row>
    <row r="9689" spans="1:2" x14ac:dyDescent="0.25">
      <c r="A9689" s="1">
        <v>44662.916666666664</v>
      </c>
      <c r="B9689" s="2">
        <f>ROUND(SUM('[1]VZR 2022'!B9689/12),3)</f>
        <v>229.386</v>
      </c>
    </row>
    <row r="9690" spans="1:2" x14ac:dyDescent="0.25">
      <c r="A9690" s="1">
        <v>44662.927083333336</v>
      </c>
      <c r="B9690" s="2">
        <f>ROUND(SUM('[1]VZR 2022'!B9690/12),3)</f>
        <v>252.51300000000001</v>
      </c>
    </row>
    <row r="9691" spans="1:2" x14ac:dyDescent="0.25">
      <c r="A9691" s="1">
        <v>44662.9375</v>
      </c>
      <c r="B9691" s="2">
        <f>ROUND(SUM('[1]VZR 2022'!B9691/12),3)</f>
        <v>241.36199999999999</v>
      </c>
    </row>
    <row r="9692" spans="1:2" x14ac:dyDescent="0.25">
      <c r="A9692" s="1">
        <v>44662.947916666664</v>
      </c>
      <c r="B9692" s="2">
        <f>ROUND(SUM('[1]VZR 2022'!B9692/12),3)</f>
        <v>228.69900000000001</v>
      </c>
    </row>
    <row r="9693" spans="1:2" x14ac:dyDescent="0.25">
      <c r="A9693" s="1">
        <v>44662.958333333336</v>
      </c>
      <c r="B9693" s="2">
        <f>ROUND(SUM('[1]VZR 2022'!B9693/12),3)</f>
        <v>216.256</v>
      </c>
    </row>
    <row r="9694" spans="1:2" x14ac:dyDescent="0.25">
      <c r="A9694" s="1">
        <v>44662.96875</v>
      </c>
      <c r="B9694" s="2">
        <f>ROUND(SUM('[1]VZR 2022'!B9694/12),3)</f>
        <v>202.90899999999999</v>
      </c>
    </row>
    <row r="9695" spans="1:2" x14ac:dyDescent="0.25">
      <c r="A9695" s="1">
        <v>44662.979166666664</v>
      </c>
      <c r="B9695" s="2">
        <f>ROUND(SUM('[1]VZR 2022'!B9695/12),3)</f>
        <v>190.733</v>
      </c>
    </row>
    <row r="9696" spans="1:2" x14ac:dyDescent="0.25">
      <c r="A9696" s="1">
        <v>44662.989583333336</v>
      </c>
      <c r="B9696" s="2">
        <f>ROUND(SUM('[1]VZR 2022'!B9696/12),3)</f>
        <v>179.376</v>
      </c>
    </row>
    <row r="9697" spans="1:2" x14ac:dyDescent="0.25">
      <c r="A9697" s="1">
        <v>44662</v>
      </c>
      <c r="B9697" s="2">
        <f>ROUND(SUM('[1]VZR 2022'!B9697/12),3)</f>
        <v>169.858</v>
      </c>
    </row>
    <row r="9698" spans="1:2" x14ac:dyDescent="0.25">
      <c r="A9698" s="1">
        <v>44663.010416666664</v>
      </c>
      <c r="B9698" s="2">
        <f>ROUND(SUM('[1]VZR 2022'!B9698/12),3)</f>
        <v>160.477</v>
      </c>
    </row>
    <row r="9699" spans="1:2" x14ac:dyDescent="0.25">
      <c r="A9699" s="1">
        <v>44663.020833333336</v>
      </c>
      <c r="B9699" s="2">
        <f>ROUND(SUM('[1]VZR 2022'!B9699/12),3)</f>
        <v>153.46100000000001</v>
      </c>
    </row>
    <row r="9700" spans="1:2" x14ac:dyDescent="0.25">
      <c r="A9700" s="1">
        <v>44663.03125</v>
      </c>
      <c r="B9700" s="2">
        <f>ROUND(SUM('[1]VZR 2022'!B9700/12),3)</f>
        <v>147.27600000000001</v>
      </c>
    </row>
    <row r="9701" spans="1:2" x14ac:dyDescent="0.25">
      <c r="A9701" s="1">
        <v>44663.041666666664</v>
      </c>
      <c r="B9701" s="2">
        <f>ROUND(SUM('[1]VZR 2022'!B9701/12),3)</f>
        <v>141.85900000000001</v>
      </c>
    </row>
    <row r="9702" spans="1:2" x14ac:dyDescent="0.25">
      <c r="A9702" s="1">
        <v>44663.052083333336</v>
      </c>
      <c r="B9702" s="2">
        <f>ROUND(SUM('[1]VZR 2022'!B9702/12),3)</f>
        <v>142.636</v>
      </c>
    </row>
    <row r="9703" spans="1:2" x14ac:dyDescent="0.25">
      <c r="A9703" s="1">
        <v>44663.0625</v>
      </c>
      <c r="B9703" s="2">
        <f>ROUND(SUM('[1]VZR 2022'!B9703/12),3)</f>
        <v>139.94499999999999</v>
      </c>
    </row>
    <row r="9704" spans="1:2" x14ac:dyDescent="0.25">
      <c r="A9704" s="1">
        <v>44663.072916666664</v>
      </c>
      <c r="B9704" s="2">
        <f>ROUND(SUM('[1]VZR 2022'!B9704/12),3)</f>
        <v>136.22300000000001</v>
      </c>
    </row>
    <row r="9705" spans="1:2" x14ac:dyDescent="0.25">
      <c r="A9705" s="1">
        <v>44663.083333333336</v>
      </c>
      <c r="B9705" s="2">
        <f>ROUND(SUM('[1]VZR 2022'!B9705/12),3)</f>
        <v>133.23699999999999</v>
      </c>
    </row>
    <row r="9706" spans="1:2" x14ac:dyDescent="0.25">
      <c r="A9706" s="1">
        <v>44663.09375</v>
      </c>
      <c r="B9706" s="2">
        <f>ROUND(SUM('[1]VZR 2022'!B9706/12),3)</f>
        <v>131.58199999999999</v>
      </c>
    </row>
    <row r="9707" spans="1:2" x14ac:dyDescent="0.25">
      <c r="A9707" s="1">
        <v>44663.104166666664</v>
      </c>
      <c r="B9707" s="2">
        <f>ROUND(SUM('[1]VZR 2022'!B9707/12),3)</f>
        <v>130.02500000000001</v>
      </c>
    </row>
    <row r="9708" spans="1:2" x14ac:dyDescent="0.25">
      <c r="A9708" s="1">
        <v>44663.114583333336</v>
      </c>
      <c r="B9708" s="2">
        <f>ROUND(SUM('[1]VZR 2022'!B9708/12),3)</f>
        <v>129.80199999999999</v>
      </c>
    </row>
    <row r="9709" spans="1:2" x14ac:dyDescent="0.25">
      <c r="A9709" s="1">
        <v>44663.125</v>
      </c>
      <c r="B9709" s="2">
        <f>ROUND(SUM('[1]VZR 2022'!B9709/12),3)</f>
        <v>130.232</v>
      </c>
    </row>
    <row r="9710" spans="1:2" x14ac:dyDescent="0.25">
      <c r="A9710" s="1">
        <v>44663.135416666664</v>
      </c>
      <c r="B9710" s="2">
        <f>ROUND(SUM('[1]VZR 2022'!B9710/12),3)</f>
        <v>131.535</v>
      </c>
    </row>
    <row r="9711" spans="1:2" x14ac:dyDescent="0.25">
      <c r="A9711" s="1">
        <v>44663.145833333336</v>
      </c>
      <c r="B9711" s="2">
        <f>ROUND(SUM('[1]VZR 2022'!B9711/12),3)</f>
        <v>131.65600000000001</v>
      </c>
    </row>
    <row r="9712" spans="1:2" x14ac:dyDescent="0.25">
      <c r="A9712" s="1">
        <v>44663.15625</v>
      </c>
      <c r="B9712" s="2">
        <f>ROUND(SUM('[1]VZR 2022'!B9712/12),3)</f>
        <v>132.78299999999999</v>
      </c>
    </row>
    <row r="9713" spans="1:2" x14ac:dyDescent="0.25">
      <c r="A9713" s="1">
        <v>44663.166666666664</v>
      </c>
      <c r="B9713" s="2">
        <f>ROUND(SUM('[1]VZR 2022'!B9713/12),3)</f>
        <v>134.643</v>
      </c>
    </row>
    <row r="9714" spans="1:2" x14ac:dyDescent="0.25">
      <c r="A9714" s="1">
        <v>44663.177083333336</v>
      </c>
      <c r="B9714" s="2">
        <f>ROUND(SUM('[1]VZR 2022'!B9714/12),3)</f>
        <v>141.71899999999999</v>
      </c>
    </row>
    <row r="9715" spans="1:2" x14ac:dyDescent="0.25">
      <c r="A9715" s="1">
        <v>44663.1875</v>
      </c>
      <c r="B9715" s="2">
        <f>ROUND(SUM('[1]VZR 2022'!B9715/12),3)</f>
        <v>146.947</v>
      </c>
    </row>
    <row r="9716" spans="1:2" x14ac:dyDescent="0.25">
      <c r="A9716" s="1">
        <v>44663.197916666664</v>
      </c>
      <c r="B9716" s="2">
        <f>ROUND(SUM('[1]VZR 2022'!B9716/12),3)</f>
        <v>153.70400000000001</v>
      </c>
    </row>
    <row r="9717" spans="1:2" x14ac:dyDescent="0.25">
      <c r="A9717" s="1">
        <v>44663.208333333336</v>
      </c>
      <c r="B9717" s="2">
        <f>ROUND(SUM('[1]VZR 2022'!B9717/12),3)</f>
        <v>158.83600000000001</v>
      </c>
    </row>
    <row r="9718" spans="1:2" x14ac:dyDescent="0.25">
      <c r="A9718" s="1">
        <v>44663.21875</v>
      </c>
      <c r="B9718" s="2">
        <f>ROUND(SUM('[1]VZR 2022'!B9718/12),3)</f>
        <v>169.29400000000001</v>
      </c>
    </row>
    <row r="9719" spans="1:2" x14ac:dyDescent="0.25">
      <c r="A9719" s="1">
        <v>44663.229166666664</v>
      </c>
      <c r="B9719" s="2">
        <f>ROUND(SUM('[1]VZR 2022'!B9719/12),3)</f>
        <v>172.928</v>
      </c>
    </row>
    <row r="9720" spans="1:2" x14ac:dyDescent="0.25">
      <c r="A9720" s="1">
        <v>44663.239583333336</v>
      </c>
      <c r="B9720" s="2">
        <f>ROUND(SUM('[1]VZR 2022'!B9720/12),3)</f>
        <v>185.77500000000001</v>
      </c>
    </row>
    <row r="9721" spans="1:2" x14ac:dyDescent="0.25">
      <c r="A9721" s="1">
        <v>44663.25</v>
      </c>
      <c r="B9721" s="2">
        <f>ROUND(SUM('[1]VZR 2022'!B9721/12),3)</f>
        <v>201.18</v>
      </c>
    </row>
    <row r="9722" spans="1:2" x14ac:dyDescent="0.25">
      <c r="A9722" s="1">
        <v>44663.260416666664</v>
      </c>
      <c r="B9722" s="2">
        <f>ROUND(SUM('[1]VZR 2022'!B9722/12),3)</f>
        <v>209.78100000000001</v>
      </c>
    </row>
    <row r="9723" spans="1:2" x14ac:dyDescent="0.25">
      <c r="A9723" s="1">
        <v>44663.270833333336</v>
      </c>
      <c r="B9723" s="2">
        <f>ROUND(SUM('[1]VZR 2022'!B9723/12),3)</f>
        <v>227.59299999999999</v>
      </c>
    </row>
    <row r="9724" spans="1:2" x14ac:dyDescent="0.25">
      <c r="A9724" s="1">
        <v>44663.28125</v>
      </c>
      <c r="B9724" s="2">
        <f>ROUND(SUM('[1]VZR 2022'!B9724/12),3)</f>
        <v>238.76</v>
      </c>
    </row>
    <row r="9725" spans="1:2" x14ac:dyDescent="0.25">
      <c r="A9725" s="1">
        <v>44663.291666666664</v>
      </c>
      <c r="B9725" s="2">
        <f>ROUND(SUM('[1]VZR 2022'!B9725/12),3)</f>
        <v>248.761</v>
      </c>
    </row>
    <row r="9726" spans="1:2" x14ac:dyDescent="0.25">
      <c r="A9726" s="1">
        <v>44663.302083333336</v>
      </c>
      <c r="B9726" s="2">
        <f>ROUND(SUM('[1]VZR 2022'!B9726/12),3)</f>
        <v>265.15800000000002</v>
      </c>
    </row>
    <row r="9727" spans="1:2" x14ac:dyDescent="0.25">
      <c r="A9727" s="1">
        <v>44663.3125</v>
      </c>
      <c r="B9727" s="2">
        <f>ROUND(SUM('[1]VZR 2022'!B9727/12),3)</f>
        <v>275.00599999999997</v>
      </c>
    </row>
    <row r="9728" spans="1:2" x14ac:dyDescent="0.25">
      <c r="A9728" s="1">
        <v>44663.322916666664</v>
      </c>
      <c r="B9728" s="2">
        <f>ROUND(SUM('[1]VZR 2022'!B9728/12),3)</f>
        <v>284.452</v>
      </c>
    </row>
    <row r="9729" spans="1:2" x14ac:dyDescent="0.25">
      <c r="A9729" s="1">
        <v>44663.333333333336</v>
      </c>
      <c r="B9729" s="2">
        <f>ROUND(SUM('[1]VZR 2022'!B9729/12),3)</f>
        <v>294.23</v>
      </c>
    </row>
    <row r="9730" spans="1:2" x14ac:dyDescent="0.25">
      <c r="A9730" s="1">
        <v>44663.34375</v>
      </c>
      <c r="B9730" s="2">
        <f>ROUND(SUM('[1]VZR 2022'!B9730/12),3)</f>
        <v>305.327</v>
      </c>
    </row>
    <row r="9731" spans="1:2" x14ac:dyDescent="0.25">
      <c r="A9731" s="1">
        <v>44663.354166666664</v>
      </c>
      <c r="B9731" s="2">
        <f>ROUND(SUM('[1]VZR 2022'!B9731/12),3)</f>
        <v>309.51</v>
      </c>
    </row>
    <row r="9732" spans="1:2" x14ac:dyDescent="0.25">
      <c r="A9732" s="1">
        <v>44663.364583333336</v>
      </c>
      <c r="B9732" s="2">
        <f>ROUND(SUM('[1]VZR 2022'!B9732/12),3)</f>
        <v>311.755</v>
      </c>
    </row>
    <row r="9733" spans="1:2" x14ac:dyDescent="0.25">
      <c r="A9733" s="1">
        <v>44663.375</v>
      </c>
      <c r="B9733" s="2">
        <f>ROUND(SUM('[1]VZR 2022'!B9733/12),3)</f>
        <v>311.73399999999998</v>
      </c>
    </row>
    <row r="9734" spans="1:2" x14ac:dyDescent="0.25">
      <c r="A9734" s="1">
        <v>44663.385416666664</v>
      </c>
      <c r="B9734" s="2">
        <f>ROUND(SUM('[1]VZR 2022'!B9734/12),3)</f>
        <v>312.39800000000002</v>
      </c>
    </row>
    <row r="9735" spans="1:2" x14ac:dyDescent="0.25">
      <c r="A9735" s="1">
        <v>44663.395833333336</v>
      </c>
      <c r="B9735" s="2">
        <f>ROUND(SUM('[1]VZR 2022'!B9735/12),3)</f>
        <v>312.17399999999998</v>
      </c>
    </row>
    <row r="9736" spans="1:2" x14ac:dyDescent="0.25">
      <c r="A9736" s="1">
        <v>44663.40625</v>
      </c>
      <c r="B9736" s="2">
        <f>ROUND(SUM('[1]VZR 2022'!B9736/12),3)</f>
        <v>312.38499999999999</v>
      </c>
    </row>
    <row r="9737" spans="1:2" x14ac:dyDescent="0.25">
      <c r="A9737" s="1">
        <v>44663.416666666664</v>
      </c>
      <c r="B9737" s="2">
        <f>ROUND(SUM('[1]VZR 2022'!B9737/12),3)</f>
        <v>310.12</v>
      </c>
    </row>
    <row r="9738" spans="1:2" x14ac:dyDescent="0.25">
      <c r="A9738" s="1">
        <v>44663.427083333336</v>
      </c>
      <c r="B9738" s="2">
        <f>ROUND(SUM('[1]VZR 2022'!B9738/12),3)</f>
        <v>309.38799999999998</v>
      </c>
    </row>
    <row r="9739" spans="1:2" x14ac:dyDescent="0.25">
      <c r="A9739" s="1">
        <v>44663.4375</v>
      </c>
      <c r="B9739" s="2">
        <f>ROUND(SUM('[1]VZR 2022'!B9739/12),3)</f>
        <v>308.8</v>
      </c>
    </row>
    <row r="9740" spans="1:2" x14ac:dyDescent="0.25">
      <c r="A9740" s="1">
        <v>44663.447916666664</v>
      </c>
      <c r="B9740" s="2">
        <f>ROUND(SUM('[1]VZR 2022'!B9740/12),3)</f>
        <v>310.18900000000002</v>
      </c>
    </row>
    <row r="9741" spans="1:2" x14ac:dyDescent="0.25">
      <c r="A9741" s="1">
        <v>44663.458333333336</v>
      </c>
      <c r="B9741" s="2">
        <f>ROUND(SUM('[1]VZR 2022'!B9741/12),3)</f>
        <v>311.71800000000002</v>
      </c>
    </row>
    <row r="9742" spans="1:2" x14ac:dyDescent="0.25">
      <c r="A9742" s="1">
        <v>44663.46875</v>
      </c>
      <c r="B9742" s="2">
        <f>ROUND(SUM('[1]VZR 2022'!B9742/12),3)</f>
        <v>313.77499999999998</v>
      </c>
    </row>
    <row r="9743" spans="1:2" x14ac:dyDescent="0.25">
      <c r="A9743" s="1">
        <v>44663.479166666664</v>
      </c>
      <c r="B9743" s="2">
        <f>ROUND(SUM('[1]VZR 2022'!B9743/12),3)</f>
        <v>317.702</v>
      </c>
    </row>
    <row r="9744" spans="1:2" x14ac:dyDescent="0.25">
      <c r="A9744" s="1">
        <v>44663.489583333336</v>
      </c>
      <c r="B9744" s="2">
        <f>ROUND(SUM('[1]VZR 2022'!B9744/12),3)</f>
        <v>321.15499999999997</v>
      </c>
    </row>
    <row r="9745" spans="1:2" x14ac:dyDescent="0.25">
      <c r="A9745" s="1">
        <v>44663.5</v>
      </c>
      <c r="B9745" s="2">
        <f>ROUND(SUM('[1]VZR 2022'!B9745/12),3)</f>
        <v>321.82499999999999</v>
      </c>
    </row>
    <row r="9746" spans="1:2" x14ac:dyDescent="0.25">
      <c r="A9746" s="1">
        <v>44663.510416666664</v>
      </c>
      <c r="B9746" s="2">
        <f>ROUND(SUM('[1]VZR 2022'!B9746/12),3)</f>
        <v>319.50700000000001</v>
      </c>
    </row>
    <row r="9747" spans="1:2" x14ac:dyDescent="0.25">
      <c r="A9747" s="1">
        <v>44663.520833333336</v>
      </c>
      <c r="B9747" s="2">
        <f>ROUND(SUM('[1]VZR 2022'!B9747/12),3)</f>
        <v>315.79000000000002</v>
      </c>
    </row>
    <row r="9748" spans="1:2" x14ac:dyDescent="0.25">
      <c r="A9748" s="1">
        <v>44663.53125</v>
      </c>
      <c r="B9748" s="2">
        <f>ROUND(SUM('[1]VZR 2022'!B9748/12),3)</f>
        <v>310.11</v>
      </c>
    </row>
    <row r="9749" spans="1:2" x14ac:dyDescent="0.25">
      <c r="A9749" s="1">
        <v>44663.541666666664</v>
      </c>
      <c r="B9749" s="2">
        <f>ROUND(SUM('[1]VZR 2022'!B9749/12),3)</f>
        <v>303.31900000000002</v>
      </c>
    </row>
    <row r="9750" spans="1:2" x14ac:dyDescent="0.25">
      <c r="A9750" s="1">
        <v>44663.552083333336</v>
      </c>
      <c r="B9750" s="2">
        <f>ROUND(SUM('[1]VZR 2022'!B9750/12),3)</f>
        <v>295.64100000000002</v>
      </c>
    </row>
    <row r="9751" spans="1:2" x14ac:dyDescent="0.25">
      <c r="A9751" s="1">
        <v>44663.5625</v>
      </c>
      <c r="B9751" s="2">
        <f>ROUND(SUM('[1]VZR 2022'!B9751/12),3)</f>
        <v>287.43900000000002</v>
      </c>
    </row>
    <row r="9752" spans="1:2" x14ac:dyDescent="0.25">
      <c r="A9752" s="1">
        <v>44663.572916666664</v>
      </c>
      <c r="B9752" s="2">
        <f>ROUND(SUM('[1]VZR 2022'!B9752/12),3)</f>
        <v>281.01499999999999</v>
      </c>
    </row>
    <row r="9753" spans="1:2" x14ac:dyDescent="0.25">
      <c r="A9753" s="1">
        <v>44663.583333333336</v>
      </c>
      <c r="B9753" s="2">
        <f>ROUND(SUM('[1]VZR 2022'!B9753/12),3)</f>
        <v>274.86500000000001</v>
      </c>
    </row>
    <row r="9754" spans="1:2" x14ac:dyDescent="0.25">
      <c r="A9754" s="1">
        <v>44663.59375</v>
      </c>
      <c r="B9754" s="2">
        <f>ROUND(SUM('[1]VZR 2022'!B9754/12),3)</f>
        <v>270.61900000000003</v>
      </c>
    </row>
    <row r="9755" spans="1:2" x14ac:dyDescent="0.25">
      <c r="A9755" s="1">
        <v>44663.604166666664</v>
      </c>
      <c r="B9755" s="2">
        <f>ROUND(SUM('[1]VZR 2022'!B9755/12),3)</f>
        <v>269.67</v>
      </c>
    </row>
    <row r="9756" spans="1:2" x14ac:dyDescent="0.25">
      <c r="A9756" s="1">
        <v>44663.614583333336</v>
      </c>
      <c r="B9756" s="2">
        <f>ROUND(SUM('[1]VZR 2022'!B9756/12),3)</f>
        <v>268.762</v>
      </c>
    </row>
    <row r="9757" spans="1:2" x14ac:dyDescent="0.25">
      <c r="A9757" s="1">
        <v>44663.625</v>
      </c>
      <c r="B9757" s="2">
        <f>ROUND(SUM('[1]VZR 2022'!B9757/12),3)</f>
        <v>267.34199999999998</v>
      </c>
    </row>
    <row r="9758" spans="1:2" x14ac:dyDescent="0.25">
      <c r="A9758" s="1">
        <v>44663.635416666664</v>
      </c>
      <c r="B9758" s="2">
        <f>ROUND(SUM('[1]VZR 2022'!B9758/12),3)</f>
        <v>269.12299999999999</v>
      </c>
    </row>
    <row r="9759" spans="1:2" x14ac:dyDescent="0.25">
      <c r="A9759" s="1">
        <v>44663.645833333336</v>
      </c>
      <c r="B9759" s="2">
        <f>ROUND(SUM('[1]VZR 2022'!B9759/12),3)</f>
        <v>267.46199999999999</v>
      </c>
    </row>
    <row r="9760" spans="1:2" x14ac:dyDescent="0.25">
      <c r="A9760" s="1">
        <v>44663.65625</v>
      </c>
      <c r="B9760" s="2">
        <f>ROUND(SUM('[1]VZR 2022'!B9760/12),3)</f>
        <v>267.28899999999999</v>
      </c>
    </row>
    <row r="9761" spans="1:2" x14ac:dyDescent="0.25">
      <c r="A9761" s="1">
        <v>44663.666666666664</v>
      </c>
      <c r="B9761" s="2">
        <f>ROUND(SUM('[1]VZR 2022'!B9761/12),3)</f>
        <v>267.49400000000003</v>
      </c>
    </row>
    <row r="9762" spans="1:2" x14ac:dyDescent="0.25">
      <c r="A9762" s="1">
        <v>44663.677083333336</v>
      </c>
      <c r="B9762" s="2">
        <f>ROUND(SUM('[1]VZR 2022'!B9762/12),3)</f>
        <v>270.61900000000003</v>
      </c>
    </row>
    <row r="9763" spans="1:2" x14ac:dyDescent="0.25">
      <c r="A9763" s="1">
        <v>44663.6875</v>
      </c>
      <c r="B9763" s="2">
        <f>ROUND(SUM('[1]VZR 2022'!B9763/12),3)</f>
        <v>273.02800000000002</v>
      </c>
    </row>
    <row r="9764" spans="1:2" x14ac:dyDescent="0.25">
      <c r="A9764" s="1">
        <v>44663.697916666664</v>
      </c>
      <c r="B9764" s="2">
        <f>ROUND(SUM('[1]VZR 2022'!B9764/12),3)</f>
        <v>278.089</v>
      </c>
    </row>
    <row r="9765" spans="1:2" x14ac:dyDescent="0.25">
      <c r="A9765" s="1">
        <v>44663.708333333336</v>
      </c>
      <c r="B9765" s="2">
        <f>ROUND(SUM('[1]VZR 2022'!B9765/12),3)</f>
        <v>285.17700000000002</v>
      </c>
    </row>
    <row r="9766" spans="1:2" x14ac:dyDescent="0.25">
      <c r="A9766" s="1">
        <v>44663.71875</v>
      </c>
      <c r="B9766" s="2">
        <f>ROUND(SUM('[1]VZR 2022'!B9766/12),3)</f>
        <v>297.68</v>
      </c>
    </row>
    <row r="9767" spans="1:2" x14ac:dyDescent="0.25">
      <c r="A9767" s="1">
        <v>44663.729166666664</v>
      </c>
      <c r="B9767" s="2">
        <f>ROUND(SUM('[1]VZR 2022'!B9767/12),3)</f>
        <v>307.62400000000002</v>
      </c>
    </row>
    <row r="9768" spans="1:2" x14ac:dyDescent="0.25">
      <c r="A9768" s="1">
        <v>44663.739583333336</v>
      </c>
      <c r="B9768" s="2">
        <f>ROUND(SUM('[1]VZR 2022'!B9768/12),3)</f>
        <v>315.75200000000001</v>
      </c>
    </row>
    <row r="9769" spans="1:2" x14ac:dyDescent="0.25">
      <c r="A9769" s="1">
        <v>44663.75</v>
      </c>
      <c r="B9769" s="2">
        <f>ROUND(SUM('[1]VZR 2022'!B9769/12),3)</f>
        <v>324.87799999999999</v>
      </c>
    </row>
    <row r="9770" spans="1:2" x14ac:dyDescent="0.25">
      <c r="A9770" s="1">
        <v>44663.760416666664</v>
      </c>
      <c r="B9770" s="2">
        <f>ROUND(SUM('[1]VZR 2022'!B9770/12),3)</f>
        <v>329.33</v>
      </c>
    </row>
    <row r="9771" spans="1:2" x14ac:dyDescent="0.25">
      <c r="A9771" s="1">
        <v>44663.770833333336</v>
      </c>
      <c r="B9771" s="2">
        <f>ROUND(SUM('[1]VZR 2022'!B9771/12),3)</f>
        <v>331.32600000000002</v>
      </c>
    </row>
    <row r="9772" spans="1:2" x14ac:dyDescent="0.25">
      <c r="A9772" s="1">
        <v>44663.78125</v>
      </c>
      <c r="B9772" s="2">
        <f>ROUND(SUM('[1]VZR 2022'!B9772/12),3)</f>
        <v>333.48899999999998</v>
      </c>
    </row>
    <row r="9773" spans="1:2" x14ac:dyDescent="0.25">
      <c r="A9773" s="1">
        <v>44663.791666666664</v>
      </c>
      <c r="B9773" s="2">
        <f>ROUND(SUM('[1]VZR 2022'!B9773/12),3)</f>
        <v>336.37</v>
      </c>
    </row>
    <row r="9774" spans="1:2" x14ac:dyDescent="0.25">
      <c r="A9774" s="1">
        <v>44663.802083333336</v>
      </c>
      <c r="B9774" s="2">
        <f>ROUND(SUM('[1]VZR 2022'!B9774/12),3)</f>
        <v>332.08100000000002</v>
      </c>
    </row>
    <row r="9775" spans="1:2" x14ac:dyDescent="0.25">
      <c r="A9775" s="1">
        <v>44663.8125</v>
      </c>
      <c r="B9775" s="2">
        <f>ROUND(SUM('[1]VZR 2022'!B9775/12),3)</f>
        <v>325.21100000000001</v>
      </c>
    </row>
    <row r="9776" spans="1:2" x14ac:dyDescent="0.25">
      <c r="A9776" s="1">
        <v>44663.822916666664</v>
      </c>
      <c r="B9776" s="2">
        <f>ROUND(SUM('[1]VZR 2022'!B9776/12),3)</f>
        <v>318.41300000000001</v>
      </c>
    </row>
    <row r="9777" spans="1:2" x14ac:dyDescent="0.25">
      <c r="A9777" s="1">
        <v>44663.833333333336</v>
      </c>
      <c r="B9777" s="2">
        <f>ROUND(SUM('[1]VZR 2022'!B9777/12),3)</f>
        <v>313.22300000000001</v>
      </c>
    </row>
    <row r="9778" spans="1:2" x14ac:dyDescent="0.25">
      <c r="A9778" s="1">
        <v>44663.84375</v>
      </c>
      <c r="B9778" s="2">
        <f>ROUND(SUM('[1]VZR 2022'!B9778/12),3)</f>
        <v>305.67399999999998</v>
      </c>
    </row>
    <row r="9779" spans="1:2" x14ac:dyDescent="0.25">
      <c r="A9779" s="1">
        <v>44663.854166666664</v>
      </c>
      <c r="B9779" s="2">
        <f>ROUND(SUM('[1]VZR 2022'!B9779/12),3)</f>
        <v>294.75299999999999</v>
      </c>
    </row>
    <row r="9780" spans="1:2" x14ac:dyDescent="0.25">
      <c r="A9780" s="1">
        <v>44663.864583333336</v>
      </c>
      <c r="B9780" s="2">
        <f>ROUND(SUM('[1]VZR 2022'!B9780/12),3)</f>
        <v>285.66899999999998</v>
      </c>
    </row>
    <row r="9781" spans="1:2" x14ac:dyDescent="0.25">
      <c r="A9781" s="1">
        <v>44663.875</v>
      </c>
      <c r="B9781" s="2">
        <f>ROUND(SUM('[1]VZR 2022'!B9781/12),3)</f>
        <v>278.47699999999998</v>
      </c>
    </row>
    <row r="9782" spans="1:2" x14ac:dyDescent="0.25">
      <c r="A9782" s="1">
        <v>44663.885416666664</v>
      </c>
      <c r="B9782" s="2">
        <f>ROUND(SUM('[1]VZR 2022'!B9782/12),3)</f>
        <v>266.97300000000001</v>
      </c>
    </row>
    <row r="9783" spans="1:2" x14ac:dyDescent="0.25">
      <c r="A9783" s="1">
        <v>44663.895833333336</v>
      </c>
      <c r="B9783" s="2">
        <f>ROUND(SUM('[1]VZR 2022'!B9783/12),3)</f>
        <v>254.714</v>
      </c>
    </row>
    <row r="9784" spans="1:2" x14ac:dyDescent="0.25">
      <c r="A9784" s="1">
        <v>44663.90625</v>
      </c>
      <c r="B9784" s="2">
        <f>ROUND(SUM('[1]VZR 2022'!B9784/12),3)</f>
        <v>243.63499999999999</v>
      </c>
    </row>
    <row r="9785" spans="1:2" x14ac:dyDescent="0.25">
      <c r="A9785" s="1">
        <v>44663.916666666664</v>
      </c>
      <c r="B9785" s="2">
        <f>ROUND(SUM('[1]VZR 2022'!B9785/12),3)</f>
        <v>234.173</v>
      </c>
    </row>
    <row r="9786" spans="1:2" x14ac:dyDescent="0.25">
      <c r="A9786" s="1">
        <v>44663.927083333336</v>
      </c>
      <c r="B9786" s="2">
        <f>ROUND(SUM('[1]VZR 2022'!B9786/12),3)</f>
        <v>255.614</v>
      </c>
    </row>
    <row r="9787" spans="1:2" x14ac:dyDescent="0.25">
      <c r="A9787" s="1">
        <v>44663.9375</v>
      </c>
      <c r="B9787" s="2">
        <f>ROUND(SUM('[1]VZR 2022'!B9787/12),3)</f>
        <v>243.95099999999999</v>
      </c>
    </row>
    <row r="9788" spans="1:2" x14ac:dyDescent="0.25">
      <c r="A9788" s="1">
        <v>44663.947916666664</v>
      </c>
      <c r="B9788" s="2">
        <f>ROUND(SUM('[1]VZR 2022'!B9788/12),3)</f>
        <v>230.53299999999999</v>
      </c>
    </row>
    <row r="9789" spans="1:2" x14ac:dyDescent="0.25">
      <c r="A9789" s="1">
        <v>44663.958333333336</v>
      </c>
      <c r="B9789" s="2">
        <f>ROUND(SUM('[1]VZR 2022'!B9789/12),3)</f>
        <v>218.41800000000001</v>
      </c>
    </row>
    <row r="9790" spans="1:2" x14ac:dyDescent="0.25">
      <c r="A9790" s="1">
        <v>44663.96875</v>
      </c>
      <c r="B9790" s="2">
        <f>ROUND(SUM('[1]VZR 2022'!B9790/12),3)</f>
        <v>204.79900000000001</v>
      </c>
    </row>
    <row r="9791" spans="1:2" x14ac:dyDescent="0.25">
      <c r="A9791" s="1">
        <v>44663.979166666664</v>
      </c>
      <c r="B9791" s="2">
        <f>ROUND(SUM('[1]VZR 2022'!B9791/12),3)</f>
        <v>193.072</v>
      </c>
    </row>
    <row r="9792" spans="1:2" x14ac:dyDescent="0.25">
      <c r="A9792" s="1">
        <v>44663.989583333336</v>
      </c>
      <c r="B9792" s="2">
        <f>ROUND(SUM('[1]VZR 2022'!B9792/12),3)</f>
        <v>181.554</v>
      </c>
    </row>
    <row r="9793" spans="1:2" x14ac:dyDescent="0.25">
      <c r="A9793" s="1">
        <v>44663</v>
      </c>
      <c r="B9793" s="2">
        <f>ROUND(SUM('[1]VZR 2022'!B9793/12),3)</f>
        <v>171.51599999999999</v>
      </c>
    </row>
    <row r="9794" spans="1:2" x14ac:dyDescent="0.25">
      <c r="A9794" s="1">
        <v>44664.010416666664</v>
      </c>
      <c r="B9794" s="2">
        <f>ROUND(SUM('[1]VZR 2022'!B9794/12),3)</f>
        <v>159.83500000000001</v>
      </c>
    </row>
    <row r="9795" spans="1:2" x14ac:dyDescent="0.25">
      <c r="A9795" s="1">
        <v>44664.020833333336</v>
      </c>
      <c r="B9795" s="2">
        <f>ROUND(SUM('[1]VZR 2022'!B9795/12),3)</f>
        <v>152.87100000000001</v>
      </c>
    </row>
    <row r="9796" spans="1:2" x14ac:dyDescent="0.25">
      <c r="A9796" s="1">
        <v>44664.03125</v>
      </c>
      <c r="B9796" s="2">
        <f>ROUND(SUM('[1]VZR 2022'!B9796/12),3)</f>
        <v>146.73699999999999</v>
      </c>
    </row>
    <row r="9797" spans="1:2" x14ac:dyDescent="0.25">
      <c r="A9797" s="1">
        <v>44664.041666666664</v>
      </c>
      <c r="B9797" s="2">
        <f>ROUND(SUM('[1]VZR 2022'!B9797/12),3)</f>
        <v>141.37</v>
      </c>
    </row>
    <row r="9798" spans="1:2" x14ac:dyDescent="0.25">
      <c r="A9798" s="1">
        <v>44664.052083333336</v>
      </c>
      <c r="B9798" s="2">
        <f>ROUND(SUM('[1]VZR 2022'!B9798/12),3)</f>
        <v>142.09</v>
      </c>
    </row>
    <row r="9799" spans="1:2" x14ac:dyDescent="0.25">
      <c r="A9799" s="1">
        <v>44664.0625</v>
      </c>
      <c r="B9799" s="2">
        <f>ROUND(SUM('[1]VZR 2022'!B9799/12),3)</f>
        <v>139.42400000000001</v>
      </c>
    </row>
    <row r="9800" spans="1:2" x14ac:dyDescent="0.25">
      <c r="A9800" s="1">
        <v>44664.072916666664</v>
      </c>
      <c r="B9800" s="2">
        <f>ROUND(SUM('[1]VZR 2022'!B9800/12),3)</f>
        <v>135.72900000000001</v>
      </c>
    </row>
    <row r="9801" spans="1:2" x14ac:dyDescent="0.25">
      <c r="A9801" s="1">
        <v>44664.083333333336</v>
      </c>
      <c r="B9801" s="2">
        <f>ROUND(SUM('[1]VZR 2022'!B9801/12),3)</f>
        <v>132.761</v>
      </c>
    </row>
    <row r="9802" spans="1:2" x14ac:dyDescent="0.25">
      <c r="A9802" s="1">
        <v>44664.09375</v>
      </c>
      <c r="B9802" s="2">
        <f>ROUND(SUM('[1]VZR 2022'!B9802/12),3)</f>
        <v>131.11000000000001</v>
      </c>
    </row>
    <row r="9803" spans="1:2" x14ac:dyDescent="0.25">
      <c r="A9803" s="1">
        <v>44664.104166666664</v>
      </c>
      <c r="B9803" s="2">
        <f>ROUND(SUM('[1]VZR 2022'!B9803/12),3)</f>
        <v>129.55799999999999</v>
      </c>
    </row>
    <row r="9804" spans="1:2" x14ac:dyDescent="0.25">
      <c r="A9804" s="1">
        <v>44664.114583333336</v>
      </c>
      <c r="B9804" s="2">
        <f>ROUND(SUM('[1]VZR 2022'!B9804/12),3)</f>
        <v>129.33699999999999</v>
      </c>
    </row>
    <row r="9805" spans="1:2" x14ac:dyDescent="0.25">
      <c r="A9805" s="1">
        <v>44664.125</v>
      </c>
      <c r="B9805" s="2">
        <f>ROUND(SUM('[1]VZR 2022'!B9805/12),3)</f>
        <v>129.774</v>
      </c>
    </row>
    <row r="9806" spans="1:2" x14ac:dyDescent="0.25">
      <c r="A9806" s="1">
        <v>44664.135416666664</v>
      </c>
      <c r="B9806" s="2">
        <f>ROUND(SUM('[1]VZR 2022'!B9806/12),3)</f>
        <v>131.071</v>
      </c>
    </row>
    <row r="9807" spans="1:2" x14ac:dyDescent="0.25">
      <c r="A9807" s="1">
        <v>44664.145833333336</v>
      </c>
      <c r="B9807" s="2">
        <f>ROUND(SUM('[1]VZR 2022'!B9807/12),3)</f>
        <v>131.19499999999999</v>
      </c>
    </row>
    <row r="9808" spans="1:2" x14ac:dyDescent="0.25">
      <c r="A9808" s="1">
        <v>44664.15625</v>
      </c>
      <c r="B9808" s="2">
        <f>ROUND(SUM('[1]VZR 2022'!B9808/12),3)</f>
        <v>132.31899999999999</v>
      </c>
    </row>
    <row r="9809" spans="1:2" x14ac:dyDescent="0.25">
      <c r="A9809" s="1">
        <v>44664.166666666664</v>
      </c>
      <c r="B9809" s="2">
        <f>ROUND(SUM('[1]VZR 2022'!B9809/12),3)</f>
        <v>134.16800000000001</v>
      </c>
    </row>
    <row r="9810" spans="1:2" x14ac:dyDescent="0.25">
      <c r="A9810" s="1">
        <v>44664.177083333336</v>
      </c>
      <c r="B9810" s="2">
        <f>ROUND(SUM('[1]VZR 2022'!B9810/12),3)</f>
        <v>141.227</v>
      </c>
    </row>
    <row r="9811" spans="1:2" x14ac:dyDescent="0.25">
      <c r="A9811" s="1">
        <v>44664.1875</v>
      </c>
      <c r="B9811" s="2">
        <f>ROUND(SUM('[1]VZR 2022'!B9811/12),3)</f>
        <v>146.44499999999999</v>
      </c>
    </row>
    <row r="9812" spans="1:2" x14ac:dyDescent="0.25">
      <c r="A9812" s="1">
        <v>44664.197916666664</v>
      </c>
      <c r="B9812" s="2">
        <f>ROUND(SUM('[1]VZR 2022'!B9812/12),3)</f>
        <v>153.166</v>
      </c>
    </row>
    <row r="9813" spans="1:2" x14ac:dyDescent="0.25">
      <c r="A9813" s="1">
        <v>44664.208333333336</v>
      </c>
      <c r="B9813" s="2">
        <f>ROUND(SUM('[1]VZR 2022'!B9813/12),3)</f>
        <v>158.25700000000001</v>
      </c>
    </row>
    <row r="9814" spans="1:2" x14ac:dyDescent="0.25">
      <c r="A9814" s="1">
        <v>44664.21875</v>
      </c>
      <c r="B9814" s="2">
        <f>ROUND(SUM('[1]VZR 2022'!B9814/12),3)</f>
        <v>168.67500000000001</v>
      </c>
    </row>
    <row r="9815" spans="1:2" x14ac:dyDescent="0.25">
      <c r="A9815" s="1">
        <v>44664.229166666664</v>
      </c>
      <c r="B9815" s="2">
        <f>ROUND(SUM('[1]VZR 2022'!B9815/12),3)</f>
        <v>172.274</v>
      </c>
    </row>
    <row r="9816" spans="1:2" x14ac:dyDescent="0.25">
      <c r="A9816" s="1">
        <v>44664.239583333336</v>
      </c>
      <c r="B9816" s="2">
        <f>ROUND(SUM('[1]VZR 2022'!B9816/12),3)</f>
        <v>185.07</v>
      </c>
    </row>
    <row r="9817" spans="1:2" x14ac:dyDescent="0.25">
      <c r="A9817" s="1">
        <v>44664.25</v>
      </c>
      <c r="B9817" s="2">
        <f>ROUND(SUM('[1]VZR 2022'!B9817/12),3)</f>
        <v>200.446</v>
      </c>
    </row>
    <row r="9818" spans="1:2" x14ac:dyDescent="0.25">
      <c r="A9818" s="1">
        <v>44664.260416666664</v>
      </c>
      <c r="B9818" s="2">
        <f>ROUND(SUM('[1]VZR 2022'!B9818/12),3)</f>
        <v>209.22800000000001</v>
      </c>
    </row>
    <row r="9819" spans="1:2" x14ac:dyDescent="0.25">
      <c r="A9819" s="1">
        <v>44664.270833333336</v>
      </c>
      <c r="B9819" s="2">
        <f>ROUND(SUM('[1]VZR 2022'!B9819/12),3)</f>
        <v>226.94499999999999</v>
      </c>
    </row>
    <row r="9820" spans="1:2" x14ac:dyDescent="0.25">
      <c r="A9820" s="1">
        <v>44664.28125</v>
      </c>
      <c r="B9820" s="2">
        <f>ROUND(SUM('[1]VZR 2022'!B9820/12),3)</f>
        <v>237.96799999999999</v>
      </c>
    </row>
    <row r="9821" spans="1:2" x14ac:dyDescent="0.25">
      <c r="A9821" s="1">
        <v>44664.291666666664</v>
      </c>
      <c r="B9821" s="2">
        <f>ROUND(SUM('[1]VZR 2022'!B9821/12),3)</f>
        <v>247.852</v>
      </c>
    </row>
    <row r="9822" spans="1:2" x14ac:dyDescent="0.25">
      <c r="A9822" s="1">
        <v>44664.302083333336</v>
      </c>
      <c r="B9822" s="2">
        <f>ROUND(SUM('[1]VZR 2022'!B9822/12),3)</f>
        <v>264.14999999999998</v>
      </c>
    </row>
    <row r="9823" spans="1:2" x14ac:dyDescent="0.25">
      <c r="A9823" s="1">
        <v>44664.3125</v>
      </c>
      <c r="B9823" s="2">
        <f>ROUND(SUM('[1]VZR 2022'!B9823/12),3)</f>
        <v>273.96800000000002</v>
      </c>
    </row>
    <row r="9824" spans="1:2" x14ac:dyDescent="0.25">
      <c r="A9824" s="1">
        <v>44664.322916666664</v>
      </c>
      <c r="B9824" s="2">
        <f>ROUND(SUM('[1]VZR 2022'!B9824/12),3)</f>
        <v>283.38200000000001</v>
      </c>
    </row>
    <row r="9825" spans="1:2" x14ac:dyDescent="0.25">
      <c r="A9825" s="1">
        <v>44664.333333333336</v>
      </c>
      <c r="B9825" s="2">
        <f>ROUND(SUM('[1]VZR 2022'!B9825/12),3)</f>
        <v>293.149</v>
      </c>
    </row>
    <row r="9826" spans="1:2" x14ac:dyDescent="0.25">
      <c r="A9826" s="1">
        <v>44664.34375</v>
      </c>
      <c r="B9826" s="2">
        <f>ROUND(SUM('[1]VZR 2022'!B9826/12),3)</f>
        <v>304.22399999999999</v>
      </c>
    </row>
    <row r="9827" spans="1:2" x14ac:dyDescent="0.25">
      <c r="A9827" s="1">
        <v>44664.354166666664</v>
      </c>
      <c r="B9827" s="2">
        <f>ROUND(SUM('[1]VZR 2022'!B9827/12),3)</f>
        <v>308.41500000000002</v>
      </c>
    </row>
    <row r="9828" spans="1:2" x14ac:dyDescent="0.25">
      <c r="A9828" s="1">
        <v>44664.364583333336</v>
      </c>
      <c r="B9828" s="2">
        <f>ROUND(SUM('[1]VZR 2022'!B9828/12),3)</f>
        <v>310.64499999999998</v>
      </c>
    </row>
    <row r="9829" spans="1:2" x14ac:dyDescent="0.25">
      <c r="A9829" s="1">
        <v>44664.375</v>
      </c>
      <c r="B9829" s="2">
        <f>ROUND(SUM('[1]VZR 2022'!B9829/12),3)</f>
        <v>310.613</v>
      </c>
    </row>
    <row r="9830" spans="1:2" x14ac:dyDescent="0.25">
      <c r="A9830" s="1">
        <v>44664.385416666664</v>
      </c>
      <c r="B9830" s="2">
        <f>ROUND(SUM('[1]VZR 2022'!B9830/12),3)</f>
        <v>311.33199999999999</v>
      </c>
    </row>
    <row r="9831" spans="1:2" x14ac:dyDescent="0.25">
      <c r="A9831" s="1">
        <v>44664.395833333336</v>
      </c>
      <c r="B9831" s="2">
        <f>ROUND(SUM('[1]VZR 2022'!B9831/12),3)</f>
        <v>311.12099999999998</v>
      </c>
    </row>
    <row r="9832" spans="1:2" x14ac:dyDescent="0.25">
      <c r="A9832" s="1">
        <v>44664.40625</v>
      </c>
      <c r="B9832" s="2">
        <f>ROUND(SUM('[1]VZR 2022'!B9832/12),3)</f>
        <v>311.33600000000001</v>
      </c>
    </row>
    <row r="9833" spans="1:2" x14ac:dyDescent="0.25">
      <c r="A9833" s="1">
        <v>44664.416666666664</v>
      </c>
      <c r="B9833" s="2">
        <f>ROUND(SUM('[1]VZR 2022'!B9833/12),3)</f>
        <v>309.05900000000003</v>
      </c>
    </row>
    <row r="9834" spans="1:2" x14ac:dyDescent="0.25">
      <c r="A9834" s="1">
        <v>44664.427083333336</v>
      </c>
      <c r="B9834" s="2">
        <f>ROUND(SUM('[1]VZR 2022'!B9834/12),3)</f>
        <v>308.32299999999998</v>
      </c>
    </row>
    <row r="9835" spans="1:2" x14ac:dyDescent="0.25">
      <c r="A9835" s="1">
        <v>44664.4375</v>
      </c>
      <c r="B9835" s="2">
        <f>ROUND(SUM('[1]VZR 2022'!B9835/12),3)</f>
        <v>307.73399999999998</v>
      </c>
    </row>
    <row r="9836" spans="1:2" x14ac:dyDescent="0.25">
      <c r="A9836" s="1">
        <v>44664.447916666664</v>
      </c>
      <c r="B9836" s="2">
        <f>ROUND(SUM('[1]VZR 2022'!B9836/12),3)</f>
        <v>309.08999999999997</v>
      </c>
    </row>
    <row r="9837" spans="1:2" x14ac:dyDescent="0.25">
      <c r="A9837" s="1">
        <v>44664.458333333336</v>
      </c>
      <c r="B9837" s="2">
        <f>ROUND(SUM('[1]VZR 2022'!B9837/12),3)</f>
        <v>310.58999999999997</v>
      </c>
    </row>
    <row r="9838" spans="1:2" x14ac:dyDescent="0.25">
      <c r="A9838" s="1">
        <v>44664.46875</v>
      </c>
      <c r="B9838" s="2">
        <f>ROUND(SUM('[1]VZR 2022'!B9838/12),3)</f>
        <v>312.66300000000001</v>
      </c>
    </row>
    <row r="9839" spans="1:2" x14ac:dyDescent="0.25">
      <c r="A9839" s="1">
        <v>44664.479166666664</v>
      </c>
      <c r="B9839" s="2">
        <f>ROUND(SUM('[1]VZR 2022'!B9839/12),3)</f>
        <v>316.55399999999997</v>
      </c>
    </row>
    <row r="9840" spans="1:2" x14ac:dyDescent="0.25">
      <c r="A9840" s="1">
        <v>44664.489583333336</v>
      </c>
      <c r="B9840" s="2">
        <f>ROUND(SUM('[1]VZR 2022'!B9840/12),3)</f>
        <v>319.983</v>
      </c>
    </row>
    <row r="9841" spans="1:2" x14ac:dyDescent="0.25">
      <c r="A9841" s="1">
        <v>44664.5</v>
      </c>
      <c r="B9841" s="2">
        <f>ROUND(SUM('[1]VZR 2022'!B9841/12),3)</f>
        <v>320.63600000000002</v>
      </c>
    </row>
    <row r="9842" spans="1:2" x14ac:dyDescent="0.25">
      <c r="A9842" s="1">
        <v>44664.510416666664</v>
      </c>
      <c r="B9842" s="2">
        <f>ROUND(SUM('[1]VZR 2022'!B9842/12),3)</f>
        <v>318.351</v>
      </c>
    </row>
    <row r="9843" spans="1:2" x14ac:dyDescent="0.25">
      <c r="A9843" s="1">
        <v>44664.520833333336</v>
      </c>
      <c r="B9843" s="2">
        <f>ROUND(SUM('[1]VZR 2022'!B9843/12),3)</f>
        <v>314.661</v>
      </c>
    </row>
    <row r="9844" spans="1:2" x14ac:dyDescent="0.25">
      <c r="A9844" s="1">
        <v>44664.53125</v>
      </c>
      <c r="B9844" s="2">
        <f>ROUND(SUM('[1]VZR 2022'!B9844/12),3)</f>
        <v>308.97699999999998</v>
      </c>
    </row>
    <row r="9845" spans="1:2" x14ac:dyDescent="0.25">
      <c r="A9845" s="1">
        <v>44664.541666666664</v>
      </c>
      <c r="B9845" s="2">
        <f>ROUND(SUM('[1]VZR 2022'!B9845/12),3)</f>
        <v>302.21899999999999</v>
      </c>
    </row>
    <row r="9846" spans="1:2" x14ac:dyDescent="0.25">
      <c r="A9846" s="1">
        <v>44664.552083333336</v>
      </c>
      <c r="B9846" s="2">
        <f>ROUND(SUM('[1]VZR 2022'!B9846/12),3)</f>
        <v>294.54000000000002</v>
      </c>
    </row>
    <row r="9847" spans="1:2" x14ac:dyDescent="0.25">
      <c r="A9847" s="1">
        <v>44664.5625</v>
      </c>
      <c r="B9847" s="2">
        <f>ROUND(SUM('[1]VZR 2022'!B9847/12),3)</f>
        <v>286.32900000000001</v>
      </c>
    </row>
    <row r="9848" spans="1:2" x14ac:dyDescent="0.25">
      <c r="A9848" s="1">
        <v>44664.572916666664</v>
      </c>
      <c r="B9848" s="2">
        <f>ROUND(SUM('[1]VZR 2022'!B9848/12),3)</f>
        <v>279.88600000000002</v>
      </c>
    </row>
    <row r="9849" spans="1:2" x14ac:dyDescent="0.25">
      <c r="A9849" s="1">
        <v>44664.583333333336</v>
      </c>
      <c r="B9849" s="2">
        <f>ROUND(SUM('[1]VZR 2022'!B9849/12),3)</f>
        <v>273.75400000000002</v>
      </c>
    </row>
    <row r="9850" spans="1:2" x14ac:dyDescent="0.25">
      <c r="A9850" s="1">
        <v>44664.59375</v>
      </c>
      <c r="B9850" s="2">
        <f>ROUND(SUM('[1]VZR 2022'!B9850/12),3)</f>
        <v>269.5</v>
      </c>
    </row>
    <row r="9851" spans="1:2" x14ac:dyDescent="0.25">
      <c r="A9851" s="1">
        <v>44664.604166666664</v>
      </c>
      <c r="B9851" s="2">
        <f>ROUND(SUM('[1]VZR 2022'!B9851/12),3)</f>
        <v>268.52600000000001</v>
      </c>
    </row>
    <row r="9852" spans="1:2" x14ac:dyDescent="0.25">
      <c r="A9852" s="1">
        <v>44664.614583333336</v>
      </c>
      <c r="B9852" s="2">
        <f>ROUND(SUM('[1]VZR 2022'!B9852/12),3)</f>
        <v>267.601</v>
      </c>
    </row>
    <row r="9853" spans="1:2" x14ac:dyDescent="0.25">
      <c r="A9853" s="1">
        <v>44664.625</v>
      </c>
      <c r="B9853" s="2">
        <f>ROUND(SUM('[1]VZR 2022'!B9853/12),3)</f>
        <v>266.16699999999997</v>
      </c>
    </row>
    <row r="9854" spans="1:2" x14ac:dyDescent="0.25">
      <c r="A9854" s="1">
        <v>44664.635416666664</v>
      </c>
      <c r="B9854" s="2">
        <f>ROUND(SUM('[1]VZR 2022'!B9854/12),3)</f>
        <v>267.93</v>
      </c>
    </row>
    <row r="9855" spans="1:2" x14ac:dyDescent="0.25">
      <c r="A9855" s="1">
        <v>44664.645833333336</v>
      </c>
      <c r="B9855" s="2">
        <f>ROUND(SUM('[1]VZR 2022'!B9855/12),3)</f>
        <v>266.25099999999998</v>
      </c>
    </row>
    <row r="9856" spans="1:2" x14ac:dyDescent="0.25">
      <c r="A9856" s="1">
        <v>44664.65625</v>
      </c>
      <c r="B9856" s="2">
        <f>ROUND(SUM('[1]VZR 2022'!B9856/12),3)</f>
        <v>266.07900000000001</v>
      </c>
    </row>
    <row r="9857" spans="1:2" x14ac:dyDescent="0.25">
      <c r="A9857" s="1">
        <v>44664.666666666664</v>
      </c>
      <c r="B9857" s="2">
        <f>ROUND(SUM('[1]VZR 2022'!B9857/12),3)</f>
        <v>266.24700000000001</v>
      </c>
    </row>
    <row r="9858" spans="1:2" x14ac:dyDescent="0.25">
      <c r="A9858" s="1">
        <v>44664.677083333336</v>
      </c>
      <c r="B9858" s="2">
        <f>ROUND(SUM('[1]VZR 2022'!B9858/12),3)</f>
        <v>269.29000000000002</v>
      </c>
    </row>
    <row r="9859" spans="1:2" x14ac:dyDescent="0.25">
      <c r="A9859" s="1">
        <v>44664.6875</v>
      </c>
      <c r="B9859" s="2">
        <f>ROUND(SUM('[1]VZR 2022'!B9859/12),3)</f>
        <v>271.61</v>
      </c>
    </row>
    <row r="9860" spans="1:2" x14ac:dyDescent="0.25">
      <c r="A9860" s="1">
        <v>44664.697916666664</v>
      </c>
      <c r="B9860" s="2">
        <f>ROUND(SUM('[1]VZR 2022'!B9860/12),3)</f>
        <v>276.54300000000001</v>
      </c>
    </row>
    <row r="9861" spans="1:2" x14ac:dyDescent="0.25">
      <c r="A9861" s="1">
        <v>44664.708333333336</v>
      </c>
      <c r="B9861" s="2">
        <f>ROUND(SUM('[1]VZR 2022'!B9861/12),3)</f>
        <v>283.45499999999998</v>
      </c>
    </row>
    <row r="9862" spans="1:2" x14ac:dyDescent="0.25">
      <c r="A9862" s="1">
        <v>44664.71875</v>
      </c>
      <c r="B9862" s="2">
        <f>ROUND(SUM('[1]VZR 2022'!B9862/12),3)</f>
        <v>295.80399999999997</v>
      </c>
    </row>
    <row r="9863" spans="1:2" x14ac:dyDescent="0.25">
      <c r="A9863" s="1">
        <v>44664.729166666664</v>
      </c>
      <c r="B9863" s="2">
        <f>ROUND(SUM('[1]VZR 2022'!B9863/12),3)</f>
        <v>305.65300000000002</v>
      </c>
    </row>
    <row r="9864" spans="1:2" x14ac:dyDescent="0.25">
      <c r="A9864" s="1">
        <v>44664.739583333336</v>
      </c>
      <c r="B9864" s="2">
        <f>ROUND(SUM('[1]VZR 2022'!B9864/12),3)</f>
        <v>313.685</v>
      </c>
    </row>
    <row r="9865" spans="1:2" x14ac:dyDescent="0.25">
      <c r="A9865" s="1">
        <v>44664.75</v>
      </c>
      <c r="B9865" s="2">
        <f>ROUND(SUM('[1]VZR 2022'!B9865/12),3)</f>
        <v>322.74299999999999</v>
      </c>
    </row>
    <row r="9866" spans="1:2" x14ac:dyDescent="0.25">
      <c r="A9866" s="1">
        <v>44664.760416666664</v>
      </c>
      <c r="B9866" s="2">
        <f>ROUND(SUM('[1]VZR 2022'!B9866/12),3)</f>
        <v>327.20600000000002</v>
      </c>
    </row>
    <row r="9867" spans="1:2" x14ac:dyDescent="0.25">
      <c r="A9867" s="1">
        <v>44664.770833333336</v>
      </c>
      <c r="B9867" s="2">
        <f>ROUND(SUM('[1]VZR 2022'!B9867/12),3)</f>
        <v>329.23599999999999</v>
      </c>
    </row>
    <row r="9868" spans="1:2" x14ac:dyDescent="0.25">
      <c r="A9868" s="1">
        <v>44664.78125</v>
      </c>
      <c r="B9868" s="2">
        <f>ROUND(SUM('[1]VZR 2022'!B9868/12),3)</f>
        <v>331.48599999999999</v>
      </c>
    </row>
    <row r="9869" spans="1:2" x14ac:dyDescent="0.25">
      <c r="A9869" s="1">
        <v>44664.791666666664</v>
      </c>
      <c r="B9869" s="2">
        <f>ROUND(SUM('[1]VZR 2022'!B9869/12),3)</f>
        <v>334.45100000000002</v>
      </c>
    </row>
    <row r="9870" spans="1:2" x14ac:dyDescent="0.25">
      <c r="A9870" s="1">
        <v>44664.802083333336</v>
      </c>
      <c r="B9870" s="2">
        <f>ROUND(SUM('[1]VZR 2022'!B9870/12),3)</f>
        <v>330.28100000000001</v>
      </c>
    </row>
    <row r="9871" spans="1:2" x14ac:dyDescent="0.25">
      <c r="A9871" s="1">
        <v>44664.8125</v>
      </c>
      <c r="B9871" s="2">
        <f>ROUND(SUM('[1]VZR 2022'!B9871/12),3)</f>
        <v>323.54899999999998</v>
      </c>
    </row>
    <row r="9872" spans="1:2" x14ac:dyDescent="0.25">
      <c r="A9872" s="1">
        <v>44664.822916666664</v>
      </c>
      <c r="B9872" s="2">
        <f>ROUND(SUM('[1]VZR 2022'!B9872/12),3)</f>
        <v>316.916</v>
      </c>
    </row>
    <row r="9873" spans="1:2" x14ac:dyDescent="0.25">
      <c r="A9873" s="1">
        <v>44664.833333333336</v>
      </c>
      <c r="B9873" s="2">
        <f>ROUND(SUM('[1]VZR 2022'!B9873/12),3)</f>
        <v>311.86599999999999</v>
      </c>
    </row>
    <row r="9874" spans="1:2" x14ac:dyDescent="0.25">
      <c r="A9874" s="1">
        <v>44664.84375</v>
      </c>
      <c r="B9874" s="2">
        <f>ROUND(SUM('[1]VZR 2022'!B9874/12),3)</f>
        <v>304.45499999999998</v>
      </c>
    </row>
    <row r="9875" spans="1:2" x14ac:dyDescent="0.25">
      <c r="A9875" s="1">
        <v>44664.854166666664</v>
      </c>
      <c r="B9875" s="2">
        <f>ROUND(SUM('[1]VZR 2022'!B9875/12),3)</f>
        <v>293.678</v>
      </c>
    </row>
    <row r="9876" spans="1:2" x14ac:dyDescent="0.25">
      <c r="A9876" s="1">
        <v>44664.864583333336</v>
      </c>
      <c r="B9876" s="2">
        <f>ROUND(SUM('[1]VZR 2022'!B9876/12),3)</f>
        <v>284.70600000000002</v>
      </c>
    </row>
    <row r="9877" spans="1:2" x14ac:dyDescent="0.25">
      <c r="A9877" s="1">
        <v>44664.875</v>
      </c>
      <c r="B9877" s="2">
        <f>ROUND(SUM('[1]VZR 2022'!B9877/12),3)</f>
        <v>277.65300000000002</v>
      </c>
    </row>
    <row r="9878" spans="1:2" x14ac:dyDescent="0.25">
      <c r="A9878" s="1">
        <v>44664.885416666664</v>
      </c>
      <c r="B9878" s="2">
        <f>ROUND(SUM('[1]VZR 2022'!B9878/12),3)</f>
        <v>266.24400000000003</v>
      </c>
    </row>
    <row r="9879" spans="1:2" x14ac:dyDescent="0.25">
      <c r="A9879" s="1">
        <v>44664.895833333336</v>
      </c>
      <c r="B9879" s="2">
        <f>ROUND(SUM('[1]VZR 2022'!B9879/12),3)</f>
        <v>254.08600000000001</v>
      </c>
    </row>
    <row r="9880" spans="1:2" x14ac:dyDescent="0.25">
      <c r="A9880" s="1">
        <v>44664.90625</v>
      </c>
      <c r="B9880" s="2">
        <f>ROUND(SUM('[1]VZR 2022'!B9880/12),3)</f>
        <v>243.072</v>
      </c>
    </row>
    <row r="9881" spans="1:2" x14ac:dyDescent="0.25">
      <c r="A9881" s="1">
        <v>44664.916666666664</v>
      </c>
      <c r="B9881" s="2">
        <f>ROUND(SUM('[1]VZR 2022'!B9881/12),3)</f>
        <v>233.66200000000001</v>
      </c>
    </row>
    <row r="9882" spans="1:2" x14ac:dyDescent="0.25">
      <c r="A9882" s="1">
        <v>44664.927083333336</v>
      </c>
      <c r="B9882" s="2">
        <f>ROUND(SUM('[1]VZR 2022'!B9882/12),3)</f>
        <v>254.6</v>
      </c>
    </row>
    <row r="9883" spans="1:2" x14ac:dyDescent="0.25">
      <c r="A9883" s="1">
        <v>44664.9375</v>
      </c>
      <c r="B9883" s="2">
        <f>ROUND(SUM('[1]VZR 2022'!B9883/12),3)</f>
        <v>242.96299999999999</v>
      </c>
    </row>
    <row r="9884" spans="1:2" x14ac:dyDescent="0.25">
      <c r="A9884" s="1">
        <v>44664.947916666664</v>
      </c>
      <c r="B9884" s="2">
        <f>ROUND(SUM('[1]VZR 2022'!B9884/12),3)</f>
        <v>229.572</v>
      </c>
    </row>
    <row r="9885" spans="1:2" x14ac:dyDescent="0.25">
      <c r="A9885" s="1">
        <v>44664.958333333336</v>
      </c>
      <c r="B9885" s="2">
        <f>ROUND(SUM('[1]VZR 2022'!B9885/12),3)</f>
        <v>217.47399999999999</v>
      </c>
    </row>
    <row r="9886" spans="1:2" x14ac:dyDescent="0.25">
      <c r="A9886" s="1">
        <v>44664.96875</v>
      </c>
      <c r="B9886" s="2">
        <f>ROUND(SUM('[1]VZR 2022'!B9886/12),3)</f>
        <v>203.91</v>
      </c>
    </row>
    <row r="9887" spans="1:2" x14ac:dyDescent="0.25">
      <c r="A9887" s="1">
        <v>44664.979166666664</v>
      </c>
      <c r="B9887" s="2">
        <f>ROUND(SUM('[1]VZR 2022'!B9887/12),3)</f>
        <v>192.22</v>
      </c>
    </row>
    <row r="9888" spans="1:2" x14ac:dyDescent="0.25">
      <c r="A9888" s="1">
        <v>44664.989583333336</v>
      </c>
      <c r="B9888" s="2">
        <f>ROUND(SUM('[1]VZR 2022'!B9888/12),3)</f>
        <v>180.773</v>
      </c>
    </row>
    <row r="9889" spans="1:2" x14ac:dyDescent="0.25">
      <c r="A9889" s="1">
        <v>44664</v>
      </c>
      <c r="B9889" s="2">
        <f>ROUND(SUM('[1]VZR 2022'!B9889/12),3)</f>
        <v>170.798</v>
      </c>
    </row>
    <row r="9890" spans="1:2" x14ac:dyDescent="0.25">
      <c r="A9890" s="1">
        <v>44665.010416666664</v>
      </c>
      <c r="B9890" s="2">
        <f>ROUND(SUM('[1]VZR 2022'!B9890/12),3)</f>
        <v>159.19499999999999</v>
      </c>
    </row>
    <row r="9891" spans="1:2" x14ac:dyDescent="0.25">
      <c r="A9891" s="1">
        <v>44665.020833333336</v>
      </c>
      <c r="B9891" s="2">
        <f>ROUND(SUM('[1]VZR 2022'!B9891/12),3)</f>
        <v>152.28200000000001</v>
      </c>
    </row>
    <row r="9892" spans="1:2" x14ac:dyDescent="0.25">
      <c r="A9892" s="1">
        <v>44665.03125</v>
      </c>
      <c r="B9892" s="2">
        <f>ROUND(SUM('[1]VZR 2022'!B9892/12),3)</f>
        <v>146.19999999999999</v>
      </c>
    </row>
    <row r="9893" spans="1:2" x14ac:dyDescent="0.25">
      <c r="A9893" s="1">
        <v>44665.041666666664</v>
      </c>
      <c r="B9893" s="2">
        <f>ROUND(SUM('[1]VZR 2022'!B9893/12),3)</f>
        <v>140.881</v>
      </c>
    </row>
    <row r="9894" spans="1:2" x14ac:dyDescent="0.25">
      <c r="A9894" s="1">
        <v>44665.052083333336</v>
      </c>
      <c r="B9894" s="2">
        <f>ROUND(SUM('[1]VZR 2022'!B9894/12),3)</f>
        <v>141.54499999999999</v>
      </c>
    </row>
    <row r="9895" spans="1:2" x14ac:dyDescent="0.25">
      <c r="A9895" s="1">
        <v>44665.0625</v>
      </c>
      <c r="B9895" s="2">
        <f>ROUND(SUM('[1]VZR 2022'!B9895/12),3)</f>
        <v>138.904</v>
      </c>
    </row>
    <row r="9896" spans="1:2" x14ac:dyDescent="0.25">
      <c r="A9896" s="1">
        <v>44665.072916666664</v>
      </c>
      <c r="B9896" s="2">
        <f>ROUND(SUM('[1]VZR 2022'!B9896/12),3)</f>
        <v>135.23500000000001</v>
      </c>
    </row>
    <row r="9897" spans="1:2" x14ac:dyDescent="0.25">
      <c r="A9897" s="1">
        <v>44665.083333333336</v>
      </c>
      <c r="B9897" s="2">
        <f>ROUND(SUM('[1]VZR 2022'!B9897/12),3)</f>
        <v>132.285</v>
      </c>
    </row>
    <row r="9898" spans="1:2" x14ac:dyDescent="0.25">
      <c r="A9898" s="1">
        <v>44665.09375</v>
      </c>
      <c r="B9898" s="2">
        <f>ROUND(SUM('[1]VZR 2022'!B9898/12),3)</f>
        <v>130.63800000000001</v>
      </c>
    </row>
    <row r="9899" spans="1:2" x14ac:dyDescent="0.25">
      <c r="A9899" s="1">
        <v>44665.104166666664</v>
      </c>
      <c r="B9899" s="2">
        <f>ROUND(SUM('[1]VZR 2022'!B9899/12),3)</f>
        <v>129.09200000000001</v>
      </c>
    </row>
    <row r="9900" spans="1:2" x14ac:dyDescent="0.25">
      <c r="A9900" s="1">
        <v>44665.114583333336</v>
      </c>
      <c r="B9900" s="2">
        <f>ROUND(SUM('[1]VZR 2022'!B9900/12),3)</f>
        <v>128.87299999999999</v>
      </c>
    </row>
    <row r="9901" spans="1:2" x14ac:dyDescent="0.25">
      <c r="A9901" s="1">
        <v>44665.125</v>
      </c>
      <c r="B9901" s="2">
        <f>ROUND(SUM('[1]VZR 2022'!B9901/12),3)</f>
        <v>129.316</v>
      </c>
    </row>
    <row r="9902" spans="1:2" x14ac:dyDescent="0.25">
      <c r="A9902" s="1">
        <v>44665.135416666664</v>
      </c>
      <c r="B9902" s="2">
        <f>ROUND(SUM('[1]VZR 2022'!B9902/12),3)</f>
        <v>130.608</v>
      </c>
    </row>
    <row r="9903" spans="1:2" x14ac:dyDescent="0.25">
      <c r="A9903" s="1">
        <v>44665.145833333336</v>
      </c>
      <c r="B9903" s="2">
        <f>ROUND(SUM('[1]VZR 2022'!B9903/12),3)</f>
        <v>130.73400000000001</v>
      </c>
    </row>
    <row r="9904" spans="1:2" x14ac:dyDescent="0.25">
      <c r="A9904" s="1">
        <v>44665.15625</v>
      </c>
      <c r="B9904" s="2">
        <f>ROUND(SUM('[1]VZR 2022'!B9904/12),3)</f>
        <v>131.85599999999999</v>
      </c>
    </row>
    <row r="9905" spans="1:2" x14ac:dyDescent="0.25">
      <c r="A9905" s="1">
        <v>44665.166666666664</v>
      </c>
      <c r="B9905" s="2">
        <f>ROUND(SUM('[1]VZR 2022'!B9905/12),3)</f>
        <v>133.69399999999999</v>
      </c>
    </row>
    <row r="9906" spans="1:2" x14ac:dyDescent="0.25">
      <c r="A9906" s="1">
        <v>44665.177083333336</v>
      </c>
      <c r="B9906" s="2">
        <f>ROUND(SUM('[1]VZR 2022'!B9906/12),3)</f>
        <v>140.73500000000001</v>
      </c>
    </row>
    <row r="9907" spans="1:2" x14ac:dyDescent="0.25">
      <c r="A9907" s="1">
        <v>44665.1875</v>
      </c>
      <c r="B9907" s="2">
        <f>ROUND(SUM('[1]VZR 2022'!B9907/12),3)</f>
        <v>145.94399999999999</v>
      </c>
    </row>
    <row r="9908" spans="1:2" x14ac:dyDescent="0.25">
      <c r="A9908" s="1">
        <v>44665.197916666664</v>
      </c>
      <c r="B9908" s="2">
        <f>ROUND(SUM('[1]VZR 2022'!B9908/12),3)</f>
        <v>152.62799999999999</v>
      </c>
    </row>
    <row r="9909" spans="1:2" x14ac:dyDescent="0.25">
      <c r="A9909" s="1">
        <v>44665.208333333336</v>
      </c>
      <c r="B9909" s="2">
        <f>ROUND(SUM('[1]VZR 2022'!B9909/12),3)</f>
        <v>157.678</v>
      </c>
    </row>
    <row r="9910" spans="1:2" x14ac:dyDescent="0.25">
      <c r="A9910" s="1">
        <v>44665.21875</v>
      </c>
      <c r="B9910" s="2">
        <f>ROUND(SUM('[1]VZR 2022'!B9910/12),3)</f>
        <v>168.05699999999999</v>
      </c>
    </row>
    <row r="9911" spans="1:2" x14ac:dyDescent="0.25">
      <c r="A9911" s="1">
        <v>44665.229166666664</v>
      </c>
      <c r="B9911" s="2">
        <f>ROUND(SUM('[1]VZR 2022'!B9911/12),3)</f>
        <v>171.62200000000001</v>
      </c>
    </row>
    <row r="9912" spans="1:2" x14ac:dyDescent="0.25">
      <c r="A9912" s="1">
        <v>44665.239583333336</v>
      </c>
      <c r="B9912" s="2">
        <f>ROUND(SUM('[1]VZR 2022'!B9912/12),3)</f>
        <v>184.36699999999999</v>
      </c>
    </row>
    <row r="9913" spans="1:2" x14ac:dyDescent="0.25">
      <c r="A9913" s="1">
        <v>44665.25</v>
      </c>
      <c r="B9913" s="2">
        <f>ROUND(SUM('[1]VZR 2022'!B9913/12),3)</f>
        <v>199.71199999999999</v>
      </c>
    </row>
    <row r="9914" spans="1:2" x14ac:dyDescent="0.25">
      <c r="A9914" s="1">
        <v>44665.260416666664</v>
      </c>
      <c r="B9914" s="2">
        <f>ROUND(SUM('[1]VZR 2022'!B9914/12),3)</f>
        <v>208.67599999999999</v>
      </c>
    </row>
    <row r="9915" spans="1:2" x14ac:dyDescent="0.25">
      <c r="A9915" s="1">
        <v>44665.270833333336</v>
      </c>
      <c r="B9915" s="2">
        <f>ROUND(SUM('[1]VZR 2022'!B9915/12),3)</f>
        <v>226.297</v>
      </c>
    </row>
    <row r="9916" spans="1:2" x14ac:dyDescent="0.25">
      <c r="A9916" s="1">
        <v>44665.28125</v>
      </c>
      <c r="B9916" s="2">
        <f>ROUND(SUM('[1]VZR 2022'!B9916/12),3)</f>
        <v>237.17599999999999</v>
      </c>
    </row>
    <row r="9917" spans="1:2" x14ac:dyDescent="0.25">
      <c r="A9917" s="1">
        <v>44665.291666666664</v>
      </c>
      <c r="B9917" s="2">
        <f>ROUND(SUM('[1]VZR 2022'!B9917/12),3)</f>
        <v>246.94399999999999</v>
      </c>
    </row>
    <row r="9918" spans="1:2" x14ac:dyDescent="0.25">
      <c r="A9918" s="1">
        <v>44665.302083333336</v>
      </c>
      <c r="B9918" s="2">
        <f>ROUND(SUM('[1]VZR 2022'!B9918/12),3)</f>
        <v>263.14400000000001</v>
      </c>
    </row>
    <row r="9919" spans="1:2" x14ac:dyDescent="0.25">
      <c r="A9919" s="1">
        <v>44665.3125</v>
      </c>
      <c r="B9919" s="2">
        <f>ROUND(SUM('[1]VZR 2022'!B9919/12),3)</f>
        <v>272.93200000000002</v>
      </c>
    </row>
    <row r="9920" spans="1:2" x14ac:dyDescent="0.25">
      <c r="A9920" s="1">
        <v>44665.322916666664</v>
      </c>
      <c r="B9920" s="2">
        <f>ROUND(SUM('[1]VZR 2022'!B9920/12),3)</f>
        <v>282.31400000000002</v>
      </c>
    </row>
    <row r="9921" spans="1:2" x14ac:dyDescent="0.25">
      <c r="A9921" s="1">
        <v>44665.333333333336</v>
      </c>
      <c r="B9921" s="2">
        <f>ROUND(SUM('[1]VZR 2022'!B9921/12),3)</f>
        <v>292.07</v>
      </c>
    </row>
    <row r="9922" spans="1:2" x14ac:dyDescent="0.25">
      <c r="A9922" s="1">
        <v>44665.34375</v>
      </c>
      <c r="B9922" s="2">
        <f>ROUND(SUM('[1]VZR 2022'!B9922/12),3)</f>
        <v>303.12200000000001</v>
      </c>
    </row>
    <row r="9923" spans="1:2" x14ac:dyDescent="0.25">
      <c r="A9923" s="1">
        <v>44665.354166666664</v>
      </c>
      <c r="B9923" s="2">
        <f>ROUND(SUM('[1]VZR 2022'!B9923/12),3)</f>
        <v>307.32100000000003</v>
      </c>
    </row>
    <row r="9924" spans="1:2" x14ac:dyDescent="0.25">
      <c r="A9924" s="1">
        <v>44665.364583333336</v>
      </c>
      <c r="B9924" s="2">
        <f>ROUND(SUM('[1]VZR 2022'!B9924/12),3)</f>
        <v>309.53800000000001</v>
      </c>
    </row>
    <row r="9925" spans="1:2" x14ac:dyDescent="0.25">
      <c r="A9925" s="1">
        <v>44665.375</v>
      </c>
      <c r="B9925" s="2">
        <f>ROUND(SUM('[1]VZR 2022'!B9925/12),3)</f>
        <v>309.49400000000003</v>
      </c>
    </row>
    <row r="9926" spans="1:2" x14ac:dyDescent="0.25">
      <c r="A9926" s="1">
        <v>44665.385416666664</v>
      </c>
      <c r="B9926" s="2">
        <f>ROUND(SUM('[1]VZR 2022'!B9926/12),3)</f>
        <v>310.26900000000001</v>
      </c>
    </row>
    <row r="9927" spans="1:2" x14ac:dyDescent="0.25">
      <c r="A9927" s="1">
        <v>44665.395833333336</v>
      </c>
      <c r="B9927" s="2">
        <f>ROUND(SUM('[1]VZR 2022'!B9927/12),3)</f>
        <v>310.06900000000002</v>
      </c>
    </row>
    <row r="9928" spans="1:2" x14ac:dyDescent="0.25">
      <c r="A9928" s="1">
        <v>44665.40625</v>
      </c>
      <c r="B9928" s="2">
        <f>ROUND(SUM('[1]VZR 2022'!B9928/12),3)</f>
        <v>310.28800000000001</v>
      </c>
    </row>
    <row r="9929" spans="1:2" x14ac:dyDescent="0.25">
      <c r="A9929" s="1">
        <v>44665.416666666664</v>
      </c>
      <c r="B9929" s="2">
        <f>ROUND(SUM('[1]VZR 2022'!B9929/12),3)</f>
        <v>307.99900000000002</v>
      </c>
    </row>
    <row r="9930" spans="1:2" x14ac:dyDescent="0.25">
      <c r="A9930" s="1">
        <v>44665.427083333336</v>
      </c>
      <c r="B9930" s="2">
        <f>ROUND(SUM('[1]VZR 2022'!B9930/12),3)</f>
        <v>307.25900000000001</v>
      </c>
    </row>
    <row r="9931" spans="1:2" x14ac:dyDescent="0.25">
      <c r="A9931" s="1">
        <v>44665.4375</v>
      </c>
      <c r="B9931" s="2">
        <f>ROUND(SUM('[1]VZR 2022'!B9931/12),3)</f>
        <v>306.67</v>
      </c>
    </row>
    <row r="9932" spans="1:2" x14ac:dyDescent="0.25">
      <c r="A9932" s="1">
        <v>44665.447916666664</v>
      </c>
      <c r="B9932" s="2">
        <f>ROUND(SUM('[1]VZR 2022'!B9932/12),3)</f>
        <v>307.99299999999999</v>
      </c>
    </row>
    <row r="9933" spans="1:2" x14ac:dyDescent="0.25">
      <c r="A9933" s="1">
        <v>44665.458333333336</v>
      </c>
      <c r="B9933" s="2">
        <f>ROUND(SUM('[1]VZR 2022'!B9933/12),3)</f>
        <v>309.464</v>
      </c>
    </row>
    <row r="9934" spans="1:2" x14ac:dyDescent="0.25">
      <c r="A9934" s="1">
        <v>44665.46875</v>
      </c>
      <c r="B9934" s="2">
        <f>ROUND(SUM('[1]VZR 2022'!B9934/12),3)</f>
        <v>311.553</v>
      </c>
    </row>
    <row r="9935" spans="1:2" x14ac:dyDescent="0.25">
      <c r="A9935" s="1">
        <v>44665.479166666664</v>
      </c>
      <c r="B9935" s="2">
        <f>ROUND(SUM('[1]VZR 2022'!B9935/12),3)</f>
        <v>315.40800000000002</v>
      </c>
    </row>
    <row r="9936" spans="1:2" x14ac:dyDescent="0.25">
      <c r="A9936" s="1">
        <v>44665.489583333336</v>
      </c>
      <c r="B9936" s="2">
        <f>ROUND(SUM('[1]VZR 2022'!B9936/12),3)</f>
        <v>318.81299999999999</v>
      </c>
    </row>
    <row r="9937" spans="1:2" x14ac:dyDescent="0.25">
      <c r="A9937" s="1">
        <v>44665.5</v>
      </c>
      <c r="B9937" s="2">
        <f>ROUND(SUM('[1]VZR 2022'!B9937/12),3)</f>
        <v>319.44799999999998</v>
      </c>
    </row>
    <row r="9938" spans="1:2" x14ac:dyDescent="0.25">
      <c r="A9938" s="1">
        <v>44665.510416666664</v>
      </c>
      <c r="B9938" s="2">
        <f>ROUND(SUM('[1]VZR 2022'!B9938/12),3)</f>
        <v>317.197</v>
      </c>
    </row>
    <row r="9939" spans="1:2" x14ac:dyDescent="0.25">
      <c r="A9939" s="1">
        <v>44665.520833333336</v>
      </c>
      <c r="B9939" s="2">
        <f>ROUND(SUM('[1]VZR 2022'!B9939/12),3)</f>
        <v>313.53399999999999</v>
      </c>
    </row>
    <row r="9940" spans="1:2" x14ac:dyDescent="0.25">
      <c r="A9940" s="1">
        <v>44665.53125</v>
      </c>
      <c r="B9940" s="2">
        <f>ROUND(SUM('[1]VZR 2022'!B9940/12),3)</f>
        <v>307.84699999999998</v>
      </c>
    </row>
    <row r="9941" spans="1:2" x14ac:dyDescent="0.25">
      <c r="A9941" s="1">
        <v>44665.541666666664</v>
      </c>
      <c r="B9941" s="2">
        <f>ROUND(SUM('[1]VZR 2022'!B9941/12),3)</f>
        <v>301.12099999999998</v>
      </c>
    </row>
    <row r="9942" spans="1:2" x14ac:dyDescent="0.25">
      <c r="A9942" s="1">
        <v>44665.552083333336</v>
      </c>
      <c r="B9942" s="2">
        <f>ROUND(SUM('[1]VZR 2022'!B9942/12),3)</f>
        <v>293.44</v>
      </c>
    </row>
    <row r="9943" spans="1:2" x14ac:dyDescent="0.25">
      <c r="A9943" s="1">
        <v>44665.5625</v>
      </c>
      <c r="B9943" s="2">
        <f>ROUND(SUM('[1]VZR 2022'!B9943/12),3)</f>
        <v>285.22000000000003</v>
      </c>
    </row>
    <row r="9944" spans="1:2" x14ac:dyDescent="0.25">
      <c r="A9944" s="1">
        <v>44665.572916666664</v>
      </c>
      <c r="B9944" s="2">
        <f>ROUND(SUM('[1]VZR 2022'!B9944/12),3)</f>
        <v>278.75900000000001</v>
      </c>
    </row>
    <row r="9945" spans="1:2" x14ac:dyDescent="0.25">
      <c r="A9945" s="1">
        <v>44665.583333333336</v>
      </c>
      <c r="B9945" s="2">
        <f>ROUND(SUM('[1]VZR 2022'!B9945/12),3)</f>
        <v>272.64600000000002</v>
      </c>
    </row>
    <row r="9946" spans="1:2" x14ac:dyDescent="0.25">
      <c r="A9946" s="1">
        <v>44665.59375</v>
      </c>
      <c r="B9946" s="2">
        <f>ROUND(SUM('[1]VZR 2022'!B9946/12),3)</f>
        <v>268.38299999999998</v>
      </c>
    </row>
    <row r="9947" spans="1:2" x14ac:dyDescent="0.25">
      <c r="A9947" s="1">
        <v>44665.604166666664</v>
      </c>
      <c r="B9947" s="2">
        <f>ROUND(SUM('[1]VZR 2022'!B9947/12),3)</f>
        <v>267.38299999999998</v>
      </c>
    </row>
    <row r="9948" spans="1:2" x14ac:dyDescent="0.25">
      <c r="A9948" s="1">
        <v>44665.614583333336</v>
      </c>
      <c r="B9948" s="2">
        <f>ROUND(SUM('[1]VZR 2022'!B9948/12),3)</f>
        <v>266.44200000000001</v>
      </c>
    </row>
    <row r="9949" spans="1:2" x14ac:dyDescent="0.25">
      <c r="A9949" s="1">
        <v>44665.625</v>
      </c>
      <c r="B9949" s="2">
        <f>ROUND(SUM('[1]VZR 2022'!B9949/12),3)</f>
        <v>264.99299999999999</v>
      </c>
    </row>
    <row r="9950" spans="1:2" x14ac:dyDescent="0.25">
      <c r="A9950" s="1">
        <v>44665.635416666664</v>
      </c>
      <c r="B9950" s="2">
        <f>ROUND(SUM('[1]VZR 2022'!B9950/12),3)</f>
        <v>266.738</v>
      </c>
    </row>
    <row r="9951" spans="1:2" x14ac:dyDescent="0.25">
      <c r="A9951" s="1">
        <v>44665.645833333336</v>
      </c>
      <c r="B9951" s="2">
        <f>ROUND(SUM('[1]VZR 2022'!B9951/12),3)</f>
        <v>265.04199999999997</v>
      </c>
    </row>
    <row r="9952" spans="1:2" x14ac:dyDescent="0.25">
      <c r="A9952" s="1">
        <v>44665.65625</v>
      </c>
      <c r="B9952" s="2">
        <f>ROUND(SUM('[1]VZR 2022'!B9952/12),3)</f>
        <v>264.87200000000001</v>
      </c>
    </row>
    <row r="9953" spans="1:2" x14ac:dyDescent="0.25">
      <c r="A9953" s="1">
        <v>44665.666666666664</v>
      </c>
      <c r="B9953" s="2">
        <f>ROUND(SUM('[1]VZR 2022'!B9953/12),3)</f>
        <v>265.00099999999998</v>
      </c>
    </row>
    <row r="9954" spans="1:2" x14ac:dyDescent="0.25">
      <c r="A9954" s="1">
        <v>44665.677083333336</v>
      </c>
      <c r="B9954" s="2">
        <f>ROUND(SUM('[1]VZR 2022'!B9954/12),3)</f>
        <v>267.96300000000002</v>
      </c>
    </row>
    <row r="9955" spans="1:2" x14ac:dyDescent="0.25">
      <c r="A9955" s="1">
        <v>44665.6875</v>
      </c>
      <c r="B9955" s="2">
        <f>ROUND(SUM('[1]VZR 2022'!B9955/12),3)</f>
        <v>270.19299999999998</v>
      </c>
    </row>
    <row r="9956" spans="1:2" x14ac:dyDescent="0.25">
      <c r="A9956" s="1">
        <v>44665.697916666664</v>
      </c>
      <c r="B9956" s="2">
        <f>ROUND(SUM('[1]VZR 2022'!B9956/12),3)</f>
        <v>274.99900000000002</v>
      </c>
    </row>
    <row r="9957" spans="1:2" x14ac:dyDescent="0.25">
      <c r="A9957" s="1">
        <v>44665.708333333336</v>
      </c>
      <c r="B9957" s="2">
        <f>ROUND(SUM('[1]VZR 2022'!B9957/12),3)</f>
        <v>281.73500000000001</v>
      </c>
    </row>
    <row r="9958" spans="1:2" x14ac:dyDescent="0.25">
      <c r="A9958" s="1">
        <v>44665.71875</v>
      </c>
      <c r="B9958" s="2">
        <f>ROUND(SUM('[1]VZR 2022'!B9958/12),3)</f>
        <v>293.93</v>
      </c>
    </row>
    <row r="9959" spans="1:2" x14ac:dyDescent="0.25">
      <c r="A9959" s="1">
        <v>44665.729166666664</v>
      </c>
      <c r="B9959" s="2">
        <f>ROUND(SUM('[1]VZR 2022'!B9959/12),3)</f>
        <v>303.685</v>
      </c>
    </row>
    <row r="9960" spans="1:2" x14ac:dyDescent="0.25">
      <c r="A9960" s="1">
        <v>44665.739583333336</v>
      </c>
      <c r="B9960" s="2">
        <f>ROUND(SUM('[1]VZR 2022'!B9960/12),3)</f>
        <v>311.62</v>
      </c>
    </row>
    <row r="9961" spans="1:2" x14ac:dyDescent="0.25">
      <c r="A9961" s="1">
        <v>44665.75</v>
      </c>
      <c r="B9961" s="2">
        <f>ROUND(SUM('[1]VZR 2022'!B9961/12),3)</f>
        <v>320.61099999999999</v>
      </c>
    </row>
    <row r="9962" spans="1:2" x14ac:dyDescent="0.25">
      <c r="A9962" s="1">
        <v>44665.760416666664</v>
      </c>
      <c r="B9962" s="2">
        <f>ROUND(SUM('[1]VZR 2022'!B9962/12),3)</f>
        <v>325.08600000000001</v>
      </c>
    </row>
    <row r="9963" spans="1:2" x14ac:dyDescent="0.25">
      <c r="A9963" s="1">
        <v>44665.770833333336</v>
      </c>
      <c r="B9963" s="2">
        <f>ROUND(SUM('[1]VZR 2022'!B9963/12),3)</f>
        <v>327.149</v>
      </c>
    </row>
    <row r="9964" spans="1:2" x14ac:dyDescent="0.25">
      <c r="A9964" s="1">
        <v>44665.78125</v>
      </c>
      <c r="B9964" s="2">
        <f>ROUND(SUM('[1]VZR 2022'!B9964/12),3)</f>
        <v>329.48500000000001</v>
      </c>
    </row>
    <row r="9965" spans="1:2" x14ac:dyDescent="0.25">
      <c r="A9965" s="1">
        <v>44665.791666666664</v>
      </c>
      <c r="B9965" s="2">
        <f>ROUND(SUM('[1]VZR 2022'!B9965/12),3)</f>
        <v>332.53399999999999</v>
      </c>
    </row>
    <row r="9966" spans="1:2" x14ac:dyDescent="0.25">
      <c r="A9966" s="1">
        <v>44665.802083333336</v>
      </c>
      <c r="B9966" s="2">
        <f>ROUND(SUM('[1]VZR 2022'!B9966/12),3)</f>
        <v>328.483</v>
      </c>
    </row>
    <row r="9967" spans="1:2" x14ac:dyDescent="0.25">
      <c r="A9967" s="1">
        <v>44665.8125</v>
      </c>
      <c r="B9967" s="2">
        <f>ROUND(SUM('[1]VZR 2022'!B9967/12),3)</f>
        <v>321.88900000000001</v>
      </c>
    </row>
    <row r="9968" spans="1:2" x14ac:dyDescent="0.25">
      <c r="A9968" s="1">
        <v>44665.822916666664</v>
      </c>
      <c r="B9968" s="2">
        <f>ROUND(SUM('[1]VZR 2022'!B9968/12),3)</f>
        <v>315.42200000000003</v>
      </c>
    </row>
    <row r="9969" spans="1:2" x14ac:dyDescent="0.25">
      <c r="A9969" s="1">
        <v>44665.833333333336</v>
      </c>
      <c r="B9969" s="2">
        <f>ROUND(SUM('[1]VZR 2022'!B9969/12),3)</f>
        <v>310.51</v>
      </c>
    </row>
    <row r="9970" spans="1:2" x14ac:dyDescent="0.25">
      <c r="A9970" s="1">
        <v>44665.84375</v>
      </c>
      <c r="B9970" s="2">
        <f>ROUND(SUM('[1]VZR 2022'!B9970/12),3)</f>
        <v>303.238</v>
      </c>
    </row>
    <row r="9971" spans="1:2" x14ac:dyDescent="0.25">
      <c r="A9971" s="1">
        <v>44665.854166666664</v>
      </c>
      <c r="B9971" s="2">
        <f>ROUND(SUM('[1]VZR 2022'!B9971/12),3)</f>
        <v>292.60599999999999</v>
      </c>
    </row>
    <row r="9972" spans="1:2" x14ac:dyDescent="0.25">
      <c r="A9972" s="1">
        <v>44665.864583333336</v>
      </c>
      <c r="B9972" s="2">
        <f>ROUND(SUM('[1]VZR 2022'!B9972/12),3)</f>
        <v>283.74400000000003</v>
      </c>
    </row>
    <row r="9973" spans="1:2" x14ac:dyDescent="0.25">
      <c r="A9973" s="1">
        <v>44665.875</v>
      </c>
      <c r="B9973" s="2">
        <f>ROUND(SUM('[1]VZR 2022'!B9973/12),3)</f>
        <v>276.83100000000002</v>
      </c>
    </row>
    <row r="9974" spans="1:2" x14ac:dyDescent="0.25">
      <c r="A9974" s="1">
        <v>44665.885416666664</v>
      </c>
      <c r="B9974" s="2">
        <f>ROUND(SUM('[1]VZR 2022'!B9974/12),3)</f>
        <v>265.51600000000002</v>
      </c>
    </row>
    <row r="9975" spans="1:2" x14ac:dyDescent="0.25">
      <c r="A9975" s="1">
        <v>44665.895833333336</v>
      </c>
      <c r="B9975" s="2">
        <f>ROUND(SUM('[1]VZR 2022'!B9975/12),3)</f>
        <v>253.458</v>
      </c>
    </row>
    <row r="9976" spans="1:2" x14ac:dyDescent="0.25">
      <c r="A9976" s="1">
        <v>44665.90625</v>
      </c>
      <c r="B9976" s="2">
        <f>ROUND(SUM('[1]VZR 2022'!B9976/12),3)</f>
        <v>242.50899999999999</v>
      </c>
    </row>
    <row r="9977" spans="1:2" x14ac:dyDescent="0.25">
      <c r="A9977" s="1">
        <v>44665.916666666664</v>
      </c>
      <c r="B9977" s="2">
        <f>ROUND(SUM('[1]VZR 2022'!B9977/12),3)</f>
        <v>233.15199999999999</v>
      </c>
    </row>
    <row r="9978" spans="1:2" x14ac:dyDescent="0.25">
      <c r="A9978" s="1">
        <v>44665.927083333336</v>
      </c>
      <c r="B9978" s="2">
        <f>ROUND(SUM('[1]VZR 2022'!B9978/12),3)</f>
        <v>253.58699999999999</v>
      </c>
    </row>
    <row r="9979" spans="1:2" x14ac:dyDescent="0.25">
      <c r="A9979" s="1">
        <v>44665.9375</v>
      </c>
      <c r="B9979" s="2">
        <f>ROUND(SUM('[1]VZR 2022'!B9979/12),3)</f>
        <v>241.977</v>
      </c>
    </row>
    <row r="9980" spans="1:2" x14ac:dyDescent="0.25">
      <c r="A9980" s="1">
        <v>44665.947916666664</v>
      </c>
      <c r="B9980" s="2">
        <f>ROUND(SUM('[1]VZR 2022'!B9980/12),3)</f>
        <v>228.61099999999999</v>
      </c>
    </row>
    <row r="9981" spans="1:2" x14ac:dyDescent="0.25">
      <c r="A9981" s="1">
        <v>44665.958333333336</v>
      </c>
      <c r="B9981" s="2">
        <f>ROUND(SUM('[1]VZR 2022'!B9981/12),3)</f>
        <v>216.53100000000001</v>
      </c>
    </row>
    <row r="9982" spans="1:2" x14ac:dyDescent="0.25">
      <c r="A9982" s="1">
        <v>44665.96875</v>
      </c>
      <c r="B9982" s="2">
        <f>ROUND(SUM('[1]VZR 2022'!B9982/12),3)</f>
        <v>203.02199999999999</v>
      </c>
    </row>
    <row r="9983" spans="1:2" x14ac:dyDescent="0.25">
      <c r="A9983" s="1">
        <v>44665.979166666664</v>
      </c>
      <c r="B9983" s="2">
        <f>ROUND(SUM('[1]VZR 2022'!B9983/12),3)</f>
        <v>191.369</v>
      </c>
    </row>
    <row r="9984" spans="1:2" x14ac:dyDescent="0.25">
      <c r="A9984" s="1">
        <v>44665.989583333336</v>
      </c>
      <c r="B9984" s="2">
        <f>ROUND(SUM('[1]VZR 2022'!B9984/12),3)</f>
        <v>179.99299999999999</v>
      </c>
    </row>
    <row r="9985" spans="1:2" x14ac:dyDescent="0.25">
      <c r="A9985" s="1">
        <v>44665</v>
      </c>
      <c r="B9985" s="2">
        <f>ROUND(SUM('[1]VZR 2022'!B9985/12),3)</f>
        <v>170.08099999999999</v>
      </c>
    </row>
    <row r="9986" spans="1:2" x14ac:dyDescent="0.25">
      <c r="A9986" s="1">
        <v>44666.010416666664</v>
      </c>
      <c r="B9986" s="2">
        <f>ROUND(SUM('[1]VZR 2022'!B9986/12),3)</f>
        <v>121.19499999999999</v>
      </c>
    </row>
    <row r="9987" spans="1:2" x14ac:dyDescent="0.25">
      <c r="A9987" s="1">
        <v>44666.020833333336</v>
      </c>
      <c r="B9987" s="2">
        <f>ROUND(SUM('[1]VZR 2022'!B9987/12),3)</f>
        <v>114.85299999999999</v>
      </c>
    </row>
    <row r="9988" spans="1:2" x14ac:dyDescent="0.25">
      <c r="A9988" s="1">
        <v>44666.03125</v>
      </c>
      <c r="B9988" s="2">
        <f>ROUND(SUM('[1]VZR 2022'!B9988/12),3)</f>
        <v>108.71599999999999</v>
      </c>
    </row>
    <row r="9989" spans="1:2" x14ac:dyDescent="0.25">
      <c r="A9989" s="1">
        <v>44666.041666666664</v>
      </c>
      <c r="B9989" s="2">
        <f>ROUND(SUM('[1]VZR 2022'!B9989/12),3)</f>
        <v>103.05</v>
      </c>
    </row>
    <row r="9990" spans="1:2" x14ac:dyDescent="0.25">
      <c r="A9990" s="1">
        <v>44666.052083333336</v>
      </c>
      <c r="B9990" s="2">
        <f>ROUND(SUM('[1]VZR 2022'!B9990/12),3)</f>
        <v>103.46299999999999</v>
      </c>
    </row>
    <row r="9991" spans="1:2" x14ac:dyDescent="0.25">
      <c r="A9991" s="1">
        <v>44666.0625</v>
      </c>
      <c r="B9991" s="2">
        <f>ROUND(SUM('[1]VZR 2022'!B9991/12),3)</f>
        <v>100.18899999999999</v>
      </c>
    </row>
    <row r="9992" spans="1:2" x14ac:dyDescent="0.25">
      <c r="A9992" s="1">
        <v>44666.072916666664</v>
      </c>
      <c r="B9992" s="2">
        <f>ROUND(SUM('[1]VZR 2022'!B9992/12),3)</f>
        <v>96.4</v>
      </c>
    </row>
    <row r="9993" spans="1:2" x14ac:dyDescent="0.25">
      <c r="A9993" s="1">
        <v>44666.083333333336</v>
      </c>
      <c r="B9993" s="2">
        <f>ROUND(SUM('[1]VZR 2022'!B9993/12),3)</f>
        <v>93.33</v>
      </c>
    </row>
    <row r="9994" spans="1:2" x14ac:dyDescent="0.25">
      <c r="A9994" s="1">
        <v>44666.09375</v>
      </c>
      <c r="B9994" s="2">
        <f>ROUND(SUM('[1]VZR 2022'!B9994/12),3)</f>
        <v>91.3</v>
      </c>
    </row>
    <row r="9995" spans="1:2" x14ac:dyDescent="0.25">
      <c r="A9995" s="1">
        <v>44666.104166666664</v>
      </c>
      <c r="B9995" s="2">
        <f>ROUND(SUM('[1]VZR 2022'!B9995/12),3)</f>
        <v>89.349000000000004</v>
      </c>
    </row>
    <row r="9996" spans="1:2" x14ac:dyDescent="0.25">
      <c r="A9996" s="1">
        <v>44666.114583333336</v>
      </c>
      <c r="B9996" s="2">
        <f>ROUND(SUM('[1]VZR 2022'!B9996/12),3)</f>
        <v>87.921000000000006</v>
      </c>
    </row>
    <row r="9997" spans="1:2" x14ac:dyDescent="0.25">
      <c r="A9997" s="1">
        <v>44666.125</v>
      </c>
      <c r="B9997" s="2">
        <f>ROUND(SUM('[1]VZR 2022'!B9997/12),3)</f>
        <v>86.677999999999997</v>
      </c>
    </row>
    <row r="9998" spans="1:2" x14ac:dyDescent="0.25">
      <c r="A9998" s="1">
        <v>44666.135416666664</v>
      </c>
      <c r="B9998" s="2">
        <f>ROUND(SUM('[1]VZR 2022'!B9998/12),3)</f>
        <v>86.78</v>
      </c>
    </row>
    <row r="9999" spans="1:2" x14ac:dyDescent="0.25">
      <c r="A9999" s="1">
        <v>44666.145833333336</v>
      </c>
      <c r="B9999" s="2">
        <f>ROUND(SUM('[1]VZR 2022'!B9999/12),3)</f>
        <v>86.084000000000003</v>
      </c>
    </row>
    <row r="10000" spans="1:2" x14ac:dyDescent="0.25">
      <c r="A10000" s="1">
        <v>44666.15625</v>
      </c>
      <c r="B10000" s="2">
        <f>ROUND(SUM('[1]VZR 2022'!B10000/12),3)</f>
        <v>85.606999999999999</v>
      </c>
    </row>
    <row r="10001" spans="1:2" x14ac:dyDescent="0.25">
      <c r="A10001" s="1">
        <v>44666.166666666664</v>
      </c>
      <c r="B10001" s="2">
        <f>ROUND(SUM('[1]VZR 2022'!B10001/12),3)</f>
        <v>85.340999999999994</v>
      </c>
    </row>
    <row r="10002" spans="1:2" x14ac:dyDescent="0.25">
      <c r="A10002" s="1">
        <v>44666.177083333336</v>
      </c>
      <c r="B10002" s="2">
        <f>ROUND(SUM('[1]VZR 2022'!B10002/12),3)</f>
        <v>86.635000000000005</v>
      </c>
    </row>
    <row r="10003" spans="1:2" x14ac:dyDescent="0.25">
      <c r="A10003" s="1">
        <v>44666.1875</v>
      </c>
      <c r="B10003" s="2">
        <f>ROUND(SUM('[1]VZR 2022'!B10003/12),3)</f>
        <v>87.251999999999995</v>
      </c>
    </row>
    <row r="10004" spans="1:2" x14ac:dyDescent="0.25">
      <c r="A10004" s="1">
        <v>44666.197916666664</v>
      </c>
      <c r="B10004" s="2">
        <f>ROUND(SUM('[1]VZR 2022'!B10004/12),3)</f>
        <v>88.629000000000005</v>
      </c>
    </row>
    <row r="10005" spans="1:2" x14ac:dyDescent="0.25">
      <c r="A10005" s="1">
        <v>44666.208333333336</v>
      </c>
      <c r="B10005" s="2">
        <f>ROUND(SUM('[1]VZR 2022'!B10005/12),3)</f>
        <v>88.340999999999994</v>
      </c>
    </row>
    <row r="10006" spans="1:2" x14ac:dyDescent="0.25">
      <c r="A10006" s="1">
        <v>44666.21875</v>
      </c>
      <c r="B10006" s="2">
        <f>ROUND(SUM('[1]VZR 2022'!B10006/12),3)</f>
        <v>90.837000000000003</v>
      </c>
    </row>
    <row r="10007" spans="1:2" x14ac:dyDescent="0.25">
      <c r="A10007" s="1">
        <v>44666.229166666664</v>
      </c>
      <c r="B10007" s="2">
        <f>ROUND(SUM('[1]VZR 2022'!B10007/12),3)</f>
        <v>90.605999999999995</v>
      </c>
    </row>
    <row r="10008" spans="1:2" x14ac:dyDescent="0.25">
      <c r="A10008" s="1">
        <v>44666.239583333336</v>
      </c>
      <c r="B10008" s="2">
        <f>ROUND(SUM('[1]VZR 2022'!B10008/12),3)</f>
        <v>91.165999999999997</v>
      </c>
    </row>
    <row r="10009" spans="1:2" x14ac:dyDescent="0.25">
      <c r="A10009" s="1">
        <v>44666.25</v>
      </c>
      <c r="B10009" s="2">
        <f>ROUND(SUM('[1]VZR 2022'!B10009/12),3)</f>
        <v>89.902000000000001</v>
      </c>
    </row>
    <row r="10010" spans="1:2" x14ac:dyDescent="0.25">
      <c r="A10010" s="1">
        <v>44666.260416666664</v>
      </c>
      <c r="B10010" s="2">
        <f>ROUND(SUM('[1]VZR 2022'!B10010/12),3)</f>
        <v>82.402000000000001</v>
      </c>
    </row>
    <row r="10011" spans="1:2" x14ac:dyDescent="0.25">
      <c r="A10011" s="1">
        <v>44666.270833333336</v>
      </c>
      <c r="B10011" s="2">
        <f>ROUND(SUM('[1]VZR 2022'!B10011/12),3)</f>
        <v>83.363</v>
      </c>
    </row>
    <row r="10012" spans="1:2" x14ac:dyDescent="0.25">
      <c r="A10012" s="1">
        <v>44666.28125</v>
      </c>
      <c r="B10012" s="2">
        <f>ROUND(SUM('[1]VZR 2022'!B10012/12),3)</f>
        <v>84.153999999999996</v>
      </c>
    </row>
    <row r="10013" spans="1:2" x14ac:dyDescent="0.25">
      <c r="A10013" s="1">
        <v>44666.291666666664</v>
      </c>
      <c r="B10013" s="2">
        <f>ROUND(SUM('[1]VZR 2022'!B10013/12),3)</f>
        <v>86.772000000000006</v>
      </c>
    </row>
    <row r="10014" spans="1:2" x14ac:dyDescent="0.25">
      <c r="A10014" s="1">
        <v>44666.302083333336</v>
      </c>
      <c r="B10014" s="2">
        <f>ROUND(SUM('[1]VZR 2022'!B10014/12),3)</f>
        <v>93.32</v>
      </c>
    </row>
    <row r="10015" spans="1:2" x14ac:dyDescent="0.25">
      <c r="A10015" s="1">
        <v>44666.3125</v>
      </c>
      <c r="B10015" s="2">
        <f>ROUND(SUM('[1]VZR 2022'!B10015/12),3)</f>
        <v>99.033000000000001</v>
      </c>
    </row>
    <row r="10016" spans="1:2" x14ac:dyDescent="0.25">
      <c r="A10016" s="1">
        <v>44666.322916666664</v>
      </c>
      <c r="B10016" s="2">
        <f>ROUND(SUM('[1]VZR 2022'!B10016/12),3)</f>
        <v>106.58</v>
      </c>
    </row>
    <row r="10017" spans="1:2" x14ac:dyDescent="0.25">
      <c r="A10017" s="1">
        <v>44666.333333333336</v>
      </c>
      <c r="B10017" s="2">
        <f>ROUND(SUM('[1]VZR 2022'!B10017/12),3)</f>
        <v>114.852</v>
      </c>
    </row>
    <row r="10018" spans="1:2" x14ac:dyDescent="0.25">
      <c r="A10018" s="1">
        <v>44666.34375</v>
      </c>
      <c r="B10018" s="2">
        <f>ROUND(SUM('[1]VZR 2022'!B10018/12),3)</f>
        <v>124.39100000000001</v>
      </c>
    </row>
    <row r="10019" spans="1:2" x14ac:dyDescent="0.25">
      <c r="A10019" s="1">
        <v>44666.354166666664</v>
      </c>
      <c r="B10019" s="2">
        <f>ROUND(SUM('[1]VZR 2022'!B10019/12),3)</f>
        <v>132.31100000000001</v>
      </c>
    </row>
    <row r="10020" spans="1:2" x14ac:dyDescent="0.25">
      <c r="A10020" s="1">
        <v>44666.364583333336</v>
      </c>
      <c r="B10020" s="2">
        <f>ROUND(SUM('[1]VZR 2022'!B10020/12),3)</f>
        <v>137.24199999999999</v>
      </c>
    </row>
    <row r="10021" spans="1:2" x14ac:dyDescent="0.25">
      <c r="A10021" s="1">
        <v>44666.375</v>
      </c>
      <c r="B10021" s="2">
        <f>ROUND(SUM('[1]VZR 2022'!B10021/12),3)</f>
        <v>142.56800000000001</v>
      </c>
    </row>
    <row r="10022" spans="1:2" x14ac:dyDescent="0.25">
      <c r="A10022" s="1">
        <v>44666.385416666664</v>
      </c>
      <c r="B10022" s="2">
        <f>ROUND(SUM('[1]VZR 2022'!B10022/12),3)</f>
        <v>149.21299999999999</v>
      </c>
    </row>
    <row r="10023" spans="1:2" x14ac:dyDescent="0.25">
      <c r="A10023" s="1">
        <v>44666.395833333336</v>
      </c>
      <c r="B10023" s="2">
        <f>ROUND(SUM('[1]VZR 2022'!B10023/12),3)</f>
        <v>153.488</v>
      </c>
    </row>
    <row r="10024" spans="1:2" x14ac:dyDescent="0.25">
      <c r="A10024" s="1">
        <v>44666.40625</v>
      </c>
      <c r="B10024" s="2">
        <f>ROUND(SUM('[1]VZR 2022'!B10024/12),3)</f>
        <v>156.78299999999999</v>
      </c>
    </row>
    <row r="10025" spans="1:2" x14ac:dyDescent="0.25">
      <c r="A10025" s="1">
        <v>44666.416666666664</v>
      </c>
      <c r="B10025" s="2">
        <f>ROUND(SUM('[1]VZR 2022'!B10025/12),3)</f>
        <v>154.976</v>
      </c>
    </row>
    <row r="10026" spans="1:2" x14ac:dyDescent="0.25">
      <c r="A10026" s="1">
        <v>44666.427083333336</v>
      </c>
      <c r="B10026" s="2">
        <f>ROUND(SUM('[1]VZR 2022'!B10026/12),3)</f>
        <v>154.83099999999999</v>
      </c>
    </row>
    <row r="10027" spans="1:2" x14ac:dyDescent="0.25">
      <c r="A10027" s="1">
        <v>44666.4375</v>
      </c>
      <c r="B10027" s="2">
        <f>ROUND(SUM('[1]VZR 2022'!B10027/12),3)</f>
        <v>157.75700000000001</v>
      </c>
    </row>
    <row r="10028" spans="1:2" x14ac:dyDescent="0.25">
      <c r="A10028" s="1">
        <v>44666.447916666664</v>
      </c>
      <c r="B10028" s="2">
        <f>ROUND(SUM('[1]VZR 2022'!B10028/12),3)</f>
        <v>157.023</v>
      </c>
    </row>
    <row r="10029" spans="1:2" x14ac:dyDescent="0.25">
      <c r="A10029" s="1">
        <v>44666.458333333336</v>
      </c>
      <c r="B10029" s="2">
        <f>ROUND(SUM('[1]VZR 2022'!B10029/12),3)</f>
        <v>159.501</v>
      </c>
    </row>
    <row r="10030" spans="1:2" x14ac:dyDescent="0.25">
      <c r="A10030" s="1">
        <v>44666.46875</v>
      </c>
      <c r="B10030" s="2">
        <f>ROUND(SUM('[1]VZR 2022'!B10030/12),3)</f>
        <v>163.46700000000001</v>
      </c>
    </row>
    <row r="10031" spans="1:2" x14ac:dyDescent="0.25">
      <c r="A10031" s="1">
        <v>44666.479166666664</v>
      </c>
      <c r="B10031" s="2">
        <f>ROUND(SUM('[1]VZR 2022'!B10031/12),3)</f>
        <v>169.14599999999999</v>
      </c>
    </row>
    <row r="10032" spans="1:2" x14ac:dyDescent="0.25">
      <c r="A10032" s="1">
        <v>44666.489583333336</v>
      </c>
      <c r="B10032" s="2">
        <f>ROUND(SUM('[1]VZR 2022'!B10032/12),3)</f>
        <v>170.31</v>
      </c>
    </row>
    <row r="10033" spans="1:2" x14ac:dyDescent="0.25">
      <c r="A10033" s="1">
        <v>44666.5</v>
      </c>
      <c r="B10033" s="2">
        <f>ROUND(SUM('[1]VZR 2022'!B10033/12),3)</f>
        <v>175.29900000000001</v>
      </c>
    </row>
    <row r="10034" spans="1:2" x14ac:dyDescent="0.25">
      <c r="A10034" s="1">
        <v>44666.510416666664</v>
      </c>
      <c r="B10034" s="2">
        <f>ROUND(SUM('[1]VZR 2022'!B10034/12),3)</f>
        <v>171.37200000000001</v>
      </c>
    </row>
    <row r="10035" spans="1:2" x14ac:dyDescent="0.25">
      <c r="A10035" s="1">
        <v>44666.520833333336</v>
      </c>
      <c r="B10035" s="2">
        <f>ROUND(SUM('[1]VZR 2022'!B10035/12),3)</f>
        <v>165.905</v>
      </c>
    </row>
    <row r="10036" spans="1:2" x14ac:dyDescent="0.25">
      <c r="A10036" s="1">
        <v>44666.53125</v>
      </c>
      <c r="B10036" s="2">
        <f>ROUND(SUM('[1]VZR 2022'!B10036/12),3)</f>
        <v>159.55500000000001</v>
      </c>
    </row>
    <row r="10037" spans="1:2" x14ac:dyDescent="0.25">
      <c r="A10037" s="1">
        <v>44666.541666666664</v>
      </c>
      <c r="B10037" s="2">
        <f>ROUND(SUM('[1]VZR 2022'!B10037/12),3)</f>
        <v>153.06200000000001</v>
      </c>
    </row>
    <row r="10038" spans="1:2" x14ac:dyDescent="0.25">
      <c r="A10038" s="1">
        <v>44666.552083333336</v>
      </c>
      <c r="B10038" s="2">
        <f>ROUND(SUM('[1]VZR 2022'!B10038/12),3)</f>
        <v>145.81299999999999</v>
      </c>
    </row>
    <row r="10039" spans="1:2" x14ac:dyDescent="0.25">
      <c r="A10039" s="1">
        <v>44666.5625</v>
      </c>
      <c r="B10039" s="2">
        <f>ROUND(SUM('[1]VZR 2022'!B10039/12),3)</f>
        <v>136.47300000000001</v>
      </c>
    </row>
    <row r="10040" spans="1:2" x14ac:dyDescent="0.25">
      <c r="A10040" s="1">
        <v>44666.572916666664</v>
      </c>
      <c r="B10040" s="2">
        <f>ROUND(SUM('[1]VZR 2022'!B10040/12),3)</f>
        <v>131.00299999999999</v>
      </c>
    </row>
    <row r="10041" spans="1:2" x14ac:dyDescent="0.25">
      <c r="A10041" s="1">
        <v>44666.583333333336</v>
      </c>
      <c r="B10041" s="2">
        <f>ROUND(SUM('[1]VZR 2022'!B10041/12),3)</f>
        <v>127.682</v>
      </c>
    </row>
    <row r="10042" spans="1:2" x14ac:dyDescent="0.25">
      <c r="A10042" s="1">
        <v>44666.59375</v>
      </c>
      <c r="B10042" s="2">
        <f>ROUND(SUM('[1]VZR 2022'!B10042/12),3)</f>
        <v>123.639</v>
      </c>
    </row>
    <row r="10043" spans="1:2" x14ac:dyDescent="0.25">
      <c r="A10043" s="1">
        <v>44666.604166666664</v>
      </c>
      <c r="B10043" s="2">
        <f>ROUND(SUM('[1]VZR 2022'!B10043/12),3)</f>
        <v>119.47</v>
      </c>
    </row>
    <row r="10044" spans="1:2" x14ac:dyDescent="0.25">
      <c r="A10044" s="1">
        <v>44666.614583333336</v>
      </c>
      <c r="B10044" s="2">
        <f>ROUND(SUM('[1]VZR 2022'!B10044/12),3)</f>
        <v>119.78100000000001</v>
      </c>
    </row>
    <row r="10045" spans="1:2" x14ac:dyDescent="0.25">
      <c r="A10045" s="1">
        <v>44666.625</v>
      </c>
      <c r="B10045" s="2">
        <f>ROUND(SUM('[1]VZR 2022'!B10045/12),3)</f>
        <v>119.995</v>
      </c>
    </row>
    <row r="10046" spans="1:2" x14ac:dyDescent="0.25">
      <c r="A10046" s="1">
        <v>44666.635416666664</v>
      </c>
      <c r="B10046" s="2">
        <f>ROUND(SUM('[1]VZR 2022'!B10046/12),3)</f>
        <v>119.765</v>
      </c>
    </row>
    <row r="10047" spans="1:2" x14ac:dyDescent="0.25">
      <c r="A10047" s="1">
        <v>44666.645833333336</v>
      </c>
      <c r="B10047" s="2">
        <f>ROUND(SUM('[1]VZR 2022'!B10047/12),3)</f>
        <v>118.77500000000001</v>
      </c>
    </row>
    <row r="10048" spans="1:2" x14ac:dyDescent="0.25">
      <c r="A10048" s="1">
        <v>44666.65625</v>
      </c>
      <c r="B10048" s="2">
        <f>ROUND(SUM('[1]VZR 2022'!B10048/12),3)</f>
        <v>117.215</v>
      </c>
    </row>
    <row r="10049" spans="1:2" x14ac:dyDescent="0.25">
      <c r="A10049" s="1">
        <v>44666.666666666664</v>
      </c>
      <c r="B10049" s="2">
        <f>ROUND(SUM('[1]VZR 2022'!B10049/12),3)</f>
        <v>118.01600000000001</v>
      </c>
    </row>
    <row r="10050" spans="1:2" x14ac:dyDescent="0.25">
      <c r="A10050" s="1">
        <v>44666.677083333336</v>
      </c>
      <c r="B10050" s="2">
        <f>ROUND(SUM('[1]VZR 2022'!B10050/12),3)</f>
        <v>118.004</v>
      </c>
    </row>
    <row r="10051" spans="1:2" x14ac:dyDescent="0.25">
      <c r="A10051" s="1">
        <v>44666.6875</v>
      </c>
      <c r="B10051" s="2">
        <f>ROUND(SUM('[1]VZR 2022'!B10051/12),3)</f>
        <v>122.595</v>
      </c>
    </row>
    <row r="10052" spans="1:2" x14ac:dyDescent="0.25">
      <c r="A10052" s="1">
        <v>44666.697916666664</v>
      </c>
      <c r="B10052" s="2">
        <f>ROUND(SUM('[1]VZR 2022'!B10052/12),3)</f>
        <v>129.566</v>
      </c>
    </row>
    <row r="10053" spans="1:2" x14ac:dyDescent="0.25">
      <c r="A10053" s="1">
        <v>44666.708333333336</v>
      </c>
      <c r="B10053" s="2">
        <f>ROUND(SUM('[1]VZR 2022'!B10053/12),3)</f>
        <v>136.30000000000001</v>
      </c>
    </row>
    <row r="10054" spans="1:2" x14ac:dyDescent="0.25">
      <c r="A10054" s="1">
        <v>44666.71875</v>
      </c>
      <c r="B10054" s="2">
        <f>ROUND(SUM('[1]VZR 2022'!B10054/12),3)</f>
        <v>145.14699999999999</v>
      </c>
    </row>
    <row r="10055" spans="1:2" x14ac:dyDescent="0.25">
      <c r="A10055" s="1">
        <v>44666.729166666664</v>
      </c>
      <c r="B10055" s="2">
        <f>ROUND(SUM('[1]VZR 2022'!B10055/12),3)</f>
        <v>154.34</v>
      </c>
    </row>
    <row r="10056" spans="1:2" x14ac:dyDescent="0.25">
      <c r="A10056" s="1">
        <v>44666.739583333336</v>
      </c>
      <c r="B10056" s="2">
        <f>ROUND(SUM('[1]VZR 2022'!B10056/12),3)</f>
        <v>164.81100000000001</v>
      </c>
    </row>
    <row r="10057" spans="1:2" x14ac:dyDescent="0.25">
      <c r="A10057" s="1">
        <v>44666.75</v>
      </c>
      <c r="B10057" s="2">
        <f>ROUND(SUM('[1]VZR 2022'!B10057/12),3)</f>
        <v>173.072</v>
      </c>
    </row>
    <row r="10058" spans="1:2" x14ac:dyDescent="0.25">
      <c r="A10058" s="1">
        <v>44666.760416666664</v>
      </c>
      <c r="B10058" s="2">
        <f>ROUND(SUM('[1]VZR 2022'!B10058/12),3)</f>
        <v>179.548</v>
      </c>
    </row>
    <row r="10059" spans="1:2" x14ac:dyDescent="0.25">
      <c r="A10059" s="1">
        <v>44666.770833333336</v>
      </c>
      <c r="B10059" s="2">
        <f>ROUND(SUM('[1]VZR 2022'!B10059/12),3)</f>
        <v>185.71600000000001</v>
      </c>
    </row>
    <row r="10060" spans="1:2" x14ac:dyDescent="0.25">
      <c r="A10060" s="1">
        <v>44666.78125</v>
      </c>
      <c r="B10060" s="2">
        <f>ROUND(SUM('[1]VZR 2022'!B10060/12),3)</f>
        <v>189.26900000000001</v>
      </c>
    </row>
    <row r="10061" spans="1:2" x14ac:dyDescent="0.25">
      <c r="A10061" s="1">
        <v>44666.791666666664</v>
      </c>
      <c r="B10061" s="2">
        <f>ROUND(SUM('[1]VZR 2022'!B10061/12),3)</f>
        <v>190.15700000000001</v>
      </c>
    </row>
    <row r="10062" spans="1:2" x14ac:dyDescent="0.25">
      <c r="A10062" s="1">
        <v>44666.802083333336</v>
      </c>
      <c r="B10062" s="2">
        <f>ROUND(SUM('[1]VZR 2022'!B10062/12),3)</f>
        <v>191.41800000000001</v>
      </c>
    </row>
    <row r="10063" spans="1:2" x14ac:dyDescent="0.25">
      <c r="A10063" s="1">
        <v>44666.8125</v>
      </c>
      <c r="B10063" s="2">
        <f>ROUND(SUM('[1]VZR 2022'!B10063/12),3)</f>
        <v>191.64099999999999</v>
      </c>
    </row>
    <row r="10064" spans="1:2" x14ac:dyDescent="0.25">
      <c r="A10064" s="1">
        <v>44666.822916666664</v>
      </c>
      <c r="B10064" s="2">
        <f>ROUND(SUM('[1]VZR 2022'!B10064/12),3)</f>
        <v>191.48400000000001</v>
      </c>
    </row>
    <row r="10065" spans="1:2" x14ac:dyDescent="0.25">
      <c r="A10065" s="1">
        <v>44666.833333333336</v>
      </c>
      <c r="B10065" s="2">
        <f>ROUND(SUM('[1]VZR 2022'!B10065/12),3)</f>
        <v>188.43199999999999</v>
      </c>
    </row>
    <row r="10066" spans="1:2" x14ac:dyDescent="0.25">
      <c r="A10066" s="1">
        <v>44666.84375</v>
      </c>
      <c r="B10066" s="2">
        <f>ROUND(SUM('[1]VZR 2022'!B10066/12),3)</f>
        <v>187.00899999999999</v>
      </c>
    </row>
    <row r="10067" spans="1:2" x14ac:dyDescent="0.25">
      <c r="A10067" s="1">
        <v>44666.854166666664</v>
      </c>
      <c r="B10067" s="2">
        <f>ROUND(SUM('[1]VZR 2022'!B10067/12),3)</f>
        <v>182.56100000000001</v>
      </c>
    </row>
    <row r="10068" spans="1:2" x14ac:dyDescent="0.25">
      <c r="A10068" s="1">
        <v>44666.864583333336</v>
      </c>
      <c r="B10068" s="2">
        <f>ROUND(SUM('[1]VZR 2022'!B10068/12),3)</f>
        <v>178.30500000000001</v>
      </c>
    </row>
    <row r="10069" spans="1:2" x14ac:dyDescent="0.25">
      <c r="A10069" s="1">
        <v>44666.875</v>
      </c>
      <c r="B10069" s="2">
        <f>ROUND(SUM('[1]VZR 2022'!B10069/12),3)</f>
        <v>179.381</v>
      </c>
    </row>
    <row r="10070" spans="1:2" x14ac:dyDescent="0.25">
      <c r="A10070" s="1">
        <v>44666.885416666664</v>
      </c>
      <c r="B10070" s="2">
        <f>ROUND(SUM('[1]VZR 2022'!B10070/12),3)</f>
        <v>174.994</v>
      </c>
    </row>
    <row r="10071" spans="1:2" x14ac:dyDescent="0.25">
      <c r="A10071" s="1">
        <v>44666.895833333336</v>
      </c>
      <c r="B10071" s="2">
        <f>ROUND(SUM('[1]VZR 2022'!B10071/12),3)</f>
        <v>170.95500000000001</v>
      </c>
    </row>
    <row r="10072" spans="1:2" x14ac:dyDescent="0.25">
      <c r="A10072" s="1">
        <v>44666.90625</v>
      </c>
      <c r="B10072" s="2">
        <f>ROUND(SUM('[1]VZR 2022'!B10072/12),3)</f>
        <v>164.57400000000001</v>
      </c>
    </row>
    <row r="10073" spans="1:2" x14ac:dyDescent="0.25">
      <c r="A10073" s="1">
        <v>44666.916666666664</v>
      </c>
      <c r="B10073" s="2">
        <f>ROUND(SUM('[1]VZR 2022'!B10073/12),3)</f>
        <v>162.80500000000001</v>
      </c>
    </row>
    <row r="10074" spans="1:2" x14ac:dyDescent="0.25">
      <c r="A10074" s="1">
        <v>44666.927083333336</v>
      </c>
      <c r="B10074" s="2">
        <f>ROUND(SUM('[1]VZR 2022'!B10074/12),3)</f>
        <v>181.428</v>
      </c>
    </row>
    <row r="10075" spans="1:2" x14ac:dyDescent="0.25">
      <c r="A10075" s="1">
        <v>44666.9375</v>
      </c>
      <c r="B10075" s="2">
        <f>ROUND(SUM('[1]VZR 2022'!B10075/12),3)</f>
        <v>172.53</v>
      </c>
    </row>
    <row r="10076" spans="1:2" x14ac:dyDescent="0.25">
      <c r="A10076" s="1">
        <v>44666.947916666664</v>
      </c>
      <c r="B10076" s="2">
        <f>ROUND(SUM('[1]VZR 2022'!B10076/12),3)</f>
        <v>162.40799999999999</v>
      </c>
    </row>
    <row r="10077" spans="1:2" x14ac:dyDescent="0.25">
      <c r="A10077" s="1">
        <v>44666.958333333336</v>
      </c>
      <c r="B10077" s="2">
        <f>ROUND(SUM('[1]VZR 2022'!B10077/12),3)</f>
        <v>154.10300000000001</v>
      </c>
    </row>
    <row r="10078" spans="1:2" x14ac:dyDescent="0.25">
      <c r="A10078" s="1">
        <v>44666.96875</v>
      </c>
      <c r="B10078" s="2">
        <f>ROUND(SUM('[1]VZR 2022'!B10078/12),3)</f>
        <v>144.54400000000001</v>
      </c>
    </row>
    <row r="10079" spans="1:2" x14ac:dyDescent="0.25">
      <c r="A10079" s="1">
        <v>44666.979166666664</v>
      </c>
      <c r="B10079" s="2">
        <f>ROUND(SUM('[1]VZR 2022'!B10079/12),3)</f>
        <v>134.952</v>
      </c>
    </row>
    <row r="10080" spans="1:2" x14ac:dyDescent="0.25">
      <c r="A10080" s="1">
        <v>44666.989583333336</v>
      </c>
      <c r="B10080" s="2">
        <f>ROUND(SUM('[1]VZR 2022'!B10080/12),3)</f>
        <v>125.328</v>
      </c>
    </row>
    <row r="10081" spans="1:2" x14ac:dyDescent="0.25">
      <c r="A10081" s="1">
        <v>44666</v>
      </c>
      <c r="B10081" s="2">
        <f>ROUND(SUM('[1]VZR 2022'!B10081/12),3)</f>
        <v>116.291</v>
      </c>
    </row>
    <row r="10082" spans="1:2" x14ac:dyDescent="0.25">
      <c r="A10082" s="1">
        <v>44667.010416666664</v>
      </c>
      <c r="B10082" s="2">
        <f>ROUND(SUM('[1]VZR 2022'!B10082/12),3)</f>
        <v>158.69800000000001</v>
      </c>
    </row>
    <row r="10083" spans="1:2" x14ac:dyDescent="0.25">
      <c r="A10083" s="1">
        <v>44667.020833333336</v>
      </c>
      <c r="B10083" s="2">
        <f>ROUND(SUM('[1]VZR 2022'!B10083/12),3)</f>
        <v>149.33000000000001</v>
      </c>
    </row>
    <row r="10084" spans="1:2" x14ac:dyDescent="0.25">
      <c r="A10084" s="1">
        <v>44667.03125</v>
      </c>
      <c r="B10084" s="2">
        <f>ROUND(SUM('[1]VZR 2022'!B10084/12),3)</f>
        <v>141.82</v>
      </c>
    </row>
    <row r="10085" spans="1:2" x14ac:dyDescent="0.25">
      <c r="A10085" s="1">
        <v>44667.041666666664</v>
      </c>
      <c r="B10085" s="2">
        <f>ROUND(SUM('[1]VZR 2022'!B10085/12),3)</f>
        <v>135.38399999999999</v>
      </c>
    </row>
    <row r="10086" spans="1:2" x14ac:dyDescent="0.25">
      <c r="A10086" s="1">
        <v>44667.052083333336</v>
      </c>
      <c r="B10086" s="2">
        <f>ROUND(SUM('[1]VZR 2022'!B10086/12),3)</f>
        <v>135.21600000000001</v>
      </c>
    </row>
    <row r="10087" spans="1:2" x14ac:dyDescent="0.25">
      <c r="A10087" s="1">
        <v>44667.0625</v>
      </c>
      <c r="B10087" s="2">
        <f>ROUND(SUM('[1]VZR 2022'!B10087/12),3)</f>
        <v>131.434</v>
      </c>
    </row>
    <row r="10088" spans="1:2" x14ac:dyDescent="0.25">
      <c r="A10088" s="1">
        <v>44667.072916666664</v>
      </c>
      <c r="B10088" s="2">
        <f>ROUND(SUM('[1]VZR 2022'!B10088/12),3)</f>
        <v>127.113</v>
      </c>
    </row>
    <row r="10089" spans="1:2" x14ac:dyDescent="0.25">
      <c r="A10089" s="1">
        <v>44667.083333333336</v>
      </c>
      <c r="B10089" s="2">
        <f>ROUND(SUM('[1]VZR 2022'!B10089/12),3)</f>
        <v>123.88800000000001</v>
      </c>
    </row>
    <row r="10090" spans="1:2" x14ac:dyDescent="0.25">
      <c r="A10090" s="1">
        <v>44667.09375</v>
      </c>
      <c r="B10090" s="2">
        <f>ROUND(SUM('[1]VZR 2022'!B10090/12),3)</f>
        <v>121.425</v>
      </c>
    </row>
    <row r="10091" spans="1:2" x14ac:dyDescent="0.25">
      <c r="A10091" s="1">
        <v>44667.104166666664</v>
      </c>
      <c r="B10091" s="2">
        <f>ROUND(SUM('[1]VZR 2022'!B10091/12),3)</f>
        <v>119.07599999999999</v>
      </c>
    </row>
    <row r="10092" spans="1:2" x14ac:dyDescent="0.25">
      <c r="A10092" s="1">
        <v>44667.114583333336</v>
      </c>
      <c r="B10092" s="2">
        <f>ROUND(SUM('[1]VZR 2022'!B10092/12),3)</f>
        <v>117.943</v>
      </c>
    </row>
    <row r="10093" spans="1:2" x14ac:dyDescent="0.25">
      <c r="A10093" s="1">
        <v>44667.125</v>
      </c>
      <c r="B10093" s="2">
        <f>ROUND(SUM('[1]VZR 2022'!B10093/12),3)</f>
        <v>116.642</v>
      </c>
    </row>
    <row r="10094" spans="1:2" x14ac:dyDescent="0.25">
      <c r="A10094" s="1">
        <v>44667.135416666664</v>
      </c>
      <c r="B10094" s="2">
        <f>ROUND(SUM('[1]VZR 2022'!B10094/12),3)</f>
        <v>116.328</v>
      </c>
    </row>
    <row r="10095" spans="1:2" x14ac:dyDescent="0.25">
      <c r="A10095" s="1">
        <v>44667.145833333336</v>
      </c>
      <c r="B10095" s="2">
        <f>ROUND(SUM('[1]VZR 2022'!B10095/12),3)</f>
        <v>115.158</v>
      </c>
    </row>
    <row r="10096" spans="1:2" x14ac:dyDescent="0.25">
      <c r="A10096" s="1">
        <v>44667.15625</v>
      </c>
      <c r="B10096" s="2">
        <f>ROUND(SUM('[1]VZR 2022'!B10096/12),3)</f>
        <v>114.51300000000001</v>
      </c>
    </row>
    <row r="10097" spans="1:2" x14ac:dyDescent="0.25">
      <c r="A10097" s="1">
        <v>44667.166666666664</v>
      </c>
      <c r="B10097" s="2">
        <f>ROUND(SUM('[1]VZR 2022'!B10097/12),3)</f>
        <v>114.367</v>
      </c>
    </row>
    <row r="10098" spans="1:2" x14ac:dyDescent="0.25">
      <c r="A10098" s="1">
        <v>44667.177083333336</v>
      </c>
      <c r="B10098" s="2">
        <f>ROUND(SUM('[1]VZR 2022'!B10098/12),3)</f>
        <v>115.346</v>
      </c>
    </row>
    <row r="10099" spans="1:2" x14ac:dyDescent="0.25">
      <c r="A10099" s="1">
        <v>44667.1875</v>
      </c>
      <c r="B10099" s="2">
        <f>ROUND(SUM('[1]VZR 2022'!B10099/12),3)</f>
        <v>115.328</v>
      </c>
    </row>
    <row r="10100" spans="1:2" x14ac:dyDescent="0.25">
      <c r="A10100" s="1">
        <v>44667.197916666664</v>
      </c>
      <c r="B10100" s="2">
        <f>ROUND(SUM('[1]VZR 2022'!B10100/12),3)</f>
        <v>116.43600000000001</v>
      </c>
    </row>
    <row r="10101" spans="1:2" x14ac:dyDescent="0.25">
      <c r="A10101" s="1">
        <v>44667.208333333336</v>
      </c>
      <c r="B10101" s="2">
        <f>ROUND(SUM('[1]VZR 2022'!B10101/12),3)</f>
        <v>117.681</v>
      </c>
    </row>
    <row r="10102" spans="1:2" x14ac:dyDescent="0.25">
      <c r="A10102" s="1">
        <v>44667.21875</v>
      </c>
      <c r="B10102" s="2">
        <f>ROUND(SUM('[1]VZR 2022'!B10102/12),3)</f>
        <v>121.43</v>
      </c>
    </row>
    <row r="10103" spans="1:2" x14ac:dyDescent="0.25">
      <c r="A10103" s="1">
        <v>44667.229166666664</v>
      </c>
      <c r="B10103" s="2">
        <f>ROUND(SUM('[1]VZR 2022'!B10103/12),3)</f>
        <v>122.048</v>
      </c>
    </row>
    <row r="10104" spans="1:2" x14ac:dyDescent="0.25">
      <c r="A10104" s="1">
        <v>44667.239583333336</v>
      </c>
      <c r="B10104" s="2">
        <f>ROUND(SUM('[1]VZR 2022'!B10104/12),3)</f>
        <v>125.006</v>
      </c>
    </row>
    <row r="10105" spans="1:2" x14ac:dyDescent="0.25">
      <c r="A10105" s="1">
        <v>44667.25</v>
      </c>
      <c r="B10105" s="2">
        <f>ROUND(SUM('[1]VZR 2022'!B10105/12),3)</f>
        <v>128.55099999999999</v>
      </c>
    </row>
    <row r="10106" spans="1:2" x14ac:dyDescent="0.25">
      <c r="A10106" s="1">
        <v>44667.260416666664</v>
      </c>
      <c r="B10106" s="2">
        <f>ROUND(SUM('[1]VZR 2022'!B10106/12),3)</f>
        <v>122.258</v>
      </c>
    </row>
    <row r="10107" spans="1:2" x14ac:dyDescent="0.25">
      <c r="A10107" s="1">
        <v>44667.270833333336</v>
      </c>
      <c r="B10107" s="2">
        <f>ROUND(SUM('[1]VZR 2022'!B10107/12),3)</f>
        <v>126.327</v>
      </c>
    </row>
    <row r="10108" spans="1:2" x14ac:dyDescent="0.25">
      <c r="A10108" s="1">
        <v>44667.28125</v>
      </c>
      <c r="B10108" s="2">
        <f>ROUND(SUM('[1]VZR 2022'!B10108/12),3)</f>
        <v>131.494</v>
      </c>
    </row>
    <row r="10109" spans="1:2" x14ac:dyDescent="0.25">
      <c r="A10109" s="1">
        <v>44667.291666666664</v>
      </c>
      <c r="B10109" s="2">
        <f>ROUND(SUM('[1]VZR 2022'!B10109/12),3)</f>
        <v>138.21799999999999</v>
      </c>
    </row>
    <row r="10110" spans="1:2" x14ac:dyDescent="0.25">
      <c r="A10110" s="1">
        <v>44667.302083333336</v>
      </c>
      <c r="B10110" s="2">
        <f>ROUND(SUM('[1]VZR 2022'!B10110/12),3)</f>
        <v>149.36099999999999</v>
      </c>
    </row>
    <row r="10111" spans="1:2" x14ac:dyDescent="0.25">
      <c r="A10111" s="1">
        <v>44667.3125</v>
      </c>
      <c r="B10111" s="2">
        <f>ROUND(SUM('[1]VZR 2022'!B10111/12),3)</f>
        <v>156.91200000000001</v>
      </c>
    </row>
    <row r="10112" spans="1:2" x14ac:dyDescent="0.25">
      <c r="A10112" s="1">
        <v>44667.322916666664</v>
      </c>
      <c r="B10112" s="2">
        <f>ROUND(SUM('[1]VZR 2022'!B10112/12),3)</f>
        <v>166.12799999999999</v>
      </c>
    </row>
    <row r="10113" spans="1:2" x14ac:dyDescent="0.25">
      <c r="A10113" s="1">
        <v>44667.333333333336</v>
      </c>
      <c r="B10113" s="2">
        <f>ROUND(SUM('[1]VZR 2022'!B10113/12),3)</f>
        <v>175.1</v>
      </c>
    </row>
    <row r="10114" spans="1:2" x14ac:dyDescent="0.25">
      <c r="A10114" s="1">
        <v>44667.34375</v>
      </c>
      <c r="B10114" s="2">
        <f>ROUND(SUM('[1]VZR 2022'!B10114/12),3)</f>
        <v>184.852</v>
      </c>
    </row>
    <row r="10115" spans="1:2" x14ac:dyDescent="0.25">
      <c r="A10115" s="1">
        <v>44667.354166666664</v>
      </c>
      <c r="B10115" s="2">
        <f>ROUND(SUM('[1]VZR 2022'!B10115/12),3)</f>
        <v>192.761</v>
      </c>
    </row>
    <row r="10116" spans="1:2" x14ac:dyDescent="0.25">
      <c r="A10116" s="1">
        <v>44667.364583333336</v>
      </c>
      <c r="B10116" s="2">
        <f>ROUND(SUM('[1]VZR 2022'!B10116/12),3)</f>
        <v>199.90700000000001</v>
      </c>
    </row>
    <row r="10117" spans="1:2" x14ac:dyDescent="0.25">
      <c r="A10117" s="1">
        <v>44667.375</v>
      </c>
      <c r="B10117" s="2">
        <f>ROUND(SUM('[1]VZR 2022'!B10117/12),3)</f>
        <v>205.84800000000001</v>
      </c>
    </row>
    <row r="10118" spans="1:2" x14ac:dyDescent="0.25">
      <c r="A10118" s="1">
        <v>44667.385416666664</v>
      </c>
      <c r="B10118" s="2">
        <f>ROUND(SUM('[1]VZR 2022'!B10118/12),3)</f>
        <v>213.48599999999999</v>
      </c>
    </row>
    <row r="10119" spans="1:2" x14ac:dyDescent="0.25">
      <c r="A10119" s="1">
        <v>44667.395833333336</v>
      </c>
      <c r="B10119" s="2">
        <f>ROUND(SUM('[1]VZR 2022'!B10119/12),3)</f>
        <v>218.26</v>
      </c>
    </row>
    <row r="10120" spans="1:2" x14ac:dyDescent="0.25">
      <c r="A10120" s="1">
        <v>44667.40625</v>
      </c>
      <c r="B10120" s="2">
        <f>ROUND(SUM('[1]VZR 2022'!B10120/12),3)</f>
        <v>222.58199999999999</v>
      </c>
    </row>
    <row r="10121" spans="1:2" x14ac:dyDescent="0.25">
      <c r="A10121" s="1">
        <v>44667.416666666664</v>
      </c>
      <c r="B10121" s="2">
        <f>ROUND(SUM('[1]VZR 2022'!B10121/12),3)</f>
        <v>223.86099999999999</v>
      </c>
    </row>
    <row r="10122" spans="1:2" x14ac:dyDescent="0.25">
      <c r="A10122" s="1">
        <v>44667.427083333336</v>
      </c>
      <c r="B10122" s="2">
        <f>ROUND(SUM('[1]VZR 2022'!B10122/12),3)</f>
        <v>226.35300000000001</v>
      </c>
    </row>
    <row r="10123" spans="1:2" x14ac:dyDescent="0.25">
      <c r="A10123" s="1">
        <v>44667.4375</v>
      </c>
      <c r="B10123" s="2">
        <f>ROUND(SUM('[1]VZR 2022'!B10123/12),3)</f>
        <v>226.446</v>
      </c>
    </row>
    <row r="10124" spans="1:2" x14ac:dyDescent="0.25">
      <c r="A10124" s="1">
        <v>44667.447916666664</v>
      </c>
      <c r="B10124" s="2">
        <f>ROUND(SUM('[1]VZR 2022'!B10124/12),3)</f>
        <v>226.67699999999999</v>
      </c>
    </row>
    <row r="10125" spans="1:2" x14ac:dyDescent="0.25">
      <c r="A10125" s="1">
        <v>44667.458333333336</v>
      </c>
      <c r="B10125" s="2">
        <f>ROUND(SUM('[1]VZR 2022'!B10125/12),3)</f>
        <v>226.48699999999999</v>
      </c>
    </row>
    <row r="10126" spans="1:2" x14ac:dyDescent="0.25">
      <c r="A10126" s="1">
        <v>44667.46875</v>
      </c>
      <c r="B10126" s="2">
        <f>ROUND(SUM('[1]VZR 2022'!B10126/12),3)</f>
        <v>227.62100000000001</v>
      </c>
    </row>
    <row r="10127" spans="1:2" x14ac:dyDescent="0.25">
      <c r="A10127" s="1">
        <v>44667.479166666664</v>
      </c>
      <c r="B10127" s="2">
        <f>ROUND(SUM('[1]VZR 2022'!B10127/12),3)</f>
        <v>230.21100000000001</v>
      </c>
    </row>
    <row r="10128" spans="1:2" x14ac:dyDescent="0.25">
      <c r="A10128" s="1">
        <v>44667.489583333336</v>
      </c>
      <c r="B10128" s="2">
        <f>ROUND(SUM('[1]VZR 2022'!B10128/12),3)</f>
        <v>234.28800000000001</v>
      </c>
    </row>
    <row r="10129" spans="1:2" x14ac:dyDescent="0.25">
      <c r="A10129" s="1">
        <v>44667.5</v>
      </c>
      <c r="B10129" s="2">
        <f>ROUND(SUM('[1]VZR 2022'!B10129/12),3)</f>
        <v>235.28700000000001</v>
      </c>
    </row>
    <row r="10130" spans="1:2" x14ac:dyDescent="0.25">
      <c r="A10130" s="1">
        <v>44667.510416666664</v>
      </c>
      <c r="B10130" s="2">
        <f>ROUND(SUM('[1]VZR 2022'!B10130/12),3)</f>
        <v>231.584</v>
      </c>
    </row>
    <row r="10131" spans="1:2" x14ac:dyDescent="0.25">
      <c r="A10131" s="1">
        <v>44667.520833333336</v>
      </c>
      <c r="B10131" s="2">
        <f>ROUND(SUM('[1]VZR 2022'!B10131/12),3)</f>
        <v>228.881</v>
      </c>
    </row>
    <row r="10132" spans="1:2" x14ac:dyDescent="0.25">
      <c r="A10132" s="1">
        <v>44667.53125</v>
      </c>
      <c r="B10132" s="2">
        <f>ROUND(SUM('[1]VZR 2022'!B10132/12),3)</f>
        <v>224.79</v>
      </c>
    </row>
    <row r="10133" spans="1:2" x14ac:dyDescent="0.25">
      <c r="A10133" s="1">
        <v>44667.541666666664</v>
      </c>
      <c r="B10133" s="2">
        <f>ROUND(SUM('[1]VZR 2022'!B10133/12),3)</f>
        <v>218.376</v>
      </c>
    </row>
    <row r="10134" spans="1:2" x14ac:dyDescent="0.25">
      <c r="A10134" s="1">
        <v>44667.552083333336</v>
      </c>
      <c r="B10134" s="2">
        <f>ROUND(SUM('[1]VZR 2022'!B10134/12),3)</f>
        <v>209.626</v>
      </c>
    </row>
    <row r="10135" spans="1:2" x14ac:dyDescent="0.25">
      <c r="A10135" s="1">
        <v>44667.5625</v>
      </c>
      <c r="B10135" s="2">
        <f>ROUND(SUM('[1]VZR 2022'!B10135/12),3)</f>
        <v>202.14400000000001</v>
      </c>
    </row>
    <row r="10136" spans="1:2" x14ac:dyDescent="0.25">
      <c r="A10136" s="1">
        <v>44667.572916666664</v>
      </c>
      <c r="B10136" s="2">
        <f>ROUND(SUM('[1]VZR 2022'!B10136/12),3)</f>
        <v>196.72499999999999</v>
      </c>
    </row>
    <row r="10137" spans="1:2" x14ac:dyDescent="0.25">
      <c r="A10137" s="1">
        <v>44667.583333333336</v>
      </c>
      <c r="B10137" s="2">
        <f>ROUND(SUM('[1]VZR 2022'!B10137/12),3)</f>
        <v>192.36799999999999</v>
      </c>
    </row>
    <row r="10138" spans="1:2" x14ac:dyDescent="0.25">
      <c r="A10138" s="1">
        <v>44667.59375</v>
      </c>
      <c r="B10138" s="2">
        <f>ROUND(SUM('[1]VZR 2022'!B10138/12),3)</f>
        <v>189.13</v>
      </c>
    </row>
    <row r="10139" spans="1:2" x14ac:dyDescent="0.25">
      <c r="A10139" s="1">
        <v>44667.604166666664</v>
      </c>
      <c r="B10139" s="2">
        <f>ROUND(SUM('[1]VZR 2022'!B10139/12),3)</f>
        <v>186.60599999999999</v>
      </c>
    </row>
    <row r="10140" spans="1:2" x14ac:dyDescent="0.25">
      <c r="A10140" s="1">
        <v>44667.614583333336</v>
      </c>
      <c r="B10140" s="2">
        <f>ROUND(SUM('[1]VZR 2022'!B10140/12),3)</f>
        <v>185.15100000000001</v>
      </c>
    </row>
    <row r="10141" spans="1:2" x14ac:dyDescent="0.25">
      <c r="A10141" s="1">
        <v>44667.625</v>
      </c>
      <c r="B10141" s="2">
        <f>ROUND(SUM('[1]VZR 2022'!B10141/12),3)</f>
        <v>184.274</v>
      </c>
    </row>
    <row r="10142" spans="1:2" x14ac:dyDescent="0.25">
      <c r="A10142" s="1">
        <v>44667.635416666664</v>
      </c>
      <c r="B10142" s="2">
        <f>ROUND(SUM('[1]VZR 2022'!B10142/12),3)</f>
        <v>183.84200000000001</v>
      </c>
    </row>
    <row r="10143" spans="1:2" x14ac:dyDescent="0.25">
      <c r="A10143" s="1">
        <v>44667.645833333336</v>
      </c>
      <c r="B10143" s="2">
        <f>ROUND(SUM('[1]VZR 2022'!B10143/12),3)</f>
        <v>184.959</v>
      </c>
    </row>
    <row r="10144" spans="1:2" x14ac:dyDescent="0.25">
      <c r="A10144" s="1">
        <v>44667.65625</v>
      </c>
      <c r="B10144" s="2">
        <f>ROUND(SUM('[1]VZR 2022'!B10144/12),3)</f>
        <v>186.48500000000001</v>
      </c>
    </row>
    <row r="10145" spans="1:2" x14ac:dyDescent="0.25">
      <c r="A10145" s="1">
        <v>44667.666666666664</v>
      </c>
      <c r="B10145" s="2">
        <f>ROUND(SUM('[1]VZR 2022'!B10145/12),3)</f>
        <v>187.755</v>
      </c>
    </row>
    <row r="10146" spans="1:2" x14ac:dyDescent="0.25">
      <c r="A10146" s="1">
        <v>44667.677083333336</v>
      </c>
      <c r="B10146" s="2">
        <f>ROUND(SUM('[1]VZR 2022'!B10146/12),3)</f>
        <v>189.47900000000001</v>
      </c>
    </row>
    <row r="10147" spans="1:2" x14ac:dyDescent="0.25">
      <c r="A10147" s="1">
        <v>44667.6875</v>
      </c>
      <c r="B10147" s="2">
        <f>ROUND(SUM('[1]VZR 2022'!B10147/12),3)</f>
        <v>195.16800000000001</v>
      </c>
    </row>
    <row r="10148" spans="1:2" x14ac:dyDescent="0.25">
      <c r="A10148" s="1">
        <v>44667.697916666664</v>
      </c>
      <c r="B10148" s="2">
        <f>ROUND(SUM('[1]VZR 2022'!B10148/12),3)</f>
        <v>202.291</v>
      </c>
    </row>
    <row r="10149" spans="1:2" x14ac:dyDescent="0.25">
      <c r="A10149" s="1">
        <v>44667.708333333336</v>
      </c>
      <c r="B10149" s="2">
        <f>ROUND(SUM('[1]VZR 2022'!B10149/12),3)</f>
        <v>210.43299999999999</v>
      </c>
    </row>
    <row r="10150" spans="1:2" x14ac:dyDescent="0.25">
      <c r="A10150" s="1">
        <v>44667.71875</v>
      </c>
      <c r="B10150" s="2">
        <f>ROUND(SUM('[1]VZR 2022'!B10150/12),3)</f>
        <v>222.24</v>
      </c>
    </row>
    <row r="10151" spans="1:2" x14ac:dyDescent="0.25">
      <c r="A10151" s="1">
        <v>44667.729166666664</v>
      </c>
      <c r="B10151" s="2">
        <f>ROUND(SUM('[1]VZR 2022'!B10151/12),3)</f>
        <v>231.97900000000001</v>
      </c>
    </row>
    <row r="10152" spans="1:2" x14ac:dyDescent="0.25">
      <c r="A10152" s="1">
        <v>44667.739583333336</v>
      </c>
      <c r="B10152" s="2">
        <f>ROUND(SUM('[1]VZR 2022'!B10152/12),3)</f>
        <v>242.85400000000001</v>
      </c>
    </row>
    <row r="10153" spans="1:2" x14ac:dyDescent="0.25">
      <c r="A10153" s="1">
        <v>44667.75</v>
      </c>
      <c r="B10153" s="2">
        <f>ROUND(SUM('[1]VZR 2022'!B10153/12),3)</f>
        <v>252.19900000000001</v>
      </c>
    </row>
    <row r="10154" spans="1:2" x14ac:dyDescent="0.25">
      <c r="A10154" s="1">
        <v>44667.760416666664</v>
      </c>
      <c r="B10154" s="2">
        <f>ROUND(SUM('[1]VZR 2022'!B10154/12),3)</f>
        <v>256.69</v>
      </c>
    </row>
    <row r="10155" spans="1:2" x14ac:dyDescent="0.25">
      <c r="A10155" s="1">
        <v>44667.770833333336</v>
      </c>
      <c r="B10155" s="2">
        <f>ROUND(SUM('[1]VZR 2022'!B10155/12),3)</f>
        <v>261.065</v>
      </c>
    </row>
    <row r="10156" spans="1:2" x14ac:dyDescent="0.25">
      <c r="A10156" s="1">
        <v>44667.78125</v>
      </c>
      <c r="B10156" s="2">
        <f>ROUND(SUM('[1]VZR 2022'!B10156/12),3)</f>
        <v>263.28800000000001</v>
      </c>
    </row>
    <row r="10157" spans="1:2" x14ac:dyDescent="0.25">
      <c r="A10157" s="1">
        <v>44667.791666666664</v>
      </c>
      <c r="B10157" s="2">
        <f>ROUND(SUM('[1]VZR 2022'!B10157/12),3)</f>
        <v>263.89100000000002</v>
      </c>
    </row>
    <row r="10158" spans="1:2" x14ac:dyDescent="0.25">
      <c r="A10158" s="1">
        <v>44667.802083333336</v>
      </c>
      <c r="B10158" s="2">
        <f>ROUND(SUM('[1]VZR 2022'!B10158/12),3)</f>
        <v>259.726</v>
      </c>
    </row>
    <row r="10159" spans="1:2" x14ac:dyDescent="0.25">
      <c r="A10159" s="1">
        <v>44667.8125</v>
      </c>
      <c r="B10159" s="2">
        <f>ROUND(SUM('[1]VZR 2022'!B10159/12),3)</f>
        <v>254.321</v>
      </c>
    </row>
    <row r="10160" spans="1:2" x14ac:dyDescent="0.25">
      <c r="A10160" s="1">
        <v>44667.822916666664</v>
      </c>
      <c r="B10160" s="2">
        <f>ROUND(SUM('[1]VZR 2022'!B10160/12),3)</f>
        <v>249.60499999999999</v>
      </c>
    </row>
    <row r="10161" spans="1:2" x14ac:dyDescent="0.25">
      <c r="A10161" s="1">
        <v>44667.833333333336</v>
      </c>
      <c r="B10161" s="2">
        <f>ROUND(SUM('[1]VZR 2022'!B10161/12),3)</f>
        <v>243.56899999999999</v>
      </c>
    </row>
    <row r="10162" spans="1:2" x14ac:dyDescent="0.25">
      <c r="A10162" s="1">
        <v>44667.84375</v>
      </c>
      <c r="B10162" s="2">
        <f>ROUND(SUM('[1]VZR 2022'!B10162/12),3)</f>
        <v>237.93100000000001</v>
      </c>
    </row>
    <row r="10163" spans="1:2" x14ac:dyDescent="0.25">
      <c r="A10163" s="1">
        <v>44667.854166666664</v>
      </c>
      <c r="B10163" s="2">
        <f>ROUND(SUM('[1]VZR 2022'!B10163/12),3)</f>
        <v>228.20400000000001</v>
      </c>
    </row>
    <row r="10164" spans="1:2" x14ac:dyDescent="0.25">
      <c r="A10164" s="1">
        <v>44667.864583333336</v>
      </c>
      <c r="B10164" s="2">
        <f>ROUND(SUM('[1]VZR 2022'!B10164/12),3)</f>
        <v>219.48500000000001</v>
      </c>
    </row>
    <row r="10165" spans="1:2" x14ac:dyDescent="0.25">
      <c r="A10165" s="1">
        <v>44667.875</v>
      </c>
      <c r="B10165" s="2">
        <f>ROUND(SUM('[1]VZR 2022'!B10165/12),3)</f>
        <v>212.40899999999999</v>
      </c>
    </row>
    <row r="10166" spans="1:2" x14ac:dyDescent="0.25">
      <c r="A10166" s="1">
        <v>44667.885416666664</v>
      </c>
      <c r="B10166" s="2">
        <f>ROUND(SUM('[1]VZR 2022'!B10166/12),3)</f>
        <v>205.27799999999999</v>
      </c>
    </row>
    <row r="10167" spans="1:2" x14ac:dyDescent="0.25">
      <c r="A10167" s="1">
        <v>44667.895833333336</v>
      </c>
      <c r="B10167" s="2">
        <f>ROUND(SUM('[1]VZR 2022'!B10167/12),3)</f>
        <v>198.53299999999999</v>
      </c>
    </row>
    <row r="10168" spans="1:2" x14ac:dyDescent="0.25">
      <c r="A10168" s="1">
        <v>44667.90625</v>
      </c>
      <c r="B10168" s="2">
        <f>ROUND(SUM('[1]VZR 2022'!B10168/12),3)</f>
        <v>191.98</v>
      </c>
    </row>
    <row r="10169" spans="1:2" x14ac:dyDescent="0.25">
      <c r="A10169" s="1">
        <v>44667.916666666664</v>
      </c>
      <c r="B10169" s="2">
        <f>ROUND(SUM('[1]VZR 2022'!B10169/12),3)</f>
        <v>187.785</v>
      </c>
    </row>
    <row r="10170" spans="1:2" x14ac:dyDescent="0.25">
      <c r="A10170" s="1">
        <v>44667.927083333336</v>
      </c>
      <c r="B10170" s="2">
        <f>ROUND(SUM('[1]VZR 2022'!B10170/12),3)</f>
        <v>214.25700000000001</v>
      </c>
    </row>
    <row r="10171" spans="1:2" x14ac:dyDescent="0.25">
      <c r="A10171" s="1">
        <v>44667.9375</v>
      </c>
      <c r="B10171" s="2">
        <f>ROUND(SUM('[1]VZR 2022'!B10171/12),3)</f>
        <v>207.59399999999999</v>
      </c>
    </row>
    <row r="10172" spans="1:2" x14ac:dyDescent="0.25">
      <c r="A10172" s="1">
        <v>44667.947916666664</v>
      </c>
      <c r="B10172" s="2">
        <f>ROUND(SUM('[1]VZR 2022'!B10172/12),3)</f>
        <v>199.19200000000001</v>
      </c>
    </row>
    <row r="10173" spans="1:2" x14ac:dyDescent="0.25">
      <c r="A10173" s="1">
        <v>44667.958333333336</v>
      </c>
      <c r="B10173" s="2">
        <f>ROUND(SUM('[1]VZR 2022'!B10173/12),3)</f>
        <v>191.61199999999999</v>
      </c>
    </row>
    <row r="10174" spans="1:2" x14ac:dyDescent="0.25">
      <c r="A10174" s="1">
        <v>44667.96875</v>
      </c>
      <c r="B10174" s="2">
        <f>ROUND(SUM('[1]VZR 2022'!B10174/12),3)</f>
        <v>180.54400000000001</v>
      </c>
    </row>
    <row r="10175" spans="1:2" x14ac:dyDescent="0.25">
      <c r="A10175" s="1">
        <v>44667.979166666664</v>
      </c>
      <c r="B10175" s="2">
        <f>ROUND(SUM('[1]VZR 2022'!B10175/12),3)</f>
        <v>170.72300000000001</v>
      </c>
    </row>
    <row r="10176" spans="1:2" x14ac:dyDescent="0.25">
      <c r="A10176" s="1">
        <v>44667.989583333336</v>
      </c>
      <c r="B10176" s="2">
        <f>ROUND(SUM('[1]VZR 2022'!B10176/12),3)</f>
        <v>159.85300000000001</v>
      </c>
    </row>
    <row r="10177" spans="1:2" x14ac:dyDescent="0.25">
      <c r="A10177" s="1">
        <v>44667</v>
      </c>
      <c r="B10177" s="2">
        <f>ROUND(SUM('[1]VZR 2022'!B10177/12),3)</f>
        <v>149.75399999999999</v>
      </c>
    </row>
    <row r="10178" spans="1:2" x14ac:dyDescent="0.25">
      <c r="A10178" s="1">
        <v>44668.010416666664</v>
      </c>
      <c r="B10178" s="2">
        <f>ROUND(SUM('[1]VZR 2022'!B10178/12),3)</f>
        <v>138.83099999999999</v>
      </c>
    </row>
    <row r="10179" spans="1:2" x14ac:dyDescent="0.25">
      <c r="A10179" s="1">
        <v>44668.020833333336</v>
      </c>
      <c r="B10179" s="2">
        <f>ROUND(SUM('[1]VZR 2022'!B10179/12),3)</f>
        <v>130.458</v>
      </c>
    </row>
    <row r="10180" spans="1:2" x14ac:dyDescent="0.25">
      <c r="A10180" s="1">
        <v>44668.03125</v>
      </c>
      <c r="B10180" s="2">
        <f>ROUND(SUM('[1]VZR 2022'!B10180/12),3)</f>
        <v>123.869</v>
      </c>
    </row>
    <row r="10181" spans="1:2" x14ac:dyDescent="0.25">
      <c r="A10181" s="1">
        <v>44668.041666666664</v>
      </c>
      <c r="B10181" s="2">
        <f>ROUND(SUM('[1]VZR 2022'!B10181/12),3)</f>
        <v>118.011</v>
      </c>
    </row>
    <row r="10182" spans="1:2" x14ac:dyDescent="0.25">
      <c r="A10182" s="1">
        <v>44668.052083333336</v>
      </c>
      <c r="B10182" s="2">
        <f>ROUND(SUM('[1]VZR 2022'!B10182/12),3)</f>
        <v>117.589</v>
      </c>
    </row>
    <row r="10183" spans="1:2" x14ac:dyDescent="0.25">
      <c r="A10183" s="1">
        <v>44668.0625</v>
      </c>
      <c r="B10183" s="2">
        <f>ROUND(SUM('[1]VZR 2022'!B10183/12),3)</f>
        <v>113.361</v>
      </c>
    </row>
    <row r="10184" spans="1:2" x14ac:dyDescent="0.25">
      <c r="A10184" s="1">
        <v>44668.072916666664</v>
      </c>
      <c r="B10184" s="2">
        <f>ROUND(SUM('[1]VZR 2022'!B10184/12),3)</f>
        <v>109.751</v>
      </c>
    </row>
    <row r="10185" spans="1:2" x14ac:dyDescent="0.25">
      <c r="A10185" s="1">
        <v>44668.083333333336</v>
      </c>
      <c r="B10185" s="2">
        <f>ROUND(SUM('[1]VZR 2022'!B10185/12),3)</f>
        <v>107.084</v>
      </c>
    </row>
    <row r="10186" spans="1:2" x14ac:dyDescent="0.25">
      <c r="A10186" s="1">
        <v>44668.09375</v>
      </c>
      <c r="B10186" s="2">
        <f>ROUND(SUM('[1]VZR 2022'!B10186/12),3)</f>
        <v>103.208</v>
      </c>
    </row>
    <row r="10187" spans="1:2" x14ac:dyDescent="0.25">
      <c r="A10187" s="1">
        <v>44668.104166666664</v>
      </c>
      <c r="B10187" s="2">
        <f>ROUND(SUM('[1]VZR 2022'!B10187/12),3)</f>
        <v>101.005</v>
      </c>
    </row>
    <row r="10188" spans="1:2" x14ac:dyDescent="0.25">
      <c r="A10188" s="1">
        <v>44668.114583333336</v>
      </c>
      <c r="B10188" s="2">
        <f>ROUND(SUM('[1]VZR 2022'!B10188/12),3)</f>
        <v>98.936000000000007</v>
      </c>
    </row>
    <row r="10189" spans="1:2" x14ac:dyDescent="0.25">
      <c r="A10189" s="1">
        <v>44668.125</v>
      </c>
      <c r="B10189" s="2">
        <f>ROUND(SUM('[1]VZR 2022'!B10189/12),3)</f>
        <v>97.778000000000006</v>
      </c>
    </row>
    <row r="10190" spans="1:2" x14ac:dyDescent="0.25">
      <c r="A10190" s="1">
        <v>44668.135416666664</v>
      </c>
      <c r="B10190" s="2">
        <f>ROUND(SUM('[1]VZR 2022'!B10190/12),3)</f>
        <v>99.488</v>
      </c>
    </row>
    <row r="10191" spans="1:2" x14ac:dyDescent="0.25">
      <c r="A10191" s="1">
        <v>44668.145833333336</v>
      </c>
      <c r="B10191" s="2">
        <f>ROUND(SUM('[1]VZR 2022'!B10191/12),3)</f>
        <v>98.614999999999995</v>
      </c>
    </row>
    <row r="10192" spans="1:2" x14ac:dyDescent="0.25">
      <c r="A10192" s="1">
        <v>44668.15625</v>
      </c>
      <c r="B10192" s="2">
        <f>ROUND(SUM('[1]VZR 2022'!B10192/12),3)</f>
        <v>98.152000000000001</v>
      </c>
    </row>
    <row r="10193" spans="1:2" x14ac:dyDescent="0.25">
      <c r="A10193" s="1">
        <v>44668.166666666664</v>
      </c>
      <c r="B10193" s="2">
        <f>ROUND(SUM('[1]VZR 2022'!B10193/12),3)</f>
        <v>97.983000000000004</v>
      </c>
    </row>
    <row r="10194" spans="1:2" x14ac:dyDescent="0.25">
      <c r="A10194" s="1">
        <v>44668.177083333336</v>
      </c>
      <c r="B10194" s="2">
        <f>ROUND(SUM('[1]VZR 2022'!B10194/12),3)</f>
        <v>98.605999999999995</v>
      </c>
    </row>
    <row r="10195" spans="1:2" x14ac:dyDescent="0.25">
      <c r="A10195" s="1">
        <v>44668.1875</v>
      </c>
      <c r="B10195" s="2">
        <f>ROUND(SUM('[1]VZR 2022'!B10195/12),3)</f>
        <v>98.192999999999998</v>
      </c>
    </row>
    <row r="10196" spans="1:2" x14ac:dyDescent="0.25">
      <c r="A10196" s="1">
        <v>44668.197916666664</v>
      </c>
      <c r="B10196" s="2">
        <f>ROUND(SUM('[1]VZR 2022'!B10196/12),3)</f>
        <v>98.614999999999995</v>
      </c>
    </row>
    <row r="10197" spans="1:2" x14ac:dyDescent="0.25">
      <c r="A10197" s="1">
        <v>44668.208333333336</v>
      </c>
      <c r="B10197" s="2">
        <f>ROUND(SUM('[1]VZR 2022'!B10197/12),3)</f>
        <v>98.944000000000003</v>
      </c>
    </row>
    <row r="10198" spans="1:2" x14ac:dyDescent="0.25">
      <c r="A10198" s="1">
        <v>44668.21875</v>
      </c>
      <c r="B10198" s="2">
        <f>ROUND(SUM('[1]VZR 2022'!B10198/12),3)</f>
        <v>100.751</v>
      </c>
    </row>
    <row r="10199" spans="1:2" x14ac:dyDescent="0.25">
      <c r="A10199" s="1">
        <v>44668.229166666664</v>
      </c>
      <c r="B10199" s="2">
        <f>ROUND(SUM('[1]VZR 2022'!B10199/12),3)</f>
        <v>99.674999999999997</v>
      </c>
    </row>
    <row r="10200" spans="1:2" x14ac:dyDescent="0.25">
      <c r="A10200" s="1">
        <v>44668.239583333336</v>
      </c>
      <c r="B10200" s="2">
        <f>ROUND(SUM('[1]VZR 2022'!B10200/12),3)</f>
        <v>100.002</v>
      </c>
    </row>
    <row r="10201" spans="1:2" x14ac:dyDescent="0.25">
      <c r="A10201" s="1">
        <v>44668.25</v>
      </c>
      <c r="B10201" s="2">
        <f>ROUND(SUM('[1]VZR 2022'!B10201/12),3)</f>
        <v>100.08499999999999</v>
      </c>
    </row>
    <row r="10202" spans="1:2" x14ac:dyDescent="0.25">
      <c r="A10202" s="1">
        <v>44668.260416666664</v>
      </c>
      <c r="B10202" s="2">
        <f>ROUND(SUM('[1]VZR 2022'!B10202/12),3)</f>
        <v>92.566999999999993</v>
      </c>
    </row>
    <row r="10203" spans="1:2" x14ac:dyDescent="0.25">
      <c r="A10203" s="1">
        <v>44668.270833333336</v>
      </c>
      <c r="B10203" s="2">
        <f>ROUND(SUM('[1]VZR 2022'!B10203/12),3)</f>
        <v>93.873000000000005</v>
      </c>
    </row>
    <row r="10204" spans="1:2" x14ac:dyDescent="0.25">
      <c r="A10204" s="1">
        <v>44668.28125</v>
      </c>
      <c r="B10204" s="2">
        <f>ROUND(SUM('[1]VZR 2022'!B10204/12),3)</f>
        <v>96.995000000000005</v>
      </c>
    </row>
    <row r="10205" spans="1:2" x14ac:dyDescent="0.25">
      <c r="A10205" s="1">
        <v>44668.291666666664</v>
      </c>
      <c r="B10205" s="2">
        <f>ROUND(SUM('[1]VZR 2022'!B10205/12),3)</f>
        <v>101.149</v>
      </c>
    </row>
    <row r="10206" spans="1:2" x14ac:dyDescent="0.25">
      <c r="A10206" s="1">
        <v>44668.302083333336</v>
      </c>
      <c r="B10206" s="2">
        <f>ROUND(SUM('[1]VZR 2022'!B10206/12),3)</f>
        <v>107.901</v>
      </c>
    </row>
    <row r="10207" spans="1:2" x14ac:dyDescent="0.25">
      <c r="A10207" s="1">
        <v>44668.3125</v>
      </c>
      <c r="B10207" s="2">
        <f>ROUND(SUM('[1]VZR 2022'!B10207/12),3)</f>
        <v>113.79</v>
      </c>
    </row>
    <row r="10208" spans="1:2" x14ac:dyDescent="0.25">
      <c r="A10208" s="1">
        <v>44668.322916666664</v>
      </c>
      <c r="B10208" s="2">
        <f>ROUND(SUM('[1]VZR 2022'!B10208/12),3)</f>
        <v>121.836</v>
      </c>
    </row>
    <row r="10209" spans="1:2" x14ac:dyDescent="0.25">
      <c r="A10209" s="1">
        <v>44668.333333333336</v>
      </c>
      <c r="B10209" s="2">
        <f>ROUND(SUM('[1]VZR 2022'!B10209/12),3)</f>
        <v>129.15</v>
      </c>
    </row>
    <row r="10210" spans="1:2" x14ac:dyDescent="0.25">
      <c r="A10210" s="1">
        <v>44668.34375</v>
      </c>
      <c r="B10210" s="2">
        <f>ROUND(SUM('[1]VZR 2022'!B10210/12),3)</f>
        <v>138.238</v>
      </c>
    </row>
    <row r="10211" spans="1:2" x14ac:dyDescent="0.25">
      <c r="A10211" s="1">
        <v>44668.354166666664</v>
      </c>
      <c r="B10211" s="2">
        <f>ROUND(SUM('[1]VZR 2022'!B10211/12),3)</f>
        <v>147.334</v>
      </c>
    </row>
    <row r="10212" spans="1:2" x14ac:dyDescent="0.25">
      <c r="A10212" s="1">
        <v>44668.364583333336</v>
      </c>
      <c r="B10212" s="2">
        <f>ROUND(SUM('[1]VZR 2022'!B10212/12),3)</f>
        <v>154.392</v>
      </c>
    </row>
    <row r="10213" spans="1:2" x14ac:dyDescent="0.25">
      <c r="A10213" s="1">
        <v>44668.375</v>
      </c>
      <c r="B10213" s="2">
        <f>ROUND(SUM('[1]VZR 2022'!B10213/12),3)</f>
        <v>159.982</v>
      </c>
    </row>
    <row r="10214" spans="1:2" x14ac:dyDescent="0.25">
      <c r="A10214" s="1">
        <v>44668.385416666664</v>
      </c>
      <c r="B10214" s="2">
        <f>ROUND(SUM('[1]VZR 2022'!B10214/12),3)</f>
        <v>167.82</v>
      </c>
    </row>
    <row r="10215" spans="1:2" x14ac:dyDescent="0.25">
      <c r="A10215" s="1">
        <v>44668.395833333336</v>
      </c>
      <c r="B10215" s="2">
        <f>ROUND(SUM('[1]VZR 2022'!B10215/12),3)</f>
        <v>173.90700000000001</v>
      </c>
    </row>
    <row r="10216" spans="1:2" x14ac:dyDescent="0.25">
      <c r="A10216" s="1">
        <v>44668.40625</v>
      </c>
      <c r="B10216" s="2">
        <f>ROUND(SUM('[1]VZR 2022'!B10216/12),3)</f>
        <v>178.321</v>
      </c>
    </row>
    <row r="10217" spans="1:2" x14ac:dyDescent="0.25">
      <c r="A10217" s="1">
        <v>44668.416666666664</v>
      </c>
      <c r="B10217" s="2">
        <f>ROUND(SUM('[1]VZR 2022'!B10217/12),3)</f>
        <v>181.07</v>
      </c>
    </row>
    <row r="10218" spans="1:2" x14ac:dyDescent="0.25">
      <c r="A10218" s="1">
        <v>44668.427083333336</v>
      </c>
      <c r="B10218" s="2">
        <f>ROUND(SUM('[1]VZR 2022'!B10218/12),3)</f>
        <v>185.27600000000001</v>
      </c>
    </row>
    <row r="10219" spans="1:2" x14ac:dyDescent="0.25">
      <c r="A10219" s="1">
        <v>44668.4375</v>
      </c>
      <c r="B10219" s="2">
        <f>ROUND(SUM('[1]VZR 2022'!B10219/12),3)</f>
        <v>189.23599999999999</v>
      </c>
    </row>
    <row r="10220" spans="1:2" x14ac:dyDescent="0.25">
      <c r="A10220" s="1">
        <v>44668.447916666664</v>
      </c>
      <c r="B10220" s="2">
        <f>ROUND(SUM('[1]VZR 2022'!B10220/12),3)</f>
        <v>192.708</v>
      </c>
    </row>
    <row r="10221" spans="1:2" x14ac:dyDescent="0.25">
      <c r="A10221" s="1">
        <v>44668.458333333336</v>
      </c>
      <c r="B10221" s="2">
        <f>ROUND(SUM('[1]VZR 2022'!B10221/12),3)</f>
        <v>197.524</v>
      </c>
    </row>
    <row r="10222" spans="1:2" x14ac:dyDescent="0.25">
      <c r="A10222" s="1">
        <v>44668.46875</v>
      </c>
      <c r="B10222" s="2">
        <f>ROUND(SUM('[1]VZR 2022'!B10222/12),3)</f>
        <v>204.37200000000001</v>
      </c>
    </row>
    <row r="10223" spans="1:2" x14ac:dyDescent="0.25">
      <c r="A10223" s="1">
        <v>44668.479166666664</v>
      </c>
      <c r="B10223" s="2">
        <f>ROUND(SUM('[1]VZR 2022'!B10223/12),3)</f>
        <v>211.672</v>
      </c>
    </row>
    <row r="10224" spans="1:2" x14ac:dyDescent="0.25">
      <c r="A10224" s="1">
        <v>44668.489583333336</v>
      </c>
      <c r="B10224" s="2">
        <f>ROUND(SUM('[1]VZR 2022'!B10224/12),3)</f>
        <v>218.047</v>
      </c>
    </row>
    <row r="10225" spans="1:2" x14ac:dyDescent="0.25">
      <c r="A10225" s="1">
        <v>44668.5</v>
      </c>
      <c r="B10225" s="2">
        <f>ROUND(SUM('[1]VZR 2022'!B10225/12),3)</f>
        <v>218.68199999999999</v>
      </c>
    </row>
    <row r="10226" spans="1:2" x14ac:dyDescent="0.25">
      <c r="A10226" s="1">
        <v>44668.510416666664</v>
      </c>
      <c r="B10226" s="2">
        <f>ROUND(SUM('[1]VZR 2022'!B10226/12),3)</f>
        <v>216.15</v>
      </c>
    </row>
    <row r="10227" spans="1:2" x14ac:dyDescent="0.25">
      <c r="A10227" s="1">
        <v>44668.520833333336</v>
      </c>
      <c r="B10227" s="2">
        <f>ROUND(SUM('[1]VZR 2022'!B10227/12),3)</f>
        <v>211.27500000000001</v>
      </c>
    </row>
    <row r="10228" spans="1:2" x14ac:dyDescent="0.25">
      <c r="A10228" s="1">
        <v>44668.53125</v>
      </c>
      <c r="B10228" s="2">
        <f>ROUND(SUM('[1]VZR 2022'!B10228/12),3)</f>
        <v>204.61600000000001</v>
      </c>
    </row>
    <row r="10229" spans="1:2" x14ac:dyDescent="0.25">
      <c r="A10229" s="1">
        <v>44668.541666666664</v>
      </c>
      <c r="B10229" s="2">
        <f>ROUND(SUM('[1]VZR 2022'!B10229/12),3)</f>
        <v>195.524</v>
      </c>
    </row>
    <row r="10230" spans="1:2" x14ac:dyDescent="0.25">
      <c r="A10230" s="1">
        <v>44668.552083333336</v>
      </c>
      <c r="B10230" s="2">
        <f>ROUND(SUM('[1]VZR 2022'!B10230/12),3)</f>
        <v>186.14400000000001</v>
      </c>
    </row>
    <row r="10231" spans="1:2" x14ac:dyDescent="0.25">
      <c r="A10231" s="1">
        <v>44668.5625</v>
      </c>
      <c r="B10231" s="2">
        <f>ROUND(SUM('[1]VZR 2022'!B10231/12),3)</f>
        <v>177.50700000000001</v>
      </c>
    </row>
    <row r="10232" spans="1:2" x14ac:dyDescent="0.25">
      <c r="A10232" s="1">
        <v>44668.572916666664</v>
      </c>
      <c r="B10232" s="2">
        <f>ROUND(SUM('[1]VZR 2022'!B10232/12),3)</f>
        <v>172.46799999999999</v>
      </c>
    </row>
    <row r="10233" spans="1:2" x14ac:dyDescent="0.25">
      <c r="A10233" s="1">
        <v>44668.583333333336</v>
      </c>
      <c r="B10233" s="2">
        <f>ROUND(SUM('[1]VZR 2022'!B10233/12),3)</f>
        <v>167.69300000000001</v>
      </c>
    </row>
    <row r="10234" spans="1:2" x14ac:dyDescent="0.25">
      <c r="A10234" s="1">
        <v>44668.59375</v>
      </c>
      <c r="B10234" s="2">
        <f>ROUND(SUM('[1]VZR 2022'!B10234/12),3)</f>
        <v>162.672</v>
      </c>
    </row>
    <row r="10235" spans="1:2" x14ac:dyDescent="0.25">
      <c r="A10235" s="1">
        <v>44668.604166666664</v>
      </c>
      <c r="B10235" s="2">
        <f>ROUND(SUM('[1]VZR 2022'!B10235/12),3)</f>
        <v>158.65299999999999</v>
      </c>
    </row>
    <row r="10236" spans="1:2" x14ac:dyDescent="0.25">
      <c r="A10236" s="1">
        <v>44668.614583333336</v>
      </c>
      <c r="B10236" s="2">
        <f>ROUND(SUM('[1]VZR 2022'!B10236/12),3)</f>
        <v>156.21600000000001</v>
      </c>
    </row>
    <row r="10237" spans="1:2" x14ac:dyDescent="0.25">
      <c r="A10237" s="1">
        <v>44668.625</v>
      </c>
      <c r="B10237" s="2">
        <f>ROUND(SUM('[1]VZR 2022'!B10237/12),3)</f>
        <v>155.14699999999999</v>
      </c>
    </row>
    <row r="10238" spans="1:2" x14ac:dyDescent="0.25">
      <c r="A10238" s="1">
        <v>44668.635416666664</v>
      </c>
      <c r="B10238" s="2">
        <f>ROUND(SUM('[1]VZR 2022'!B10238/12),3)</f>
        <v>154.42500000000001</v>
      </c>
    </row>
    <row r="10239" spans="1:2" x14ac:dyDescent="0.25">
      <c r="A10239" s="1">
        <v>44668.645833333336</v>
      </c>
      <c r="B10239" s="2">
        <f>ROUND(SUM('[1]VZR 2022'!B10239/12),3)</f>
        <v>153.24199999999999</v>
      </c>
    </row>
    <row r="10240" spans="1:2" x14ac:dyDescent="0.25">
      <c r="A10240" s="1">
        <v>44668.65625</v>
      </c>
      <c r="B10240" s="2">
        <f>ROUND(SUM('[1]VZR 2022'!B10240/12),3)</f>
        <v>152.40799999999999</v>
      </c>
    </row>
    <row r="10241" spans="1:2" x14ac:dyDescent="0.25">
      <c r="A10241" s="1">
        <v>44668.666666666664</v>
      </c>
      <c r="B10241" s="2">
        <f>ROUND(SUM('[1]VZR 2022'!B10241/12),3)</f>
        <v>152.93199999999999</v>
      </c>
    </row>
    <row r="10242" spans="1:2" x14ac:dyDescent="0.25">
      <c r="A10242" s="1">
        <v>44668.677083333336</v>
      </c>
      <c r="B10242" s="2">
        <f>ROUND(SUM('[1]VZR 2022'!B10242/12),3)</f>
        <v>156.85</v>
      </c>
    </row>
    <row r="10243" spans="1:2" x14ac:dyDescent="0.25">
      <c r="A10243" s="1">
        <v>44668.6875</v>
      </c>
      <c r="B10243" s="2">
        <f>ROUND(SUM('[1]VZR 2022'!B10243/12),3)</f>
        <v>161.25</v>
      </c>
    </row>
    <row r="10244" spans="1:2" x14ac:dyDescent="0.25">
      <c r="A10244" s="1">
        <v>44668.697916666664</v>
      </c>
      <c r="B10244" s="2">
        <f>ROUND(SUM('[1]VZR 2022'!B10244/12),3)</f>
        <v>169.83699999999999</v>
      </c>
    </row>
    <row r="10245" spans="1:2" x14ac:dyDescent="0.25">
      <c r="A10245" s="1">
        <v>44668.708333333336</v>
      </c>
      <c r="B10245" s="2">
        <f>ROUND(SUM('[1]VZR 2022'!B10245/12),3)</f>
        <v>177.864</v>
      </c>
    </row>
    <row r="10246" spans="1:2" x14ac:dyDescent="0.25">
      <c r="A10246" s="1">
        <v>44668.71875</v>
      </c>
      <c r="B10246" s="2">
        <f>ROUND(SUM('[1]VZR 2022'!B10246/12),3)</f>
        <v>188.143</v>
      </c>
    </row>
    <row r="10247" spans="1:2" x14ac:dyDescent="0.25">
      <c r="A10247" s="1">
        <v>44668.729166666664</v>
      </c>
      <c r="B10247" s="2">
        <f>ROUND(SUM('[1]VZR 2022'!B10247/12),3)</f>
        <v>198.75700000000001</v>
      </c>
    </row>
    <row r="10248" spans="1:2" x14ac:dyDescent="0.25">
      <c r="A10248" s="1">
        <v>44668.739583333336</v>
      </c>
      <c r="B10248" s="2">
        <f>ROUND(SUM('[1]VZR 2022'!B10248/12),3)</f>
        <v>209.5</v>
      </c>
    </row>
    <row r="10249" spans="1:2" x14ac:dyDescent="0.25">
      <c r="A10249" s="1">
        <v>44668.75</v>
      </c>
      <c r="B10249" s="2">
        <f>ROUND(SUM('[1]VZR 2022'!B10249/12),3)</f>
        <v>218.33</v>
      </c>
    </row>
    <row r="10250" spans="1:2" x14ac:dyDescent="0.25">
      <c r="A10250" s="1">
        <v>44668.760416666664</v>
      </c>
      <c r="B10250" s="2">
        <f>ROUND(SUM('[1]VZR 2022'!B10250/12),3)</f>
        <v>228.85599999999999</v>
      </c>
    </row>
    <row r="10251" spans="1:2" x14ac:dyDescent="0.25">
      <c r="A10251" s="1">
        <v>44668.770833333336</v>
      </c>
      <c r="B10251" s="2">
        <f>ROUND(SUM('[1]VZR 2022'!B10251/12),3)</f>
        <v>233.66</v>
      </c>
    </row>
    <row r="10252" spans="1:2" x14ac:dyDescent="0.25">
      <c r="A10252" s="1">
        <v>44668.78125</v>
      </c>
      <c r="B10252" s="2">
        <f>ROUND(SUM('[1]VZR 2022'!B10252/12),3)</f>
        <v>236.47900000000001</v>
      </c>
    </row>
    <row r="10253" spans="1:2" x14ac:dyDescent="0.25">
      <c r="A10253" s="1">
        <v>44668.791666666664</v>
      </c>
      <c r="B10253" s="2">
        <f>ROUND(SUM('[1]VZR 2022'!B10253/12),3)</f>
        <v>237.29599999999999</v>
      </c>
    </row>
    <row r="10254" spans="1:2" x14ac:dyDescent="0.25">
      <c r="A10254" s="1">
        <v>44668.802083333336</v>
      </c>
      <c r="B10254" s="2">
        <f>ROUND(SUM('[1]VZR 2022'!B10254/12),3)</f>
        <v>234.29900000000001</v>
      </c>
    </row>
    <row r="10255" spans="1:2" x14ac:dyDescent="0.25">
      <c r="A10255" s="1">
        <v>44668.8125</v>
      </c>
      <c r="B10255" s="2">
        <f>ROUND(SUM('[1]VZR 2022'!B10255/12),3)</f>
        <v>230.321</v>
      </c>
    </row>
    <row r="10256" spans="1:2" x14ac:dyDescent="0.25">
      <c r="A10256" s="1">
        <v>44668.822916666664</v>
      </c>
      <c r="B10256" s="2">
        <f>ROUND(SUM('[1]VZR 2022'!B10256/12),3)</f>
        <v>225.797</v>
      </c>
    </row>
    <row r="10257" spans="1:2" x14ac:dyDescent="0.25">
      <c r="A10257" s="1">
        <v>44668.833333333336</v>
      </c>
      <c r="B10257" s="2">
        <f>ROUND(SUM('[1]VZR 2022'!B10257/12),3)</f>
        <v>221.215</v>
      </c>
    </row>
    <row r="10258" spans="1:2" x14ac:dyDescent="0.25">
      <c r="A10258" s="1">
        <v>44668.84375</v>
      </c>
      <c r="B10258" s="2">
        <f>ROUND(SUM('[1]VZR 2022'!B10258/12),3)</f>
        <v>218.87299999999999</v>
      </c>
    </row>
    <row r="10259" spans="1:2" x14ac:dyDescent="0.25">
      <c r="A10259" s="1">
        <v>44668.854166666664</v>
      </c>
      <c r="B10259" s="2">
        <f>ROUND(SUM('[1]VZR 2022'!B10259/12),3)</f>
        <v>210.989</v>
      </c>
    </row>
    <row r="10260" spans="1:2" x14ac:dyDescent="0.25">
      <c r="A10260" s="1">
        <v>44668.864583333336</v>
      </c>
      <c r="B10260" s="2">
        <f>ROUND(SUM('[1]VZR 2022'!B10260/12),3)</f>
        <v>202.804</v>
      </c>
    </row>
    <row r="10261" spans="1:2" x14ac:dyDescent="0.25">
      <c r="A10261" s="1">
        <v>44668.875</v>
      </c>
      <c r="B10261" s="2">
        <f>ROUND(SUM('[1]VZR 2022'!B10261/12),3)</f>
        <v>196.58199999999999</v>
      </c>
    </row>
    <row r="10262" spans="1:2" x14ac:dyDescent="0.25">
      <c r="A10262" s="1">
        <v>44668.885416666664</v>
      </c>
      <c r="B10262" s="2">
        <f>ROUND(SUM('[1]VZR 2022'!B10262/12),3)</f>
        <v>191.10300000000001</v>
      </c>
    </row>
    <row r="10263" spans="1:2" x14ac:dyDescent="0.25">
      <c r="A10263" s="1">
        <v>44668.895833333336</v>
      </c>
      <c r="B10263" s="2">
        <f>ROUND(SUM('[1]VZR 2022'!B10263/12),3)</f>
        <v>184.78200000000001</v>
      </c>
    </row>
    <row r="10264" spans="1:2" x14ac:dyDescent="0.25">
      <c r="A10264" s="1">
        <v>44668.90625</v>
      </c>
      <c r="B10264" s="2">
        <f>ROUND(SUM('[1]VZR 2022'!B10264/12),3)</f>
        <v>180.154</v>
      </c>
    </row>
    <row r="10265" spans="1:2" x14ac:dyDescent="0.25">
      <c r="A10265" s="1">
        <v>44668.916666666664</v>
      </c>
      <c r="B10265" s="2">
        <f>ROUND(SUM('[1]VZR 2022'!B10265/12),3)</f>
        <v>178.57</v>
      </c>
    </row>
    <row r="10266" spans="1:2" x14ac:dyDescent="0.25">
      <c r="A10266" s="1">
        <v>44668.927083333336</v>
      </c>
      <c r="B10266" s="2">
        <f>ROUND(SUM('[1]VZR 2022'!B10266/12),3)</f>
        <v>201.96799999999999</v>
      </c>
    </row>
    <row r="10267" spans="1:2" x14ac:dyDescent="0.25">
      <c r="A10267" s="1">
        <v>44668.9375</v>
      </c>
      <c r="B10267" s="2">
        <f>ROUND(SUM('[1]VZR 2022'!B10267/12),3)</f>
        <v>194.01</v>
      </c>
    </row>
    <row r="10268" spans="1:2" x14ac:dyDescent="0.25">
      <c r="A10268" s="1">
        <v>44668.947916666664</v>
      </c>
      <c r="B10268" s="2">
        <f>ROUND(SUM('[1]VZR 2022'!B10268/12),3)</f>
        <v>184.36699999999999</v>
      </c>
    </row>
    <row r="10269" spans="1:2" x14ac:dyDescent="0.25">
      <c r="A10269" s="1">
        <v>44668.958333333336</v>
      </c>
      <c r="B10269" s="2">
        <f>ROUND(SUM('[1]VZR 2022'!B10269/12),3)</f>
        <v>176.39400000000001</v>
      </c>
    </row>
    <row r="10270" spans="1:2" x14ac:dyDescent="0.25">
      <c r="A10270" s="1">
        <v>44668.96875</v>
      </c>
      <c r="B10270" s="2">
        <f>ROUND(SUM('[1]VZR 2022'!B10270/12),3)</f>
        <v>165.66300000000001</v>
      </c>
    </row>
    <row r="10271" spans="1:2" x14ac:dyDescent="0.25">
      <c r="A10271" s="1">
        <v>44668.979166666664</v>
      </c>
      <c r="B10271" s="2">
        <f>ROUND(SUM('[1]VZR 2022'!B10271/12),3)</f>
        <v>155.68199999999999</v>
      </c>
    </row>
    <row r="10272" spans="1:2" x14ac:dyDescent="0.25">
      <c r="A10272" s="1">
        <v>44668.989583333336</v>
      </c>
      <c r="B10272" s="2">
        <f>ROUND(SUM('[1]VZR 2022'!B10272/12),3)</f>
        <v>145.828</v>
      </c>
    </row>
    <row r="10273" spans="1:2" x14ac:dyDescent="0.25">
      <c r="A10273" s="1">
        <v>44668</v>
      </c>
      <c r="B10273" s="2">
        <f>ROUND(SUM('[1]VZR 2022'!B10273/12),3)</f>
        <v>137.512</v>
      </c>
    </row>
    <row r="10274" spans="1:2" x14ac:dyDescent="0.25">
      <c r="A10274" s="1">
        <v>44669.010416666664</v>
      </c>
      <c r="B10274" s="2">
        <f>ROUND(SUM('[1]VZR 2022'!B10274/12),3)</f>
        <v>119.971</v>
      </c>
    </row>
    <row r="10275" spans="1:2" x14ac:dyDescent="0.25">
      <c r="A10275" s="1">
        <v>44669.020833333336</v>
      </c>
      <c r="B10275" s="2">
        <f>ROUND(SUM('[1]VZR 2022'!B10275/12),3)</f>
        <v>113.785</v>
      </c>
    </row>
    <row r="10276" spans="1:2" x14ac:dyDescent="0.25">
      <c r="A10276" s="1">
        <v>44669.03125</v>
      </c>
      <c r="B10276" s="2">
        <f>ROUND(SUM('[1]VZR 2022'!B10276/12),3)</f>
        <v>107.774</v>
      </c>
    </row>
    <row r="10277" spans="1:2" x14ac:dyDescent="0.25">
      <c r="A10277" s="1">
        <v>44669.041666666664</v>
      </c>
      <c r="B10277" s="2">
        <f>ROUND(SUM('[1]VZR 2022'!B10277/12),3)</f>
        <v>102.181</v>
      </c>
    </row>
    <row r="10278" spans="1:2" x14ac:dyDescent="0.25">
      <c r="A10278" s="1">
        <v>44669.052083333336</v>
      </c>
      <c r="B10278" s="2">
        <f>ROUND(SUM('[1]VZR 2022'!B10278/12),3)</f>
        <v>102.55500000000001</v>
      </c>
    </row>
    <row r="10279" spans="1:2" x14ac:dyDescent="0.25">
      <c r="A10279" s="1">
        <v>44669.0625</v>
      </c>
      <c r="B10279" s="2">
        <f>ROUND(SUM('[1]VZR 2022'!B10279/12),3)</f>
        <v>99.317999999999998</v>
      </c>
    </row>
    <row r="10280" spans="1:2" x14ac:dyDescent="0.25">
      <c r="A10280" s="1">
        <v>44669.072916666664</v>
      </c>
      <c r="B10280" s="2">
        <f>ROUND(SUM('[1]VZR 2022'!B10280/12),3)</f>
        <v>95.602999999999994</v>
      </c>
    </row>
    <row r="10281" spans="1:2" x14ac:dyDescent="0.25">
      <c r="A10281" s="1">
        <v>44669.083333333336</v>
      </c>
      <c r="B10281" s="2">
        <f>ROUND(SUM('[1]VZR 2022'!B10281/12),3)</f>
        <v>92.567999999999998</v>
      </c>
    </row>
    <row r="10282" spans="1:2" x14ac:dyDescent="0.25">
      <c r="A10282" s="1">
        <v>44669.09375</v>
      </c>
      <c r="B10282" s="2">
        <f>ROUND(SUM('[1]VZR 2022'!B10282/12),3)</f>
        <v>90.543999999999997</v>
      </c>
    </row>
    <row r="10283" spans="1:2" x14ac:dyDescent="0.25">
      <c r="A10283" s="1">
        <v>44669.104166666664</v>
      </c>
      <c r="B10283" s="2">
        <f>ROUND(SUM('[1]VZR 2022'!B10283/12),3)</f>
        <v>88.623999999999995</v>
      </c>
    </row>
    <row r="10284" spans="1:2" x14ac:dyDescent="0.25">
      <c r="A10284" s="1">
        <v>44669.114583333336</v>
      </c>
      <c r="B10284" s="2">
        <f>ROUND(SUM('[1]VZR 2022'!B10284/12),3)</f>
        <v>87.254999999999995</v>
      </c>
    </row>
    <row r="10285" spans="1:2" x14ac:dyDescent="0.25">
      <c r="A10285" s="1">
        <v>44669.125</v>
      </c>
      <c r="B10285" s="2">
        <f>ROUND(SUM('[1]VZR 2022'!B10285/12),3)</f>
        <v>86.025999999999996</v>
      </c>
    </row>
    <row r="10286" spans="1:2" x14ac:dyDescent="0.25">
      <c r="A10286" s="1">
        <v>44669.135416666664</v>
      </c>
      <c r="B10286" s="2">
        <f>ROUND(SUM('[1]VZR 2022'!B10286/12),3)</f>
        <v>86.128</v>
      </c>
    </row>
    <row r="10287" spans="1:2" x14ac:dyDescent="0.25">
      <c r="A10287" s="1">
        <v>44669.145833333336</v>
      </c>
      <c r="B10287" s="2">
        <f>ROUND(SUM('[1]VZR 2022'!B10287/12),3)</f>
        <v>85.438000000000002</v>
      </c>
    </row>
    <row r="10288" spans="1:2" x14ac:dyDescent="0.25">
      <c r="A10288" s="1">
        <v>44669.15625</v>
      </c>
      <c r="B10288" s="2">
        <f>ROUND(SUM('[1]VZR 2022'!B10288/12),3)</f>
        <v>84.962000000000003</v>
      </c>
    </row>
    <row r="10289" spans="1:2" x14ac:dyDescent="0.25">
      <c r="A10289" s="1">
        <v>44669.166666666664</v>
      </c>
      <c r="B10289" s="2">
        <f>ROUND(SUM('[1]VZR 2022'!B10289/12),3)</f>
        <v>84.694000000000003</v>
      </c>
    </row>
    <row r="10290" spans="1:2" x14ac:dyDescent="0.25">
      <c r="A10290" s="1">
        <v>44669.177083333336</v>
      </c>
      <c r="B10290" s="2">
        <f>ROUND(SUM('[1]VZR 2022'!B10290/12),3)</f>
        <v>85.968999999999994</v>
      </c>
    </row>
    <row r="10291" spans="1:2" x14ac:dyDescent="0.25">
      <c r="A10291" s="1">
        <v>44669.1875</v>
      </c>
      <c r="B10291" s="2">
        <f>ROUND(SUM('[1]VZR 2022'!B10291/12),3)</f>
        <v>86.6</v>
      </c>
    </row>
    <row r="10292" spans="1:2" x14ac:dyDescent="0.25">
      <c r="A10292" s="1">
        <v>44669.197916666664</v>
      </c>
      <c r="B10292" s="2">
        <f>ROUND(SUM('[1]VZR 2022'!B10292/12),3)</f>
        <v>87.947000000000003</v>
      </c>
    </row>
    <row r="10293" spans="1:2" x14ac:dyDescent="0.25">
      <c r="A10293" s="1">
        <v>44669.208333333336</v>
      </c>
      <c r="B10293" s="2">
        <f>ROUND(SUM('[1]VZR 2022'!B10293/12),3)</f>
        <v>87.62</v>
      </c>
    </row>
    <row r="10294" spans="1:2" x14ac:dyDescent="0.25">
      <c r="A10294" s="1">
        <v>44669.21875</v>
      </c>
      <c r="B10294" s="2">
        <f>ROUND(SUM('[1]VZR 2022'!B10294/12),3)</f>
        <v>90.069000000000003</v>
      </c>
    </row>
    <row r="10295" spans="1:2" x14ac:dyDescent="0.25">
      <c r="A10295" s="1">
        <v>44669.229166666664</v>
      </c>
      <c r="B10295" s="2">
        <f>ROUND(SUM('[1]VZR 2022'!B10295/12),3)</f>
        <v>89.847999999999999</v>
      </c>
    </row>
    <row r="10296" spans="1:2" x14ac:dyDescent="0.25">
      <c r="A10296" s="1">
        <v>44669.239583333336</v>
      </c>
      <c r="B10296" s="2">
        <f>ROUND(SUM('[1]VZR 2022'!B10296/12),3)</f>
        <v>90.406000000000006</v>
      </c>
    </row>
    <row r="10297" spans="1:2" x14ac:dyDescent="0.25">
      <c r="A10297" s="1">
        <v>44669.25</v>
      </c>
      <c r="B10297" s="2">
        <f>ROUND(SUM('[1]VZR 2022'!B10297/12),3)</f>
        <v>89.117999999999995</v>
      </c>
    </row>
    <row r="10298" spans="1:2" x14ac:dyDescent="0.25">
      <c r="A10298" s="1">
        <v>44669.260416666664</v>
      </c>
      <c r="B10298" s="2">
        <f>ROUND(SUM('[1]VZR 2022'!B10298/12),3)</f>
        <v>81.887</v>
      </c>
    </row>
    <row r="10299" spans="1:2" x14ac:dyDescent="0.25">
      <c r="A10299" s="1">
        <v>44669.270833333336</v>
      </c>
      <c r="B10299" s="2">
        <f>ROUND(SUM('[1]VZR 2022'!B10299/12),3)</f>
        <v>82.801000000000002</v>
      </c>
    </row>
    <row r="10300" spans="1:2" x14ac:dyDescent="0.25">
      <c r="A10300" s="1">
        <v>44669.28125</v>
      </c>
      <c r="B10300" s="2">
        <f>ROUND(SUM('[1]VZR 2022'!B10300/12),3)</f>
        <v>83.486000000000004</v>
      </c>
    </row>
    <row r="10301" spans="1:2" x14ac:dyDescent="0.25">
      <c r="A10301" s="1">
        <v>44669.291666666664</v>
      </c>
      <c r="B10301" s="2">
        <f>ROUND(SUM('[1]VZR 2022'!B10301/12),3)</f>
        <v>86.054000000000002</v>
      </c>
    </row>
    <row r="10302" spans="1:2" x14ac:dyDescent="0.25">
      <c r="A10302" s="1">
        <v>44669.302083333336</v>
      </c>
      <c r="B10302" s="2">
        <f>ROUND(SUM('[1]VZR 2022'!B10302/12),3)</f>
        <v>92.594999999999999</v>
      </c>
    </row>
    <row r="10303" spans="1:2" x14ac:dyDescent="0.25">
      <c r="A10303" s="1">
        <v>44669.3125</v>
      </c>
      <c r="B10303" s="2">
        <f>ROUND(SUM('[1]VZR 2022'!B10303/12),3)</f>
        <v>98.286000000000001</v>
      </c>
    </row>
    <row r="10304" spans="1:2" x14ac:dyDescent="0.25">
      <c r="A10304" s="1">
        <v>44669.322916666664</v>
      </c>
      <c r="B10304" s="2">
        <f>ROUND(SUM('[1]VZR 2022'!B10304/12),3)</f>
        <v>105.79300000000001</v>
      </c>
    </row>
    <row r="10305" spans="1:2" x14ac:dyDescent="0.25">
      <c r="A10305" s="1">
        <v>44669.333333333336</v>
      </c>
      <c r="B10305" s="2">
        <f>ROUND(SUM('[1]VZR 2022'!B10305/12),3)</f>
        <v>113.98</v>
      </c>
    </row>
    <row r="10306" spans="1:2" x14ac:dyDescent="0.25">
      <c r="A10306" s="1">
        <v>44669.34375</v>
      </c>
      <c r="B10306" s="2">
        <f>ROUND(SUM('[1]VZR 2022'!B10306/12),3)</f>
        <v>123.489</v>
      </c>
    </row>
    <row r="10307" spans="1:2" x14ac:dyDescent="0.25">
      <c r="A10307" s="1">
        <v>44669.354166666664</v>
      </c>
      <c r="B10307" s="2">
        <f>ROUND(SUM('[1]VZR 2022'!B10307/12),3)</f>
        <v>131.35900000000001</v>
      </c>
    </row>
    <row r="10308" spans="1:2" x14ac:dyDescent="0.25">
      <c r="A10308" s="1">
        <v>44669.364583333336</v>
      </c>
      <c r="B10308" s="2">
        <f>ROUND(SUM('[1]VZR 2022'!B10308/12),3)</f>
        <v>136.10400000000001</v>
      </c>
    </row>
    <row r="10309" spans="1:2" x14ac:dyDescent="0.25">
      <c r="A10309" s="1">
        <v>44669.375</v>
      </c>
      <c r="B10309" s="2">
        <f>ROUND(SUM('[1]VZR 2022'!B10309/12),3)</f>
        <v>141.30199999999999</v>
      </c>
    </row>
    <row r="10310" spans="1:2" x14ac:dyDescent="0.25">
      <c r="A10310" s="1">
        <v>44669.385416666664</v>
      </c>
      <c r="B10310" s="2">
        <f>ROUND(SUM('[1]VZR 2022'!B10310/12),3)</f>
        <v>147.76400000000001</v>
      </c>
    </row>
    <row r="10311" spans="1:2" x14ac:dyDescent="0.25">
      <c r="A10311" s="1">
        <v>44669.395833333336</v>
      </c>
      <c r="B10311" s="2">
        <f>ROUND(SUM('[1]VZR 2022'!B10311/12),3)</f>
        <v>151.85400000000001</v>
      </c>
    </row>
    <row r="10312" spans="1:2" x14ac:dyDescent="0.25">
      <c r="A10312" s="1">
        <v>44669.40625</v>
      </c>
      <c r="B10312" s="2">
        <f>ROUND(SUM('[1]VZR 2022'!B10312/12),3)</f>
        <v>154.983</v>
      </c>
    </row>
    <row r="10313" spans="1:2" x14ac:dyDescent="0.25">
      <c r="A10313" s="1">
        <v>44669.416666666664</v>
      </c>
      <c r="B10313" s="2">
        <f>ROUND(SUM('[1]VZR 2022'!B10313/12),3)</f>
        <v>152.892</v>
      </c>
    </row>
    <row r="10314" spans="1:2" x14ac:dyDescent="0.25">
      <c r="A10314" s="1">
        <v>44669.427083333336</v>
      </c>
      <c r="B10314" s="2">
        <f>ROUND(SUM('[1]VZR 2022'!B10314/12),3)</f>
        <v>152.53</v>
      </c>
    </row>
    <row r="10315" spans="1:2" x14ac:dyDescent="0.25">
      <c r="A10315" s="1">
        <v>44669.4375</v>
      </c>
      <c r="B10315" s="2">
        <f>ROUND(SUM('[1]VZR 2022'!B10315/12),3)</f>
        <v>155.33799999999999</v>
      </c>
    </row>
    <row r="10316" spans="1:2" x14ac:dyDescent="0.25">
      <c r="A10316" s="1">
        <v>44669.447916666664</v>
      </c>
      <c r="B10316" s="2">
        <f>ROUND(SUM('[1]VZR 2022'!B10316/12),3)</f>
        <v>154.339</v>
      </c>
    </row>
    <row r="10317" spans="1:2" x14ac:dyDescent="0.25">
      <c r="A10317" s="1">
        <v>44669.458333333336</v>
      </c>
      <c r="B10317" s="2">
        <f>ROUND(SUM('[1]VZR 2022'!B10317/12),3)</f>
        <v>156.654</v>
      </c>
    </row>
    <row r="10318" spans="1:2" x14ac:dyDescent="0.25">
      <c r="A10318" s="1">
        <v>44669.46875</v>
      </c>
      <c r="B10318" s="2">
        <f>ROUND(SUM('[1]VZR 2022'!B10318/12),3)</f>
        <v>160.495</v>
      </c>
    </row>
    <row r="10319" spans="1:2" x14ac:dyDescent="0.25">
      <c r="A10319" s="1">
        <v>44669.479166666664</v>
      </c>
      <c r="B10319" s="2">
        <f>ROUND(SUM('[1]VZR 2022'!B10319/12),3)</f>
        <v>165.94800000000001</v>
      </c>
    </row>
    <row r="10320" spans="1:2" x14ac:dyDescent="0.25">
      <c r="A10320" s="1">
        <v>44669.489583333336</v>
      </c>
      <c r="B10320" s="2">
        <f>ROUND(SUM('[1]VZR 2022'!B10320/12),3)</f>
        <v>166.87</v>
      </c>
    </row>
    <row r="10321" spans="1:2" x14ac:dyDescent="0.25">
      <c r="A10321" s="1">
        <v>44669.5</v>
      </c>
      <c r="B10321" s="2">
        <f>ROUND(SUM('[1]VZR 2022'!B10321/12),3)</f>
        <v>172.00200000000001</v>
      </c>
    </row>
    <row r="10322" spans="1:2" x14ac:dyDescent="0.25">
      <c r="A10322" s="1">
        <v>44669.510416666664</v>
      </c>
      <c r="B10322" s="2">
        <f>ROUND(SUM('[1]VZR 2022'!B10322/12),3)</f>
        <v>168.05699999999999</v>
      </c>
    </row>
    <row r="10323" spans="1:2" x14ac:dyDescent="0.25">
      <c r="A10323" s="1">
        <v>44669.520833333336</v>
      </c>
      <c r="B10323" s="2">
        <f>ROUND(SUM('[1]VZR 2022'!B10323/12),3)</f>
        <v>162.65899999999999</v>
      </c>
    </row>
    <row r="10324" spans="1:2" x14ac:dyDescent="0.25">
      <c r="A10324" s="1">
        <v>44669.53125</v>
      </c>
      <c r="B10324" s="2">
        <f>ROUND(SUM('[1]VZR 2022'!B10324/12),3)</f>
        <v>156.375</v>
      </c>
    </row>
    <row r="10325" spans="1:2" x14ac:dyDescent="0.25">
      <c r="A10325" s="1">
        <v>44669.541666666664</v>
      </c>
      <c r="B10325" s="2">
        <f>ROUND(SUM('[1]VZR 2022'!B10325/12),3)</f>
        <v>149.988</v>
      </c>
    </row>
    <row r="10326" spans="1:2" x14ac:dyDescent="0.25">
      <c r="A10326" s="1">
        <v>44669.552083333336</v>
      </c>
      <c r="B10326" s="2">
        <f>ROUND(SUM('[1]VZR 2022'!B10326/12),3)</f>
        <v>142.91300000000001</v>
      </c>
    </row>
    <row r="10327" spans="1:2" x14ac:dyDescent="0.25">
      <c r="A10327" s="1">
        <v>44669.5625</v>
      </c>
      <c r="B10327" s="2">
        <f>ROUND(SUM('[1]VZR 2022'!B10327/12),3)</f>
        <v>133.55799999999999</v>
      </c>
    </row>
    <row r="10328" spans="1:2" x14ac:dyDescent="0.25">
      <c r="A10328" s="1">
        <v>44669.572916666664</v>
      </c>
      <c r="B10328" s="2">
        <f>ROUND(SUM('[1]VZR 2022'!B10328/12),3)</f>
        <v>128.16499999999999</v>
      </c>
    </row>
    <row r="10329" spans="1:2" x14ac:dyDescent="0.25">
      <c r="A10329" s="1">
        <v>44669.583333333336</v>
      </c>
      <c r="B10329" s="2">
        <f>ROUND(SUM('[1]VZR 2022'!B10329/12),3)</f>
        <v>124.879</v>
      </c>
    </row>
    <row r="10330" spans="1:2" x14ac:dyDescent="0.25">
      <c r="A10330" s="1">
        <v>44669.59375</v>
      </c>
      <c r="B10330" s="2">
        <f>ROUND(SUM('[1]VZR 2022'!B10330/12),3)</f>
        <v>120.82</v>
      </c>
    </row>
    <row r="10331" spans="1:2" x14ac:dyDescent="0.25">
      <c r="A10331" s="1">
        <v>44669.604166666664</v>
      </c>
      <c r="B10331" s="2">
        <f>ROUND(SUM('[1]VZR 2022'!B10331/12),3)</f>
        <v>116.675</v>
      </c>
    </row>
    <row r="10332" spans="1:2" x14ac:dyDescent="0.25">
      <c r="A10332" s="1">
        <v>44669.614583333336</v>
      </c>
      <c r="B10332" s="2">
        <f>ROUND(SUM('[1]VZR 2022'!B10332/12),3)</f>
        <v>117.124</v>
      </c>
    </row>
    <row r="10333" spans="1:2" x14ac:dyDescent="0.25">
      <c r="A10333" s="1">
        <v>44669.625</v>
      </c>
      <c r="B10333" s="2">
        <f>ROUND(SUM('[1]VZR 2022'!B10333/12),3)</f>
        <v>117.366</v>
      </c>
    </row>
    <row r="10334" spans="1:2" x14ac:dyDescent="0.25">
      <c r="A10334" s="1">
        <v>44669.635416666664</v>
      </c>
      <c r="B10334" s="2">
        <f>ROUND(SUM('[1]VZR 2022'!B10334/12),3)</f>
        <v>117.10899999999999</v>
      </c>
    </row>
    <row r="10335" spans="1:2" x14ac:dyDescent="0.25">
      <c r="A10335" s="1">
        <v>44669.645833333336</v>
      </c>
      <c r="B10335" s="2">
        <f>ROUND(SUM('[1]VZR 2022'!B10335/12),3)</f>
        <v>116.126</v>
      </c>
    </row>
    <row r="10336" spans="1:2" x14ac:dyDescent="0.25">
      <c r="A10336" s="1">
        <v>44669.65625</v>
      </c>
      <c r="B10336" s="2">
        <f>ROUND(SUM('[1]VZR 2022'!B10336/12),3)</f>
        <v>114.47799999999999</v>
      </c>
    </row>
    <row r="10337" spans="1:2" x14ac:dyDescent="0.25">
      <c r="A10337" s="1">
        <v>44669.666666666664</v>
      </c>
      <c r="B10337" s="2">
        <f>ROUND(SUM('[1]VZR 2022'!B10337/12),3)</f>
        <v>115.205</v>
      </c>
    </row>
    <row r="10338" spans="1:2" x14ac:dyDescent="0.25">
      <c r="A10338" s="1">
        <v>44669.677083333336</v>
      </c>
      <c r="B10338" s="2">
        <f>ROUND(SUM('[1]VZR 2022'!B10338/12),3)</f>
        <v>114.914</v>
      </c>
    </row>
    <row r="10339" spans="1:2" x14ac:dyDescent="0.25">
      <c r="A10339" s="1">
        <v>44669.6875</v>
      </c>
      <c r="B10339" s="2">
        <f>ROUND(SUM('[1]VZR 2022'!B10339/12),3)</f>
        <v>119.26900000000001</v>
      </c>
    </row>
    <row r="10340" spans="1:2" x14ac:dyDescent="0.25">
      <c r="A10340" s="1">
        <v>44669.697916666664</v>
      </c>
      <c r="B10340" s="2">
        <f>ROUND(SUM('[1]VZR 2022'!B10340/12),3)</f>
        <v>125.84699999999999</v>
      </c>
    </row>
    <row r="10341" spans="1:2" x14ac:dyDescent="0.25">
      <c r="A10341" s="1">
        <v>44669.708333333336</v>
      </c>
      <c r="B10341" s="2">
        <f>ROUND(SUM('[1]VZR 2022'!B10341/12),3)</f>
        <v>132.20400000000001</v>
      </c>
    </row>
    <row r="10342" spans="1:2" x14ac:dyDescent="0.25">
      <c r="A10342" s="1">
        <v>44669.71875</v>
      </c>
      <c r="B10342" s="2">
        <f>ROUND(SUM('[1]VZR 2022'!B10342/12),3)</f>
        <v>140.83500000000001</v>
      </c>
    </row>
    <row r="10343" spans="1:2" x14ac:dyDescent="0.25">
      <c r="A10343" s="1">
        <v>44669.729166666664</v>
      </c>
      <c r="B10343" s="2">
        <f>ROUND(SUM('[1]VZR 2022'!B10343/12),3)</f>
        <v>149.905</v>
      </c>
    </row>
    <row r="10344" spans="1:2" x14ac:dyDescent="0.25">
      <c r="A10344" s="1">
        <v>44669.739583333336</v>
      </c>
      <c r="B10344" s="2">
        <f>ROUND(SUM('[1]VZR 2022'!B10344/12),3)</f>
        <v>160.41499999999999</v>
      </c>
    </row>
    <row r="10345" spans="1:2" x14ac:dyDescent="0.25">
      <c r="A10345" s="1">
        <v>44669.75</v>
      </c>
      <c r="B10345" s="2">
        <f>ROUND(SUM('[1]VZR 2022'!B10345/12),3)</f>
        <v>168.797</v>
      </c>
    </row>
    <row r="10346" spans="1:2" x14ac:dyDescent="0.25">
      <c r="A10346" s="1">
        <v>44669.760416666664</v>
      </c>
      <c r="B10346" s="2">
        <f>ROUND(SUM('[1]VZR 2022'!B10346/12),3)</f>
        <v>175.434</v>
      </c>
    </row>
    <row r="10347" spans="1:2" x14ac:dyDescent="0.25">
      <c r="A10347" s="1">
        <v>44669.770833333336</v>
      </c>
      <c r="B10347" s="2">
        <f>ROUND(SUM('[1]VZR 2022'!B10347/12),3)</f>
        <v>181.88</v>
      </c>
    </row>
    <row r="10348" spans="1:2" x14ac:dyDescent="0.25">
      <c r="A10348" s="1">
        <v>44669.78125</v>
      </c>
      <c r="B10348" s="2">
        <f>ROUND(SUM('[1]VZR 2022'!B10348/12),3)</f>
        <v>185.715</v>
      </c>
    </row>
    <row r="10349" spans="1:2" x14ac:dyDescent="0.25">
      <c r="A10349" s="1">
        <v>44669.791666666664</v>
      </c>
      <c r="B10349" s="2">
        <f>ROUND(SUM('[1]VZR 2022'!B10349/12),3)</f>
        <v>186.84100000000001</v>
      </c>
    </row>
    <row r="10350" spans="1:2" x14ac:dyDescent="0.25">
      <c r="A10350" s="1">
        <v>44669.802083333336</v>
      </c>
      <c r="B10350" s="2">
        <f>ROUND(SUM('[1]VZR 2022'!B10350/12),3)</f>
        <v>188.357</v>
      </c>
    </row>
    <row r="10351" spans="1:2" x14ac:dyDescent="0.25">
      <c r="A10351" s="1">
        <v>44669.8125</v>
      </c>
      <c r="B10351" s="2">
        <f>ROUND(SUM('[1]VZR 2022'!B10351/12),3)</f>
        <v>188.875</v>
      </c>
    </row>
    <row r="10352" spans="1:2" x14ac:dyDescent="0.25">
      <c r="A10352" s="1">
        <v>44669.822916666664</v>
      </c>
      <c r="B10352" s="2">
        <f>ROUND(SUM('[1]VZR 2022'!B10352/12),3)</f>
        <v>189.06100000000001</v>
      </c>
    </row>
    <row r="10353" spans="1:2" x14ac:dyDescent="0.25">
      <c r="A10353" s="1">
        <v>44669.833333333336</v>
      </c>
      <c r="B10353" s="2">
        <f>ROUND(SUM('[1]VZR 2022'!B10353/12),3)</f>
        <v>186.23</v>
      </c>
    </row>
    <row r="10354" spans="1:2" x14ac:dyDescent="0.25">
      <c r="A10354" s="1">
        <v>44669.84375</v>
      </c>
      <c r="B10354" s="2">
        <f>ROUND(SUM('[1]VZR 2022'!B10354/12),3)</f>
        <v>184.99600000000001</v>
      </c>
    </row>
    <row r="10355" spans="1:2" x14ac:dyDescent="0.25">
      <c r="A10355" s="1">
        <v>44669.854166666664</v>
      </c>
      <c r="B10355" s="2">
        <f>ROUND(SUM('[1]VZR 2022'!B10355/12),3)</f>
        <v>180.768</v>
      </c>
    </row>
    <row r="10356" spans="1:2" x14ac:dyDescent="0.25">
      <c r="A10356" s="1">
        <v>44669.864583333336</v>
      </c>
      <c r="B10356" s="2">
        <f>ROUND(SUM('[1]VZR 2022'!B10356/12),3)</f>
        <v>176.733</v>
      </c>
    </row>
    <row r="10357" spans="1:2" x14ac:dyDescent="0.25">
      <c r="A10357" s="1">
        <v>44669.875</v>
      </c>
      <c r="B10357" s="2">
        <f>ROUND(SUM('[1]VZR 2022'!B10357/12),3)</f>
        <v>178.096</v>
      </c>
    </row>
    <row r="10358" spans="1:2" x14ac:dyDescent="0.25">
      <c r="A10358" s="1">
        <v>44669.885416666664</v>
      </c>
      <c r="B10358" s="2">
        <f>ROUND(SUM('[1]VZR 2022'!B10358/12),3)</f>
        <v>173.86600000000001</v>
      </c>
    </row>
    <row r="10359" spans="1:2" x14ac:dyDescent="0.25">
      <c r="A10359" s="1">
        <v>44669.895833333336</v>
      </c>
      <c r="B10359" s="2">
        <f>ROUND(SUM('[1]VZR 2022'!B10359/12),3)</f>
        <v>169.93</v>
      </c>
    </row>
    <row r="10360" spans="1:2" x14ac:dyDescent="0.25">
      <c r="A10360" s="1">
        <v>44669.90625</v>
      </c>
      <c r="B10360" s="2">
        <f>ROUND(SUM('[1]VZR 2022'!B10360/12),3)</f>
        <v>163.54599999999999</v>
      </c>
    </row>
    <row r="10361" spans="1:2" x14ac:dyDescent="0.25">
      <c r="A10361" s="1">
        <v>44669.916666666664</v>
      </c>
      <c r="B10361" s="2">
        <f>ROUND(SUM('[1]VZR 2022'!B10361/12),3)</f>
        <v>161.87799999999999</v>
      </c>
    </row>
    <row r="10362" spans="1:2" x14ac:dyDescent="0.25">
      <c r="A10362" s="1">
        <v>44669.927083333336</v>
      </c>
      <c r="B10362" s="2">
        <f>ROUND(SUM('[1]VZR 2022'!B10362/12),3)</f>
        <v>179.60599999999999</v>
      </c>
    </row>
    <row r="10363" spans="1:2" x14ac:dyDescent="0.25">
      <c r="A10363" s="1">
        <v>44669.9375</v>
      </c>
      <c r="B10363" s="2">
        <f>ROUND(SUM('[1]VZR 2022'!B10363/12),3)</f>
        <v>170.61099999999999</v>
      </c>
    </row>
    <row r="10364" spans="1:2" x14ac:dyDescent="0.25">
      <c r="A10364" s="1">
        <v>44669.947916666664</v>
      </c>
      <c r="B10364" s="2">
        <f>ROUND(SUM('[1]VZR 2022'!B10364/12),3)</f>
        <v>160.429</v>
      </c>
    </row>
    <row r="10365" spans="1:2" x14ac:dyDescent="0.25">
      <c r="A10365" s="1">
        <v>44669.958333333336</v>
      </c>
      <c r="B10365" s="2">
        <f>ROUND(SUM('[1]VZR 2022'!B10365/12),3)</f>
        <v>152.142</v>
      </c>
    </row>
    <row r="10366" spans="1:2" x14ac:dyDescent="0.25">
      <c r="A10366" s="1">
        <v>44669.96875</v>
      </c>
      <c r="B10366" s="2">
        <f>ROUND(SUM('[1]VZR 2022'!B10366/12),3)</f>
        <v>142.703</v>
      </c>
    </row>
    <row r="10367" spans="1:2" x14ac:dyDescent="0.25">
      <c r="A10367" s="1">
        <v>44669.979166666664</v>
      </c>
      <c r="B10367" s="2">
        <f>ROUND(SUM('[1]VZR 2022'!B10367/12),3)</f>
        <v>133.19999999999999</v>
      </c>
    </row>
    <row r="10368" spans="1:2" x14ac:dyDescent="0.25">
      <c r="A10368" s="1">
        <v>44669.989583333336</v>
      </c>
      <c r="B10368" s="2">
        <f>ROUND(SUM('[1]VZR 2022'!B10368/12),3)</f>
        <v>123.708</v>
      </c>
    </row>
    <row r="10369" spans="1:2" x14ac:dyDescent="0.25">
      <c r="A10369" s="1">
        <v>44669</v>
      </c>
      <c r="B10369" s="2">
        <f>ROUND(SUM('[1]VZR 2022'!B10369/12),3)</f>
        <v>114.827</v>
      </c>
    </row>
    <row r="10370" spans="1:2" x14ac:dyDescent="0.25">
      <c r="A10370" s="1">
        <v>44670.010416666664</v>
      </c>
      <c r="B10370" s="2">
        <f>ROUND(SUM('[1]VZR 2022'!B10370/12),3)</f>
        <v>156.01400000000001</v>
      </c>
    </row>
    <row r="10371" spans="1:2" x14ac:dyDescent="0.25">
      <c r="A10371" s="1">
        <v>44670.020833333336</v>
      </c>
      <c r="B10371" s="2">
        <f>ROUND(SUM('[1]VZR 2022'!B10371/12),3)</f>
        <v>149.358</v>
      </c>
    </row>
    <row r="10372" spans="1:2" x14ac:dyDescent="0.25">
      <c r="A10372" s="1">
        <v>44670.03125</v>
      </c>
      <c r="B10372" s="2">
        <f>ROUND(SUM('[1]VZR 2022'!B10372/12),3)</f>
        <v>143.53</v>
      </c>
    </row>
    <row r="10373" spans="1:2" x14ac:dyDescent="0.25">
      <c r="A10373" s="1">
        <v>44670.041666666664</v>
      </c>
      <c r="B10373" s="2">
        <f>ROUND(SUM('[1]VZR 2022'!B10373/12),3)</f>
        <v>138.45599999999999</v>
      </c>
    </row>
    <row r="10374" spans="1:2" x14ac:dyDescent="0.25">
      <c r="A10374" s="1">
        <v>44670.052083333336</v>
      </c>
      <c r="B10374" s="2">
        <f>ROUND(SUM('[1]VZR 2022'!B10374/12),3)</f>
        <v>138.839</v>
      </c>
    </row>
    <row r="10375" spans="1:2" x14ac:dyDescent="0.25">
      <c r="A10375" s="1">
        <v>44670.0625</v>
      </c>
      <c r="B10375" s="2">
        <f>ROUND(SUM('[1]VZR 2022'!B10375/12),3)</f>
        <v>136.321</v>
      </c>
    </row>
    <row r="10376" spans="1:2" x14ac:dyDescent="0.25">
      <c r="A10376" s="1">
        <v>44670.072916666664</v>
      </c>
      <c r="B10376" s="2">
        <f>ROUND(SUM('[1]VZR 2022'!B10376/12),3)</f>
        <v>132.78399999999999</v>
      </c>
    </row>
    <row r="10377" spans="1:2" x14ac:dyDescent="0.25">
      <c r="A10377" s="1">
        <v>44670.083333333336</v>
      </c>
      <c r="B10377" s="2">
        <f>ROUND(SUM('[1]VZR 2022'!B10377/12),3)</f>
        <v>129.92099999999999</v>
      </c>
    </row>
    <row r="10378" spans="1:2" x14ac:dyDescent="0.25">
      <c r="A10378" s="1">
        <v>44670.09375</v>
      </c>
      <c r="B10378" s="2">
        <f>ROUND(SUM('[1]VZR 2022'!B10378/12),3)</f>
        <v>128.29599999999999</v>
      </c>
    </row>
    <row r="10379" spans="1:2" x14ac:dyDescent="0.25">
      <c r="A10379" s="1">
        <v>44670.104166666664</v>
      </c>
      <c r="B10379" s="2">
        <f>ROUND(SUM('[1]VZR 2022'!B10379/12),3)</f>
        <v>126.777</v>
      </c>
    </row>
    <row r="10380" spans="1:2" x14ac:dyDescent="0.25">
      <c r="A10380" s="1">
        <v>44670.114583333336</v>
      </c>
      <c r="B10380" s="2">
        <f>ROUND(SUM('[1]VZR 2022'!B10380/12),3)</f>
        <v>126.568</v>
      </c>
    </row>
    <row r="10381" spans="1:2" x14ac:dyDescent="0.25">
      <c r="A10381" s="1">
        <v>44670.125</v>
      </c>
      <c r="B10381" s="2">
        <f>ROUND(SUM('[1]VZR 2022'!B10381/12),3)</f>
        <v>127.044</v>
      </c>
    </row>
    <row r="10382" spans="1:2" x14ac:dyDescent="0.25">
      <c r="A10382" s="1">
        <v>44670.135416666664</v>
      </c>
      <c r="B10382" s="2">
        <f>ROUND(SUM('[1]VZR 2022'!B10382/12),3)</f>
        <v>128.30699999999999</v>
      </c>
    </row>
    <row r="10383" spans="1:2" x14ac:dyDescent="0.25">
      <c r="A10383" s="1">
        <v>44670.145833333336</v>
      </c>
      <c r="B10383" s="2">
        <f>ROUND(SUM('[1]VZR 2022'!B10383/12),3)</f>
        <v>128.44499999999999</v>
      </c>
    </row>
    <row r="10384" spans="1:2" x14ac:dyDescent="0.25">
      <c r="A10384" s="1">
        <v>44670.15625</v>
      </c>
      <c r="B10384" s="2">
        <f>ROUND(SUM('[1]VZR 2022'!B10384/12),3)</f>
        <v>129.55500000000001</v>
      </c>
    </row>
    <row r="10385" spans="1:2" x14ac:dyDescent="0.25">
      <c r="A10385" s="1">
        <v>44670.166666666664</v>
      </c>
      <c r="B10385" s="2">
        <f>ROUND(SUM('[1]VZR 2022'!B10385/12),3)</f>
        <v>131.33699999999999</v>
      </c>
    </row>
    <row r="10386" spans="1:2" x14ac:dyDescent="0.25">
      <c r="A10386" s="1">
        <v>44670.177083333336</v>
      </c>
      <c r="B10386" s="2">
        <f>ROUND(SUM('[1]VZR 2022'!B10386/12),3)</f>
        <v>138.292</v>
      </c>
    </row>
    <row r="10387" spans="1:2" x14ac:dyDescent="0.25">
      <c r="A10387" s="1">
        <v>44670.1875</v>
      </c>
      <c r="B10387" s="2">
        <f>ROUND(SUM('[1]VZR 2022'!B10387/12),3)</f>
        <v>143.453</v>
      </c>
    </row>
    <row r="10388" spans="1:2" x14ac:dyDescent="0.25">
      <c r="A10388" s="1">
        <v>44670.197916666664</v>
      </c>
      <c r="B10388" s="2">
        <f>ROUND(SUM('[1]VZR 2022'!B10388/12),3)</f>
        <v>149.95699999999999</v>
      </c>
    </row>
    <row r="10389" spans="1:2" x14ac:dyDescent="0.25">
      <c r="A10389" s="1">
        <v>44670.208333333336</v>
      </c>
      <c r="B10389" s="2">
        <f>ROUND(SUM('[1]VZR 2022'!B10389/12),3)</f>
        <v>154.804</v>
      </c>
    </row>
    <row r="10390" spans="1:2" x14ac:dyDescent="0.25">
      <c r="A10390" s="1">
        <v>44670.21875</v>
      </c>
      <c r="B10390" s="2">
        <f>ROUND(SUM('[1]VZR 2022'!B10390/12),3)</f>
        <v>164.988</v>
      </c>
    </row>
    <row r="10391" spans="1:2" x14ac:dyDescent="0.25">
      <c r="A10391" s="1">
        <v>44670.229166666664</v>
      </c>
      <c r="B10391" s="2">
        <f>ROUND(SUM('[1]VZR 2022'!B10391/12),3)</f>
        <v>168.38200000000001</v>
      </c>
    </row>
    <row r="10392" spans="1:2" x14ac:dyDescent="0.25">
      <c r="A10392" s="1">
        <v>44670.239583333336</v>
      </c>
      <c r="B10392" s="2">
        <f>ROUND(SUM('[1]VZR 2022'!B10392/12),3)</f>
        <v>180.874</v>
      </c>
    </row>
    <row r="10393" spans="1:2" x14ac:dyDescent="0.25">
      <c r="A10393" s="1">
        <v>44670.25</v>
      </c>
      <c r="B10393" s="2">
        <f>ROUND(SUM('[1]VZR 2022'!B10393/12),3)</f>
        <v>196.06899999999999</v>
      </c>
    </row>
    <row r="10394" spans="1:2" x14ac:dyDescent="0.25">
      <c r="A10394" s="1">
        <v>44670.260416666664</v>
      </c>
      <c r="B10394" s="2">
        <f>ROUND(SUM('[1]VZR 2022'!B10394/12),3)</f>
        <v>205.934</v>
      </c>
    </row>
    <row r="10395" spans="1:2" x14ac:dyDescent="0.25">
      <c r="A10395" s="1">
        <v>44670.270833333336</v>
      </c>
      <c r="B10395" s="2">
        <f>ROUND(SUM('[1]VZR 2022'!B10395/12),3)</f>
        <v>223.08199999999999</v>
      </c>
    </row>
    <row r="10396" spans="1:2" x14ac:dyDescent="0.25">
      <c r="A10396" s="1">
        <v>44670.28125</v>
      </c>
      <c r="B10396" s="2">
        <f>ROUND(SUM('[1]VZR 2022'!B10396/12),3)</f>
        <v>233.24600000000001</v>
      </c>
    </row>
    <row r="10397" spans="1:2" x14ac:dyDescent="0.25">
      <c r="A10397" s="1">
        <v>44670.291666666664</v>
      </c>
      <c r="B10397" s="2">
        <f>ROUND(SUM('[1]VZR 2022'!B10397/12),3)</f>
        <v>242.435</v>
      </c>
    </row>
    <row r="10398" spans="1:2" x14ac:dyDescent="0.25">
      <c r="A10398" s="1">
        <v>44670.302083333336</v>
      </c>
      <c r="B10398" s="2">
        <f>ROUND(SUM('[1]VZR 2022'!B10398/12),3)</f>
        <v>258.14600000000002</v>
      </c>
    </row>
    <row r="10399" spans="1:2" x14ac:dyDescent="0.25">
      <c r="A10399" s="1">
        <v>44670.3125</v>
      </c>
      <c r="B10399" s="2">
        <f>ROUND(SUM('[1]VZR 2022'!B10399/12),3)</f>
        <v>267.78699999999998</v>
      </c>
    </row>
    <row r="10400" spans="1:2" x14ac:dyDescent="0.25">
      <c r="A10400" s="1">
        <v>44670.322916666664</v>
      </c>
      <c r="B10400" s="2">
        <f>ROUND(SUM('[1]VZR 2022'!B10400/12),3)</f>
        <v>277.00799999999998</v>
      </c>
    </row>
    <row r="10401" spans="1:2" x14ac:dyDescent="0.25">
      <c r="A10401" s="1">
        <v>44670.333333333336</v>
      </c>
      <c r="B10401" s="2">
        <f>ROUND(SUM('[1]VZR 2022'!B10401/12),3)</f>
        <v>286.70800000000003</v>
      </c>
    </row>
    <row r="10402" spans="1:2" x14ac:dyDescent="0.25">
      <c r="A10402" s="1">
        <v>44670.34375</v>
      </c>
      <c r="B10402" s="2">
        <f>ROUND(SUM('[1]VZR 2022'!B10402/12),3)</f>
        <v>297.65300000000002</v>
      </c>
    </row>
    <row r="10403" spans="1:2" x14ac:dyDescent="0.25">
      <c r="A10403" s="1">
        <v>44670.354166666664</v>
      </c>
      <c r="B10403" s="2">
        <f>ROUND(SUM('[1]VZR 2022'!B10403/12),3)</f>
        <v>301.88799999999998</v>
      </c>
    </row>
    <row r="10404" spans="1:2" x14ac:dyDescent="0.25">
      <c r="A10404" s="1">
        <v>44670.364583333336</v>
      </c>
      <c r="B10404" s="2">
        <f>ROUND(SUM('[1]VZR 2022'!B10404/12),3)</f>
        <v>304.03800000000001</v>
      </c>
    </row>
    <row r="10405" spans="1:2" x14ac:dyDescent="0.25">
      <c r="A10405" s="1">
        <v>44670.375</v>
      </c>
      <c r="B10405" s="2">
        <f>ROUND(SUM('[1]VZR 2022'!B10405/12),3)</f>
        <v>303.935</v>
      </c>
    </row>
    <row r="10406" spans="1:2" x14ac:dyDescent="0.25">
      <c r="A10406" s="1">
        <v>44670.385416666664</v>
      </c>
      <c r="B10406" s="2">
        <f>ROUND(SUM('[1]VZR 2022'!B10406/12),3)</f>
        <v>304.98700000000002</v>
      </c>
    </row>
    <row r="10407" spans="1:2" x14ac:dyDescent="0.25">
      <c r="A10407" s="1">
        <v>44670.395833333336</v>
      </c>
      <c r="B10407" s="2">
        <f>ROUND(SUM('[1]VZR 2022'!B10407/12),3)</f>
        <v>304.84399999999999</v>
      </c>
    </row>
    <row r="10408" spans="1:2" x14ac:dyDescent="0.25">
      <c r="A10408" s="1">
        <v>44670.40625</v>
      </c>
      <c r="B10408" s="2">
        <f>ROUND(SUM('[1]VZR 2022'!B10408/12),3)</f>
        <v>305.08300000000003</v>
      </c>
    </row>
    <row r="10409" spans="1:2" x14ac:dyDescent="0.25">
      <c r="A10409" s="1">
        <v>44670.416666666664</v>
      </c>
      <c r="B10409" s="2">
        <f>ROUND(SUM('[1]VZR 2022'!B10409/12),3)</f>
        <v>302.73700000000002</v>
      </c>
    </row>
    <row r="10410" spans="1:2" x14ac:dyDescent="0.25">
      <c r="A10410" s="1">
        <v>44670.427083333336</v>
      </c>
      <c r="B10410" s="2">
        <f>ROUND(SUM('[1]VZR 2022'!B10410/12),3)</f>
        <v>301.97800000000001</v>
      </c>
    </row>
    <row r="10411" spans="1:2" x14ac:dyDescent="0.25">
      <c r="A10411" s="1">
        <v>44670.4375</v>
      </c>
      <c r="B10411" s="2">
        <f>ROUND(SUM('[1]VZR 2022'!B10411/12),3)</f>
        <v>301.38400000000001</v>
      </c>
    </row>
    <row r="10412" spans="1:2" x14ac:dyDescent="0.25">
      <c r="A10412" s="1">
        <v>44670.447916666664</v>
      </c>
      <c r="B10412" s="2">
        <f>ROUND(SUM('[1]VZR 2022'!B10412/12),3)</f>
        <v>302.54599999999999</v>
      </c>
    </row>
    <row r="10413" spans="1:2" x14ac:dyDescent="0.25">
      <c r="A10413" s="1">
        <v>44670.458333333336</v>
      </c>
      <c r="B10413" s="2">
        <f>ROUND(SUM('[1]VZR 2022'!B10413/12),3)</f>
        <v>303.87099999999998</v>
      </c>
    </row>
    <row r="10414" spans="1:2" x14ac:dyDescent="0.25">
      <c r="A10414" s="1">
        <v>44670.46875</v>
      </c>
      <c r="B10414" s="2">
        <f>ROUND(SUM('[1]VZR 2022'!B10414/12),3)</f>
        <v>306.04000000000002</v>
      </c>
    </row>
    <row r="10415" spans="1:2" x14ac:dyDescent="0.25">
      <c r="A10415" s="1">
        <v>44670.479166666664</v>
      </c>
      <c r="B10415" s="2">
        <f>ROUND(SUM('[1]VZR 2022'!B10415/12),3)</f>
        <v>309.71600000000001</v>
      </c>
    </row>
    <row r="10416" spans="1:2" x14ac:dyDescent="0.25">
      <c r="A10416" s="1">
        <v>44670.489583333336</v>
      </c>
      <c r="B10416" s="2">
        <f>ROUND(SUM('[1]VZR 2022'!B10416/12),3)</f>
        <v>313.00200000000001</v>
      </c>
    </row>
    <row r="10417" spans="1:2" x14ac:dyDescent="0.25">
      <c r="A10417" s="1">
        <v>44670.5</v>
      </c>
      <c r="B10417" s="2">
        <f>ROUND(SUM('[1]VZR 2022'!B10417/12),3)</f>
        <v>313.548</v>
      </c>
    </row>
    <row r="10418" spans="1:2" x14ac:dyDescent="0.25">
      <c r="A10418" s="1">
        <v>44670.510416666664</v>
      </c>
      <c r="B10418" s="2">
        <f>ROUND(SUM('[1]VZR 2022'!B10418/12),3)</f>
        <v>311.46600000000001</v>
      </c>
    </row>
    <row r="10419" spans="1:2" x14ac:dyDescent="0.25">
      <c r="A10419" s="1">
        <v>44670.520833333336</v>
      </c>
      <c r="B10419" s="2">
        <f>ROUND(SUM('[1]VZR 2022'!B10419/12),3)</f>
        <v>307.93700000000001</v>
      </c>
    </row>
    <row r="10420" spans="1:2" x14ac:dyDescent="0.25">
      <c r="A10420" s="1">
        <v>44670.53125</v>
      </c>
      <c r="B10420" s="2">
        <f>ROUND(SUM('[1]VZR 2022'!B10420/12),3)</f>
        <v>302.23200000000003</v>
      </c>
    </row>
    <row r="10421" spans="1:2" x14ac:dyDescent="0.25">
      <c r="A10421" s="1">
        <v>44670.541666666664</v>
      </c>
      <c r="B10421" s="2">
        <f>ROUND(SUM('[1]VZR 2022'!B10421/12),3)</f>
        <v>295.666</v>
      </c>
    </row>
    <row r="10422" spans="1:2" x14ac:dyDescent="0.25">
      <c r="A10422" s="1">
        <v>44670.552083333336</v>
      </c>
      <c r="B10422" s="2">
        <f>ROUND(SUM('[1]VZR 2022'!B10422/12),3)</f>
        <v>287.98</v>
      </c>
    </row>
    <row r="10423" spans="1:2" x14ac:dyDescent="0.25">
      <c r="A10423" s="1">
        <v>44670.5625</v>
      </c>
      <c r="B10423" s="2">
        <f>ROUND(SUM('[1]VZR 2022'!B10423/12),3)</f>
        <v>279.71100000000001</v>
      </c>
    </row>
    <row r="10424" spans="1:2" x14ac:dyDescent="0.25">
      <c r="A10424" s="1">
        <v>44670.572916666664</v>
      </c>
      <c r="B10424" s="2">
        <f>ROUND(SUM('[1]VZR 2022'!B10424/12),3)</f>
        <v>273.161</v>
      </c>
    </row>
    <row r="10425" spans="1:2" x14ac:dyDescent="0.25">
      <c r="A10425" s="1">
        <v>44670.583333333336</v>
      </c>
      <c r="B10425" s="2">
        <f>ROUND(SUM('[1]VZR 2022'!B10425/12),3)</f>
        <v>267.13900000000001</v>
      </c>
    </row>
    <row r="10426" spans="1:2" x14ac:dyDescent="0.25">
      <c r="A10426" s="1">
        <v>44670.59375</v>
      </c>
      <c r="B10426" s="2">
        <f>ROUND(SUM('[1]VZR 2022'!B10426/12),3)</f>
        <v>262.834</v>
      </c>
    </row>
    <row r="10427" spans="1:2" x14ac:dyDescent="0.25">
      <c r="A10427" s="1">
        <v>44670.604166666664</v>
      </c>
      <c r="B10427" s="2">
        <f>ROUND(SUM('[1]VZR 2022'!B10427/12),3)</f>
        <v>261.709</v>
      </c>
    </row>
    <row r="10428" spans="1:2" x14ac:dyDescent="0.25">
      <c r="A10428" s="1">
        <v>44670.614583333336</v>
      </c>
      <c r="B10428" s="2">
        <f>ROUND(SUM('[1]VZR 2022'!B10428/12),3)</f>
        <v>260.68400000000003</v>
      </c>
    </row>
    <row r="10429" spans="1:2" x14ac:dyDescent="0.25">
      <c r="A10429" s="1">
        <v>44670.625</v>
      </c>
      <c r="B10429" s="2">
        <f>ROUND(SUM('[1]VZR 2022'!B10429/12),3)</f>
        <v>259.16399999999999</v>
      </c>
    </row>
    <row r="10430" spans="1:2" x14ac:dyDescent="0.25">
      <c r="A10430" s="1">
        <v>44670.635416666664</v>
      </c>
      <c r="B10430" s="2">
        <f>ROUND(SUM('[1]VZR 2022'!B10430/12),3)</f>
        <v>260.82100000000003</v>
      </c>
    </row>
    <row r="10431" spans="1:2" x14ac:dyDescent="0.25">
      <c r="A10431" s="1">
        <v>44670.645833333336</v>
      </c>
      <c r="B10431" s="2">
        <f>ROUND(SUM('[1]VZR 2022'!B10431/12),3)</f>
        <v>259.03699999999998</v>
      </c>
    </row>
    <row r="10432" spans="1:2" x14ac:dyDescent="0.25">
      <c r="A10432" s="1">
        <v>44670.65625</v>
      </c>
      <c r="B10432" s="2">
        <f>ROUND(SUM('[1]VZR 2022'!B10432/12),3)</f>
        <v>258.87200000000001</v>
      </c>
    </row>
    <row r="10433" spans="1:2" x14ac:dyDescent="0.25">
      <c r="A10433" s="1">
        <v>44670.666666666664</v>
      </c>
      <c r="B10433" s="2">
        <f>ROUND(SUM('[1]VZR 2022'!B10433/12),3)</f>
        <v>258.81299999999999</v>
      </c>
    </row>
    <row r="10434" spans="1:2" x14ac:dyDescent="0.25">
      <c r="A10434" s="1">
        <v>44670.677083333336</v>
      </c>
      <c r="B10434" s="2">
        <f>ROUND(SUM('[1]VZR 2022'!B10434/12),3)</f>
        <v>261.37299999999999</v>
      </c>
    </row>
    <row r="10435" spans="1:2" x14ac:dyDescent="0.25">
      <c r="A10435" s="1">
        <v>44670.6875</v>
      </c>
      <c r="B10435" s="2">
        <f>ROUND(SUM('[1]VZR 2022'!B10435/12),3)</f>
        <v>263.15699999999998</v>
      </c>
    </row>
    <row r="10436" spans="1:2" x14ac:dyDescent="0.25">
      <c r="A10436" s="1">
        <v>44670.697916666664</v>
      </c>
      <c r="B10436" s="2">
        <f>ROUND(SUM('[1]VZR 2022'!B10436/12),3)</f>
        <v>267.33</v>
      </c>
    </row>
    <row r="10437" spans="1:2" x14ac:dyDescent="0.25">
      <c r="A10437" s="1">
        <v>44670.708333333336</v>
      </c>
      <c r="B10437" s="2">
        <f>ROUND(SUM('[1]VZR 2022'!B10437/12),3)</f>
        <v>273.19499999999999</v>
      </c>
    </row>
    <row r="10438" spans="1:2" x14ac:dyDescent="0.25">
      <c r="A10438" s="1">
        <v>44670.71875</v>
      </c>
      <c r="B10438" s="2">
        <f>ROUND(SUM('[1]VZR 2022'!B10438/12),3)</f>
        <v>284.62599999999998</v>
      </c>
    </row>
    <row r="10439" spans="1:2" x14ac:dyDescent="0.25">
      <c r="A10439" s="1">
        <v>44670.729166666664</v>
      </c>
      <c r="B10439" s="2">
        <f>ROUND(SUM('[1]VZR 2022'!B10439/12),3)</f>
        <v>293.90899999999999</v>
      </c>
    </row>
    <row r="10440" spans="1:2" x14ac:dyDescent="0.25">
      <c r="A10440" s="1">
        <v>44670.739583333336</v>
      </c>
      <c r="B10440" s="2">
        <f>ROUND(SUM('[1]VZR 2022'!B10440/12),3)</f>
        <v>301.36700000000002</v>
      </c>
    </row>
    <row r="10441" spans="1:2" x14ac:dyDescent="0.25">
      <c r="A10441" s="1">
        <v>44670.75</v>
      </c>
      <c r="B10441" s="2">
        <f>ROUND(SUM('[1]VZR 2022'!B10441/12),3)</f>
        <v>310.02100000000002</v>
      </c>
    </row>
    <row r="10442" spans="1:2" x14ac:dyDescent="0.25">
      <c r="A10442" s="1">
        <v>44670.760416666664</v>
      </c>
      <c r="B10442" s="2">
        <f>ROUND(SUM('[1]VZR 2022'!B10442/12),3)</f>
        <v>314.553</v>
      </c>
    </row>
    <row r="10443" spans="1:2" x14ac:dyDescent="0.25">
      <c r="A10443" s="1">
        <v>44670.770833333336</v>
      </c>
      <c r="B10443" s="2">
        <f>ROUND(SUM('[1]VZR 2022'!B10443/12),3)</f>
        <v>316.78399999999999</v>
      </c>
    </row>
    <row r="10444" spans="1:2" x14ac:dyDescent="0.25">
      <c r="A10444" s="1">
        <v>44670.78125</v>
      </c>
      <c r="B10444" s="2">
        <f>ROUND(SUM('[1]VZR 2022'!B10444/12),3)</f>
        <v>319.54899999999998</v>
      </c>
    </row>
    <row r="10445" spans="1:2" x14ac:dyDescent="0.25">
      <c r="A10445" s="1">
        <v>44670.791666666664</v>
      </c>
      <c r="B10445" s="2">
        <f>ROUND(SUM('[1]VZR 2022'!B10445/12),3)</f>
        <v>323.01499999999999</v>
      </c>
    </row>
    <row r="10446" spans="1:2" x14ac:dyDescent="0.25">
      <c r="A10446" s="1">
        <v>44670.802083333336</v>
      </c>
      <c r="B10446" s="2">
        <f>ROUND(SUM('[1]VZR 2022'!B10446/12),3)</f>
        <v>319.55399999999997</v>
      </c>
    </row>
    <row r="10447" spans="1:2" x14ac:dyDescent="0.25">
      <c r="A10447" s="1">
        <v>44670.8125</v>
      </c>
      <c r="B10447" s="2">
        <f>ROUND(SUM('[1]VZR 2022'!B10447/12),3)</f>
        <v>313.64299999999997</v>
      </c>
    </row>
    <row r="10448" spans="1:2" x14ac:dyDescent="0.25">
      <c r="A10448" s="1">
        <v>44670.822916666664</v>
      </c>
      <c r="B10448" s="2">
        <f>ROUND(SUM('[1]VZR 2022'!B10448/12),3)</f>
        <v>308</v>
      </c>
    </row>
    <row r="10449" spans="1:2" x14ac:dyDescent="0.25">
      <c r="A10449" s="1">
        <v>44670.833333333336</v>
      </c>
      <c r="B10449" s="2">
        <f>ROUND(SUM('[1]VZR 2022'!B10449/12),3)</f>
        <v>303.77699999999999</v>
      </c>
    </row>
    <row r="10450" spans="1:2" x14ac:dyDescent="0.25">
      <c r="A10450" s="1">
        <v>44670.84375</v>
      </c>
      <c r="B10450" s="2">
        <f>ROUND(SUM('[1]VZR 2022'!B10450/12),3)</f>
        <v>297.19200000000001</v>
      </c>
    </row>
    <row r="10451" spans="1:2" x14ac:dyDescent="0.25">
      <c r="A10451" s="1">
        <v>44670.854166666664</v>
      </c>
      <c r="B10451" s="2">
        <f>ROUND(SUM('[1]VZR 2022'!B10451/12),3)</f>
        <v>287.27800000000002</v>
      </c>
    </row>
    <row r="10452" spans="1:2" x14ac:dyDescent="0.25">
      <c r="A10452" s="1">
        <v>44670.864583333336</v>
      </c>
      <c r="B10452" s="2">
        <f>ROUND(SUM('[1]VZR 2022'!B10452/12),3)</f>
        <v>278.96800000000002</v>
      </c>
    </row>
    <row r="10453" spans="1:2" x14ac:dyDescent="0.25">
      <c r="A10453" s="1">
        <v>44670.875</v>
      </c>
      <c r="B10453" s="2">
        <f>ROUND(SUM('[1]VZR 2022'!B10453/12),3)</f>
        <v>272.74700000000001</v>
      </c>
    </row>
    <row r="10454" spans="1:2" x14ac:dyDescent="0.25">
      <c r="A10454" s="1">
        <v>44670.885416666664</v>
      </c>
      <c r="B10454" s="2">
        <f>ROUND(SUM('[1]VZR 2022'!B10454/12),3)</f>
        <v>261.90100000000001</v>
      </c>
    </row>
    <row r="10455" spans="1:2" x14ac:dyDescent="0.25">
      <c r="A10455" s="1">
        <v>44670.895833333336</v>
      </c>
      <c r="B10455" s="2">
        <f>ROUND(SUM('[1]VZR 2022'!B10455/12),3)</f>
        <v>250.34</v>
      </c>
    </row>
    <row r="10456" spans="1:2" x14ac:dyDescent="0.25">
      <c r="A10456" s="1">
        <v>44670.90625</v>
      </c>
      <c r="B10456" s="2">
        <f>ROUND(SUM('[1]VZR 2022'!B10456/12),3)</f>
        <v>239.714</v>
      </c>
    </row>
    <row r="10457" spans="1:2" x14ac:dyDescent="0.25">
      <c r="A10457" s="1">
        <v>44670.916666666664</v>
      </c>
      <c r="B10457" s="2">
        <f>ROUND(SUM('[1]VZR 2022'!B10457/12),3)</f>
        <v>230.619</v>
      </c>
    </row>
    <row r="10458" spans="1:2" x14ac:dyDescent="0.25">
      <c r="A10458" s="1">
        <v>44670.927083333336</v>
      </c>
      <c r="B10458" s="2">
        <f>ROUND(SUM('[1]VZR 2022'!B10458/12),3)</f>
        <v>248.55799999999999</v>
      </c>
    </row>
    <row r="10459" spans="1:2" x14ac:dyDescent="0.25">
      <c r="A10459" s="1">
        <v>44670.9375</v>
      </c>
      <c r="B10459" s="2">
        <f>ROUND(SUM('[1]VZR 2022'!B10459/12),3)</f>
        <v>237.077</v>
      </c>
    </row>
    <row r="10460" spans="1:2" x14ac:dyDescent="0.25">
      <c r="A10460" s="1">
        <v>44670.947916666664</v>
      </c>
      <c r="B10460" s="2">
        <f>ROUND(SUM('[1]VZR 2022'!B10460/12),3)</f>
        <v>223.84200000000001</v>
      </c>
    </row>
    <row r="10461" spans="1:2" x14ac:dyDescent="0.25">
      <c r="A10461" s="1">
        <v>44670.958333333336</v>
      </c>
      <c r="B10461" s="2">
        <f>ROUND(SUM('[1]VZR 2022'!B10461/12),3)</f>
        <v>211.84700000000001</v>
      </c>
    </row>
    <row r="10462" spans="1:2" x14ac:dyDescent="0.25">
      <c r="A10462" s="1">
        <v>44670.96875</v>
      </c>
      <c r="B10462" s="2">
        <f>ROUND(SUM('[1]VZR 2022'!B10462/12),3)</f>
        <v>198.614</v>
      </c>
    </row>
    <row r="10463" spans="1:2" x14ac:dyDescent="0.25">
      <c r="A10463" s="1">
        <v>44670.979166666664</v>
      </c>
      <c r="B10463" s="2">
        <f>ROUND(SUM('[1]VZR 2022'!B10463/12),3)</f>
        <v>187.143</v>
      </c>
    </row>
    <row r="10464" spans="1:2" x14ac:dyDescent="0.25">
      <c r="A10464" s="1">
        <v>44670.989583333336</v>
      </c>
      <c r="B10464" s="2">
        <f>ROUND(SUM('[1]VZR 2022'!B10464/12),3)</f>
        <v>176.11799999999999</v>
      </c>
    </row>
    <row r="10465" spans="1:2" x14ac:dyDescent="0.25">
      <c r="A10465" s="1">
        <v>44670</v>
      </c>
      <c r="B10465" s="2">
        <f>ROUND(SUM('[1]VZR 2022'!B10465/12),3)</f>
        <v>166.52199999999999</v>
      </c>
    </row>
    <row r="10466" spans="1:2" x14ac:dyDescent="0.25">
      <c r="A10466" s="1">
        <v>44671.010416666664</v>
      </c>
      <c r="B10466" s="2">
        <f>ROUND(SUM('[1]VZR 2022'!B10466/12),3)</f>
        <v>155.38300000000001</v>
      </c>
    </row>
    <row r="10467" spans="1:2" x14ac:dyDescent="0.25">
      <c r="A10467" s="1">
        <v>44671.020833333336</v>
      </c>
      <c r="B10467" s="2">
        <f>ROUND(SUM('[1]VZR 2022'!B10467/12),3)</f>
        <v>148.77799999999999</v>
      </c>
    </row>
    <row r="10468" spans="1:2" x14ac:dyDescent="0.25">
      <c r="A10468" s="1">
        <v>44671.03125</v>
      </c>
      <c r="B10468" s="2">
        <f>ROUND(SUM('[1]VZR 2022'!B10468/12),3)</f>
        <v>143.001</v>
      </c>
    </row>
    <row r="10469" spans="1:2" x14ac:dyDescent="0.25">
      <c r="A10469" s="1">
        <v>44671.041666666664</v>
      </c>
      <c r="B10469" s="2">
        <f>ROUND(SUM('[1]VZR 2022'!B10469/12),3)</f>
        <v>137.97499999999999</v>
      </c>
    </row>
    <row r="10470" spans="1:2" x14ac:dyDescent="0.25">
      <c r="A10470" s="1">
        <v>44671.052083333336</v>
      </c>
      <c r="B10470" s="2">
        <f>ROUND(SUM('[1]VZR 2022'!B10470/12),3)</f>
        <v>138.30199999999999</v>
      </c>
    </row>
    <row r="10471" spans="1:2" x14ac:dyDescent="0.25">
      <c r="A10471" s="1">
        <v>44671.0625</v>
      </c>
      <c r="B10471" s="2">
        <f>ROUND(SUM('[1]VZR 2022'!B10471/12),3)</f>
        <v>135.809</v>
      </c>
    </row>
    <row r="10472" spans="1:2" x14ac:dyDescent="0.25">
      <c r="A10472" s="1">
        <v>44671.072916666664</v>
      </c>
      <c r="B10472" s="2">
        <f>ROUND(SUM('[1]VZR 2022'!B10472/12),3)</f>
        <v>132.298</v>
      </c>
    </row>
    <row r="10473" spans="1:2" x14ac:dyDescent="0.25">
      <c r="A10473" s="1">
        <v>44671.083333333336</v>
      </c>
      <c r="B10473" s="2">
        <f>ROUND(SUM('[1]VZR 2022'!B10473/12),3)</f>
        <v>129.453</v>
      </c>
    </row>
    <row r="10474" spans="1:2" x14ac:dyDescent="0.25">
      <c r="A10474" s="1">
        <v>44671.09375</v>
      </c>
      <c r="B10474" s="2">
        <f>ROUND(SUM('[1]VZR 2022'!B10474/12),3)</f>
        <v>127.83199999999999</v>
      </c>
    </row>
    <row r="10475" spans="1:2" x14ac:dyDescent="0.25">
      <c r="A10475" s="1">
        <v>44671.104166666664</v>
      </c>
      <c r="B10475" s="2">
        <f>ROUND(SUM('[1]VZR 2022'!B10475/12),3)</f>
        <v>126.319</v>
      </c>
    </row>
    <row r="10476" spans="1:2" x14ac:dyDescent="0.25">
      <c r="A10476" s="1">
        <v>44671.114583333336</v>
      </c>
      <c r="B10476" s="2">
        <f>ROUND(SUM('[1]VZR 2022'!B10476/12),3)</f>
        <v>126.111</v>
      </c>
    </row>
    <row r="10477" spans="1:2" x14ac:dyDescent="0.25">
      <c r="A10477" s="1">
        <v>44671.125</v>
      </c>
      <c r="B10477" s="2">
        <f>ROUND(SUM('[1]VZR 2022'!B10477/12),3)</f>
        <v>126.59399999999999</v>
      </c>
    </row>
    <row r="10478" spans="1:2" x14ac:dyDescent="0.25">
      <c r="A10478" s="1">
        <v>44671.135416666664</v>
      </c>
      <c r="B10478" s="2">
        <f>ROUND(SUM('[1]VZR 2022'!B10478/12),3)</f>
        <v>127.851</v>
      </c>
    </row>
    <row r="10479" spans="1:2" x14ac:dyDescent="0.25">
      <c r="A10479" s="1">
        <v>44671.145833333336</v>
      </c>
      <c r="B10479" s="2">
        <f>ROUND(SUM('[1]VZR 2022'!B10479/12),3)</f>
        <v>127.992</v>
      </c>
    </row>
    <row r="10480" spans="1:2" x14ac:dyDescent="0.25">
      <c r="A10480" s="1">
        <v>44671.15625</v>
      </c>
      <c r="B10480" s="2">
        <f>ROUND(SUM('[1]VZR 2022'!B10480/12),3)</f>
        <v>129.09800000000001</v>
      </c>
    </row>
    <row r="10481" spans="1:2" x14ac:dyDescent="0.25">
      <c r="A10481" s="1">
        <v>44671.166666666664</v>
      </c>
      <c r="B10481" s="2">
        <f>ROUND(SUM('[1]VZR 2022'!B10481/12),3)</f>
        <v>130.87</v>
      </c>
    </row>
    <row r="10482" spans="1:2" x14ac:dyDescent="0.25">
      <c r="A10482" s="1">
        <v>44671.177083333336</v>
      </c>
      <c r="B10482" s="2">
        <f>ROUND(SUM('[1]VZR 2022'!B10482/12),3)</f>
        <v>137.80699999999999</v>
      </c>
    </row>
    <row r="10483" spans="1:2" x14ac:dyDescent="0.25">
      <c r="A10483" s="1">
        <v>44671.1875</v>
      </c>
      <c r="B10483" s="2">
        <f>ROUND(SUM('[1]VZR 2022'!B10483/12),3)</f>
        <v>142.959</v>
      </c>
    </row>
    <row r="10484" spans="1:2" x14ac:dyDescent="0.25">
      <c r="A10484" s="1">
        <v>44671.197916666664</v>
      </c>
      <c r="B10484" s="2">
        <f>ROUND(SUM('[1]VZR 2022'!B10484/12),3)</f>
        <v>149.42699999999999</v>
      </c>
    </row>
    <row r="10485" spans="1:2" x14ac:dyDescent="0.25">
      <c r="A10485" s="1">
        <v>44671.208333333336</v>
      </c>
      <c r="B10485" s="2">
        <f>ROUND(SUM('[1]VZR 2022'!B10485/12),3)</f>
        <v>154.23400000000001</v>
      </c>
    </row>
    <row r="10486" spans="1:2" x14ac:dyDescent="0.25">
      <c r="A10486" s="1">
        <v>44671.21875</v>
      </c>
      <c r="B10486" s="2">
        <f>ROUND(SUM('[1]VZR 2022'!B10486/12),3)</f>
        <v>164.37899999999999</v>
      </c>
    </row>
    <row r="10487" spans="1:2" x14ac:dyDescent="0.25">
      <c r="A10487" s="1">
        <v>44671.229166666664</v>
      </c>
      <c r="B10487" s="2">
        <f>ROUND(SUM('[1]VZR 2022'!B10487/12),3)</f>
        <v>167.74</v>
      </c>
    </row>
    <row r="10488" spans="1:2" x14ac:dyDescent="0.25">
      <c r="A10488" s="1">
        <v>44671.239583333336</v>
      </c>
      <c r="B10488" s="2">
        <f>ROUND(SUM('[1]VZR 2022'!B10488/12),3)</f>
        <v>180.18199999999999</v>
      </c>
    </row>
    <row r="10489" spans="1:2" x14ac:dyDescent="0.25">
      <c r="A10489" s="1">
        <v>44671.25</v>
      </c>
      <c r="B10489" s="2">
        <f>ROUND(SUM('[1]VZR 2022'!B10489/12),3)</f>
        <v>195.34700000000001</v>
      </c>
    </row>
    <row r="10490" spans="1:2" x14ac:dyDescent="0.25">
      <c r="A10490" s="1">
        <v>44671.260416666664</v>
      </c>
      <c r="B10490" s="2">
        <f>ROUND(SUM('[1]VZR 2022'!B10490/12),3)</f>
        <v>205.39099999999999</v>
      </c>
    </row>
    <row r="10491" spans="1:2" x14ac:dyDescent="0.25">
      <c r="A10491" s="1">
        <v>44671.270833333336</v>
      </c>
      <c r="B10491" s="2">
        <f>ROUND(SUM('[1]VZR 2022'!B10491/12),3)</f>
        <v>222.44499999999999</v>
      </c>
    </row>
    <row r="10492" spans="1:2" x14ac:dyDescent="0.25">
      <c r="A10492" s="1">
        <v>44671.28125</v>
      </c>
      <c r="B10492" s="2">
        <f>ROUND(SUM('[1]VZR 2022'!B10492/12),3)</f>
        <v>232.46700000000001</v>
      </c>
    </row>
    <row r="10493" spans="1:2" x14ac:dyDescent="0.25">
      <c r="A10493" s="1">
        <v>44671.291666666664</v>
      </c>
      <c r="B10493" s="2">
        <f>ROUND(SUM('[1]VZR 2022'!B10493/12),3)</f>
        <v>241.541</v>
      </c>
    </row>
    <row r="10494" spans="1:2" x14ac:dyDescent="0.25">
      <c r="A10494" s="1">
        <v>44671.302083333336</v>
      </c>
      <c r="B10494" s="2">
        <f>ROUND(SUM('[1]VZR 2022'!B10494/12),3)</f>
        <v>257.15499999999997</v>
      </c>
    </row>
    <row r="10495" spans="1:2" x14ac:dyDescent="0.25">
      <c r="A10495" s="1">
        <v>44671.3125</v>
      </c>
      <c r="B10495" s="2">
        <f>ROUND(SUM('[1]VZR 2022'!B10495/12),3)</f>
        <v>266.767</v>
      </c>
    </row>
    <row r="10496" spans="1:2" x14ac:dyDescent="0.25">
      <c r="A10496" s="1">
        <v>44671.322916666664</v>
      </c>
      <c r="B10496" s="2">
        <f>ROUND(SUM('[1]VZR 2022'!B10496/12),3)</f>
        <v>275.95600000000002</v>
      </c>
    </row>
    <row r="10497" spans="1:2" x14ac:dyDescent="0.25">
      <c r="A10497" s="1">
        <v>44671.333333333336</v>
      </c>
      <c r="B10497" s="2">
        <f>ROUND(SUM('[1]VZR 2022'!B10497/12),3)</f>
        <v>285.64499999999998</v>
      </c>
    </row>
    <row r="10498" spans="1:2" x14ac:dyDescent="0.25">
      <c r="A10498" s="1">
        <v>44671.34375</v>
      </c>
      <c r="B10498" s="2">
        <f>ROUND(SUM('[1]VZR 2022'!B10498/12),3)</f>
        <v>296.56900000000002</v>
      </c>
    </row>
    <row r="10499" spans="1:2" x14ac:dyDescent="0.25">
      <c r="A10499" s="1">
        <v>44671.354166666664</v>
      </c>
      <c r="B10499" s="2">
        <f>ROUND(SUM('[1]VZR 2022'!B10499/12),3)</f>
        <v>300.81099999999998</v>
      </c>
    </row>
    <row r="10500" spans="1:2" x14ac:dyDescent="0.25">
      <c r="A10500" s="1">
        <v>44671.364583333336</v>
      </c>
      <c r="B10500" s="2">
        <f>ROUND(SUM('[1]VZR 2022'!B10500/12),3)</f>
        <v>302.94799999999998</v>
      </c>
    </row>
    <row r="10501" spans="1:2" x14ac:dyDescent="0.25">
      <c r="A10501" s="1">
        <v>44671.375</v>
      </c>
      <c r="B10501" s="2">
        <f>ROUND(SUM('[1]VZR 2022'!B10501/12),3)</f>
        <v>302.83300000000003</v>
      </c>
    </row>
    <row r="10502" spans="1:2" x14ac:dyDescent="0.25">
      <c r="A10502" s="1">
        <v>44671.385416666664</v>
      </c>
      <c r="B10502" s="2">
        <f>ROUND(SUM('[1]VZR 2022'!B10502/12),3)</f>
        <v>303.94</v>
      </c>
    </row>
    <row r="10503" spans="1:2" x14ac:dyDescent="0.25">
      <c r="A10503" s="1">
        <v>44671.395833333336</v>
      </c>
      <c r="B10503" s="2">
        <f>ROUND(SUM('[1]VZR 2022'!B10503/12),3)</f>
        <v>303.80799999999999</v>
      </c>
    </row>
    <row r="10504" spans="1:2" x14ac:dyDescent="0.25">
      <c r="A10504" s="1">
        <v>44671.40625</v>
      </c>
      <c r="B10504" s="2">
        <f>ROUND(SUM('[1]VZR 2022'!B10504/12),3)</f>
        <v>304.05099999999999</v>
      </c>
    </row>
    <row r="10505" spans="1:2" x14ac:dyDescent="0.25">
      <c r="A10505" s="1">
        <v>44671.416666666664</v>
      </c>
      <c r="B10505" s="2">
        <f>ROUND(SUM('[1]VZR 2022'!B10505/12),3)</f>
        <v>301.69400000000002</v>
      </c>
    </row>
    <row r="10506" spans="1:2" x14ac:dyDescent="0.25">
      <c r="A10506" s="1">
        <v>44671.427083333336</v>
      </c>
      <c r="B10506" s="2">
        <f>ROUND(SUM('[1]VZR 2022'!B10506/12),3)</f>
        <v>300.93099999999998</v>
      </c>
    </row>
    <row r="10507" spans="1:2" x14ac:dyDescent="0.25">
      <c r="A10507" s="1">
        <v>44671.4375</v>
      </c>
      <c r="B10507" s="2">
        <f>ROUND(SUM('[1]VZR 2022'!B10507/12),3)</f>
        <v>300.33699999999999</v>
      </c>
    </row>
    <row r="10508" spans="1:2" x14ac:dyDescent="0.25">
      <c r="A10508" s="1">
        <v>44671.447916666664</v>
      </c>
      <c r="B10508" s="2">
        <f>ROUND(SUM('[1]VZR 2022'!B10508/12),3)</f>
        <v>301.46600000000001</v>
      </c>
    </row>
    <row r="10509" spans="1:2" x14ac:dyDescent="0.25">
      <c r="A10509" s="1">
        <v>44671.458333333336</v>
      </c>
      <c r="B10509" s="2">
        <f>ROUND(SUM('[1]VZR 2022'!B10509/12),3)</f>
        <v>302.762</v>
      </c>
    </row>
    <row r="10510" spans="1:2" x14ac:dyDescent="0.25">
      <c r="A10510" s="1">
        <v>44671.46875</v>
      </c>
      <c r="B10510" s="2">
        <f>ROUND(SUM('[1]VZR 2022'!B10510/12),3)</f>
        <v>304.947</v>
      </c>
    </row>
    <row r="10511" spans="1:2" x14ac:dyDescent="0.25">
      <c r="A10511" s="1">
        <v>44671.479166666664</v>
      </c>
      <c r="B10511" s="2">
        <f>ROUND(SUM('[1]VZR 2022'!B10511/12),3)</f>
        <v>308.58699999999999</v>
      </c>
    </row>
    <row r="10512" spans="1:2" x14ac:dyDescent="0.25">
      <c r="A10512" s="1">
        <v>44671.489583333336</v>
      </c>
      <c r="B10512" s="2">
        <f>ROUND(SUM('[1]VZR 2022'!B10512/12),3)</f>
        <v>311.85000000000002</v>
      </c>
    </row>
    <row r="10513" spans="1:2" x14ac:dyDescent="0.25">
      <c r="A10513" s="1">
        <v>44671.5</v>
      </c>
      <c r="B10513" s="2">
        <f>ROUND(SUM('[1]VZR 2022'!B10513/12),3)</f>
        <v>312.37799999999999</v>
      </c>
    </row>
    <row r="10514" spans="1:2" x14ac:dyDescent="0.25">
      <c r="A10514" s="1">
        <v>44671.510416666664</v>
      </c>
      <c r="B10514" s="2">
        <f>ROUND(SUM('[1]VZR 2022'!B10514/12),3)</f>
        <v>310.32900000000001</v>
      </c>
    </row>
    <row r="10515" spans="1:2" x14ac:dyDescent="0.25">
      <c r="A10515" s="1">
        <v>44671.520833333336</v>
      </c>
      <c r="B10515" s="2">
        <f>ROUND(SUM('[1]VZR 2022'!B10515/12),3)</f>
        <v>306.827</v>
      </c>
    </row>
    <row r="10516" spans="1:2" x14ac:dyDescent="0.25">
      <c r="A10516" s="1">
        <v>44671.53125</v>
      </c>
      <c r="B10516" s="2">
        <f>ROUND(SUM('[1]VZR 2022'!B10516/12),3)</f>
        <v>301.11900000000003</v>
      </c>
    </row>
    <row r="10517" spans="1:2" x14ac:dyDescent="0.25">
      <c r="A10517" s="1">
        <v>44671.541666666664</v>
      </c>
      <c r="B10517" s="2">
        <f>ROUND(SUM('[1]VZR 2022'!B10517/12),3)</f>
        <v>294.58499999999998</v>
      </c>
    </row>
    <row r="10518" spans="1:2" x14ac:dyDescent="0.25">
      <c r="A10518" s="1">
        <v>44671.552083333336</v>
      </c>
      <c r="B10518" s="2">
        <f>ROUND(SUM('[1]VZR 2022'!B10518/12),3)</f>
        <v>286.89699999999999</v>
      </c>
    </row>
    <row r="10519" spans="1:2" x14ac:dyDescent="0.25">
      <c r="A10519" s="1">
        <v>44671.5625</v>
      </c>
      <c r="B10519" s="2">
        <f>ROUND(SUM('[1]VZR 2022'!B10519/12),3)</f>
        <v>278.62</v>
      </c>
    </row>
    <row r="10520" spans="1:2" x14ac:dyDescent="0.25">
      <c r="A10520" s="1">
        <v>44671.572916666664</v>
      </c>
      <c r="B10520" s="2">
        <f>ROUND(SUM('[1]VZR 2022'!B10520/12),3)</f>
        <v>272.05099999999999</v>
      </c>
    </row>
    <row r="10521" spans="1:2" x14ac:dyDescent="0.25">
      <c r="A10521" s="1">
        <v>44671.583333333336</v>
      </c>
      <c r="B10521" s="2">
        <f>ROUND(SUM('[1]VZR 2022'!B10521/12),3)</f>
        <v>266.048</v>
      </c>
    </row>
    <row r="10522" spans="1:2" x14ac:dyDescent="0.25">
      <c r="A10522" s="1">
        <v>44671.59375</v>
      </c>
      <c r="B10522" s="2">
        <f>ROUND(SUM('[1]VZR 2022'!B10522/12),3)</f>
        <v>261.73500000000001</v>
      </c>
    </row>
    <row r="10523" spans="1:2" x14ac:dyDescent="0.25">
      <c r="A10523" s="1">
        <v>44671.604166666664</v>
      </c>
      <c r="B10523" s="2">
        <f>ROUND(SUM('[1]VZR 2022'!B10523/12),3)</f>
        <v>260.584</v>
      </c>
    </row>
    <row r="10524" spans="1:2" x14ac:dyDescent="0.25">
      <c r="A10524" s="1">
        <v>44671.614583333336</v>
      </c>
      <c r="B10524" s="2">
        <f>ROUND(SUM('[1]VZR 2022'!B10524/12),3)</f>
        <v>259.54300000000001</v>
      </c>
    </row>
    <row r="10525" spans="1:2" x14ac:dyDescent="0.25">
      <c r="A10525" s="1">
        <v>44671.625</v>
      </c>
      <c r="B10525" s="2">
        <f>ROUND(SUM('[1]VZR 2022'!B10525/12),3)</f>
        <v>258.00799999999998</v>
      </c>
    </row>
    <row r="10526" spans="1:2" x14ac:dyDescent="0.25">
      <c r="A10526" s="1">
        <v>44671.635416666664</v>
      </c>
      <c r="B10526" s="2">
        <f>ROUND(SUM('[1]VZR 2022'!B10526/12),3)</f>
        <v>259.64800000000002</v>
      </c>
    </row>
    <row r="10527" spans="1:2" x14ac:dyDescent="0.25">
      <c r="A10527" s="1">
        <v>44671.645833333336</v>
      </c>
      <c r="B10527" s="2">
        <f>ROUND(SUM('[1]VZR 2022'!B10527/12),3)</f>
        <v>257.84699999999998</v>
      </c>
    </row>
    <row r="10528" spans="1:2" x14ac:dyDescent="0.25">
      <c r="A10528" s="1">
        <v>44671.65625</v>
      </c>
      <c r="B10528" s="2">
        <f>ROUND(SUM('[1]VZR 2022'!B10528/12),3)</f>
        <v>257.68299999999999</v>
      </c>
    </row>
    <row r="10529" spans="1:2" x14ac:dyDescent="0.25">
      <c r="A10529" s="1">
        <v>44671.666666666664</v>
      </c>
      <c r="B10529" s="2">
        <f>ROUND(SUM('[1]VZR 2022'!B10529/12),3)</f>
        <v>257.58699999999999</v>
      </c>
    </row>
    <row r="10530" spans="1:2" x14ac:dyDescent="0.25">
      <c r="A10530" s="1">
        <v>44671.677083333336</v>
      </c>
      <c r="B10530" s="2">
        <f>ROUND(SUM('[1]VZR 2022'!B10530/12),3)</f>
        <v>260.06599999999997</v>
      </c>
    </row>
    <row r="10531" spans="1:2" x14ac:dyDescent="0.25">
      <c r="A10531" s="1">
        <v>44671.6875</v>
      </c>
      <c r="B10531" s="2">
        <f>ROUND(SUM('[1]VZR 2022'!B10531/12),3)</f>
        <v>261.76299999999998</v>
      </c>
    </row>
    <row r="10532" spans="1:2" x14ac:dyDescent="0.25">
      <c r="A10532" s="1">
        <v>44671.697916666664</v>
      </c>
      <c r="B10532" s="2">
        <f>ROUND(SUM('[1]VZR 2022'!B10532/12),3)</f>
        <v>265.81</v>
      </c>
    </row>
    <row r="10533" spans="1:2" x14ac:dyDescent="0.25">
      <c r="A10533" s="1">
        <v>44671.708333333336</v>
      </c>
      <c r="B10533" s="2">
        <f>ROUND(SUM('[1]VZR 2022'!B10533/12),3)</f>
        <v>271.50200000000001</v>
      </c>
    </row>
    <row r="10534" spans="1:2" x14ac:dyDescent="0.25">
      <c r="A10534" s="1">
        <v>44671.71875</v>
      </c>
      <c r="B10534" s="2">
        <f>ROUND(SUM('[1]VZR 2022'!B10534/12),3)</f>
        <v>282.78199999999998</v>
      </c>
    </row>
    <row r="10535" spans="1:2" x14ac:dyDescent="0.25">
      <c r="A10535" s="1">
        <v>44671.729166666664</v>
      </c>
      <c r="B10535" s="2">
        <f>ROUND(SUM('[1]VZR 2022'!B10535/12),3)</f>
        <v>291.971</v>
      </c>
    </row>
    <row r="10536" spans="1:2" x14ac:dyDescent="0.25">
      <c r="A10536" s="1">
        <v>44671.739583333336</v>
      </c>
      <c r="B10536" s="2">
        <f>ROUND(SUM('[1]VZR 2022'!B10536/12),3)</f>
        <v>299.33499999999998</v>
      </c>
    </row>
    <row r="10537" spans="1:2" x14ac:dyDescent="0.25">
      <c r="A10537" s="1">
        <v>44671.75</v>
      </c>
      <c r="B10537" s="2">
        <f>ROUND(SUM('[1]VZR 2022'!B10537/12),3)</f>
        <v>307.92200000000003</v>
      </c>
    </row>
    <row r="10538" spans="1:2" x14ac:dyDescent="0.25">
      <c r="A10538" s="1">
        <v>44671.760416666664</v>
      </c>
      <c r="B10538" s="2">
        <f>ROUND(SUM('[1]VZR 2022'!B10538/12),3)</f>
        <v>312.46499999999997</v>
      </c>
    </row>
    <row r="10539" spans="1:2" x14ac:dyDescent="0.25">
      <c r="A10539" s="1">
        <v>44671.770833333336</v>
      </c>
      <c r="B10539" s="2">
        <f>ROUND(SUM('[1]VZR 2022'!B10539/12),3)</f>
        <v>314.73</v>
      </c>
    </row>
    <row r="10540" spans="1:2" x14ac:dyDescent="0.25">
      <c r="A10540" s="1">
        <v>44671.78125</v>
      </c>
      <c r="B10540" s="2">
        <f>ROUND(SUM('[1]VZR 2022'!B10540/12),3)</f>
        <v>317.57900000000001</v>
      </c>
    </row>
    <row r="10541" spans="1:2" x14ac:dyDescent="0.25">
      <c r="A10541" s="1">
        <v>44671.791666666664</v>
      </c>
      <c r="B10541" s="2">
        <f>ROUND(SUM('[1]VZR 2022'!B10541/12),3)</f>
        <v>321.12799999999999</v>
      </c>
    </row>
    <row r="10542" spans="1:2" x14ac:dyDescent="0.25">
      <c r="A10542" s="1">
        <v>44671.802083333336</v>
      </c>
      <c r="B10542" s="2">
        <f>ROUND(SUM('[1]VZR 2022'!B10542/12),3)</f>
        <v>317.78399999999999</v>
      </c>
    </row>
    <row r="10543" spans="1:2" x14ac:dyDescent="0.25">
      <c r="A10543" s="1">
        <v>44671.8125</v>
      </c>
      <c r="B10543" s="2">
        <f>ROUND(SUM('[1]VZR 2022'!B10543/12),3)</f>
        <v>312.00900000000001</v>
      </c>
    </row>
    <row r="10544" spans="1:2" x14ac:dyDescent="0.25">
      <c r="A10544" s="1">
        <v>44671.822916666664</v>
      </c>
      <c r="B10544" s="2">
        <f>ROUND(SUM('[1]VZR 2022'!B10544/12),3)</f>
        <v>306.52800000000002</v>
      </c>
    </row>
    <row r="10545" spans="1:2" x14ac:dyDescent="0.25">
      <c r="A10545" s="1">
        <v>44671.833333333336</v>
      </c>
      <c r="B10545" s="2">
        <f>ROUND(SUM('[1]VZR 2022'!B10545/12),3)</f>
        <v>302.44200000000001</v>
      </c>
    </row>
    <row r="10546" spans="1:2" x14ac:dyDescent="0.25">
      <c r="A10546" s="1">
        <v>44671.84375</v>
      </c>
      <c r="B10546" s="2">
        <f>ROUND(SUM('[1]VZR 2022'!B10546/12),3)</f>
        <v>295.99400000000003</v>
      </c>
    </row>
    <row r="10547" spans="1:2" x14ac:dyDescent="0.25">
      <c r="A10547" s="1">
        <v>44671.854166666664</v>
      </c>
      <c r="B10547" s="2">
        <f>ROUND(SUM('[1]VZR 2022'!B10547/12),3)</f>
        <v>286.221</v>
      </c>
    </row>
    <row r="10548" spans="1:2" x14ac:dyDescent="0.25">
      <c r="A10548" s="1">
        <v>44671.864583333336</v>
      </c>
      <c r="B10548" s="2">
        <f>ROUND(SUM('[1]VZR 2022'!B10548/12),3)</f>
        <v>278.02199999999999</v>
      </c>
    </row>
    <row r="10549" spans="1:2" x14ac:dyDescent="0.25">
      <c r="A10549" s="1">
        <v>44671.875</v>
      </c>
      <c r="B10549" s="2">
        <f>ROUND(SUM('[1]VZR 2022'!B10549/12),3)</f>
        <v>271.93799999999999</v>
      </c>
    </row>
    <row r="10550" spans="1:2" x14ac:dyDescent="0.25">
      <c r="A10550" s="1">
        <v>44671.885416666664</v>
      </c>
      <c r="B10550" s="2">
        <f>ROUND(SUM('[1]VZR 2022'!B10550/12),3)</f>
        <v>261.18400000000003</v>
      </c>
    </row>
    <row r="10551" spans="1:2" x14ac:dyDescent="0.25">
      <c r="A10551" s="1">
        <v>44671.895833333336</v>
      </c>
      <c r="B10551" s="2">
        <f>ROUND(SUM('[1]VZR 2022'!B10551/12),3)</f>
        <v>249.72200000000001</v>
      </c>
    </row>
    <row r="10552" spans="1:2" x14ac:dyDescent="0.25">
      <c r="A10552" s="1">
        <v>44671.90625</v>
      </c>
      <c r="B10552" s="2">
        <f>ROUND(SUM('[1]VZR 2022'!B10552/12),3)</f>
        <v>239.16</v>
      </c>
    </row>
    <row r="10553" spans="1:2" x14ac:dyDescent="0.25">
      <c r="A10553" s="1">
        <v>44671.916666666664</v>
      </c>
      <c r="B10553" s="2">
        <f>ROUND(SUM('[1]VZR 2022'!B10553/12),3)</f>
        <v>230.11699999999999</v>
      </c>
    </row>
    <row r="10554" spans="1:2" x14ac:dyDescent="0.25">
      <c r="A10554" s="1">
        <v>44671.927083333336</v>
      </c>
      <c r="B10554" s="2">
        <f>ROUND(SUM('[1]VZR 2022'!B10554/12),3)</f>
        <v>247.56100000000001</v>
      </c>
    </row>
    <row r="10555" spans="1:2" x14ac:dyDescent="0.25">
      <c r="A10555" s="1">
        <v>44671.9375</v>
      </c>
      <c r="B10555" s="2">
        <f>ROUND(SUM('[1]VZR 2022'!B10555/12),3)</f>
        <v>236.10599999999999</v>
      </c>
    </row>
    <row r="10556" spans="1:2" x14ac:dyDescent="0.25">
      <c r="A10556" s="1">
        <v>44671.947916666664</v>
      </c>
      <c r="B10556" s="2">
        <f>ROUND(SUM('[1]VZR 2022'!B10556/12),3)</f>
        <v>222.89699999999999</v>
      </c>
    </row>
    <row r="10557" spans="1:2" x14ac:dyDescent="0.25">
      <c r="A10557" s="1">
        <v>44671.958333333336</v>
      </c>
      <c r="B10557" s="2">
        <f>ROUND(SUM('[1]VZR 2022'!B10557/12),3)</f>
        <v>210.91900000000001</v>
      </c>
    </row>
    <row r="10558" spans="1:2" x14ac:dyDescent="0.25">
      <c r="A10558" s="1">
        <v>44671.96875</v>
      </c>
      <c r="B10558" s="2">
        <f>ROUND(SUM('[1]VZR 2022'!B10558/12),3)</f>
        <v>197.74100000000001</v>
      </c>
    </row>
    <row r="10559" spans="1:2" x14ac:dyDescent="0.25">
      <c r="A10559" s="1">
        <v>44671.979166666664</v>
      </c>
      <c r="B10559" s="2">
        <f>ROUND(SUM('[1]VZR 2022'!B10559/12),3)</f>
        <v>186.30600000000001</v>
      </c>
    </row>
    <row r="10560" spans="1:2" x14ac:dyDescent="0.25">
      <c r="A10560" s="1">
        <v>44671.989583333336</v>
      </c>
      <c r="B10560" s="2">
        <f>ROUND(SUM('[1]VZR 2022'!B10560/12),3)</f>
        <v>175.35</v>
      </c>
    </row>
    <row r="10561" spans="1:2" x14ac:dyDescent="0.25">
      <c r="A10561" s="1">
        <v>44671</v>
      </c>
      <c r="B10561" s="2">
        <f>ROUND(SUM('[1]VZR 2022'!B10561/12),3)</f>
        <v>165.816</v>
      </c>
    </row>
    <row r="10562" spans="1:2" x14ac:dyDescent="0.25">
      <c r="A10562" s="1">
        <v>44672.010416666664</v>
      </c>
      <c r="B10562" s="2">
        <f>ROUND(SUM('[1]VZR 2022'!B10562/12),3)</f>
        <v>154.755</v>
      </c>
    </row>
    <row r="10563" spans="1:2" x14ac:dyDescent="0.25">
      <c r="A10563" s="1">
        <v>44672.020833333336</v>
      </c>
      <c r="B10563" s="2">
        <f>ROUND(SUM('[1]VZR 2022'!B10563/12),3)</f>
        <v>148.20099999999999</v>
      </c>
    </row>
    <row r="10564" spans="1:2" x14ac:dyDescent="0.25">
      <c r="A10564" s="1">
        <v>44672.03125</v>
      </c>
      <c r="B10564" s="2">
        <f>ROUND(SUM('[1]VZR 2022'!B10564/12),3)</f>
        <v>142.47399999999999</v>
      </c>
    </row>
    <row r="10565" spans="1:2" x14ac:dyDescent="0.25">
      <c r="A10565" s="1">
        <v>44672.041666666664</v>
      </c>
      <c r="B10565" s="2">
        <f>ROUND(SUM('[1]VZR 2022'!B10565/12),3)</f>
        <v>137.49600000000001</v>
      </c>
    </row>
    <row r="10566" spans="1:2" x14ac:dyDescent="0.25">
      <c r="A10566" s="1">
        <v>44672.052083333336</v>
      </c>
      <c r="B10566" s="2">
        <f>ROUND(SUM('[1]VZR 2022'!B10566/12),3)</f>
        <v>137.768</v>
      </c>
    </row>
    <row r="10567" spans="1:2" x14ac:dyDescent="0.25">
      <c r="A10567" s="1">
        <v>44672.0625</v>
      </c>
      <c r="B10567" s="2">
        <f>ROUND(SUM('[1]VZR 2022'!B10567/12),3)</f>
        <v>135.29900000000001</v>
      </c>
    </row>
    <row r="10568" spans="1:2" x14ac:dyDescent="0.25">
      <c r="A10568" s="1">
        <v>44672.072916666664</v>
      </c>
      <c r="B10568" s="2">
        <f>ROUND(SUM('[1]VZR 2022'!B10568/12),3)</f>
        <v>131.81399999999999</v>
      </c>
    </row>
    <row r="10569" spans="1:2" x14ac:dyDescent="0.25">
      <c r="A10569" s="1">
        <v>44672.083333333336</v>
      </c>
      <c r="B10569" s="2">
        <f>ROUND(SUM('[1]VZR 2022'!B10569/12),3)</f>
        <v>128.98599999999999</v>
      </c>
    </row>
    <row r="10570" spans="1:2" x14ac:dyDescent="0.25">
      <c r="A10570" s="1">
        <v>44672.09375</v>
      </c>
      <c r="B10570" s="2">
        <f>ROUND(SUM('[1]VZR 2022'!B10570/12),3)</f>
        <v>127.369</v>
      </c>
    </row>
    <row r="10571" spans="1:2" x14ac:dyDescent="0.25">
      <c r="A10571" s="1">
        <v>44672.104166666664</v>
      </c>
      <c r="B10571" s="2">
        <f>ROUND(SUM('[1]VZR 2022'!B10571/12),3)</f>
        <v>125.861</v>
      </c>
    </row>
    <row r="10572" spans="1:2" x14ac:dyDescent="0.25">
      <c r="A10572" s="1">
        <v>44672.114583333336</v>
      </c>
      <c r="B10572" s="2">
        <f>ROUND(SUM('[1]VZR 2022'!B10572/12),3)</f>
        <v>125.65600000000001</v>
      </c>
    </row>
    <row r="10573" spans="1:2" x14ac:dyDescent="0.25">
      <c r="A10573" s="1">
        <v>44672.125</v>
      </c>
      <c r="B10573" s="2">
        <f>ROUND(SUM('[1]VZR 2022'!B10573/12),3)</f>
        <v>126.145</v>
      </c>
    </row>
    <row r="10574" spans="1:2" x14ac:dyDescent="0.25">
      <c r="A10574" s="1">
        <v>44672.135416666664</v>
      </c>
      <c r="B10574" s="2">
        <f>ROUND(SUM('[1]VZR 2022'!B10574/12),3)</f>
        <v>127.39700000000001</v>
      </c>
    </row>
    <row r="10575" spans="1:2" x14ac:dyDescent="0.25">
      <c r="A10575" s="1">
        <v>44672.145833333336</v>
      </c>
      <c r="B10575" s="2">
        <f>ROUND(SUM('[1]VZR 2022'!B10575/12),3)</f>
        <v>127.54</v>
      </c>
    </row>
    <row r="10576" spans="1:2" x14ac:dyDescent="0.25">
      <c r="A10576" s="1">
        <v>44672.15625</v>
      </c>
      <c r="B10576" s="2">
        <f>ROUND(SUM('[1]VZR 2022'!B10576/12),3)</f>
        <v>128.64400000000001</v>
      </c>
    </row>
    <row r="10577" spans="1:2" x14ac:dyDescent="0.25">
      <c r="A10577" s="1">
        <v>44672.166666666664</v>
      </c>
      <c r="B10577" s="2">
        <f>ROUND(SUM('[1]VZR 2022'!B10577/12),3)</f>
        <v>130.405</v>
      </c>
    </row>
    <row r="10578" spans="1:2" x14ac:dyDescent="0.25">
      <c r="A10578" s="1">
        <v>44672.177083333336</v>
      </c>
      <c r="B10578" s="2">
        <f>ROUND(SUM('[1]VZR 2022'!B10578/12),3)</f>
        <v>137.32499999999999</v>
      </c>
    </row>
    <row r="10579" spans="1:2" x14ac:dyDescent="0.25">
      <c r="A10579" s="1">
        <v>44672.1875</v>
      </c>
      <c r="B10579" s="2">
        <f>ROUND(SUM('[1]VZR 2022'!B10579/12),3)</f>
        <v>142.46700000000001</v>
      </c>
    </row>
    <row r="10580" spans="1:2" x14ac:dyDescent="0.25">
      <c r="A10580" s="1">
        <v>44672.197916666664</v>
      </c>
      <c r="B10580" s="2">
        <f>ROUND(SUM('[1]VZR 2022'!B10580/12),3)</f>
        <v>148.9</v>
      </c>
    </row>
    <row r="10581" spans="1:2" x14ac:dyDescent="0.25">
      <c r="A10581" s="1">
        <v>44672.208333333336</v>
      </c>
      <c r="B10581" s="2">
        <f>ROUND(SUM('[1]VZR 2022'!B10581/12),3)</f>
        <v>153.666</v>
      </c>
    </row>
    <row r="10582" spans="1:2" x14ac:dyDescent="0.25">
      <c r="A10582" s="1">
        <v>44672.21875</v>
      </c>
      <c r="B10582" s="2">
        <f>ROUND(SUM('[1]VZR 2022'!B10582/12),3)</f>
        <v>163.773</v>
      </c>
    </row>
    <row r="10583" spans="1:2" x14ac:dyDescent="0.25">
      <c r="A10583" s="1">
        <v>44672.229166666664</v>
      </c>
      <c r="B10583" s="2">
        <f>ROUND(SUM('[1]VZR 2022'!B10583/12),3)</f>
        <v>167.1</v>
      </c>
    </row>
    <row r="10584" spans="1:2" x14ac:dyDescent="0.25">
      <c r="A10584" s="1">
        <v>44672.239583333336</v>
      </c>
      <c r="B10584" s="2">
        <f>ROUND(SUM('[1]VZR 2022'!B10584/12),3)</f>
        <v>179.49199999999999</v>
      </c>
    </row>
    <row r="10585" spans="1:2" x14ac:dyDescent="0.25">
      <c r="A10585" s="1">
        <v>44672.25</v>
      </c>
      <c r="B10585" s="2">
        <f>ROUND(SUM('[1]VZR 2022'!B10585/12),3)</f>
        <v>194.62799999999999</v>
      </c>
    </row>
    <row r="10586" spans="1:2" x14ac:dyDescent="0.25">
      <c r="A10586" s="1">
        <v>44672.260416666664</v>
      </c>
      <c r="B10586" s="2">
        <f>ROUND(SUM('[1]VZR 2022'!B10586/12),3)</f>
        <v>204.84899999999999</v>
      </c>
    </row>
    <row r="10587" spans="1:2" x14ac:dyDescent="0.25">
      <c r="A10587" s="1">
        <v>44672.270833333336</v>
      </c>
      <c r="B10587" s="2">
        <f>ROUND(SUM('[1]VZR 2022'!B10587/12),3)</f>
        <v>221.809</v>
      </c>
    </row>
    <row r="10588" spans="1:2" x14ac:dyDescent="0.25">
      <c r="A10588" s="1">
        <v>44672.28125</v>
      </c>
      <c r="B10588" s="2">
        <f>ROUND(SUM('[1]VZR 2022'!B10588/12),3)</f>
        <v>231.69</v>
      </c>
    </row>
    <row r="10589" spans="1:2" x14ac:dyDescent="0.25">
      <c r="A10589" s="1">
        <v>44672.291666666664</v>
      </c>
      <c r="B10589" s="2">
        <f>ROUND(SUM('[1]VZR 2022'!B10589/12),3)</f>
        <v>240.65100000000001</v>
      </c>
    </row>
    <row r="10590" spans="1:2" x14ac:dyDescent="0.25">
      <c r="A10590" s="1">
        <v>44672.302083333336</v>
      </c>
      <c r="B10590" s="2">
        <f>ROUND(SUM('[1]VZR 2022'!B10590/12),3)</f>
        <v>256.16800000000001</v>
      </c>
    </row>
    <row r="10591" spans="1:2" x14ac:dyDescent="0.25">
      <c r="A10591" s="1">
        <v>44672.3125</v>
      </c>
      <c r="B10591" s="2">
        <f>ROUND(SUM('[1]VZR 2022'!B10591/12),3)</f>
        <v>265.75099999999998</v>
      </c>
    </row>
    <row r="10592" spans="1:2" x14ac:dyDescent="0.25">
      <c r="A10592" s="1">
        <v>44672.322916666664</v>
      </c>
      <c r="B10592" s="2">
        <f>ROUND(SUM('[1]VZR 2022'!B10592/12),3)</f>
        <v>274.90800000000002</v>
      </c>
    </row>
    <row r="10593" spans="1:2" x14ac:dyDescent="0.25">
      <c r="A10593" s="1">
        <v>44672.333333333336</v>
      </c>
      <c r="B10593" s="2">
        <f>ROUND(SUM('[1]VZR 2022'!B10593/12),3)</f>
        <v>284.58600000000001</v>
      </c>
    </row>
    <row r="10594" spans="1:2" x14ac:dyDescent="0.25">
      <c r="A10594" s="1">
        <v>44672.34375</v>
      </c>
      <c r="B10594" s="2">
        <f>ROUND(SUM('[1]VZR 2022'!B10594/12),3)</f>
        <v>295.488</v>
      </c>
    </row>
    <row r="10595" spans="1:2" x14ac:dyDescent="0.25">
      <c r="A10595" s="1">
        <v>44672.354166666664</v>
      </c>
      <c r="B10595" s="2">
        <f>ROUND(SUM('[1]VZR 2022'!B10595/12),3)</f>
        <v>299.738</v>
      </c>
    </row>
    <row r="10596" spans="1:2" x14ac:dyDescent="0.25">
      <c r="A10596" s="1">
        <v>44672.364583333336</v>
      </c>
      <c r="B10596" s="2">
        <f>ROUND(SUM('[1]VZR 2022'!B10596/12),3)</f>
        <v>301.86099999999999</v>
      </c>
    </row>
    <row r="10597" spans="1:2" x14ac:dyDescent="0.25">
      <c r="A10597" s="1">
        <v>44672.375</v>
      </c>
      <c r="B10597" s="2">
        <f>ROUND(SUM('[1]VZR 2022'!B10597/12),3)</f>
        <v>301.73500000000001</v>
      </c>
    </row>
    <row r="10598" spans="1:2" x14ac:dyDescent="0.25">
      <c r="A10598" s="1">
        <v>44672.385416666664</v>
      </c>
      <c r="B10598" s="2">
        <f>ROUND(SUM('[1]VZR 2022'!B10598/12),3)</f>
        <v>302.89600000000002</v>
      </c>
    </row>
    <row r="10599" spans="1:2" x14ac:dyDescent="0.25">
      <c r="A10599" s="1">
        <v>44672.395833333336</v>
      </c>
      <c r="B10599" s="2">
        <f>ROUND(SUM('[1]VZR 2022'!B10599/12),3)</f>
        <v>302.77600000000001</v>
      </c>
    </row>
    <row r="10600" spans="1:2" x14ac:dyDescent="0.25">
      <c r="A10600" s="1">
        <v>44672.40625</v>
      </c>
      <c r="B10600" s="2">
        <f>ROUND(SUM('[1]VZR 2022'!B10600/12),3)</f>
        <v>303.02300000000002</v>
      </c>
    </row>
    <row r="10601" spans="1:2" x14ac:dyDescent="0.25">
      <c r="A10601" s="1">
        <v>44672.416666666664</v>
      </c>
      <c r="B10601" s="2">
        <f>ROUND(SUM('[1]VZR 2022'!B10601/12),3)</f>
        <v>300.654</v>
      </c>
    </row>
    <row r="10602" spans="1:2" x14ac:dyDescent="0.25">
      <c r="A10602" s="1">
        <v>44672.427083333336</v>
      </c>
      <c r="B10602" s="2">
        <f>ROUND(SUM('[1]VZR 2022'!B10602/12),3)</f>
        <v>299.88799999999998</v>
      </c>
    </row>
    <row r="10603" spans="1:2" x14ac:dyDescent="0.25">
      <c r="A10603" s="1">
        <v>44672.4375</v>
      </c>
      <c r="B10603" s="2">
        <f>ROUND(SUM('[1]VZR 2022'!B10603/12),3)</f>
        <v>299.29300000000001</v>
      </c>
    </row>
    <row r="10604" spans="1:2" x14ac:dyDescent="0.25">
      <c r="A10604" s="1">
        <v>44672.447916666664</v>
      </c>
      <c r="B10604" s="2">
        <f>ROUND(SUM('[1]VZR 2022'!B10604/12),3)</f>
        <v>300.39</v>
      </c>
    </row>
    <row r="10605" spans="1:2" x14ac:dyDescent="0.25">
      <c r="A10605" s="1">
        <v>44672.458333333336</v>
      </c>
      <c r="B10605" s="2">
        <f>ROUND(SUM('[1]VZR 2022'!B10605/12),3)</f>
        <v>301.65699999999998</v>
      </c>
    </row>
    <row r="10606" spans="1:2" x14ac:dyDescent="0.25">
      <c r="A10606" s="1">
        <v>44672.46875</v>
      </c>
      <c r="B10606" s="2">
        <f>ROUND(SUM('[1]VZR 2022'!B10606/12),3)</f>
        <v>303.858</v>
      </c>
    </row>
    <row r="10607" spans="1:2" x14ac:dyDescent="0.25">
      <c r="A10607" s="1">
        <v>44672.479166666664</v>
      </c>
      <c r="B10607" s="2">
        <f>ROUND(SUM('[1]VZR 2022'!B10607/12),3)</f>
        <v>307.46300000000002</v>
      </c>
    </row>
    <row r="10608" spans="1:2" x14ac:dyDescent="0.25">
      <c r="A10608" s="1">
        <v>44672.489583333336</v>
      </c>
      <c r="B10608" s="2">
        <f>ROUND(SUM('[1]VZR 2022'!B10608/12),3)</f>
        <v>310.70299999999997</v>
      </c>
    </row>
    <row r="10609" spans="1:2" x14ac:dyDescent="0.25">
      <c r="A10609" s="1">
        <v>44672.5</v>
      </c>
      <c r="B10609" s="2">
        <f>ROUND(SUM('[1]VZR 2022'!B10609/12),3)</f>
        <v>311.21300000000002</v>
      </c>
    </row>
    <row r="10610" spans="1:2" x14ac:dyDescent="0.25">
      <c r="A10610" s="1">
        <v>44672.510416666664</v>
      </c>
      <c r="B10610" s="2">
        <f>ROUND(SUM('[1]VZR 2022'!B10610/12),3)</f>
        <v>309.197</v>
      </c>
    </row>
    <row r="10611" spans="1:2" x14ac:dyDescent="0.25">
      <c r="A10611" s="1">
        <v>44672.520833333336</v>
      </c>
      <c r="B10611" s="2">
        <f>ROUND(SUM('[1]VZR 2022'!B10611/12),3)</f>
        <v>305.72199999999998</v>
      </c>
    </row>
    <row r="10612" spans="1:2" x14ac:dyDescent="0.25">
      <c r="A10612" s="1">
        <v>44672.53125</v>
      </c>
      <c r="B10612" s="2">
        <f>ROUND(SUM('[1]VZR 2022'!B10612/12),3)</f>
        <v>300.01</v>
      </c>
    </row>
    <row r="10613" spans="1:2" x14ac:dyDescent="0.25">
      <c r="A10613" s="1">
        <v>44672.541666666664</v>
      </c>
      <c r="B10613" s="2">
        <f>ROUND(SUM('[1]VZR 2022'!B10613/12),3)</f>
        <v>293.50799999999998</v>
      </c>
    </row>
    <row r="10614" spans="1:2" x14ac:dyDescent="0.25">
      <c r="A10614" s="1">
        <v>44672.552083333336</v>
      </c>
      <c r="B10614" s="2">
        <f>ROUND(SUM('[1]VZR 2022'!B10614/12),3)</f>
        <v>285.81900000000002</v>
      </c>
    </row>
    <row r="10615" spans="1:2" x14ac:dyDescent="0.25">
      <c r="A10615" s="1">
        <v>44672.5625</v>
      </c>
      <c r="B10615" s="2">
        <f>ROUND(SUM('[1]VZR 2022'!B10615/12),3)</f>
        <v>277.53199999999998</v>
      </c>
    </row>
    <row r="10616" spans="1:2" x14ac:dyDescent="0.25">
      <c r="A10616" s="1">
        <v>44672.572916666664</v>
      </c>
      <c r="B10616" s="2">
        <f>ROUND(SUM('[1]VZR 2022'!B10616/12),3)</f>
        <v>270.94499999999999</v>
      </c>
    </row>
    <row r="10617" spans="1:2" x14ac:dyDescent="0.25">
      <c r="A10617" s="1">
        <v>44672.583333333336</v>
      </c>
      <c r="B10617" s="2">
        <f>ROUND(SUM('[1]VZR 2022'!B10617/12),3)</f>
        <v>264.95999999999998</v>
      </c>
    </row>
    <row r="10618" spans="1:2" x14ac:dyDescent="0.25">
      <c r="A10618" s="1">
        <v>44672.59375</v>
      </c>
      <c r="B10618" s="2">
        <f>ROUND(SUM('[1]VZR 2022'!B10618/12),3)</f>
        <v>260.63900000000001</v>
      </c>
    </row>
    <row r="10619" spans="1:2" x14ac:dyDescent="0.25">
      <c r="A10619" s="1">
        <v>44672.604166666664</v>
      </c>
      <c r="B10619" s="2">
        <f>ROUND(SUM('[1]VZR 2022'!B10619/12),3)</f>
        <v>259.46300000000002</v>
      </c>
    </row>
    <row r="10620" spans="1:2" x14ac:dyDescent="0.25">
      <c r="A10620" s="1">
        <v>44672.614583333336</v>
      </c>
      <c r="B10620" s="2">
        <f>ROUND(SUM('[1]VZR 2022'!B10620/12),3)</f>
        <v>258.40600000000001</v>
      </c>
    </row>
    <row r="10621" spans="1:2" x14ac:dyDescent="0.25">
      <c r="A10621" s="1">
        <v>44672.625</v>
      </c>
      <c r="B10621" s="2">
        <f>ROUND(SUM('[1]VZR 2022'!B10621/12),3)</f>
        <v>256.85700000000003</v>
      </c>
    </row>
    <row r="10622" spans="1:2" x14ac:dyDescent="0.25">
      <c r="A10622" s="1">
        <v>44672.635416666664</v>
      </c>
      <c r="B10622" s="2">
        <f>ROUND(SUM('[1]VZR 2022'!B10622/12),3)</f>
        <v>258.48</v>
      </c>
    </row>
    <row r="10623" spans="1:2" x14ac:dyDescent="0.25">
      <c r="A10623" s="1">
        <v>44672.645833333336</v>
      </c>
      <c r="B10623" s="2">
        <f>ROUND(SUM('[1]VZR 2022'!B10623/12),3)</f>
        <v>256.661</v>
      </c>
    </row>
    <row r="10624" spans="1:2" x14ac:dyDescent="0.25">
      <c r="A10624" s="1">
        <v>44672.65625</v>
      </c>
      <c r="B10624" s="2">
        <f>ROUND(SUM('[1]VZR 2022'!B10624/12),3)</f>
        <v>256.49799999999999</v>
      </c>
    </row>
    <row r="10625" spans="1:2" x14ac:dyDescent="0.25">
      <c r="A10625" s="1">
        <v>44672.666666666664</v>
      </c>
      <c r="B10625" s="2">
        <f>ROUND(SUM('[1]VZR 2022'!B10625/12),3)</f>
        <v>256.36500000000001</v>
      </c>
    </row>
    <row r="10626" spans="1:2" x14ac:dyDescent="0.25">
      <c r="A10626" s="1">
        <v>44672.677083333336</v>
      </c>
      <c r="B10626" s="2">
        <f>ROUND(SUM('[1]VZR 2022'!B10626/12),3)</f>
        <v>258.76400000000001</v>
      </c>
    </row>
    <row r="10627" spans="1:2" x14ac:dyDescent="0.25">
      <c r="A10627" s="1">
        <v>44672.6875</v>
      </c>
      <c r="B10627" s="2">
        <f>ROUND(SUM('[1]VZR 2022'!B10627/12),3)</f>
        <v>260.37299999999999</v>
      </c>
    </row>
    <row r="10628" spans="1:2" x14ac:dyDescent="0.25">
      <c r="A10628" s="1">
        <v>44672.697916666664</v>
      </c>
      <c r="B10628" s="2">
        <f>ROUND(SUM('[1]VZR 2022'!B10628/12),3)</f>
        <v>264.29500000000002</v>
      </c>
    </row>
    <row r="10629" spans="1:2" x14ac:dyDescent="0.25">
      <c r="A10629" s="1">
        <v>44672.708333333336</v>
      </c>
      <c r="B10629" s="2">
        <f>ROUND(SUM('[1]VZR 2022'!B10629/12),3)</f>
        <v>269.815</v>
      </c>
    </row>
    <row r="10630" spans="1:2" x14ac:dyDescent="0.25">
      <c r="A10630" s="1">
        <v>44672.71875</v>
      </c>
      <c r="B10630" s="2">
        <f>ROUND(SUM('[1]VZR 2022'!B10630/12),3)</f>
        <v>280.94400000000002</v>
      </c>
    </row>
    <row r="10631" spans="1:2" x14ac:dyDescent="0.25">
      <c r="A10631" s="1">
        <v>44672.729166666664</v>
      </c>
      <c r="B10631" s="2">
        <f>ROUND(SUM('[1]VZR 2022'!B10631/12),3)</f>
        <v>290.04000000000002</v>
      </c>
    </row>
    <row r="10632" spans="1:2" x14ac:dyDescent="0.25">
      <c r="A10632" s="1">
        <v>44672.739583333336</v>
      </c>
      <c r="B10632" s="2">
        <f>ROUND(SUM('[1]VZR 2022'!B10632/12),3)</f>
        <v>297.31</v>
      </c>
    </row>
    <row r="10633" spans="1:2" x14ac:dyDescent="0.25">
      <c r="A10633" s="1">
        <v>44672.75</v>
      </c>
      <c r="B10633" s="2">
        <f>ROUND(SUM('[1]VZR 2022'!B10633/12),3)</f>
        <v>305.83100000000002</v>
      </c>
    </row>
    <row r="10634" spans="1:2" x14ac:dyDescent="0.25">
      <c r="A10634" s="1">
        <v>44672.760416666664</v>
      </c>
      <c r="B10634" s="2">
        <f>ROUND(SUM('[1]VZR 2022'!B10634/12),3)</f>
        <v>310.38499999999999</v>
      </c>
    </row>
    <row r="10635" spans="1:2" x14ac:dyDescent="0.25">
      <c r="A10635" s="1">
        <v>44672.770833333336</v>
      </c>
      <c r="B10635" s="2">
        <f>ROUND(SUM('[1]VZR 2022'!B10635/12),3)</f>
        <v>312.68200000000002</v>
      </c>
    </row>
    <row r="10636" spans="1:2" x14ac:dyDescent="0.25">
      <c r="A10636" s="1">
        <v>44672.78125</v>
      </c>
      <c r="B10636" s="2">
        <f>ROUND(SUM('[1]VZR 2022'!B10636/12),3)</f>
        <v>315.61700000000002</v>
      </c>
    </row>
    <row r="10637" spans="1:2" x14ac:dyDescent="0.25">
      <c r="A10637" s="1">
        <v>44672.791666666664</v>
      </c>
      <c r="B10637" s="2">
        <f>ROUND(SUM('[1]VZR 2022'!B10637/12),3)</f>
        <v>319.24799999999999</v>
      </c>
    </row>
    <row r="10638" spans="1:2" x14ac:dyDescent="0.25">
      <c r="A10638" s="1">
        <v>44672.802083333336</v>
      </c>
      <c r="B10638" s="2">
        <f>ROUND(SUM('[1]VZR 2022'!B10638/12),3)</f>
        <v>316.02</v>
      </c>
    </row>
    <row r="10639" spans="1:2" x14ac:dyDescent="0.25">
      <c r="A10639" s="1">
        <v>44672.8125</v>
      </c>
      <c r="B10639" s="2">
        <f>ROUND(SUM('[1]VZR 2022'!B10639/12),3)</f>
        <v>310.38</v>
      </c>
    </row>
    <row r="10640" spans="1:2" x14ac:dyDescent="0.25">
      <c r="A10640" s="1">
        <v>44672.822916666664</v>
      </c>
      <c r="B10640" s="2">
        <f>ROUND(SUM('[1]VZR 2022'!B10640/12),3)</f>
        <v>305.06200000000001</v>
      </c>
    </row>
    <row r="10641" spans="1:2" x14ac:dyDescent="0.25">
      <c r="A10641" s="1">
        <v>44672.833333333336</v>
      </c>
      <c r="B10641" s="2">
        <f>ROUND(SUM('[1]VZR 2022'!B10641/12),3)</f>
        <v>301.11200000000002</v>
      </c>
    </row>
    <row r="10642" spans="1:2" x14ac:dyDescent="0.25">
      <c r="A10642" s="1">
        <v>44672.84375</v>
      </c>
      <c r="B10642" s="2">
        <f>ROUND(SUM('[1]VZR 2022'!B10642/12),3)</f>
        <v>294.8</v>
      </c>
    </row>
    <row r="10643" spans="1:2" x14ac:dyDescent="0.25">
      <c r="A10643" s="1">
        <v>44672.854166666664</v>
      </c>
      <c r="B10643" s="2">
        <f>ROUND(SUM('[1]VZR 2022'!B10643/12),3)</f>
        <v>285.16899999999998</v>
      </c>
    </row>
    <row r="10644" spans="1:2" x14ac:dyDescent="0.25">
      <c r="A10644" s="1">
        <v>44672.864583333336</v>
      </c>
      <c r="B10644" s="2">
        <f>ROUND(SUM('[1]VZR 2022'!B10644/12),3)</f>
        <v>277.07799999999997</v>
      </c>
    </row>
    <row r="10645" spans="1:2" x14ac:dyDescent="0.25">
      <c r="A10645" s="1">
        <v>44672.875</v>
      </c>
      <c r="B10645" s="2">
        <f>ROUND(SUM('[1]VZR 2022'!B10645/12),3)</f>
        <v>271.13099999999997</v>
      </c>
    </row>
    <row r="10646" spans="1:2" x14ac:dyDescent="0.25">
      <c r="A10646" s="1">
        <v>44672.885416666664</v>
      </c>
      <c r="B10646" s="2">
        <f>ROUND(SUM('[1]VZR 2022'!B10646/12),3)</f>
        <v>260.47000000000003</v>
      </c>
    </row>
    <row r="10647" spans="1:2" x14ac:dyDescent="0.25">
      <c r="A10647" s="1">
        <v>44672.895833333336</v>
      </c>
      <c r="B10647" s="2">
        <f>ROUND(SUM('[1]VZR 2022'!B10647/12),3)</f>
        <v>249.107</v>
      </c>
    </row>
    <row r="10648" spans="1:2" x14ac:dyDescent="0.25">
      <c r="A10648" s="1">
        <v>44672.90625</v>
      </c>
      <c r="B10648" s="2">
        <f>ROUND(SUM('[1]VZR 2022'!B10648/12),3)</f>
        <v>238.608</v>
      </c>
    </row>
    <row r="10649" spans="1:2" x14ac:dyDescent="0.25">
      <c r="A10649" s="1">
        <v>44672.916666666664</v>
      </c>
      <c r="B10649" s="2">
        <f>ROUND(SUM('[1]VZR 2022'!B10649/12),3)</f>
        <v>229.61699999999999</v>
      </c>
    </row>
    <row r="10650" spans="1:2" x14ac:dyDescent="0.25">
      <c r="A10650" s="1">
        <v>44672.927083333336</v>
      </c>
      <c r="B10650" s="2">
        <f>ROUND(SUM('[1]VZR 2022'!B10650/12),3)</f>
        <v>246.56700000000001</v>
      </c>
    </row>
    <row r="10651" spans="1:2" x14ac:dyDescent="0.25">
      <c r="A10651" s="1">
        <v>44672.9375</v>
      </c>
      <c r="B10651" s="2">
        <f>ROUND(SUM('[1]VZR 2022'!B10651/12),3)</f>
        <v>235.13900000000001</v>
      </c>
    </row>
    <row r="10652" spans="1:2" x14ac:dyDescent="0.25">
      <c r="A10652" s="1">
        <v>44672.947916666664</v>
      </c>
      <c r="B10652" s="2">
        <f>ROUND(SUM('[1]VZR 2022'!B10652/12),3)</f>
        <v>221.95500000000001</v>
      </c>
    </row>
    <row r="10653" spans="1:2" x14ac:dyDescent="0.25">
      <c r="A10653" s="1">
        <v>44672.958333333336</v>
      </c>
      <c r="B10653" s="2">
        <f>ROUND(SUM('[1]VZR 2022'!B10653/12),3)</f>
        <v>209.994</v>
      </c>
    </row>
    <row r="10654" spans="1:2" x14ac:dyDescent="0.25">
      <c r="A10654" s="1">
        <v>44672.96875</v>
      </c>
      <c r="B10654" s="2">
        <f>ROUND(SUM('[1]VZR 2022'!B10654/12),3)</f>
        <v>196.87</v>
      </c>
    </row>
    <row r="10655" spans="1:2" x14ac:dyDescent="0.25">
      <c r="A10655" s="1">
        <v>44672.979166666664</v>
      </c>
      <c r="B10655" s="2">
        <f>ROUND(SUM('[1]VZR 2022'!B10655/12),3)</f>
        <v>185.471</v>
      </c>
    </row>
    <row r="10656" spans="1:2" x14ac:dyDescent="0.25">
      <c r="A10656" s="1">
        <v>44672.989583333336</v>
      </c>
      <c r="B10656" s="2">
        <f>ROUND(SUM('[1]VZR 2022'!B10656/12),3)</f>
        <v>174.58500000000001</v>
      </c>
    </row>
    <row r="10657" spans="1:2" x14ac:dyDescent="0.25">
      <c r="A10657" s="1">
        <v>44672</v>
      </c>
      <c r="B10657" s="2">
        <f>ROUND(SUM('[1]VZR 2022'!B10657/12),3)</f>
        <v>165.113</v>
      </c>
    </row>
    <row r="10658" spans="1:2" x14ac:dyDescent="0.25">
      <c r="A10658" s="1">
        <v>44673.010416666664</v>
      </c>
      <c r="B10658" s="2">
        <f>ROUND(SUM('[1]VZR 2022'!B10658/12),3)</f>
        <v>162.511</v>
      </c>
    </row>
    <row r="10659" spans="1:2" x14ac:dyDescent="0.25">
      <c r="A10659" s="1">
        <v>44673.020833333336</v>
      </c>
      <c r="B10659" s="2">
        <f>ROUND(SUM('[1]VZR 2022'!B10659/12),3)</f>
        <v>154.578</v>
      </c>
    </row>
    <row r="10660" spans="1:2" x14ac:dyDescent="0.25">
      <c r="A10660" s="1">
        <v>44673.03125</v>
      </c>
      <c r="B10660" s="2">
        <f>ROUND(SUM('[1]VZR 2022'!B10660/12),3)</f>
        <v>148.21299999999999</v>
      </c>
    </row>
    <row r="10661" spans="1:2" x14ac:dyDescent="0.25">
      <c r="A10661" s="1">
        <v>44673.041666666664</v>
      </c>
      <c r="B10661" s="2">
        <f>ROUND(SUM('[1]VZR 2022'!B10661/12),3)</f>
        <v>142.21100000000001</v>
      </c>
    </row>
    <row r="10662" spans="1:2" x14ac:dyDescent="0.25">
      <c r="A10662" s="1">
        <v>44673.052083333336</v>
      </c>
      <c r="B10662" s="2">
        <f>ROUND(SUM('[1]VZR 2022'!B10662/12),3)</f>
        <v>143.07</v>
      </c>
    </row>
    <row r="10663" spans="1:2" x14ac:dyDescent="0.25">
      <c r="A10663" s="1">
        <v>44673.0625</v>
      </c>
      <c r="B10663" s="2">
        <f>ROUND(SUM('[1]VZR 2022'!B10663/12),3)</f>
        <v>140.21100000000001</v>
      </c>
    </row>
    <row r="10664" spans="1:2" x14ac:dyDescent="0.25">
      <c r="A10664" s="1">
        <v>44673.072916666664</v>
      </c>
      <c r="B10664" s="2">
        <f>ROUND(SUM('[1]VZR 2022'!B10664/12),3)</f>
        <v>136.154</v>
      </c>
    </row>
    <row r="10665" spans="1:2" x14ac:dyDescent="0.25">
      <c r="A10665" s="1">
        <v>44673.083333333336</v>
      </c>
      <c r="B10665" s="2">
        <f>ROUND(SUM('[1]VZR 2022'!B10665/12),3)</f>
        <v>133.16300000000001</v>
      </c>
    </row>
    <row r="10666" spans="1:2" x14ac:dyDescent="0.25">
      <c r="A10666" s="1">
        <v>44673.09375</v>
      </c>
      <c r="B10666" s="2">
        <f>ROUND(SUM('[1]VZR 2022'!B10666/12),3)</f>
        <v>130.857</v>
      </c>
    </row>
    <row r="10667" spans="1:2" x14ac:dyDescent="0.25">
      <c r="A10667" s="1">
        <v>44673.104166666664</v>
      </c>
      <c r="B10667" s="2">
        <f>ROUND(SUM('[1]VZR 2022'!B10667/12),3)</f>
        <v>129.53100000000001</v>
      </c>
    </row>
    <row r="10668" spans="1:2" x14ac:dyDescent="0.25">
      <c r="A10668" s="1">
        <v>44673.114583333336</v>
      </c>
      <c r="B10668" s="2">
        <f>ROUND(SUM('[1]VZR 2022'!B10668/12),3)</f>
        <v>129.078</v>
      </c>
    </row>
    <row r="10669" spans="1:2" x14ac:dyDescent="0.25">
      <c r="A10669" s="1">
        <v>44673.125</v>
      </c>
      <c r="B10669" s="2">
        <f>ROUND(SUM('[1]VZR 2022'!B10669/12),3)</f>
        <v>128.816</v>
      </c>
    </row>
    <row r="10670" spans="1:2" x14ac:dyDescent="0.25">
      <c r="A10670" s="1">
        <v>44673.135416666664</v>
      </c>
      <c r="B10670" s="2">
        <f>ROUND(SUM('[1]VZR 2022'!B10670/12),3)</f>
        <v>130.321</v>
      </c>
    </row>
    <row r="10671" spans="1:2" x14ac:dyDescent="0.25">
      <c r="A10671" s="1">
        <v>44673.145833333336</v>
      </c>
      <c r="B10671" s="2">
        <f>ROUND(SUM('[1]VZR 2022'!B10671/12),3)</f>
        <v>130.285</v>
      </c>
    </row>
    <row r="10672" spans="1:2" x14ac:dyDescent="0.25">
      <c r="A10672" s="1">
        <v>44673.15625</v>
      </c>
      <c r="B10672" s="2">
        <f>ROUND(SUM('[1]VZR 2022'!B10672/12),3)</f>
        <v>131.376</v>
      </c>
    </row>
    <row r="10673" spans="1:2" x14ac:dyDescent="0.25">
      <c r="A10673" s="1">
        <v>44673.166666666664</v>
      </c>
      <c r="B10673" s="2">
        <f>ROUND(SUM('[1]VZR 2022'!B10673/12),3)</f>
        <v>132.71199999999999</v>
      </c>
    </row>
    <row r="10674" spans="1:2" x14ac:dyDescent="0.25">
      <c r="A10674" s="1">
        <v>44673.177083333336</v>
      </c>
      <c r="B10674" s="2">
        <f>ROUND(SUM('[1]VZR 2022'!B10674/12),3)</f>
        <v>138.97300000000001</v>
      </c>
    </row>
    <row r="10675" spans="1:2" x14ac:dyDescent="0.25">
      <c r="A10675" s="1">
        <v>44673.1875</v>
      </c>
      <c r="B10675" s="2">
        <f>ROUND(SUM('[1]VZR 2022'!B10675/12),3)</f>
        <v>143.71799999999999</v>
      </c>
    </row>
    <row r="10676" spans="1:2" x14ac:dyDescent="0.25">
      <c r="A10676" s="1">
        <v>44673.197916666664</v>
      </c>
      <c r="B10676" s="2">
        <f>ROUND(SUM('[1]VZR 2022'!B10676/12),3)</f>
        <v>149.619</v>
      </c>
    </row>
    <row r="10677" spans="1:2" x14ac:dyDescent="0.25">
      <c r="A10677" s="1">
        <v>44673.208333333336</v>
      </c>
      <c r="B10677" s="2">
        <f>ROUND(SUM('[1]VZR 2022'!B10677/12),3)</f>
        <v>153.69999999999999</v>
      </c>
    </row>
    <row r="10678" spans="1:2" x14ac:dyDescent="0.25">
      <c r="A10678" s="1">
        <v>44673.21875</v>
      </c>
      <c r="B10678" s="2">
        <f>ROUND(SUM('[1]VZR 2022'!B10678/12),3)</f>
        <v>163.239</v>
      </c>
    </row>
    <row r="10679" spans="1:2" x14ac:dyDescent="0.25">
      <c r="A10679" s="1">
        <v>44673.229166666664</v>
      </c>
      <c r="B10679" s="2">
        <f>ROUND(SUM('[1]VZR 2022'!B10679/12),3)</f>
        <v>167.256</v>
      </c>
    </row>
    <row r="10680" spans="1:2" x14ac:dyDescent="0.25">
      <c r="A10680" s="1">
        <v>44673.239583333336</v>
      </c>
      <c r="B10680" s="2">
        <f>ROUND(SUM('[1]VZR 2022'!B10680/12),3)</f>
        <v>180.35400000000001</v>
      </c>
    </row>
    <row r="10681" spans="1:2" x14ac:dyDescent="0.25">
      <c r="A10681" s="1">
        <v>44673.25</v>
      </c>
      <c r="B10681" s="2">
        <f>ROUND(SUM('[1]VZR 2022'!B10681/12),3)</f>
        <v>194.22399999999999</v>
      </c>
    </row>
    <row r="10682" spans="1:2" x14ac:dyDescent="0.25">
      <c r="A10682" s="1">
        <v>44673.260416666664</v>
      </c>
      <c r="B10682" s="2">
        <f>ROUND(SUM('[1]VZR 2022'!B10682/12),3)</f>
        <v>200.43700000000001</v>
      </c>
    </row>
    <row r="10683" spans="1:2" x14ac:dyDescent="0.25">
      <c r="A10683" s="1">
        <v>44673.270833333336</v>
      </c>
      <c r="B10683" s="2">
        <f>ROUND(SUM('[1]VZR 2022'!B10683/12),3)</f>
        <v>219.184</v>
      </c>
    </row>
    <row r="10684" spans="1:2" x14ac:dyDescent="0.25">
      <c r="A10684" s="1">
        <v>44673.28125</v>
      </c>
      <c r="B10684" s="2">
        <f>ROUND(SUM('[1]VZR 2022'!B10684/12),3)</f>
        <v>231.387</v>
      </c>
    </row>
    <row r="10685" spans="1:2" x14ac:dyDescent="0.25">
      <c r="A10685" s="1">
        <v>44673.291666666664</v>
      </c>
      <c r="B10685" s="2">
        <f>ROUND(SUM('[1]VZR 2022'!B10685/12),3)</f>
        <v>242.01300000000001</v>
      </c>
    </row>
    <row r="10686" spans="1:2" x14ac:dyDescent="0.25">
      <c r="A10686" s="1">
        <v>44673.302083333336</v>
      </c>
      <c r="B10686" s="2">
        <f>ROUND(SUM('[1]VZR 2022'!B10686/12),3)</f>
        <v>259.04199999999997</v>
      </c>
    </row>
    <row r="10687" spans="1:2" x14ac:dyDescent="0.25">
      <c r="A10687" s="1">
        <v>44673.3125</v>
      </c>
      <c r="B10687" s="2">
        <f>ROUND(SUM('[1]VZR 2022'!B10687/12),3)</f>
        <v>269.03800000000001</v>
      </c>
    </row>
    <row r="10688" spans="1:2" x14ac:dyDescent="0.25">
      <c r="A10688" s="1">
        <v>44673.322916666664</v>
      </c>
      <c r="B10688" s="2">
        <f>ROUND(SUM('[1]VZR 2022'!B10688/12),3)</f>
        <v>279.52600000000001</v>
      </c>
    </row>
    <row r="10689" spans="1:2" x14ac:dyDescent="0.25">
      <c r="A10689" s="1">
        <v>44673.333333333336</v>
      </c>
      <c r="B10689" s="2">
        <f>ROUND(SUM('[1]VZR 2022'!B10689/12),3)</f>
        <v>288.887</v>
      </c>
    </row>
    <row r="10690" spans="1:2" x14ac:dyDescent="0.25">
      <c r="A10690" s="1">
        <v>44673.34375</v>
      </c>
      <c r="B10690" s="2">
        <f>ROUND(SUM('[1]VZR 2022'!B10690/12),3)</f>
        <v>299.44299999999998</v>
      </c>
    </row>
    <row r="10691" spans="1:2" x14ac:dyDescent="0.25">
      <c r="A10691" s="1">
        <v>44673.354166666664</v>
      </c>
      <c r="B10691" s="2">
        <f>ROUND(SUM('[1]VZR 2022'!B10691/12),3)</f>
        <v>305.17</v>
      </c>
    </row>
    <row r="10692" spans="1:2" x14ac:dyDescent="0.25">
      <c r="A10692" s="1">
        <v>44673.364583333336</v>
      </c>
      <c r="B10692" s="2">
        <f>ROUND(SUM('[1]VZR 2022'!B10692/12),3)</f>
        <v>308.80900000000003</v>
      </c>
    </row>
    <row r="10693" spans="1:2" x14ac:dyDescent="0.25">
      <c r="A10693" s="1">
        <v>44673.375</v>
      </c>
      <c r="B10693" s="2">
        <f>ROUND(SUM('[1]VZR 2022'!B10693/12),3)</f>
        <v>310.15199999999999</v>
      </c>
    </row>
    <row r="10694" spans="1:2" x14ac:dyDescent="0.25">
      <c r="A10694" s="1">
        <v>44673.385416666664</v>
      </c>
      <c r="B10694" s="2">
        <f>ROUND(SUM('[1]VZR 2022'!B10694/12),3)</f>
        <v>312.44299999999998</v>
      </c>
    </row>
    <row r="10695" spans="1:2" x14ac:dyDescent="0.25">
      <c r="A10695" s="1">
        <v>44673.395833333336</v>
      </c>
      <c r="B10695" s="2">
        <f>ROUND(SUM('[1]VZR 2022'!B10695/12),3)</f>
        <v>312.53800000000001</v>
      </c>
    </row>
    <row r="10696" spans="1:2" x14ac:dyDescent="0.25">
      <c r="A10696" s="1">
        <v>44673.40625</v>
      </c>
      <c r="B10696" s="2">
        <f>ROUND(SUM('[1]VZR 2022'!B10696/12),3)</f>
        <v>315.43099999999998</v>
      </c>
    </row>
    <row r="10697" spans="1:2" x14ac:dyDescent="0.25">
      <c r="A10697" s="1">
        <v>44673.416666666664</v>
      </c>
      <c r="B10697" s="2">
        <f>ROUND(SUM('[1]VZR 2022'!B10697/12),3)</f>
        <v>313.93</v>
      </c>
    </row>
    <row r="10698" spans="1:2" x14ac:dyDescent="0.25">
      <c r="A10698" s="1">
        <v>44673.427083333336</v>
      </c>
      <c r="B10698" s="2">
        <f>ROUND(SUM('[1]VZR 2022'!B10698/12),3)</f>
        <v>313.00400000000002</v>
      </c>
    </row>
    <row r="10699" spans="1:2" x14ac:dyDescent="0.25">
      <c r="A10699" s="1">
        <v>44673.4375</v>
      </c>
      <c r="B10699" s="2">
        <f>ROUND(SUM('[1]VZR 2022'!B10699/12),3)</f>
        <v>312.21499999999997</v>
      </c>
    </row>
    <row r="10700" spans="1:2" x14ac:dyDescent="0.25">
      <c r="A10700" s="1">
        <v>44673.447916666664</v>
      </c>
      <c r="B10700" s="2">
        <f>ROUND(SUM('[1]VZR 2022'!B10700/12),3)</f>
        <v>315.315</v>
      </c>
    </row>
    <row r="10701" spans="1:2" x14ac:dyDescent="0.25">
      <c r="A10701" s="1">
        <v>44673.458333333336</v>
      </c>
      <c r="B10701" s="2">
        <f>ROUND(SUM('[1]VZR 2022'!B10701/12),3)</f>
        <v>316.471</v>
      </c>
    </row>
    <row r="10702" spans="1:2" x14ac:dyDescent="0.25">
      <c r="A10702" s="1">
        <v>44673.46875</v>
      </c>
      <c r="B10702" s="2">
        <f>ROUND(SUM('[1]VZR 2022'!B10702/12),3)</f>
        <v>318.26499999999999</v>
      </c>
    </row>
    <row r="10703" spans="1:2" x14ac:dyDescent="0.25">
      <c r="A10703" s="1">
        <v>44673.479166666664</v>
      </c>
      <c r="B10703" s="2">
        <f>ROUND(SUM('[1]VZR 2022'!B10703/12),3)</f>
        <v>322.08</v>
      </c>
    </row>
    <row r="10704" spans="1:2" x14ac:dyDescent="0.25">
      <c r="A10704" s="1">
        <v>44673.489583333336</v>
      </c>
      <c r="B10704" s="2">
        <f>ROUND(SUM('[1]VZR 2022'!B10704/12),3)</f>
        <v>324.30099999999999</v>
      </c>
    </row>
    <row r="10705" spans="1:2" x14ac:dyDescent="0.25">
      <c r="A10705" s="1">
        <v>44673.5</v>
      </c>
      <c r="B10705" s="2">
        <f>ROUND(SUM('[1]VZR 2022'!B10705/12),3)</f>
        <v>325.20600000000002</v>
      </c>
    </row>
    <row r="10706" spans="1:2" x14ac:dyDescent="0.25">
      <c r="A10706" s="1">
        <v>44673.510416666664</v>
      </c>
      <c r="B10706" s="2">
        <f>ROUND(SUM('[1]VZR 2022'!B10706/12),3)</f>
        <v>322.64299999999997</v>
      </c>
    </row>
    <row r="10707" spans="1:2" x14ac:dyDescent="0.25">
      <c r="A10707" s="1">
        <v>44673.520833333336</v>
      </c>
      <c r="B10707" s="2">
        <f>ROUND(SUM('[1]VZR 2022'!B10707/12),3)</f>
        <v>320.012</v>
      </c>
    </row>
    <row r="10708" spans="1:2" x14ac:dyDescent="0.25">
      <c r="A10708" s="1">
        <v>44673.53125</v>
      </c>
      <c r="B10708" s="2">
        <f>ROUND(SUM('[1]VZR 2022'!B10708/12),3)</f>
        <v>313.37099999999998</v>
      </c>
    </row>
    <row r="10709" spans="1:2" x14ac:dyDescent="0.25">
      <c r="A10709" s="1">
        <v>44673.541666666664</v>
      </c>
      <c r="B10709" s="2">
        <f>ROUND(SUM('[1]VZR 2022'!B10709/12),3)</f>
        <v>304.73700000000002</v>
      </c>
    </row>
    <row r="10710" spans="1:2" x14ac:dyDescent="0.25">
      <c r="A10710" s="1">
        <v>44673.552083333336</v>
      </c>
      <c r="B10710" s="2">
        <f>ROUND(SUM('[1]VZR 2022'!B10710/12),3)</f>
        <v>293.85700000000003</v>
      </c>
    </row>
    <row r="10711" spans="1:2" x14ac:dyDescent="0.25">
      <c r="A10711" s="1">
        <v>44673.5625</v>
      </c>
      <c r="B10711" s="2">
        <f>ROUND(SUM('[1]VZR 2022'!B10711/12),3)</f>
        <v>285.77999999999997</v>
      </c>
    </row>
    <row r="10712" spans="1:2" x14ac:dyDescent="0.25">
      <c r="A10712" s="1">
        <v>44673.572916666664</v>
      </c>
      <c r="B10712" s="2">
        <f>ROUND(SUM('[1]VZR 2022'!B10712/12),3)</f>
        <v>277.02300000000002</v>
      </c>
    </row>
    <row r="10713" spans="1:2" x14ac:dyDescent="0.25">
      <c r="A10713" s="1">
        <v>44673.583333333336</v>
      </c>
      <c r="B10713" s="2">
        <f>ROUND(SUM('[1]VZR 2022'!B10713/12),3)</f>
        <v>268.46899999999999</v>
      </c>
    </row>
    <row r="10714" spans="1:2" x14ac:dyDescent="0.25">
      <c r="A10714" s="1">
        <v>44673.59375</v>
      </c>
      <c r="B10714" s="2">
        <f>ROUND(SUM('[1]VZR 2022'!B10714/12),3)</f>
        <v>265.827</v>
      </c>
    </row>
    <row r="10715" spans="1:2" x14ac:dyDescent="0.25">
      <c r="A10715" s="1">
        <v>44673.604166666664</v>
      </c>
      <c r="B10715" s="2">
        <f>ROUND(SUM('[1]VZR 2022'!B10715/12),3)</f>
        <v>262.91300000000001</v>
      </c>
    </row>
    <row r="10716" spans="1:2" x14ac:dyDescent="0.25">
      <c r="A10716" s="1">
        <v>44673.614583333336</v>
      </c>
      <c r="B10716" s="2">
        <f>ROUND(SUM('[1]VZR 2022'!B10716/12),3)</f>
        <v>260.29700000000003</v>
      </c>
    </row>
    <row r="10717" spans="1:2" x14ac:dyDescent="0.25">
      <c r="A10717" s="1">
        <v>44673.625</v>
      </c>
      <c r="B10717" s="2">
        <f>ROUND(SUM('[1]VZR 2022'!B10717/12),3)</f>
        <v>259.71699999999998</v>
      </c>
    </row>
    <row r="10718" spans="1:2" x14ac:dyDescent="0.25">
      <c r="A10718" s="1">
        <v>44673.635416666664</v>
      </c>
      <c r="B10718" s="2">
        <f>ROUND(SUM('[1]VZR 2022'!B10718/12),3)</f>
        <v>262.95699999999999</v>
      </c>
    </row>
    <row r="10719" spans="1:2" x14ac:dyDescent="0.25">
      <c r="A10719" s="1">
        <v>44673.645833333336</v>
      </c>
      <c r="B10719" s="2">
        <f>ROUND(SUM('[1]VZR 2022'!B10719/12),3)</f>
        <v>261.197</v>
      </c>
    </row>
    <row r="10720" spans="1:2" x14ac:dyDescent="0.25">
      <c r="A10720" s="1">
        <v>44673.65625</v>
      </c>
      <c r="B10720" s="2">
        <f>ROUND(SUM('[1]VZR 2022'!B10720/12),3)</f>
        <v>262.09300000000002</v>
      </c>
    </row>
    <row r="10721" spans="1:2" x14ac:dyDescent="0.25">
      <c r="A10721" s="1">
        <v>44673.666666666664</v>
      </c>
      <c r="B10721" s="2">
        <f>ROUND(SUM('[1]VZR 2022'!B10721/12),3)</f>
        <v>263.178</v>
      </c>
    </row>
    <row r="10722" spans="1:2" x14ac:dyDescent="0.25">
      <c r="A10722" s="1">
        <v>44673.677083333336</v>
      </c>
      <c r="B10722" s="2">
        <f>ROUND(SUM('[1]VZR 2022'!B10722/12),3)</f>
        <v>269.15899999999999</v>
      </c>
    </row>
    <row r="10723" spans="1:2" x14ac:dyDescent="0.25">
      <c r="A10723" s="1">
        <v>44673.6875</v>
      </c>
      <c r="B10723" s="2">
        <f>ROUND(SUM('[1]VZR 2022'!B10723/12),3)</f>
        <v>272.53300000000002</v>
      </c>
    </row>
    <row r="10724" spans="1:2" x14ac:dyDescent="0.25">
      <c r="A10724" s="1">
        <v>44673.697916666664</v>
      </c>
      <c r="B10724" s="2">
        <f>ROUND(SUM('[1]VZR 2022'!B10724/12),3)</f>
        <v>279.892</v>
      </c>
    </row>
    <row r="10725" spans="1:2" x14ac:dyDescent="0.25">
      <c r="A10725" s="1">
        <v>44673.708333333336</v>
      </c>
      <c r="B10725" s="2">
        <f>ROUND(SUM('[1]VZR 2022'!B10725/12),3)</f>
        <v>287.31200000000001</v>
      </c>
    </row>
    <row r="10726" spans="1:2" x14ac:dyDescent="0.25">
      <c r="A10726" s="1">
        <v>44673.71875</v>
      </c>
      <c r="B10726" s="2">
        <f>ROUND(SUM('[1]VZR 2022'!B10726/12),3)</f>
        <v>298.68599999999998</v>
      </c>
    </row>
    <row r="10727" spans="1:2" x14ac:dyDescent="0.25">
      <c r="A10727" s="1">
        <v>44673.729166666664</v>
      </c>
      <c r="B10727" s="2">
        <f>ROUND(SUM('[1]VZR 2022'!B10727/12),3)</f>
        <v>307.12900000000002</v>
      </c>
    </row>
    <row r="10728" spans="1:2" x14ac:dyDescent="0.25">
      <c r="A10728" s="1">
        <v>44673.739583333336</v>
      </c>
      <c r="B10728" s="2">
        <f>ROUND(SUM('[1]VZR 2022'!B10728/12),3)</f>
        <v>314.983</v>
      </c>
    </row>
    <row r="10729" spans="1:2" x14ac:dyDescent="0.25">
      <c r="A10729" s="1">
        <v>44673.75</v>
      </c>
      <c r="B10729" s="2">
        <f>ROUND(SUM('[1]VZR 2022'!B10729/12),3)</f>
        <v>322.38200000000001</v>
      </c>
    </row>
    <row r="10730" spans="1:2" x14ac:dyDescent="0.25">
      <c r="A10730" s="1">
        <v>44673.760416666664</v>
      </c>
      <c r="B10730" s="2">
        <f>ROUND(SUM('[1]VZR 2022'!B10730/12),3)</f>
        <v>326.697</v>
      </c>
    </row>
    <row r="10731" spans="1:2" x14ac:dyDescent="0.25">
      <c r="A10731" s="1">
        <v>44673.770833333336</v>
      </c>
      <c r="B10731" s="2">
        <f>ROUND(SUM('[1]VZR 2022'!B10731/12),3)</f>
        <v>327.29700000000003</v>
      </c>
    </row>
    <row r="10732" spans="1:2" x14ac:dyDescent="0.25">
      <c r="A10732" s="1">
        <v>44673.78125</v>
      </c>
      <c r="B10732" s="2">
        <f>ROUND(SUM('[1]VZR 2022'!B10732/12),3)</f>
        <v>328.58</v>
      </c>
    </row>
    <row r="10733" spans="1:2" x14ac:dyDescent="0.25">
      <c r="A10733" s="1">
        <v>44673.791666666664</v>
      </c>
      <c r="B10733" s="2">
        <f>ROUND(SUM('[1]VZR 2022'!B10733/12),3)</f>
        <v>329.27</v>
      </c>
    </row>
    <row r="10734" spans="1:2" x14ac:dyDescent="0.25">
      <c r="A10734" s="1">
        <v>44673.802083333336</v>
      </c>
      <c r="B10734" s="2">
        <f>ROUND(SUM('[1]VZR 2022'!B10734/12),3)</f>
        <v>323.577</v>
      </c>
    </row>
    <row r="10735" spans="1:2" x14ac:dyDescent="0.25">
      <c r="A10735" s="1">
        <v>44673.8125</v>
      </c>
      <c r="B10735" s="2">
        <f>ROUND(SUM('[1]VZR 2022'!B10735/12),3)</f>
        <v>314.92500000000001</v>
      </c>
    </row>
    <row r="10736" spans="1:2" x14ac:dyDescent="0.25">
      <c r="A10736" s="1">
        <v>44673.822916666664</v>
      </c>
      <c r="B10736" s="2">
        <f>ROUND(SUM('[1]VZR 2022'!B10736/12),3)</f>
        <v>306.82299999999998</v>
      </c>
    </row>
    <row r="10737" spans="1:2" x14ac:dyDescent="0.25">
      <c r="A10737" s="1">
        <v>44673.833333333336</v>
      </c>
      <c r="B10737" s="2">
        <f>ROUND(SUM('[1]VZR 2022'!B10737/12),3)</f>
        <v>298.98099999999999</v>
      </c>
    </row>
    <row r="10738" spans="1:2" x14ac:dyDescent="0.25">
      <c r="A10738" s="1">
        <v>44673.84375</v>
      </c>
      <c r="B10738" s="2">
        <f>ROUND(SUM('[1]VZR 2022'!B10738/12),3)</f>
        <v>290.40899999999999</v>
      </c>
    </row>
    <row r="10739" spans="1:2" x14ac:dyDescent="0.25">
      <c r="A10739" s="1">
        <v>44673.854166666664</v>
      </c>
      <c r="B10739" s="2">
        <f>ROUND(SUM('[1]VZR 2022'!B10739/12),3)</f>
        <v>278.637</v>
      </c>
    </row>
    <row r="10740" spans="1:2" x14ac:dyDescent="0.25">
      <c r="A10740" s="1">
        <v>44673.864583333336</v>
      </c>
      <c r="B10740" s="2">
        <f>ROUND(SUM('[1]VZR 2022'!B10740/12),3)</f>
        <v>269.16500000000002</v>
      </c>
    </row>
    <row r="10741" spans="1:2" x14ac:dyDescent="0.25">
      <c r="A10741" s="1">
        <v>44673.875</v>
      </c>
      <c r="B10741" s="2">
        <f>ROUND(SUM('[1]VZR 2022'!B10741/12),3)</f>
        <v>261.38</v>
      </c>
    </row>
    <row r="10742" spans="1:2" x14ac:dyDescent="0.25">
      <c r="A10742" s="1">
        <v>44673.885416666664</v>
      </c>
      <c r="B10742" s="2">
        <f>ROUND(SUM('[1]VZR 2022'!B10742/12),3)</f>
        <v>250.43199999999999</v>
      </c>
    </row>
    <row r="10743" spans="1:2" x14ac:dyDescent="0.25">
      <c r="A10743" s="1">
        <v>44673.895833333336</v>
      </c>
      <c r="B10743" s="2">
        <f>ROUND(SUM('[1]VZR 2022'!B10743/12),3)</f>
        <v>240.892</v>
      </c>
    </row>
    <row r="10744" spans="1:2" x14ac:dyDescent="0.25">
      <c r="A10744" s="1">
        <v>44673.90625</v>
      </c>
      <c r="B10744" s="2">
        <f>ROUND(SUM('[1]VZR 2022'!B10744/12),3)</f>
        <v>231.59399999999999</v>
      </c>
    </row>
    <row r="10745" spans="1:2" x14ac:dyDescent="0.25">
      <c r="A10745" s="1">
        <v>44673.916666666664</v>
      </c>
      <c r="B10745" s="2">
        <f>ROUND(SUM('[1]VZR 2022'!B10745/12),3)</f>
        <v>225.01900000000001</v>
      </c>
    </row>
    <row r="10746" spans="1:2" x14ac:dyDescent="0.25">
      <c r="A10746" s="1">
        <v>44673.927083333336</v>
      </c>
      <c r="B10746" s="2">
        <f>ROUND(SUM('[1]VZR 2022'!B10746/12),3)</f>
        <v>253.15799999999999</v>
      </c>
    </row>
    <row r="10747" spans="1:2" x14ac:dyDescent="0.25">
      <c r="A10747" s="1">
        <v>44673.9375</v>
      </c>
      <c r="B10747" s="2">
        <f>ROUND(SUM('[1]VZR 2022'!B10747/12),3)</f>
        <v>242.833</v>
      </c>
    </row>
    <row r="10748" spans="1:2" x14ac:dyDescent="0.25">
      <c r="A10748" s="1">
        <v>44673.947916666664</v>
      </c>
      <c r="B10748" s="2">
        <f>ROUND(SUM('[1]VZR 2022'!B10748/12),3)</f>
        <v>231.69399999999999</v>
      </c>
    </row>
    <row r="10749" spans="1:2" x14ac:dyDescent="0.25">
      <c r="A10749" s="1">
        <v>44673.958333333336</v>
      </c>
      <c r="B10749" s="2">
        <f>ROUND(SUM('[1]VZR 2022'!B10749/12),3)</f>
        <v>221.22</v>
      </c>
    </row>
    <row r="10750" spans="1:2" x14ac:dyDescent="0.25">
      <c r="A10750" s="1">
        <v>44673.96875</v>
      </c>
      <c r="B10750" s="2">
        <f>ROUND(SUM('[1]VZR 2022'!B10750/12),3)</f>
        <v>207.995</v>
      </c>
    </row>
    <row r="10751" spans="1:2" x14ac:dyDescent="0.25">
      <c r="A10751" s="1">
        <v>44673.979166666664</v>
      </c>
      <c r="B10751" s="2">
        <f>ROUND(SUM('[1]VZR 2022'!B10751/12),3)</f>
        <v>196.56299999999999</v>
      </c>
    </row>
    <row r="10752" spans="1:2" x14ac:dyDescent="0.25">
      <c r="A10752" s="1">
        <v>44673.989583333336</v>
      </c>
      <c r="B10752" s="2">
        <f>ROUND(SUM('[1]VZR 2022'!B10752/12),3)</f>
        <v>184.786</v>
      </c>
    </row>
    <row r="10753" spans="1:2" x14ac:dyDescent="0.25">
      <c r="A10753" s="1">
        <v>44673</v>
      </c>
      <c r="B10753" s="2">
        <f>ROUND(SUM('[1]VZR 2022'!B10753/12),3)</f>
        <v>174.25800000000001</v>
      </c>
    </row>
    <row r="10754" spans="1:2" x14ac:dyDescent="0.25">
      <c r="A10754" s="1">
        <v>44674.010416666664</v>
      </c>
      <c r="B10754" s="2">
        <f>ROUND(SUM('[1]VZR 2022'!B10754/12),3)</f>
        <v>153.43799999999999</v>
      </c>
    </row>
    <row r="10755" spans="1:2" x14ac:dyDescent="0.25">
      <c r="A10755" s="1">
        <v>44674.020833333336</v>
      </c>
      <c r="B10755" s="2">
        <f>ROUND(SUM('[1]VZR 2022'!B10755/12),3)</f>
        <v>144.512</v>
      </c>
    </row>
    <row r="10756" spans="1:2" x14ac:dyDescent="0.25">
      <c r="A10756" s="1">
        <v>44674.03125</v>
      </c>
      <c r="B10756" s="2">
        <f>ROUND(SUM('[1]VZR 2022'!B10756/12),3)</f>
        <v>137.50800000000001</v>
      </c>
    </row>
    <row r="10757" spans="1:2" x14ac:dyDescent="0.25">
      <c r="A10757" s="1">
        <v>44674.041666666664</v>
      </c>
      <c r="B10757" s="2">
        <f>ROUND(SUM('[1]VZR 2022'!B10757/12),3)</f>
        <v>131.39099999999999</v>
      </c>
    </row>
    <row r="10758" spans="1:2" x14ac:dyDescent="0.25">
      <c r="A10758" s="1">
        <v>44674.052083333336</v>
      </c>
      <c r="B10758" s="2">
        <f>ROUND(SUM('[1]VZR 2022'!B10758/12),3)</f>
        <v>130.93600000000001</v>
      </c>
    </row>
    <row r="10759" spans="1:2" x14ac:dyDescent="0.25">
      <c r="A10759" s="1">
        <v>44674.0625</v>
      </c>
      <c r="B10759" s="2">
        <f>ROUND(SUM('[1]VZR 2022'!B10759/12),3)</f>
        <v>127.288</v>
      </c>
    </row>
    <row r="10760" spans="1:2" x14ac:dyDescent="0.25">
      <c r="A10760" s="1">
        <v>44674.072916666664</v>
      </c>
      <c r="B10760" s="2">
        <f>ROUND(SUM('[1]VZR 2022'!B10760/12),3)</f>
        <v>123.16200000000001</v>
      </c>
    </row>
    <row r="10761" spans="1:2" x14ac:dyDescent="0.25">
      <c r="A10761" s="1">
        <v>44674.083333333336</v>
      </c>
      <c r="B10761" s="2">
        <f>ROUND(SUM('[1]VZR 2022'!B10761/12),3)</f>
        <v>120.15600000000001</v>
      </c>
    </row>
    <row r="10762" spans="1:2" x14ac:dyDescent="0.25">
      <c r="A10762" s="1">
        <v>44674.09375</v>
      </c>
      <c r="B10762" s="2">
        <f>ROUND(SUM('[1]VZR 2022'!B10762/12),3)</f>
        <v>117.754</v>
      </c>
    </row>
    <row r="10763" spans="1:2" x14ac:dyDescent="0.25">
      <c r="A10763" s="1">
        <v>44674.104166666664</v>
      </c>
      <c r="B10763" s="2">
        <f>ROUND(SUM('[1]VZR 2022'!B10763/12),3)</f>
        <v>115.589</v>
      </c>
    </row>
    <row r="10764" spans="1:2" x14ac:dyDescent="0.25">
      <c r="A10764" s="1">
        <v>44674.114583333336</v>
      </c>
      <c r="B10764" s="2">
        <f>ROUND(SUM('[1]VZR 2022'!B10764/12),3)</f>
        <v>114.52200000000001</v>
      </c>
    </row>
    <row r="10765" spans="1:2" x14ac:dyDescent="0.25">
      <c r="A10765" s="1">
        <v>44674.125</v>
      </c>
      <c r="B10765" s="2">
        <f>ROUND(SUM('[1]VZR 2022'!B10765/12),3)</f>
        <v>113.256</v>
      </c>
    </row>
    <row r="10766" spans="1:2" x14ac:dyDescent="0.25">
      <c r="A10766" s="1">
        <v>44674.135416666664</v>
      </c>
      <c r="B10766" s="2">
        <f>ROUND(SUM('[1]VZR 2022'!B10766/12),3)</f>
        <v>112.91500000000001</v>
      </c>
    </row>
    <row r="10767" spans="1:2" x14ac:dyDescent="0.25">
      <c r="A10767" s="1">
        <v>44674.145833333336</v>
      </c>
      <c r="B10767" s="2">
        <f>ROUND(SUM('[1]VZR 2022'!B10767/12),3)</f>
        <v>111.77200000000001</v>
      </c>
    </row>
    <row r="10768" spans="1:2" x14ac:dyDescent="0.25">
      <c r="A10768" s="1">
        <v>44674.15625</v>
      </c>
      <c r="B10768" s="2">
        <f>ROUND(SUM('[1]VZR 2022'!B10768/12),3)</f>
        <v>111.127</v>
      </c>
    </row>
    <row r="10769" spans="1:2" x14ac:dyDescent="0.25">
      <c r="A10769" s="1">
        <v>44674.166666666664</v>
      </c>
      <c r="B10769" s="2">
        <f>ROUND(SUM('[1]VZR 2022'!B10769/12),3)</f>
        <v>110.96299999999999</v>
      </c>
    </row>
    <row r="10770" spans="1:2" x14ac:dyDescent="0.25">
      <c r="A10770" s="1">
        <v>44674.177083333336</v>
      </c>
      <c r="B10770" s="2">
        <f>ROUND(SUM('[1]VZR 2022'!B10770/12),3)</f>
        <v>111.887</v>
      </c>
    </row>
    <row r="10771" spans="1:2" x14ac:dyDescent="0.25">
      <c r="A10771" s="1">
        <v>44674.1875</v>
      </c>
      <c r="B10771" s="2">
        <f>ROUND(SUM('[1]VZR 2022'!B10771/12),3)</f>
        <v>111.898</v>
      </c>
    </row>
    <row r="10772" spans="1:2" x14ac:dyDescent="0.25">
      <c r="A10772" s="1">
        <v>44674.197916666664</v>
      </c>
      <c r="B10772" s="2">
        <f>ROUND(SUM('[1]VZR 2022'!B10772/12),3)</f>
        <v>112.884</v>
      </c>
    </row>
    <row r="10773" spans="1:2" x14ac:dyDescent="0.25">
      <c r="A10773" s="1">
        <v>44674.208333333336</v>
      </c>
      <c r="B10773" s="2">
        <f>ROUND(SUM('[1]VZR 2022'!B10773/12),3)</f>
        <v>114.011</v>
      </c>
    </row>
    <row r="10774" spans="1:2" x14ac:dyDescent="0.25">
      <c r="A10774" s="1">
        <v>44674.21875</v>
      </c>
      <c r="B10774" s="2">
        <f>ROUND(SUM('[1]VZR 2022'!B10774/12),3)</f>
        <v>117.548</v>
      </c>
    </row>
    <row r="10775" spans="1:2" x14ac:dyDescent="0.25">
      <c r="A10775" s="1">
        <v>44674.229166666664</v>
      </c>
      <c r="B10775" s="2">
        <f>ROUND(SUM('[1]VZR 2022'!B10775/12),3)</f>
        <v>118.11199999999999</v>
      </c>
    </row>
    <row r="10776" spans="1:2" x14ac:dyDescent="0.25">
      <c r="A10776" s="1">
        <v>44674.239583333336</v>
      </c>
      <c r="B10776" s="2">
        <f>ROUND(SUM('[1]VZR 2022'!B10776/12),3)</f>
        <v>121.00700000000001</v>
      </c>
    </row>
    <row r="10777" spans="1:2" x14ac:dyDescent="0.25">
      <c r="A10777" s="1">
        <v>44674.25</v>
      </c>
      <c r="B10777" s="2">
        <f>ROUND(SUM('[1]VZR 2022'!B10777/12),3)</f>
        <v>124.661</v>
      </c>
    </row>
    <row r="10778" spans="1:2" x14ac:dyDescent="0.25">
      <c r="A10778" s="1">
        <v>44674.260416666664</v>
      </c>
      <c r="B10778" s="2">
        <f>ROUND(SUM('[1]VZR 2022'!B10778/12),3)</f>
        <v>119.849</v>
      </c>
    </row>
    <row r="10779" spans="1:2" x14ac:dyDescent="0.25">
      <c r="A10779" s="1">
        <v>44674.270833333336</v>
      </c>
      <c r="B10779" s="2">
        <f>ROUND(SUM('[1]VZR 2022'!B10779/12),3)</f>
        <v>123.711</v>
      </c>
    </row>
    <row r="10780" spans="1:2" x14ac:dyDescent="0.25">
      <c r="A10780" s="1">
        <v>44674.28125</v>
      </c>
      <c r="B10780" s="2">
        <f>ROUND(SUM('[1]VZR 2022'!B10780/12),3)</f>
        <v>128.68600000000001</v>
      </c>
    </row>
    <row r="10781" spans="1:2" x14ac:dyDescent="0.25">
      <c r="A10781" s="1">
        <v>44674.291666666664</v>
      </c>
      <c r="B10781" s="2">
        <f>ROUND(SUM('[1]VZR 2022'!B10781/12),3)</f>
        <v>135.19200000000001</v>
      </c>
    </row>
    <row r="10782" spans="1:2" x14ac:dyDescent="0.25">
      <c r="A10782" s="1">
        <v>44674.302083333336</v>
      </c>
      <c r="B10782" s="2">
        <f>ROUND(SUM('[1]VZR 2022'!B10782/12),3)</f>
        <v>145.999</v>
      </c>
    </row>
    <row r="10783" spans="1:2" x14ac:dyDescent="0.25">
      <c r="A10783" s="1">
        <v>44674.3125</v>
      </c>
      <c r="B10783" s="2">
        <f>ROUND(SUM('[1]VZR 2022'!B10783/12),3)</f>
        <v>153.238</v>
      </c>
    </row>
    <row r="10784" spans="1:2" x14ac:dyDescent="0.25">
      <c r="A10784" s="1">
        <v>44674.322916666664</v>
      </c>
      <c r="B10784" s="2">
        <f>ROUND(SUM('[1]VZR 2022'!B10784/12),3)</f>
        <v>162.23400000000001</v>
      </c>
    </row>
    <row r="10785" spans="1:2" x14ac:dyDescent="0.25">
      <c r="A10785" s="1">
        <v>44674.333333333336</v>
      </c>
      <c r="B10785" s="2">
        <f>ROUND(SUM('[1]VZR 2022'!B10785/12),3)</f>
        <v>170.785</v>
      </c>
    </row>
    <row r="10786" spans="1:2" x14ac:dyDescent="0.25">
      <c r="A10786" s="1">
        <v>44674.34375</v>
      </c>
      <c r="B10786" s="2">
        <f>ROUND(SUM('[1]VZR 2022'!B10786/12),3)</f>
        <v>180.22300000000001</v>
      </c>
    </row>
    <row r="10787" spans="1:2" x14ac:dyDescent="0.25">
      <c r="A10787" s="1">
        <v>44674.354166666664</v>
      </c>
      <c r="B10787" s="2">
        <f>ROUND(SUM('[1]VZR 2022'!B10787/12),3)</f>
        <v>187.738</v>
      </c>
    </row>
    <row r="10788" spans="1:2" x14ac:dyDescent="0.25">
      <c r="A10788" s="1">
        <v>44674.364583333336</v>
      </c>
      <c r="B10788" s="2">
        <f>ROUND(SUM('[1]VZR 2022'!B10788/12),3)</f>
        <v>194.42599999999999</v>
      </c>
    </row>
    <row r="10789" spans="1:2" x14ac:dyDescent="0.25">
      <c r="A10789" s="1">
        <v>44674.375</v>
      </c>
      <c r="B10789" s="2">
        <f>ROUND(SUM('[1]VZR 2022'!B10789/12),3)</f>
        <v>199.93700000000001</v>
      </c>
    </row>
    <row r="10790" spans="1:2" x14ac:dyDescent="0.25">
      <c r="A10790" s="1">
        <v>44674.385416666664</v>
      </c>
      <c r="B10790" s="2">
        <f>ROUND(SUM('[1]VZR 2022'!B10790/12),3)</f>
        <v>207.17599999999999</v>
      </c>
    </row>
    <row r="10791" spans="1:2" x14ac:dyDescent="0.25">
      <c r="A10791" s="1">
        <v>44674.395833333336</v>
      </c>
      <c r="B10791" s="2">
        <f>ROUND(SUM('[1]VZR 2022'!B10791/12),3)</f>
        <v>211.64500000000001</v>
      </c>
    </row>
    <row r="10792" spans="1:2" x14ac:dyDescent="0.25">
      <c r="A10792" s="1">
        <v>44674.40625</v>
      </c>
      <c r="B10792" s="2">
        <f>ROUND(SUM('[1]VZR 2022'!B10792/12),3)</f>
        <v>215.69</v>
      </c>
    </row>
    <row r="10793" spans="1:2" x14ac:dyDescent="0.25">
      <c r="A10793" s="1">
        <v>44674.416666666664</v>
      </c>
      <c r="B10793" s="2">
        <f>ROUND(SUM('[1]VZR 2022'!B10793/12),3)</f>
        <v>216.66900000000001</v>
      </c>
    </row>
    <row r="10794" spans="1:2" x14ac:dyDescent="0.25">
      <c r="A10794" s="1">
        <v>44674.427083333336</v>
      </c>
      <c r="B10794" s="2">
        <f>ROUND(SUM('[1]VZR 2022'!B10794/12),3)</f>
        <v>218.91399999999999</v>
      </c>
    </row>
    <row r="10795" spans="1:2" x14ac:dyDescent="0.25">
      <c r="A10795" s="1">
        <v>44674.4375</v>
      </c>
      <c r="B10795" s="2">
        <f>ROUND(SUM('[1]VZR 2022'!B10795/12),3)</f>
        <v>218.74</v>
      </c>
    </row>
    <row r="10796" spans="1:2" x14ac:dyDescent="0.25">
      <c r="A10796" s="1">
        <v>44674.447916666664</v>
      </c>
      <c r="B10796" s="2">
        <f>ROUND(SUM('[1]VZR 2022'!B10796/12),3)</f>
        <v>218.88499999999999</v>
      </c>
    </row>
    <row r="10797" spans="1:2" x14ac:dyDescent="0.25">
      <c r="A10797" s="1">
        <v>44674.458333333336</v>
      </c>
      <c r="B10797" s="2">
        <f>ROUND(SUM('[1]VZR 2022'!B10797/12),3)</f>
        <v>218.52699999999999</v>
      </c>
    </row>
    <row r="10798" spans="1:2" x14ac:dyDescent="0.25">
      <c r="A10798" s="1">
        <v>44674.46875</v>
      </c>
      <c r="B10798" s="2">
        <f>ROUND(SUM('[1]VZR 2022'!B10798/12),3)</f>
        <v>219.44499999999999</v>
      </c>
    </row>
    <row r="10799" spans="1:2" x14ac:dyDescent="0.25">
      <c r="A10799" s="1">
        <v>44674.479166666664</v>
      </c>
      <c r="B10799" s="2">
        <f>ROUND(SUM('[1]VZR 2022'!B10799/12),3)</f>
        <v>221.767</v>
      </c>
    </row>
    <row r="10800" spans="1:2" x14ac:dyDescent="0.25">
      <c r="A10800" s="1">
        <v>44674.489583333336</v>
      </c>
      <c r="B10800" s="2">
        <f>ROUND(SUM('[1]VZR 2022'!B10800/12),3)</f>
        <v>225.72499999999999</v>
      </c>
    </row>
    <row r="10801" spans="1:2" x14ac:dyDescent="0.25">
      <c r="A10801" s="1">
        <v>44674.5</v>
      </c>
      <c r="B10801" s="2">
        <f>ROUND(SUM('[1]VZR 2022'!B10801/12),3)</f>
        <v>226.75399999999999</v>
      </c>
    </row>
    <row r="10802" spans="1:2" x14ac:dyDescent="0.25">
      <c r="A10802" s="1">
        <v>44674.510416666664</v>
      </c>
      <c r="B10802" s="2">
        <f>ROUND(SUM('[1]VZR 2022'!B10802/12),3)</f>
        <v>223.262</v>
      </c>
    </row>
    <row r="10803" spans="1:2" x14ac:dyDescent="0.25">
      <c r="A10803" s="1">
        <v>44674.520833333336</v>
      </c>
      <c r="B10803" s="2">
        <f>ROUND(SUM('[1]VZR 2022'!B10803/12),3)</f>
        <v>220.501</v>
      </c>
    </row>
    <row r="10804" spans="1:2" x14ac:dyDescent="0.25">
      <c r="A10804" s="1">
        <v>44674.53125</v>
      </c>
      <c r="B10804" s="2">
        <f>ROUND(SUM('[1]VZR 2022'!B10804/12),3)</f>
        <v>216.44</v>
      </c>
    </row>
    <row r="10805" spans="1:2" x14ac:dyDescent="0.25">
      <c r="A10805" s="1">
        <v>44674.541666666664</v>
      </c>
      <c r="B10805" s="2">
        <f>ROUND(SUM('[1]VZR 2022'!B10805/12),3)</f>
        <v>210.09</v>
      </c>
    </row>
    <row r="10806" spans="1:2" x14ac:dyDescent="0.25">
      <c r="A10806" s="1">
        <v>44674.552083333336</v>
      </c>
      <c r="B10806" s="2">
        <f>ROUND(SUM('[1]VZR 2022'!B10806/12),3)</f>
        <v>201.708</v>
      </c>
    </row>
    <row r="10807" spans="1:2" x14ac:dyDescent="0.25">
      <c r="A10807" s="1">
        <v>44674.5625</v>
      </c>
      <c r="B10807" s="2">
        <f>ROUND(SUM('[1]VZR 2022'!B10807/12),3)</f>
        <v>194.38</v>
      </c>
    </row>
    <row r="10808" spans="1:2" x14ac:dyDescent="0.25">
      <c r="A10808" s="1">
        <v>44674.572916666664</v>
      </c>
      <c r="B10808" s="2">
        <f>ROUND(SUM('[1]VZR 2022'!B10808/12),3)</f>
        <v>188.96899999999999</v>
      </c>
    </row>
    <row r="10809" spans="1:2" x14ac:dyDescent="0.25">
      <c r="A10809" s="1">
        <v>44674.583333333336</v>
      </c>
      <c r="B10809" s="2">
        <f>ROUND(SUM('[1]VZR 2022'!B10809/12),3)</f>
        <v>184.52500000000001</v>
      </c>
    </row>
    <row r="10810" spans="1:2" x14ac:dyDescent="0.25">
      <c r="A10810" s="1">
        <v>44674.59375</v>
      </c>
      <c r="B10810" s="2">
        <f>ROUND(SUM('[1]VZR 2022'!B10810/12),3)</f>
        <v>181.50299999999999</v>
      </c>
    </row>
    <row r="10811" spans="1:2" x14ac:dyDescent="0.25">
      <c r="A10811" s="1">
        <v>44674.604166666664</v>
      </c>
      <c r="B10811" s="2">
        <f>ROUND(SUM('[1]VZR 2022'!B10811/12),3)</f>
        <v>179.20599999999999</v>
      </c>
    </row>
    <row r="10812" spans="1:2" x14ac:dyDescent="0.25">
      <c r="A10812" s="1">
        <v>44674.614583333336</v>
      </c>
      <c r="B10812" s="2">
        <f>ROUND(SUM('[1]VZR 2022'!B10812/12),3)</f>
        <v>177.73500000000001</v>
      </c>
    </row>
    <row r="10813" spans="1:2" x14ac:dyDescent="0.25">
      <c r="A10813" s="1">
        <v>44674.625</v>
      </c>
      <c r="B10813" s="2">
        <f>ROUND(SUM('[1]VZR 2022'!B10813/12),3)</f>
        <v>176.68899999999999</v>
      </c>
    </row>
    <row r="10814" spans="1:2" x14ac:dyDescent="0.25">
      <c r="A10814" s="1">
        <v>44674.635416666664</v>
      </c>
      <c r="B10814" s="2">
        <f>ROUND(SUM('[1]VZR 2022'!B10814/12),3)</f>
        <v>175.98599999999999</v>
      </c>
    </row>
    <row r="10815" spans="1:2" x14ac:dyDescent="0.25">
      <c r="A10815" s="1">
        <v>44674.645833333336</v>
      </c>
      <c r="B10815" s="2">
        <f>ROUND(SUM('[1]VZR 2022'!B10815/12),3)</f>
        <v>177.047</v>
      </c>
    </row>
    <row r="10816" spans="1:2" x14ac:dyDescent="0.25">
      <c r="A10816" s="1">
        <v>44674.65625</v>
      </c>
      <c r="B10816" s="2">
        <f>ROUND(SUM('[1]VZR 2022'!B10816/12),3)</f>
        <v>178.31800000000001</v>
      </c>
    </row>
    <row r="10817" spans="1:2" x14ac:dyDescent="0.25">
      <c r="A10817" s="1">
        <v>44674.666666666664</v>
      </c>
      <c r="B10817" s="2">
        <f>ROUND(SUM('[1]VZR 2022'!B10817/12),3)</f>
        <v>179.221</v>
      </c>
    </row>
    <row r="10818" spans="1:2" x14ac:dyDescent="0.25">
      <c r="A10818" s="1">
        <v>44674.677083333336</v>
      </c>
      <c r="B10818" s="2">
        <f>ROUND(SUM('[1]VZR 2022'!B10818/12),3)</f>
        <v>180.23099999999999</v>
      </c>
    </row>
    <row r="10819" spans="1:2" x14ac:dyDescent="0.25">
      <c r="A10819" s="1">
        <v>44674.6875</v>
      </c>
      <c r="B10819" s="2">
        <f>ROUND(SUM('[1]VZR 2022'!B10819/12),3)</f>
        <v>185.22</v>
      </c>
    </row>
    <row r="10820" spans="1:2" x14ac:dyDescent="0.25">
      <c r="A10820" s="1">
        <v>44674.697916666664</v>
      </c>
      <c r="B10820" s="2">
        <f>ROUND(SUM('[1]VZR 2022'!B10820/12),3)</f>
        <v>191.23500000000001</v>
      </c>
    </row>
    <row r="10821" spans="1:2" x14ac:dyDescent="0.25">
      <c r="A10821" s="1">
        <v>44674.708333333336</v>
      </c>
      <c r="B10821" s="2">
        <f>ROUND(SUM('[1]VZR 2022'!B10821/12),3)</f>
        <v>198.52500000000001</v>
      </c>
    </row>
    <row r="10822" spans="1:2" x14ac:dyDescent="0.25">
      <c r="A10822" s="1">
        <v>44674.71875</v>
      </c>
      <c r="B10822" s="2">
        <f>ROUND(SUM('[1]VZR 2022'!B10822/12),3)</f>
        <v>209.37700000000001</v>
      </c>
    </row>
    <row r="10823" spans="1:2" x14ac:dyDescent="0.25">
      <c r="A10823" s="1">
        <v>44674.729166666664</v>
      </c>
      <c r="B10823" s="2">
        <f>ROUND(SUM('[1]VZR 2022'!B10823/12),3)</f>
        <v>218.47300000000001</v>
      </c>
    </row>
    <row r="10824" spans="1:2" x14ac:dyDescent="0.25">
      <c r="A10824" s="1">
        <v>44674.739583333336</v>
      </c>
      <c r="B10824" s="2">
        <f>ROUND(SUM('[1]VZR 2022'!B10824/12),3)</f>
        <v>228.93199999999999</v>
      </c>
    </row>
    <row r="10825" spans="1:2" x14ac:dyDescent="0.25">
      <c r="A10825" s="1">
        <v>44674.75</v>
      </c>
      <c r="B10825" s="2">
        <f>ROUND(SUM('[1]VZR 2022'!B10825/12),3)</f>
        <v>238.11799999999999</v>
      </c>
    </row>
    <row r="10826" spans="1:2" x14ac:dyDescent="0.25">
      <c r="A10826" s="1">
        <v>44674.760416666664</v>
      </c>
      <c r="B10826" s="2">
        <f>ROUND(SUM('[1]VZR 2022'!B10826/12),3)</f>
        <v>242.57599999999999</v>
      </c>
    </row>
    <row r="10827" spans="1:2" x14ac:dyDescent="0.25">
      <c r="A10827" s="1">
        <v>44674.770833333336</v>
      </c>
      <c r="B10827" s="2">
        <f>ROUND(SUM('[1]VZR 2022'!B10827/12),3)</f>
        <v>247.19399999999999</v>
      </c>
    </row>
    <row r="10828" spans="1:2" x14ac:dyDescent="0.25">
      <c r="A10828" s="1">
        <v>44674.78125</v>
      </c>
      <c r="B10828" s="2">
        <f>ROUND(SUM('[1]VZR 2022'!B10828/12),3)</f>
        <v>250.048</v>
      </c>
    </row>
    <row r="10829" spans="1:2" x14ac:dyDescent="0.25">
      <c r="A10829" s="1">
        <v>44674.791666666664</v>
      </c>
      <c r="B10829" s="2">
        <f>ROUND(SUM('[1]VZR 2022'!B10829/12),3)</f>
        <v>251.37799999999999</v>
      </c>
    </row>
    <row r="10830" spans="1:2" x14ac:dyDescent="0.25">
      <c r="A10830" s="1">
        <v>44674.802083333336</v>
      </c>
      <c r="B10830" s="2">
        <f>ROUND(SUM('[1]VZR 2022'!B10830/12),3)</f>
        <v>248.15799999999999</v>
      </c>
    </row>
    <row r="10831" spans="1:2" x14ac:dyDescent="0.25">
      <c r="A10831" s="1">
        <v>44674.8125</v>
      </c>
      <c r="B10831" s="2">
        <f>ROUND(SUM('[1]VZR 2022'!B10831/12),3)</f>
        <v>243.595</v>
      </c>
    </row>
    <row r="10832" spans="1:2" x14ac:dyDescent="0.25">
      <c r="A10832" s="1">
        <v>44674.822916666664</v>
      </c>
      <c r="B10832" s="2">
        <f>ROUND(SUM('[1]VZR 2022'!B10832/12),3)</f>
        <v>239.77699999999999</v>
      </c>
    </row>
    <row r="10833" spans="1:2" x14ac:dyDescent="0.25">
      <c r="A10833" s="1">
        <v>44674.833333333336</v>
      </c>
      <c r="B10833" s="2">
        <f>ROUND(SUM('[1]VZR 2022'!B10833/12),3)</f>
        <v>234.535</v>
      </c>
    </row>
    <row r="10834" spans="1:2" x14ac:dyDescent="0.25">
      <c r="A10834" s="1">
        <v>44674.84375</v>
      </c>
      <c r="B10834" s="2">
        <f>ROUND(SUM('[1]VZR 2022'!B10834/12),3)</f>
        <v>229.69399999999999</v>
      </c>
    </row>
    <row r="10835" spans="1:2" x14ac:dyDescent="0.25">
      <c r="A10835" s="1">
        <v>44674.854166666664</v>
      </c>
      <c r="B10835" s="2">
        <f>ROUND(SUM('[1]VZR 2022'!B10835/12),3)</f>
        <v>220.96899999999999</v>
      </c>
    </row>
    <row r="10836" spans="1:2" x14ac:dyDescent="0.25">
      <c r="A10836" s="1">
        <v>44674.864583333336</v>
      </c>
      <c r="B10836" s="2">
        <f>ROUND(SUM('[1]VZR 2022'!B10836/12),3)</f>
        <v>213.04499999999999</v>
      </c>
    </row>
    <row r="10837" spans="1:2" x14ac:dyDescent="0.25">
      <c r="A10837" s="1">
        <v>44674.875</v>
      </c>
      <c r="B10837" s="2">
        <f>ROUND(SUM('[1]VZR 2022'!B10837/12),3)</f>
        <v>206.52600000000001</v>
      </c>
    </row>
    <row r="10838" spans="1:2" x14ac:dyDescent="0.25">
      <c r="A10838" s="1">
        <v>44674.885416666664</v>
      </c>
      <c r="B10838" s="2">
        <f>ROUND(SUM('[1]VZR 2022'!B10838/12),3)</f>
        <v>200.12100000000001</v>
      </c>
    </row>
    <row r="10839" spans="1:2" x14ac:dyDescent="0.25">
      <c r="A10839" s="1">
        <v>44674.895833333336</v>
      </c>
      <c r="B10839" s="2">
        <f>ROUND(SUM('[1]VZR 2022'!B10839/12),3)</f>
        <v>193.91800000000001</v>
      </c>
    </row>
    <row r="10840" spans="1:2" x14ac:dyDescent="0.25">
      <c r="A10840" s="1">
        <v>44674.90625</v>
      </c>
      <c r="B10840" s="2">
        <f>ROUND(SUM('[1]VZR 2022'!B10840/12),3)</f>
        <v>187.76599999999999</v>
      </c>
    </row>
    <row r="10841" spans="1:2" x14ac:dyDescent="0.25">
      <c r="A10841" s="1">
        <v>44674.916666666664</v>
      </c>
      <c r="B10841" s="2">
        <f>ROUND(SUM('[1]VZR 2022'!B10841/12),3)</f>
        <v>183.852</v>
      </c>
    </row>
    <row r="10842" spans="1:2" x14ac:dyDescent="0.25">
      <c r="A10842" s="1">
        <v>44674.927083333336</v>
      </c>
      <c r="B10842" s="2">
        <f>ROUND(SUM('[1]VZR 2022'!B10842/12),3)</f>
        <v>206.59200000000001</v>
      </c>
    </row>
    <row r="10843" spans="1:2" x14ac:dyDescent="0.25">
      <c r="A10843" s="1">
        <v>44674.9375</v>
      </c>
      <c r="B10843" s="2">
        <f>ROUND(SUM('[1]VZR 2022'!B10843/12),3)</f>
        <v>200.01400000000001</v>
      </c>
    </row>
    <row r="10844" spans="1:2" x14ac:dyDescent="0.25">
      <c r="A10844" s="1">
        <v>44674.947916666664</v>
      </c>
      <c r="B10844" s="2">
        <f>ROUND(SUM('[1]VZR 2022'!B10844/12),3)</f>
        <v>191.756</v>
      </c>
    </row>
    <row r="10845" spans="1:2" x14ac:dyDescent="0.25">
      <c r="A10845" s="1">
        <v>44674.958333333336</v>
      </c>
      <c r="B10845" s="2">
        <f>ROUND(SUM('[1]VZR 2022'!B10845/12),3)</f>
        <v>184.292</v>
      </c>
    </row>
    <row r="10846" spans="1:2" x14ac:dyDescent="0.25">
      <c r="A10846" s="1">
        <v>44674.96875</v>
      </c>
      <c r="B10846" s="2">
        <f>ROUND(SUM('[1]VZR 2022'!B10846/12),3)</f>
        <v>173.626</v>
      </c>
    </row>
    <row r="10847" spans="1:2" x14ac:dyDescent="0.25">
      <c r="A10847" s="1">
        <v>44674.979166666664</v>
      </c>
      <c r="B10847" s="2">
        <f>ROUND(SUM('[1]VZR 2022'!B10847/12),3)</f>
        <v>164.14500000000001</v>
      </c>
    </row>
    <row r="10848" spans="1:2" x14ac:dyDescent="0.25">
      <c r="A10848" s="1">
        <v>44674.989583333336</v>
      </c>
      <c r="B10848" s="2">
        <f>ROUND(SUM('[1]VZR 2022'!B10848/12),3)</f>
        <v>153.70500000000001</v>
      </c>
    </row>
    <row r="10849" spans="1:2" x14ac:dyDescent="0.25">
      <c r="A10849" s="1">
        <v>44674</v>
      </c>
      <c r="B10849" s="2">
        <f>ROUND(SUM('[1]VZR 2022'!B10849/12),3)</f>
        <v>144.12299999999999</v>
      </c>
    </row>
    <row r="10850" spans="1:2" x14ac:dyDescent="0.25">
      <c r="A10850" s="1">
        <v>44675.010416666664</v>
      </c>
      <c r="B10850" s="2">
        <f>ROUND(SUM('[1]VZR 2022'!B10850/12),3)</f>
        <v>133.92599999999999</v>
      </c>
    </row>
    <row r="10851" spans="1:2" x14ac:dyDescent="0.25">
      <c r="A10851" s="1">
        <v>44675.020833333336</v>
      </c>
      <c r="B10851" s="2">
        <f>ROUND(SUM('[1]VZR 2022'!B10851/12),3)</f>
        <v>126.004</v>
      </c>
    </row>
    <row r="10852" spans="1:2" x14ac:dyDescent="0.25">
      <c r="A10852" s="1">
        <v>44675.03125</v>
      </c>
      <c r="B10852" s="2">
        <f>ROUND(SUM('[1]VZR 2022'!B10852/12),3)</f>
        <v>119.845</v>
      </c>
    </row>
    <row r="10853" spans="1:2" x14ac:dyDescent="0.25">
      <c r="A10853" s="1">
        <v>44675.041666666664</v>
      </c>
      <c r="B10853" s="2">
        <f>ROUND(SUM('[1]VZR 2022'!B10853/12),3)</f>
        <v>114.294</v>
      </c>
    </row>
    <row r="10854" spans="1:2" x14ac:dyDescent="0.25">
      <c r="A10854" s="1">
        <v>44675.052083333336</v>
      </c>
      <c r="B10854" s="2">
        <f>ROUND(SUM('[1]VZR 2022'!B10854/12),3)</f>
        <v>113.503</v>
      </c>
    </row>
    <row r="10855" spans="1:2" x14ac:dyDescent="0.25">
      <c r="A10855" s="1">
        <v>44675.0625</v>
      </c>
      <c r="B10855" s="2">
        <f>ROUND(SUM('[1]VZR 2022'!B10855/12),3)</f>
        <v>109.465</v>
      </c>
    </row>
    <row r="10856" spans="1:2" x14ac:dyDescent="0.25">
      <c r="A10856" s="1">
        <v>44675.072916666664</v>
      </c>
      <c r="B10856" s="2">
        <f>ROUND(SUM('[1]VZR 2022'!B10856/12),3)</f>
        <v>106.161</v>
      </c>
    </row>
    <row r="10857" spans="1:2" x14ac:dyDescent="0.25">
      <c r="A10857" s="1">
        <v>44675.083333333336</v>
      </c>
      <c r="B10857" s="2">
        <f>ROUND(SUM('[1]VZR 2022'!B10857/12),3)</f>
        <v>103.657</v>
      </c>
    </row>
    <row r="10858" spans="1:2" x14ac:dyDescent="0.25">
      <c r="A10858" s="1">
        <v>44675.09375</v>
      </c>
      <c r="B10858" s="2">
        <f>ROUND(SUM('[1]VZR 2022'!B10858/12),3)</f>
        <v>99.936999999999998</v>
      </c>
    </row>
    <row r="10859" spans="1:2" x14ac:dyDescent="0.25">
      <c r="A10859" s="1">
        <v>44675.104166666664</v>
      </c>
      <c r="B10859" s="2">
        <f>ROUND(SUM('[1]VZR 2022'!B10859/12),3)</f>
        <v>97.774000000000001</v>
      </c>
    </row>
    <row r="10860" spans="1:2" x14ac:dyDescent="0.25">
      <c r="A10860" s="1">
        <v>44675.114583333336</v>
      </c>
      <c r="B10860" s="2">
        <f>ROUND(SUM('[1]VZR 2022'!B10860/12),3)</f>
        <v>95.793999999999997</v>
      </c>
    </row>
    <row r="10861" spans="1:2" x14ac:dyDescent="0.25">
      <c r="A10861" s="1">
        <v>44675.125</v>
      </c>
      <c r="B10861" s="2">
        <f>ROUND(SUM('[1]VZR 2022'!B10861/12),3)</f>
        <v>94.73</v>
      </c>
    </row>
    <row r="10862" spans="1:2" x14ac:dyDescent="0.25">
      <c r="A10862" s="1">
        <v>44675.135416666664</v>
      </c>
      <c r="B10862" s="2">
        <f>ROUND(SUM('[1]VZR 2022'!B10862/12),3)</f>
        <v>96.376999999999995</v>
      </c>
    </row>
    <row r="10863" spans="1:2" x14ac:dyDescent="0.25">
      <c r="A10863" s="1">
        <v>44675.145833333336</v>
      </c>
      <c r="B10863" s="2">
        <f>ROUND(SUM('[1]VZR 2022'!B10863/12),3)</f>
        <v>95.519000000000005</v>
      </c>
    </row>
    <row r="10864" spans="1:2" x14ac:dyDescent="0.25">
      <c r="A10864" s="1">
        <v>44675.15625</v>
      </c>
      <c r="B10864" s="2">
        <f>ROUND(SUM('[1]VZR 2022'!B10864/12),3)</f>
        <v>95.025999999999996</v>
      </c>
    </row>
    <row r="10865" spans="1:2" x14ac:dyDescent="0.25">
      <c r="A10865" s="1">
        <v>44675.166666666664</v>
      </c>
      <c r="B10865" s="2">
        <f>ROUND(SUM('[1]VZR 2022'!B10865/12),3)</f>
        <v>94.88</v>
      </c>
    </row>
    <row r="10866" spans="1:2" x14ac:dyDescent="0.25">
      <c r="A10866" s="1">
        <v>44675.177083333336</v>
      </c>
      <c r="B10866" s="2">
        <f>ROUND(SUM('[1]VZR 2022'!B10866/12),3)</f>
        <v>95.4</v>
      </c>
    </row>
    <row r="10867" spans="1:2" x14ac:dyDescent="0.25">
      <c r="A10867" s="1">
        <v>44675.1875</v>
      </c>
      <c r="B10867" s="2">
        <f>ROUND(SUM('[1]VZR 2022'!B10867/12),3)</f>
        <v>94.962000000000003</v>
      </c>
    </row>
    <row r="10868" spans="1:2" x14ac:dyDescent="0.25">
      <c r="A10868" s="1">
        <v>44675.197916666664</v>
      </c>
      <c r="B10868" s="2">
        <f>ROUND(SUM('[1]VZR 2022'!B10868/12),3)</f>
        <v>95.31</v>
      </c>
    </row>
    <row r="10869" spans="1:2" x14ac:dyDescent="0.25">
      <c r="A10869" s="1">
        <v>44675.208333333336</v>
      </c>
      <c r="B10869" s="2">
        <f>ROUND(SUM('[1]VZR 2022'!B10869/12),3)</f>
        <v>95.552000000000007</v>
      </c>
    </row>
    <row r="10870" spans="1:2" x14ac:dyDescent="0.25">
      <c r="A10870" s="1">
        <v>44675.21875</v>
      </c>
      <c r="B10870" s="2">
        <f>ROUND(SUM('[1]VZR 2022'!B10870/12),3)</f>
        <v>97.247</v>
      </c>
    </row>
    <row r="10871" spans="1:2" x14ac:dyDescent="0.25">
      <c r="A10871" s="1">
        <v>44675.229166666664</v>
      </c>
      <c r="B10871" s="2">
        <f>ROUND(SUM('[1]VZR 2022'!B10871/12),3)</f>
        <v>96.185000000000002</v>
      </c>
    </row>
    <row r="10872" spans="1:2" x14ac:dyDescent="0.25">
      <c r="A10872" s="1">
        <v>44675.239583333336</v>
      </c>
      <c r="B10872" s="2">
        <f>ROUND(SUM('[1]VZR 2022'!B10872/12),3)</f>
        <v>96.501999999999995</v>
      </c>
    </row>
    <row r="10873" spans="1:2" x14ac:dyDescent="0.25">
      <c r="A10873" s="1">
        <v>44675.25</v>
      </c>
      <c r="B10873" s="2">
        <f>ROUND(SUM('[1]VZR 2022'!B10873/12),3)</f>
        <v>96.674000000000007</v>
      </c>
    </row>
    <row r="10874" spans="1:2" x14ac:dyDescent="0.25">
      <c r="A10874" s="1">
        <v>44675.260416666664</v>
      </c>
      <c r="B10874" s="2">
        <f>ROUND(SUM('[1]VZR 2022'!B10874/12),3)</f>
        <v>90.584999999999994</v>
      </c>
    </row>
    <row r="10875" spans="1:2" x14ac:dyDescent="0.25">
      <c r="A10875" s="1">
        <v>44675.270833333336</v>
      </c>
      <c r="B10875" s="2">
        <f>ROUND(SUM('[1]VZR 2022'!B10875/12),3)</f>
        <v>91.801000000000002</v>
      </c>
    </row>
    <row r="10876" spans="1:2" x14ac:dyDescent="0.25">
      <c r="A10876" s="1">
        <v>44675.28125</v>
      </c>
      <c r="B10876" s="2">
        <f>ROUND(SUM('[1]VZR 2022'!B10876/12),3)</f>
        <v>94.777000000000001</v>
      </c>
    </row>
    <row r="10877" spans="1:2" x14ac:dyDescent="0.25">
      <c r="A10877" s="1">
        <v>44675.291666666664</v>
      </c>
      <c r="B10877" s="2">
        <f>ROUND(SUM('[1]VZR 2022'!B10877/12),3)</f>
        <v>98.76</v>
      </c>
    </row>
    <row r="10878" spans="1:2" x14ac:dyDescent="0.25">
      <c r="A10878" s="1">
        <v>44675.302083333336</v>
      </c>
      <c r="B10878" s="2">
        <f>ROUND(SUM('[1]VZR 2022'!B10878/12),3)</f>
        <v>105.354</v>
      </c>
    </row>
    <row r="10879" spans="1:2" x14ac:dyDescent="0.25">
      <c r="A10879" s="1">
        <v>44675.3125</v>
      </c>
      <c r="B10879" s="2">
        <f>ROUND(SUM('[1]VZR 2022'!B10879/12),3)</f>
        <v>111.024</v>
      </c>
    </row>
    <row r="10880" spans="1:2" x14ac:dyDescent="0.25">
      <c r="A10880" s="1">
        <v>44675.322916666664</v>
      </c>
      <c r="B10880" s="2">
        <f>ROUND(SUM('[1]VZR 2022'!B10880/12),3)</f>
        <v>118.758</v>
      </c>
    </row>
    <row r="10881" spans="1:2" x14ac:dyDescent="0.25">
      <c r="A10881" s="1">
        <v>44675.333333333336</v>
      </c>
      <c r="B10881" s="2">
        <f>ROUND(SUM('[1]VZR 2022'!B10881/12),3)</f>
        <v>125.776</v>
      </c>
    </row>
    <row r="10882" spans="1:2" x14ac:dyDescent="0.25">
      <c r="A10882" s="1">
        <v>44675.34375</v>
      </c>
      <c r="B10882" s="2">
        <f>ROUND(SUM('[1]VZR 2022'!B10882/12),3)</f>
        <v>134.59100000000001</v>
      </c>
    </row>
    <row r="10883" spans="1:2" x14ac:dyDescent="0.25">
      <c r="A10883" s="1">
        <v>44675.354166666664</v>
      </c>
      <c r="B10883" s="2">
        <f>ROUND(SUM('[1]VZR 2022'!B10883/12),3)</f>
        <v>143.233</v>
      </c>
    </row>
    <row r="10884" spans="1:2" x14ac:dyDescent="0.25">
      <c r="A10884" s="1">
        <v>44675.364583333336</v>
      </c>
      <c r="B10884" s="2">
        <f>ROUND(SUM('[1]VZR 2022'!B10884/12),3)</f>
        <v>149.69300000000001</v>
      </c>
    </row>
    <row r="10885" spans="1:2" x14ac:dyDescent="0.25">
      <c r="A10885" s="1">
        <v>44675.375</v>
      </c>
      <c r="B10885" s="2">
        <f>ROUND(SUM('[1]VZR 2022'!B10885/12),3)</f>
        <v>154.874</v>
      </c>
    </row>
    <row r="10886" spans="1:2" x14ac:dyDescent="0.25">
      <c r="A10886" s="1">
        <v>44675.385416666664</v>
      </c>
      <c r="B10886" s="2">
        <f>ROUND(SUM('[1]VZR 2022'!B10886/12),3)</f>
        <v>162.25299999999999</v>
      </c>
    </row>
    <row r="10887" spans="1:2" x14ac:dyDescent="0.25">
      <c r="A10887" s="1">
        <v>44675.395833333336</v>
      </c>
      <c r="B10887" s="2">
        <f>ROUND(SUM('[1]VZR 2022'!B10887/12),3)</f>
        <v>168.03100000000001</v>
      </c>
    </row>
    <row r="10888" spans="1:2" x14ac:dyDescent="0.25">
      <c r="A10888" s="1">
        <v>44675.40625</v>
      </c>
      <c r="B10888" s="2">
        <f>ROUND(SUM('[1]VZR 2022'!B10888/12),3)</f>
        <v>172.15600000000001</v>
      </c>
    </row>
    <row r="10889" spans="1:2" x14ac:dyDescent="0.25">
      <c r="A10889" s="1">
        <v>44675.416666666664</v>
      </c>
      <c r="B10889" s="2">
        <f>ROUND(SUM('[1]VZR 2022'!B10889/12),3)</f>
        <v>174.38399999999999</v>
      </c>
    </row>
    <row r="10890" spans="1:2" x14ac:dyDescent="0.25">
      <c r="A10890" s="1">
        <v>44675.427083333336</v>
      </c>
      <c r="B10890" s="2">
        <f>ROUND(SUM('[1]VZR 2022'!B10890/12),3)</f>
        <v>178.36799999999999</v>
      </c>
    </row>
    <row r="10891" spans="1:2" x14ac:dyDescent="0.25">
      <c r="A10891" s="1">
        <v>44675.4375</v>
      </c>
      <c r="B10891" s="2">
        <f>ROUND(SUM('[1]VZR 2022'!B10891/12),3)</f>
        <v>181.98</v>
      </c>
    </row>
    <row r="10892" spans="1:2" x14ac:dyDescent="0.25">
      <c r="A10892" s="1">
        <v>44675.447916666664</v>
      </c>
      <c r="B10892" s="2">
        <f>ROUND(SUM('[1]VZR 2022'!B10892/12),3)</f>
        <v>185.059</v>
      </c>
    </row>
    <row r="10893" spans="1:2" x14ac:dyDescent="0.25">
      <c r="A10893" s="1">
        <v>44675.458333333336</v>
      </c>
      <c r="B10893" s="2">
        <f>ROUND(SUM('[1]VZR 2022'!B10893/12),3)</f>
        <v>189.65</v>
      </c>
    </row>
    <row r="10894" spans="1:2" x14ac:dyDescent="0.25">
      <c r="A10894" s="1">
        <v>44675.46875</v>
      </c>
      <c r="B10894" s="2">
        <f>ROUND(SUM('[1]VZR 2022'!B10894/12),3)</f>
        <v>196.018</v>
      </c>
    </row>
    <row r="10895" spans="1:2" x14ac:dyDescent="0.25">
      <c r="A10895" s="1">
        <v>44675.479166666664</v>
      </c>
      <c r="B10895" s="2">
        <f>ROUND(SUM('[1]VZR 2022'!B10895/12),3)</f>
        <v>203.03399999999999</v>
      </c>
    </row>
    <row r="10896" spans="1:2" x14ac:dyDescent="0.25">
      <c r="A10896" s="1">
        <v>44675.489583333336</v>
      </c>
      <c r="B10896" s="2">
        <f>ROUND(SUM('[1]VZR 2022'!B10896/12),3)</f>
        <v>209.059</v>
      </c>
    </row>
    <row r="10897" spans="1:2" x14ac:dyDescent="0.25">
      <c r="A10897" s="1">
        <v>44675.5</v>
      </c>
      <c r="B10897" s="2">
        <f>ROUND(SUM('[1]VZR 2022'!B10897/12),3)</f>
        <v>209.453</v>
      </c>
    </row>
    <row r="10898" spans="1:2" x14ac:dyDescent="0.25">
      <c r="A10898" s="1">
        <v>44675.510416666664</v>
      </c>
      <c r="B10898" s="2">
        <f>ROUND(SUM('[1]VZR 2022'!B10898/12),3)</f>
        <v>207.053</v>
      </c>
    </row>
    <row r="10899" spans="1:2" x14ac:dyDescent="0.25">
      <c r="A10899" s="1">
        <v>44675.520833333336</v>
      </c>
      <c r="B10899" s="2">
        <f>ROUND(SUM('[1]VZR 2022'!B10899/12),3)</f>
        <v>202.428</v>
      </c>
    </row>
    <row r="10900" spans="1:2" x14ac:dyDescent="0.25">
      <c r="A10900" s="1">
        <v>44675.53125</v>
      </c>
      <c r="B10900" s="2">
        <f>ROUND(SUM('[1]VZR 2022'!B10900/12),3)</f>
        <v>196.065</v>
      </c>
    </row>
    <row r="10901" spans="1:2" x14ac:dyDescent="0.25">
      <c r="A10901" s="1">
        <v>44675.541666666664</v>
      </c>
      <c r="B10901" s="2">
        <f>ROUND(SUM('[1]VZR 2022'!B10901/12),3)</f>
        <v>187.12299999999999</v>
      </c>
    </row>
    <row r="10902" spans="1:2" x14ac:dyDescent="0.25">
      <c r="A10902" s="1">
        <v>44675.552083333336</v>
      </c>
      <c r="B10902" s="2">
        <f>ROUND(SUM('[1]VZR 2022'!B10902/12),3)</f>
        <v>178.22</v>
      </c>
    </row>
    <row r="10903" spans="1:2" x14ac:dyDescent="0.25">
      <c r="A10903" s="1">
        <v>44675.5625</v>
      </c>
      <c r="B10903" s="2">
        <f>ROUND(SUM('[1]VZR 2022'!B10903/12),3)</f>
        <v>169.89</v>
      </c>
    </row>
    <row r="10904" spans="1:2" x14ac:dyDescent="0.25">
      <c r="A10904" s="1">
        <v>44675.572916666664</v>
      </c>
      <c r="B10904" s="2">
        <f>ROUND(SUM('[1]VZR 2022'!B10904/12),3)</f>
        <v>165.02199999999999</v>
      </c>
    </row>
    <row r="10905" spans="1:2" x14ac:dyDescent="0.25">
      <c r="A10905" s="1">
        <v>44675.583333333336</v>
      </c>
      <c r="B10905" s="2">
        <f>ROUND(SUM('[1]VZR 2022'!B10905/12),3)</f>
        <v>160.48500000000001</v>
      </c>
    </row>
    <row r="10906" spans="1:2" x14ac:dyDescent="0.25">
      <c r="A10906" s="1">
        <v>44675.59375</v>
      </c>
      <c r="B10906" s="2">
        <f>ROUND(SUM('[1]VZR 2022'!B10906/12),3)</f>
        <v>155.417</v>
      </c>
    </row>
    <row r="10907" spans="1:2" x14ac:dyDescent="0.25">
      <c r="A10907" s="1">
        <v>44675.604166666664</v>
      </c>
      <c r="B10907" s="2">
        <f>ROUND(SUM('[1]VZR 2022'!B10907/12),3)</f>
        <v>151.494</v>
      </c>
    </row>
    <row r="10908" spans="1:2" x14ac:dyDescent="0.25">
      <c r="A10908" s="1">
        <v>44675.614583333336</v>
      </c>
      <c r="B10908" s="2">
        <f>ROUND(SUM('[1]VZR 2022'!B10908/12),3)</f>
        <v>149.02600000000001</v>
      </c>
    </row>
    <row r="10909" spans="1:2" x14ac:dyDescent="0.25">
      <c r="A10909" s="1">
        <v>44675.625</v>
      </c>
      <c r="B10909" s="2">
        <f>ROUND(SUM('[1]VZR 2022'!B10909/12),3)</f>
        <v>147.97200000000001</v>
      </c>
    </row>
    <row r="10910" spans="1:2" x14ac:dyDescent="0.25">
      <c r="A10910" s="1">
        <v>44675.635416666664</v>
      </c>
      <c r="B10910" s="2">
        <f>ROUND(SUM('[1]VZR 2022'!B10910/12),3)</f>
        <v>147.083</v>
      </c>
    </row>
    <row r="10911" spans="1:2" x14ac:dyDescent="0.25">
      <c r="A10911" s="1">
        <v>44675.645833333336</v>
      </c>
      <c r="B10911" s="2">
        <f>ROUND(SUM('[1]VZR 2022'!B10911/12),3)</f>
        <v>145.708</v>
      </c>
    </row>
    <row r="10912" spans="1:2" x14ac:dyDescent="0.25">
      <c r="A10912" s="1">
        <v>44675.65625</v>
      </c>
      <c r="B10912" s="2">
        <f>ROUND(SUM('[1]VZR 2022'!B10912/12),3)</f>
        <v>144.63900000000001</v>
      </c>
    </row>
    <row r="10913" spans="1:2" x14ac:dyDescent="0.25">
      <c r="A10913" s="1">
        <v>44675.666666666664</v>
      </c>
      <c r="B10913" s="2">
        <f>ROUND(SUM('[1]VZR 2022'!B10913/12),3)</f>
        <v>144.964</v>
      </c>
    </row>
    <row r="10914" spans="1:2" x14ac:dyDescent="0.25">
      <c r="A10914" s="1">
        <v>44675.677083333336</v>
      </c>
      <c r="B10914" s="2">
        <f>ROUND(SUM('[1]VZR 2022'!B10914/12),3)</f>
        <v>148.56399999999999</v>
      </c>
    </row>
    <row r="10915" spans="1:2" x14ac:dyDescent="0.25">
      <c r="A10915" s="1">
        <v>44675.6875</v>
      </c>
      <c r="B10915" s="2">
        <f>ROUND(SUM('[1]VZR 2022'!B10915/12),3)</f>
        <v>152.358</v>
      </c>
    </row>
    <row r="10916" spans="1:2" x14ac:dyDescent="0.25">
      <c r="A10916" s="1">
        <v>44675.697916666664</v>
      </c>
      <c r="B10916" s="2">
        <f>ROUND(SUM('[1]VZR 2022'!B10916/12),3)</f>
        <v>160.14599999999999</v>
      </c>
    </row>
    <row r="10917" spans="1:2" x14ac:dyDescent="0.25">
      <c r="A10917" s="1">
        <v>44675.708333333336</v>
      </c>
      <c r="B10917" s="2">
        <f>ROUND(SUM('[1]VZR 2022'!B10917/12),3)</f>
        <v>167.529</v>
      </c>
    </row>
    <row r="10918" spans="1:2" x14ac:dyDescent="0.25">
      <c r="A10918" s="1">
        <v>44675.71875</v>
      </c>
      <c r="B10918" s="2">
        <f>ROUND(SUM('[1]VZR 2022'!B10918/12),3)</f>
        <v>177.05799999999999</v>
      </c>
    </row>
    <row r="10919" spans="1:2" x14ac:dyDescent="0.25">
      <c r="A10919" s="1">
        <v>44675.729166666664</v>
      </c>
      <c r="B10919" s="2">
        <f>ROUND(SUM('[1]VZR 2022'!B10919/12),3)</f>
        <v>187.048</v>
      </c>
    </row>
    <row r="10920" spans="1:2" x14ac:dyDescent="0.25">
      <c r="A10920" s="1">
        <v>44675.739583333336</v>
      </c>
      <c r="B10920" s="2">
        <f>ROUND(SUM('[1]VZR 2022'!B10920/12),3)</f>
        <v>197.29499999999999</v>
      </c>
    </row>
    <row r="10921" spans="1:2" x14ac:dyDescent="0.25">
      <c r="A10921" s="1">
        <v>44675.75</v>
      </c>
      <c r="B10921" s="2">
        <f>ROUND(SUM('[1]VZR 2022'!B10921/12),3)</f>
        <v>205.92599999999999</v>
      </c>
    </row>
    <row r="10922" spans="1:2" x14ac:dyDescent="0.25">
      <c r="A10922" s="1">
        <v>44675.760416666664</v>
      </c>
      <c r="B10922" s="2">
        <f>ROUND(SUM('[1]VZR 2022'!B10922/12),3)</f>
        <v>216.34800000000001</v>
      </c>
    </row>
    <row r="10923" spans="1:2" x14ac:dyDescent="0.25">
      <c r="A10923" s="1">
        <v>44675.770833333336</v>
      </c>
      <c r="B10923" s="2">
        <f>ROUND(SUM('[1]VZR 2022'!B10923/12),3)</f>
        <v>221.52799999999999</v>
      </c>
    </row>
    <row r="10924" spans="1:2" x14ac:dyDescent="0.25">
      <c r="A10924" s="1">
        <v>44675.78125</v>
      </c>
      <c r="B10924" s="2">
        <f>ROUND(SUM('[1]VZR 2022'!B10924/12),3)</f>
        <v>224.90799999999999</v>
      </c>
    </row>
    <row r="10925" spans="1:2" x14ac:dyDescent="0.25">
      <c r="A10925" s="1">
        <v>44675.791666666664</v>
      </c>
      <c r="B10925" s="2">
        <f>ROUND(SUM('[1]VZR 2022'!B10925/12),3)</f>
        <v>226.46600000000001</v>
      </c>
    </row>
    <row r="10926" spans="1:2" x14ac:dyDescent="0.25">
      <c r="A10926" s="1">
        <v>44675.802083333336</v>
      </c>
      <c r="B10926" s="2">
        <f>ROUND(SUM('[1]VZR 2022'!B10926/12),3)</f>
        <v>224.166</v>
      </c>
    </row>
    <row r="10927" spans="1:2" x14ac:dyDescent="0.25">
      <c r="A10927" s="1">
        <v>44675.8125</v>
      </c>
      <c r="B10927" s="2">
        <f>ROUND(SUM('[1]VZR 2022'!B10927/12),3)</f>
        <v>220.91300000000001</v>
      </c>
    </row>
    <row r="10928" spans="1:2" x14ac:dyDescent="0.25">
      <c r="A10928" s="1">
        <v>44675.822916666664</v>
      </c>
      <c r="B10928" s="2">
        <f>ROUND(SUM('[1]VZR 2022'!B10928/12),3)</f>
        <v>217.17500000000001</v>
      </c>
    </row>
    <row r="10929" spans="1:2" x14ac:dyDescent="0.25">
      <c r="A10929" s="1">
        <v>44675.833333333336</v>
      </c>
      <c r="B10929" s="2">
        <f>ROUND(SUM('[1]VZR 2022'!B10929/12),3)</f>
        <v>213.45599999999999</v>
      </c>
    </row>
    <row r="10930" spans="1:2" x14ac:dyDescent="0.25">
      <c r="A10930" s="1">
        <v>44675.84375</v>
      </c>
      <c r="B10930" s="2">
        <f>ROUND(SUM('[1]VZR 2022'!B10930/12),3)</f>
        <v>211.69399999999999</v>
      </c>
    </row>
    <row r="10931" spans="1:2" x14ac:dyDescent="0.25">
      <c r="A10931" s="1">
        <v>44675.854166666664</v>
      </c>
      <c r="B10931" s="2">
        <f>ROUND(SUM('[1]VZR 2022'!B10931/12),3)</f>
        <v>204.601</v>
      </c>
    </row>
    <row r="10932" spans="1:2" x14ac:dyDescent="0.25">
      <c r="A10932" s="1">
        <v>44675.864583333336</v>
      </c>
      <c r="B10932" s="2">
        <f>ROUND(SUM('[1]VZR 2022'!B10932/12),3)</f>
        <v>197.256</v>
      </c>
    </row>
    <row r="10933" spans="1:2" x14ac:dyDescent="0.25">
      <c r="A10933" s="1">
        <v>44675.875</v>
      </c>
      <c r="B10933" s="2">
        <f>ROUND(SUM('[1]VZR 2022'!B10933/12),3)</f>
        <v>191.697</v>
      </c>
    </row>
    <row r="10934" spans="1:2" x14ac:dyDescent="0.25">
      <c r="A10934" s="1">
        <v>44675.885416666664</v>
      </c>
      <c r="B10934" s="2">
        <f>ROUND(SUM('[1]VZR 2022'!B10934/12),3)</f>
        <v>186.85900000000001</v>
      </c>
    </row>
    <row r="10935" spans="1:2" x14ac:dyDescent="0.25">
      <c r="A10935" s="1">
        <v>44675.895833333336</v>
      </c>
      <c r="B10935" s="2">
        <f>ROUND(SUM('[1]VZR 2022'!B10935/12),3)</f>
        <v>181.005</v>
      </c>
    </row>
    <row r="10936" spans="1:2" x14ac:dyDescent="0.25">
      <c r="A10936" s="1">
        <v>44675.90625</v>
      </c>
      <c r="B10936" s="2">
        <f>ROUND(SUM('[1]VZR 2022'!B10936/12),3)</f>
        <v>176.79</v>
      </c>
    </row>
    <row r="10937" spans="1:2" x14ac:dyDescent="0.25">
      <c r="A10937" s="1">
        <v>44675.916666666664</v>
      </c>
      <c r="B10937" s="2">
        <f>ROUND(SUM('[1]VZR 2022'!B10937/12),3)</f>
        <v>175.44200000000001</v>
      </c>
    </row>
    <row r="10938" spans="1:2" x14ac:dyDescent="0.25">
      <c r="A10938" s="1">
        <v>44675.927083333336</v>
      </c>
      <c r="B10938" s="2">
        <f>ROUND(SUM('[1]VZR 2022'!B10938/12),3)</f>
        <v>195.44200000000001</v>
      </c>
    </row>
    <row r="10939" spans="1:2" x14ac:dyDescent="0.25">
      <c r="A10939" s="1">
        <v>44675.9375</v>
      </c>
      <c r="B10939" s="2">
        <f>ROUND(SUM('[1]VZR 2022'!B10939/12),3)</f>
        <v>187.59200000000001</v>
      </c>
    </row>
    <row r="10940" spans="1:2" x14ac:dyDescent="0.25">
      <c r="A10940" s="1">
        <v>44675.947916666664</v>
      </c>
      <c r="B10940" s="2">
        <f>ROUND(SUM('[1]VZR 2022'!B10940/12),3)</f>
        <v>177.99799999999999</v>
      </c>
    </row>
    <row r="10941" spans="1:2" x14ac:dyDescent="0.25">
      <c r="A10941" s="1">
        <v>44675.958333333336</v>
      </c>
      <c r="B10941" s="2">
        <f>ROUND(SUM('[1]VZR 2022'!B10941/12),3)</f>
        <v>170.142</v>
      </c>
    </row>
    <row r="10942" spans="1:2" x14ac:dyDescent="0.25">
      <c r="A10942" s="1">
        <v>44675.96875</v>
      </c>
      <c r="B10942" s="2">
        <f>ROUND(SUM('[1]VZR 2022'!B10942/12),3)</f>
        <v>159.709</v>
      </c>
    </row>
    <row r="10943" spans="1:2" x14ac:dyDescent="0.25">
      <c r="A10943" s="1">
        <v>44675.979166666664</v>
      </c>
      <c r="B10943" s="2">
        <f>ROUND(SUM('[1]VZR 2022'!B10943/12),3)</f>
        <v>150.083</v>
      </c>
    </row>
    <row r="10944" spans="1:2" x14ac:dyDescent="0.25">
      <c r="A10944" s="1">
        <v>44675.989583333336</v>
      </c>
      <c r="B10944" s="2">
        <f>ROUND(SUM('[1]VZR 2022'!B10944/12),3)</f>
        <v>140.69200000000001</v>
      </c>
    </row>
    <row r="10945" spans="1:2" x14ac:dyDescent="0.25">
      <c r="A10945" s="1">
        <v>44675</v>
      </c>
      <c r="B10945" s="2">
        <f>ROUND(SUM('[1]VZR 2022'!B10945/12),3)</f>
        <v>132.90899999999999</v>
      </c>
    </row>
    <row r="10946" spans="1:2" x14ac:dyDescent="0.25">
      <c r="A10946" s="1">
        <v>44676.010416666664</v>
      </c>
      <c r="B10946" s="2">
        <f>ROUND(SUM('[1]VZR 2022'!B10946/12),3)</f>
        <v>123.521</v>
      </c>
    </row>
    <row r="10947" spans="1:2" x14ac:dyDescent="0.25">
      <c r="A10947" s="1">
        <v>44676.020833333336</v>
      </c>
      <c r="B10947" s="2">
        <f>ROUND(SUM('[1]VZR 2022'!B10947/12),3)</f>
        <v>117.783</v>
      </c>
    </row>
    <row r="10948" spans="1:2" x14ac:dyDescent="0.25">
      <c r="A10948" s="1">
        <v>44676.03125</v>
      </c>
      <c r="B10948" s="2">
        <f>ROUND(SUM('[1]VZR 2022'!B10948/12),3)</f>
        <v>112.49</v>
      </c>
    </row>
    <row r="10949" spans="1:2" x14ac:dyDescent="0.25">
      <c r="A10949" s="1">
        <v>44676.041666666664</v>
      </c>
      <c r="B10949" s="2">
        <f>ROUND(SUM('[1]VZR 2022'!B10949/12),3)</f>
        <v>108.583</v>
      </c>
    </row>
    <row r="10950" spans="1:2" x14ac:dyDescent="0.25">
      <c r="A10950" s="1">
        <v>44676.052083333336</v>
      </c>
      <c r="B10950" s="2">
        <f>ROUND(SUM('[1]VZR 2022'!B10950/12),3)</f>
        <v>109.336</v>
      </c>
    </row>
    <row r="10951" spans="1:2" x14ac:dyDescent="0.25">
      <c r="A10951" s="1">
        <v>44676.0625</v>
      </c>
      <c r="B10951" s="2">
        <f>ROUND(SUM('[1]VZR 2022'!B10951/12),3)</f>
        <v>107.11799999999999</v>
      </c>
    </row>
    <row r="10952" spans="1:2" x14ac:dyDescent="0.25">
      <c r="A10952" s="1">
        <v>44676.072916666664</v>
      </c>
      <c r="B10952" s="2">
        <f>ROUND(SUM('[1]VZR 2022'!B10952/12),3)</f>
        <v>104.65900000000001</v>
      </c>
    </row>
    <row r="10953" spans="1:2" x14ac:dyDescent="0.25">
      <c r="A10953" s="1">
        <v>44676.083333333336</v>
      </c>
      <c r="B10953" s="2">
        <f>ROUND(SUM('[1]VZR 2022'!B10953/12),3)</f>
        <v>102.643</v>
      </c>
    </row>
    <row r="10954" spans="1:2" x14ac:dyDescent="0.25">
      <c r="A10954" s="1">
        <v>44676.09375</v>
      </c>
      <c r="B10954" s="2">
        <f>ROUND(SUM('[1]VZR 2022'!B10954/12),3)</f>
        <v>101.333</v>
      </c>
    </row>
    <row r="10955" spans="1:2" x14ac:dyDescent="0.25">
      <c r="A10955" s="1">
        <v>44676.104166666664</v>
      </c>
      <c r="B10955" s="2">
        <f>ROUND(SUM('[1]VZR 2022'!B10955/12),3)</f>
        <v>100.02500000000001</v>
      </c>
    </row>
    <row r="10956" spans="1:2" x14ac:dyDescent="0.25">
      <c r="A10956" s="1">
        <v>44676.114583333336</v>
      </c>
      <c r="B10956" s="2">
        <f>ROUND(SUM('[1]VZR 2022'!B10956/12),3)</f>
        <v>98.448999999999998</v>
      </c>
    </row>
    <row r="10957" spans="1:2" x14ac:dyDescent="0.25">
      <c r="A10957" s="1">
        <v>44676.125</v>
      </c>
      <c r="B10957" s="2">
        <f>ROUND(SUM('[1]VZR 2022'!B10957/12),3)</f>
        <v>98.278000000000006</v>
      </c>
    </row>
    <row r="10958" spans="1:2" x14ac:dyDescent="0.25">
      <c r="A10958" s="1">
        <v>44676.135416666664</v>
      </c>
      <c r="B10958" s="2">
        <f>ROUND(SUM('[1]VZR 2022'!B10958/12),3)</f>
        <v>98.733999999999995</v>
      </c>
    </row>
    <row r="10959" spans="1:2" x14ac:dyDescent="0.25">
      <c r="A10959" s="1">
        <v>44676.145833333336</v>
      </c>
      <c r="B10959" s="2">
        <f>ROUND(SUM('[1]VZR 2022'!B10959/12),3)</f>
        <v>97.861999999999995</v>
      </c>
    </row>
    <row r="10960" spans="1:2" x14ac:dyDescent="0.25">
      <c r="A10960" s="1">
        <v>44676.15625</v>
      </c>
      <c r="B10960" s="2">
        <f>ROUND(SUM('[1]VZR 2022'!B10960/12),3)</f>
        <v>98.893000000000001</v>
      </c>
    </row>
    <row r="10961" spans="1:2" x14ac:dyDescent="0.25">
      <c r="A10961" s="1">
        <v>44676.166666666664</v>
      </c>
      <c r="B10961" s="2">
        <f>ROUND(SUM('[1]VZR 2022'!B10961/12),3)</f>
        <v>100.08799999999999</v>
      </c>
    </row>
    <row r="10962" spans="1:2" x14ac:dyDescent="0.25">
      <c r="A10962" s="1">
        <v>44676.177083333336</v>
      </c>
      <c r="B10962" s="2">
        <f>ROUND(SUM('[1]VZR 2022'!B10962/12),3)</f>
        <v>103.093</v>
      </c>
    </row>
    <row r="10963" spans="1:2" x14ac:dyDescent="0.25">
      <c r="A10963" s="1">
        <v>44676.1875</v>
      </c>
      <c r="B10963" s="2">
        <f>ROUND(SUM('[1]VZR 2022'!B10963/12),3)</f>
        <v>105.60299999999999</v>
      </c>
    </row>
    <row r="10964" spans="1:2" x14ac:dyDescent="0.25">
      <c r="A10964" s="1">
        <v>44676.197916666664</v>
      </c>
      <c r="B10964" s="2">
        <f>ROUND(SUM('[1]VZR 2022'!B10964/12),3)</f>
        <v>110.708</v>
      </c>
    </row>
    <row r="10965" spans="1:2" x14ac:dyDescent="0.25">
      <c r="A10965" s="1">
        <v>44676.208333333336</v>
      </c>
      <c r="B10965" s="2">
        <f>ROUND(SUM('[1]VZR 2022'!B10965/12),3)</f>
        <v>114.89100000000001</v>
      </c>
    </row>
    <row r="10966" spans="1:2" x14ac:dyDescent="0.25">
      <c r="A10966" s="1">
        <v>44676.21875</v>
      </c>
      <c r="B10966" s="2">
        <f>ROUND(SUM('[1]VZR 2022'!B10966/12),3)</f>
        <v>125.041</v>
      </c>
    </row>
    <row r="10967" spans="1:2" x14ac:dyDescent="0.25">
      <c r="A10967" s="1">
        <v>44676.229166666664</v>
      </c>
      <c r="B10967" s="2">
        <f>ROUND(SUM('[1]VZR 2022'!B10967/12),3)</f>
        <v>129.66399999999999</v>
      </c>
    </row>
    <row r="10968" spans="1:2" x14ac:dyDescent="0.25">
      <c r="A10968" s="1">
        <v>44676.239583333336</v>
      </c>
      <c r="B10968" s="2">
        <f>ROUND(SUM('[1]VZR 2022'!B10968/12),3)</f>
        <v>142.154</v>
      </c>
    </row>
    <row r="10969" spans="1:2" x14ac:dyDescent="0.25">
      <c r="A10969" s="1">
        <v>44676.25</v>
      </c>
      <c r="B10969" s="2">
        <f>ROUND(SUM('[1]VZR 2022'!B10969/12),3)</f>
        <v>160.131</v>
      </c>
    </row>
    <row r="10970" spans="1:2" x14ac:dyDescent="0.25">
      <c r="A10970" s="1">
        <v>44676.260416666664</v>
      </c>
      <c r="B10970" s="2">
        <f>ROUND(SUM('[1]VZR 2022'!B10970/12),3)</f>
        <v>175.858</v>
      </c>
    </row>
    <row r="10971" spans="1:2" x14ac:dyDescent="0.25">
      <c r="A10971" s="1">
        <v>44676.270833333336</v>
      </c>
      <c r="B10971" s="2">
        <f>ROUND(SUM('[1]VZR 2022'!B10971/12),3)</f>
        <v>195.46199999999999</v>
      </c>
    </row>
    <row r="10972" spans="1:2" x14ac:dyDescent="0.25">
      <c r="A10972" s="1">
        <v>44676.28125</v>
      </c>
      <c r="B10972" s="2">
        <f>ROUND(SUM('[1]VZR 2022'!B10972/12),3)</f>
        <v>206.983</v>
      </c>
    </row>
    <row r="10973" spans="1:2" x14ac:dyDescent="0.25">
      <c r="A10973" s="1">
        <v>44676.291666666664</v>
      </c>
      <c r="B10973" s="2">
        <f>ROUND(SUM('[1]VZR 2022'!B10973/12),3)</f>
        <v>217.97200000000001</v>
      </c>
    </row>
    <row r="10974" spans="1:2" x14ac:dyDescent="0.25">
      <c r="A10974" s="1">
        <v>44676.302083333336</v>
      </c>
      <c r="B10974" s="2">
        <f>ROUND(SUM('[1]VZR 2022'!B10974/12),3)</f>
        <v>234.63499999999999</v>
      </c>
    </row>
    <row r="10975" spans="1:2" x14ac:dyDescent="0.25">
      <c r="A10975" s="1">
        <v>44676.3125</v>
      </c>
      <c r="B10975" s="2">
        <f>ROUND(SUM('[1]VZR 2022'!B10975/12),3)</f>
        <v>245.31100000000001</v>
      </c>
    </row>
    <row r="10976" spans="1:2" x14ac:dyDescent="0.25">
      <c r="A10976" s="1">
        <v>44676.322916666664</v>
      </c>
      <c r="B10976" s="2">
        <f>ROUND(SUM('[1]VZR 2022'!B10976/12),3)</f>
        <v>253.482</v>
      </c>
    </row>
    <row r="10977" spans="1:2" x14ac:dyDescent="0.25">
      <c r="A10977" s="1">
        <v>44676.333333333336</v>
      </c>
      <c r="B10977" s="2">
        <f>ROUND(SUM('[1]VZR 2022'!B10977/12),3)</f>
        <v>263.61900000000003</v>
      </c>
    </row>
    <row r="10978" spans="1:2" x14ac:dyDescent="0.25">
      <c r="A10978" s="1">
        <v>44676.34375</v>
      </c>
      <c r="B10978" s="2">
        <f>ROUND(SUM('[1]VZR 2022'!B10978/12),3)</f>
        <v>274.63200000000001</v>
      </c>
    </row>
    <row r="10979" spans="1:2" x14ac:dyDescent="0.25">
      <c r="A10979" s="1">
        <v>44676.354166666664</v>
      </c>
      <c r="B10979" s="2">
        <f>ROUND(SUM('[1]VZR 2022'!B10979/12),3)</f>
        <v>279.35399999999998</v>
      </c>
    </row>
    <row r="10980" spans="1:2" x14ac:dyDescent="0.25">
      <c r="A10980" s="1">
        <v>44676.364583333336</v>
      </c>
      <c r="B10980" s="2">
        <f>ROUND(SUM('[1]VZR 2022'!B10980/12),3)</f>
        <v>282.197</v>
      </c>
    </row>
    <row r="10981" spans="1:2" x14ac:dyDescent="0.25">
      <c r="A10981" s="1">
        <v>44676.375</v>
      </c>
      <c r="B10981" s="2">
        <f>ROUND(SUM('[1]VZR 2022'!B10981/12),3)</f>
        <v>283.43799999999999</v>
      </c>
    </row>
    <row r="10982" spans="1:2" x14ac:dyDescent="0.25">
      <c r="A10982" s="1">
        <v>44676.385416666664</v>
      </c>
      <c r="B10982" s="2">
        <f>ROUND(SUM('[1]VZR 2022'!B10982/12),3)</f>
        <v>285.29300000000001</v>
      </c>
    </row>
    <row r="10983" spans="1:2" x14ac:dyDescent="0.25">
      <c r="A10983" s="1">
        <v>44676.395833333336</v>
      </c>
      <c r="B10983" s="2">
        <f>ROUND(SUM('[1]VZR 2022'!B10983/12),3)</f>
        <v>286.66899999999998</v>
      </c>
    </row>
    <row r="10984" spans="1:2" x14ac:dyDescent="0.25">
      <c r="A10984" s="1">
        <v>44676.40625</v>
      </c>
      <c r="B10984" s="2">
        <f>ROUND(SUM('[1]VZR 2022'!B10984/12),3)</f>
        <v>289.11399999999998</v>
      </c>
    </row>
    <row r="10985" spans="1:2" x14ac:dyDescent="0.25">
      <c r="A10985" s="1">
        <v>44676.416666666664</v>
      </c>
      <c r="B10985" s="2">
        <f>ROUND(SUM('[1]VZR 2022'!B10985/12),3)</f>
        <v>288.11099999999999</v>
      </c>
    </row>
    <row r="10986" spans="1:2" x14ac:dyDescent="0.25">
      <c r="A10986" s="1">
        <v>44676.427083333336</v>
      </c>
      <c r="B10986" s="2">
        <f>ROUND(SUM('[1]VZR 2022'!B10986/12),3)</f>
        <v>287.79700000000003</v>
      </c>
    </row>
    <row r="10987" spans="1:2" x14ac:dyDescent="0.25">
      <c r="A10987" s="1">
        <v>44676.4375</v>
      </c>
      <c r="B10987" s="2">
        <f>ROUND(SUM('[1]VZR 2022'!B10987/12),3)</f>
        <v>287.33100000000002</v>
      </c>
    </row>
    <row r="10988" spans="1:2" x14ac:dyDescent="0.25">
      <c r="A10988" s="1">
        <v>44676.447916666664</v>
      </c>
      <c r="B10988" s="2">
        <f>ROUND(SUM('[1]VZR 2022'!B10988/12),3)</f>
        <v>289.63900000000001</v>
      </c>
    </row>
    <row r="10989" spans="1:2" x14ac:dyDescent="0.25">
      <c r="A10989" s="1">
        <v>44676.458333333336</v>
      </c>
      <c r="B10989" s="2">
        <f>ROUND(SUM('[1]VZR 2022'!B10989/12),3)</f>
        <v>291.52300000000002</v>
      </c>
    </row>
    <row r="10990" spans="1:2" x14ac:dyDescent="0.25">
      <c r="A10990" s="1">
        <v>44676.46875</v>
      </c>
      <c r="B10990" s="2">
        <f>ROUND(SUM('[1]VZR 2022'!B10990/12),3)</f>
        <v>292.76799999999997</v>
      </c>
    </row>
    <row r="10991" spans="1:2" x14ac:dyDescent="0.25">
      <c r="A10991" s="1">
        <v>44676.479166666664</v>
      </c>
      <c r="B10991" s="2">
        <f>ROUND(SUM('[1]VZR 2022'!B10991/12),3)</f>
        <v>296.37</v>
      </c>
    </row>
    <row r="10992" spans="1:2" x14ac:dyDescent="0.25">
      <c r="A10992" s="1">
        <v>44676.489583333336</v>
      </c>
      <c r="B10992" s="2">
        <f>ROUND(SUM('[1]VZR 2022'!B10992/12),3)</f>
        <v>300.185</v>
      </c>
    </row>
    <row r="10993" spans="1:2" x14ac:dyDescent="0.25">
      <c r="A10993" s="1">
        <v>44676.5</v>
      </c>
      <c r="B10993" s="2">
        <f>ROUND(SUM('[1]VZR 2022'!B10993/12),3)</f>
        <v>303.73399999999998</v>
      </c>
    </row>
    <row r="10994" spans="1:2" x14ac:dyDescent="0.25">
      <c r="A10994" s="1">
        <v>44676.510416666664</v>
      </c>
      <c r="B10994" s="2">
        <f>ROUND(SUM('[1]VZR 2022'!B10994/12),3)</f>
        <v>303.17599999999999</v>
      </c>
    </row>
    <row r="10995" spans="1:2" x14ac:dyDescent="0.25">
      <c r="A10995" s="1">
        <v>44676.520833333336</v>
      </c>
      <c r="B10995" s="2">
        <f>ROUND(SUM('[1]VZR 2022'!B10995/12),3)</f>
        <v>303.71300000000002</v>
      </c>
    </row>
    <row r="10996" spans="1:2" x14ac:dyDescent="0.25">
      <c r="A10996" s="1">
        <v>44676.53125</v>
      </c>
      <c r="B10996" s="2">
        <f>ROUND(SUM('[1]VZR 2022'!B10996/12),3)</f>
        <v>298.94799999999998</v>
      </c>
    </row>
    <row r="10997" spans="1:2" x14ac:dyDescent="0.25">
      <c r="A10997" s="1">
        <v>44676.541666666664</v>
      </c>
      <c r="B10997" s="2">
        <f>ROUND(SUM('[1]VZR 2022'!B10997/12),3)</f>
        <v>292.39299999999997</v>
      </c>
    </row>
    <row r="10998" spans="1:2" x14ac:dyDescent="0.25">
      <c r="A10998" s="1">
        <v>44676.552083333336</v>
      </c>
      <c r="B10998" s="2">
        <f>ROUND(SUM('[1]VZR 2022'!B10998/12),3)</f>
        <v>286.04000000000002</v>
      </c>
    </row>
    <row r="10999" spans="1:2" x14ac:dyDescent="0.25">
      <c r="A10999" s="1">
        <v>44676.5625</v>
      </c>
      <c r="B10999" s="2">
        <f>ROUND(SUM('[1]VZR 2022'!B10999/12),3)</f>
        <v>278.73399999999998</v>
      </c>
    </row>
    <row r="11000" spans="1:2" x14ac:dyDescent="0.25">
      <c r="A11000" s="1">
        <v>44676.572916666664</v>
      </c>
      <c r="B11000" s="2">
        <f>ROUND(SUM('[1]VZR 2022'!B11000/12),3)</f>
        <v>269.88499999999999</v>
      </c>
    </row>
    <row r="11001" spans="1:2" x14ac:dyDescent="0.25">
      <c r="A11001" s="1">
        <v>44676.583333333336</v>
      </c>
      <c r="B11001" s="2">
        <f>ROUND(SUM('[1]VZR 2022'!B11001/12),3)</f>
        <v>265.04000000000002</v>
      </c>
    </row>
    <row r="11002" spans="1:2" x14ac:dyDescent="0.25">
      <c r="A11002" s="1">
        <v>44676.59375</v>
      </c>
      <c r="B11002" s="2">
        <f>ROUND(SUM('[1]VZR 2022'!B11002/12),3)</f>
        <v>262.59100000000001</v>
      </c>
    </row>
    <row r="11003" spans="1:2" x14ac:dyDescent="0.25">
      <c r="A11003" s="1">
        <v>44676.604166666664</v>
      </c>
      <c r="B11003" s="2">
        <f>ROUND(SUM('[1]VZR 2022'!B11003/12),3)</f>
        <v>263.20299999999997</v>
      </c>
    </row>
    <row r="11004" spans="1:2" x14ac:dyDescent="0.25">
      <c r="A11004" s="1">
        <v>44676.614583333336</v>
      </c>
      <c r="B11004" s="2">
        <f>ROUND(SUM('[1]VZR 2022'!B11004/12),3)</f>
        <v>260.89</v>
      </c>
    </row>
    <row r="11005" spans="1:2" x14ac:dyDescent="0.25">
      <c r="A11005" s="1">
        <v>44676.625</v>
      </c>
      <c r="B11005" s="2">
        <f>ROUND(SUM('[1]VZR 2022'!B11005/12),3)</f>
        <v>258.72300000000001</v>
      </c>
    </row>
    <row r="11006" spans="1:2" x14ac:dyDescent="0.25">
      <c r="A11006" s="1">
        <v>44676.635416666664</v>
      </c>
      <c r="B11006" s="2">
        <f>ROUND(SUM('[1]VZR 2022'!B11006/12),3)</f>
        <v>259.69400000000002</v>
      </c>
    </row>
    <row r="11007" spans="1:2" x14ac:dyDescent="0.25">
      <c r="A11007" s="1">
        <v>44676.645833333336</v>
      </c>
      <c r="B11007" s="2">
        <f>ROUND(SUM('[1]VZR 2022'!B11007/12),3)</f>
        <v>257.31200000000001</v>
      </c>
    </row>
    <row r="11008" spans="1:2" x14ac:dyDescent="0.25">
      <c r="A11008" s="1">
        <v>44676.65625</v>
      </c>
      <c r="B11008" s="2">
        <f>ROUND(SUM('[1]VZR 2022'!B11008/12),3)</f>
        <v>253.077</v>
      </c>
    </row>
    <row r="11009" spans="1:2" x14ac:dyDescent="0.25">
      <c r="A11009" s="1">
        <v>44676.666666666664</v>
      </c>
      <c r="B11009" s="2">
        <f>ROUND(SUM('[1]VZR 2022'!B11009/12),3)</f>
        <v>252.37700000000001</v>
      </c>
    </row>
    <row r="11010" spans="1:2" x14ac:dyDescent="0.25">
      <c r="A11010" s="1">
        <v>44676.677083333336</v>
      </c>
      <c r="B11010" s="2">
        <f>ROUND(SUM('[1]VZR 2022'!B11010/12),3)</f>
        <v>255.57400000000001</v>
      </c>
    </row>
    <row r="11011" spans="1:2" x14ac:dyDescent="0.25">
      <c r="A11011" s="1">
        <v>44676.6875</v>
      </c>
      <c r="B11011" s="2">
        <f>ROUND(SUM('[1]VZR 2022'!B11011/12),3)</f>
        <v>256.8</v>
      </c>
    </row>
    <row r="11012" spans="1:2" x14ac:dyDescent="0.25">
      <c r="A11012" s="1">
        <v>44676.697916666664</v>
      </c>
      <c r="B11012" s="2">
        <f>ROUND(SUM('[1]VZR 2022'!B11012/12),3)</f>
        <v>261.87799999999999</v>
      </c>
    </row>
    <row r="11013" spans="1:2" x14ac:dyDescent="0.25">
      <c r="A11013" s="1">
        <v>44676.708333333336</v>
      </c>
      <c r="B11013" s="2">
        <f>ROUND(SUM('[1]VZR 2022'!B11013/12),3)</f>
        <v>267.35899999999998</v>
      </c>
    </row>
    <row r="11014" spans="1:2" x14ac:dyDescent="0.25">
      <c r="A11014" s="1">
        <v>44676.71875</v>
      </c>
      <c r="B11014" s="2">
        <f>ROUND(SUM('[1]VZR 2022'!B11014/12),3)</f>
        <v>277.17399999999998</v>
      </c>
    </row>
    <row r="11015" spans="1:2" x14ac:dyDescent="0.25">
      <c r="A11015" s="1">
        <v>44676.729166666664</v>
      </c>
      <c r="B11015" s="2">
        <f>ROUND(SUM('[1]VZR 2022'!B11015/12),3)</f>
        <v>287.423</v>
      </c>
    </row>
    <row r="11016" spans="1:2" x14ac:dyDescent="0.25">
      <c r="A11016" s="1">
        <v>44676.739583333336</v>
      </c>
      <c r="B11016" s="2">
        <f>ROUND(SUM('[1]VZR 2022'!B11016/12),3)</f>
        <v>295.303</v>
      </c>
    </row>
    <row r="11017" spans="1:2" x14ac:dyDescent="0.25">
      <c r="A11017" s="1">
        <v>44676.75</v>
      </c>
      <c r="B11017" s="2">
        <f>ROUND(SUM('[1]VZR 2022'!B11017/12),3)</f>
        <v>303.38400000000001</v>
      </c>
    </row>
    <row r="11018" spans="1:2" x14ac:dyDescent="0.25">
      <c r="A11018" s="1">
        <v>44676.760416666664</v>
      </c>
      <c r="B11018" s="2">
        <f>ROUND(SUM('[1]VZR 2022'!B11018/12),3)</f>
        <v>306.20999999999998</v>
      </c>
    </row>
    <row r="11019" spans="1:2" x14ac:dyDescent="0.25">
      <c r="A11019" s="1">
        <v>44676.770833333336</v>
      </c>
      <c r="B11019" s="2">
        <f>ROUND(SUM('[1]VZR 2022'!B11019/12),3)</f>
        <v>307.37599999999998</v>
      </c>
    </row>
    <row r="11020" spans="1:2" x14ac:dyDescent="0.25">
      <c r="A11020" s="1">
        <v>44676.78125</v>
      </c>
      <c r="B11020" s="2">
        <f>ROUND(SUM('[1]VZR 2022'!B11020/12),3)</f>
        <v>308.733</v>
      </c>
    </row>
    <row r="11021" spans="1:2" x14ac:dyDescent="0.25">
      <c r="A11021" s="1">
        <v>44676.791666666664</v>
      </c>
      <c r="B11021" s="2">
        <f>ROUND(SUM('[1]VZR 2022'!B11021/12),3)</f>
        <v>311.952</v>
      </c>
    </row>
    <row r="11022" spans="1:2" x14ac:dyDescent="0.25">
      <c r="A11022" s="1">
        <v>44676.802083333336</v>
      </c>
      <c r="B11022" s="2">
        <f>ROUND(SUM('[1]VZR 2022'!B11022/12),3)</f>
        <v>308.32499999999999</v>
      </c>
    </row>
    <row r="11023" spans="1:2" x14ac:dyDescent="0.25">
      <c r="A11023" s="1">
        <v>44676.8125</v>
      </c>
      <c r="B11023" s="2">
        <f>ROUND(SUM('[1]VZR 2022'!B11023/12),3)</f>
        <v>304.30700000000002</v>
      </c>
    </row>
    <row r="11024" spans="1:2" x14ac:dyDescent="0.25">
      <c r="A11024" s="1">
        <v>44676.822916666664</v>
      </c>
      <c r="B11024" s="2">
        <f>ROUND(SUM('[1]VZR 2022'!B11024/12),3)</f>
        <v>299.673</v>
      </c>
    </row>
    <row r="11025" spans="1:2" x14ac:dyDescent="0.25">
      <c r="A11025" s="1">
        <v>44676.833333333336</v>
      </c>
      <c r="B11025" s="2">
        <f>ROUND(SUM('[1]VZR 2022'!B11025/12),3)</f>
        <v>295.01</v>
      </c>
    </row>
    <row r="11026" spans="1:2" x14ac:dyDescent="0.25">
      <c r="A11026" s="1">
        <v>44676.84375</v>
      </c>
      <c r="B11026" s="2">
        <f>ROUND(SUM('[1]VZR 2022'!B11026/12),3)</f>
        <v>288.34300000000002</v>
      </c>
    </row>
    <row r="11027" spans="1:2" x14ac:dyDescent="0.25">
      <c r="A11027" s="1">
        <v>44676.854166666664</v>
      </c>
      <c r="B11027" s="2">
        <f>ROUND(SUM('[1]VZR 2022'!B11027/12),3)</f>
        <v>277.99299999999999</v>
      </c>
    </row>
    <row r="11028" spans="1:2" x14ac:dyDescent="0.25">
      <c r="A11028" s="1">
        <v>44676.864583333336</v>
      </c>
      <c r="B11028" s="2">
        <f>ROUND(SUM('[1]VZR 2022'!B11028/12),3)</f>
        <v>270.834</v>
      </c>
    </row>
    <row r="11029" spans="1:2" x14ac:dyDescent="0.25">
      <c r="A11029" s="1">
        <v>44676.875</v>
      </c>
      <c r="B11029" s="2">
        <f>ROUND(SUM('[1]VZR 2022'!B11029/12),3)</f>
        <v>265.04399999999998</v>
      </c>
    </row>
    <row r="11030" spans="1:2" x14ac:dyDescent="0.25">
      <c r="A11030" s="1">
        <v>44676.885416666664</v>
      </c>
      <c r="B11030" s="2">
        <f>ROUND(SUM('[1]VZR 2022'!B11030/12),3)</f>
        <v>254.58500000000001</v>
      </c>
    </row>
    <row r="11031" spans="1:2" x14ac:dyDescent="0.25">
      <c r="A11031" s="1">
        <v>44676.895833333336</v>
      </c>
      <c r="B11031" s="2">
        <f>ROUND(SUM('[1]VZR 2022'!B11031/12),3)</f>
        <v>242.51599999999999</v>
      </c>
    </row>
    <row r="11032" spans="1:2" x14ac:dyDescent="0.25">
      <c r="A11032" s="1">
        <v>44676.90625</v>
      </c>
      <c r="B11032" s="2">
        <f>ROUND(SUM('[1]VZR 2022'!B11032/12),3)</f>
        <v>232.21799999999999</v>
      </c>
    </row>
    <row r="11033" spans="1:2" x14ac:dyDescent="0.25">
      <c r="A11033" s="1">
        <v>44676.916666666664</v>
      </c>
      <c r="B11033" s="2">
        <f>ROUND(SUM('[1]VZR 2022'!B11033/12),3)</f>
        <v>223.321</v>
      </c>
    </row>
    <row r="11034" spans="1:2" x14ac:dyDescent="0.25">
      <c r="A11034" s="1">
        <v>44676.927083333336</v>
      </c>
      <c r="B11034" s="2">
        <f>ROUND(SUM('[1]VZR 2022'!B11034/12),3)</f>
        <v>239.47300000000001</v>
      </c>
    </row>
    <row r="11035" spans="1:2" x14ac:dyDescent="0.25">
      <c r="A11035" s="1">
        <v>44676.9375</v>
      </c>
      <c r="B11035" s="2">
        <f>ROUND(SUM('[1]VZR 2022'!B11035/12),3)</f>
        <v>228.489</v>
      </c>
    </row>
    <row r="11036" spans="1:2" x14ac:dyDescent="0.25">
      <c r="A11036" s="1">
        <v>44676.947916666664</v>
      </c>
      <c r="B11036" s="2">
        <f>ROUND(SUM('[1]VZR 2022'!B11036/12),3)</f>
        <v>216.13900000000001</v>
      </c>
    </row>
    <row r="11037" spans="1:2" x14ac:dyDescent="0.25">
      <c r="A11037" s="1">
        <v>44676.958333333336</v>
      </c>
      <c r="B11037" s="2">
        <f>ROUND(SUM('[1]VZR 2022'!B11037/12),3)</f>
        <v>204.03700000000001</v>
      </c>
    </row>
    <row r="11038" spans="1:2" x14ac:dyDescent="0.25">
      <c r="A11038" s="1">
        <v>44676.96875</v>
      </c>
      <c r="B11038" s="2">
        <f>ROUND(SUM('[1]VZR 2022'!B11038/12),3)</f>
        <v>191.50399999999999</v>
      </c>
    </row>
    <row r="11039" spans="1:2" x14ac:dyDescent="0.25">
      <c r="A11039" s="1">
        <v>44676.979166666664</v>
      </c>
      <c r="B11039" s="2">
        <f>ROUND(SUM('[1]VZR 2022'!B11039/12),3)</f>
        <v>179.983</v>
      </c>
    </row>
    <row r="11040" spans="1:2" x14ac:dyDescent="0.25">
      <c r="A11040" s="1">
        <v>44676.989583333336</v>
      </c>
      <c r="B11040" s="2">
        <f>ROUND(SUM('[1]VZR 2022'!B11040/12),3)</f>
        <v>169.554</v>
      </c>
    </row>
    <row r="11041" spans="1:2" x14ac:dyDescent="0.25">
      <c r="A11041" s="1">
        <v>44676</v>
      </c>
      <c r="B11041" s="2">
        <f>ROUND(SUM('[1]VZR 2022'!B11041/12),3)</f>
        <v>160.66800000000001</v>
      </c>
    </row>
    <row r="11042" spans="1:2" x14ac:dyDescent="0.25">
      <c r="A11042" s="1">
        <v>44677.010416666664</v>
      </c>
      <c r="B11042" s="2">
        <f>ROUND(SUM('[1]VZR 2022'!B11042/12),3)</f>
        <v>151.654</v>
      </c>
    </row>
    <row r="11043" spans="1:2" x14ac:dyDescent="0.25">
      <c r="A11043" s="1">
        <v>44677.020833333336</v>
      </c>
      <c r="B11043" s="2">
        <f>ROUND(SUM('[1]VZR 2022'!B11043/12),3)</f>
        <v>145.351</v>
      </c>
    </row>
    <row r="11044" spans="1:2" x14ac:dyDescent="0.25">
      <c r="A11044" s="1">
        <v>44677.03125</v>
      </c>
      <c r="B11044" s="2">
        <f>ROUND(SUM('[1]VZR 2022'!B11044/12),3)</f>
        <v>139.87200000000001</v>
      </c>
    </row>
    <row r="11045" spans="1:2" x14ac:dyDescent="0.25">
      <c r="A11045" s="1">
        <v>44677.041666666664</v>
      </c>
      <c r="B11045" s="2">
        <f>ROUND(SUM('[1]VZR 2022'!B11045/12),3)</f>
        <v>135.13300000000001</v>
      </c>
    </row>
    <row r="11046" spans="1:2" x14ac:dyDescent="0.25">
      <c r="A11046" s="1">
        <v>44677.052083333336</v>
      </c>
      <c r="B11046" s="2">
        <f>ROUND(SUM('[1]VZR 2022'!B11046/12),3)</f>
        <v>135.13</v>
      </c>
    </row>
    <row r="11047" spans="1:2" x14ac:dyDescent="0.25">
      <c r="A11047" s="1">
        <v>44677.0625</v>
      </c>
      <c r="B11047" s="2">
        <f>ROUND(SUM('[1]VZR 2022'!B11047/12),3)</f>
        <v>132.78100000000001</v>
      </c>
    </row>
    <row r="11048" spans="1:2" x14ac:dyDescent="0.25">
      <c r="A11048" s="1">
        <v>44677.072916666664</v>
      </c>
      <c r="B11048" s="2">
        <f>ROUND(SUM('[1]VZR 2022'!B11048/12),3)</f>
        <v>129.42500000000001</v>
      </c>
    </row>
    <row r="11049" spans="1:2" x14ac:dyDescent="0.25">
      <c r="A11049" s="1">
        <v>44677.083333333336</v>
      </c>
      <c r="B11049" s="2">
        <f>ROUND(SUM('[1]VZR 2022'!B11049/12),3)</f>
        <v>126.68300000000001</v>
      </c>
    </row>
    <row r="11050" spans="1:2" x14ac:dyDescent="0.25">
      <c r="A11050" s="1">
        <v>44677.09375</v>
      </c>
      <c r="B11050" s="2">
        <f>ROUND(SUM('[1]VZR 2022'!B11050/12),3)</f>
        <v>125.087</v>
      </c>
    </row>
    <row r="11051" spans="1:2" x14ac:dyDescent="0.25">
      <c r="A11051" s="1">
        <v>44677.104166666664</v>
      </c>
      <c r="B11051" s="2">
        <f>ROUND(SUM('[1]VZR 2022'!B11051/12),3)</f>
        <v>123.605</v>
      </c>
    </row>
    <row r="11052" spans="1:2" x14ac:dyDescent="0.25">
      <c r="A11052" s="1">
        <v>44677.114583333336</v>
      </c>
      <c r="B11052" s="2">
        <f>ROUND(SUM('[1]VZR 2022'!B11052/12),3)</f>
        <v>123.41</v>
      </c>
    </row>
    <row r="11053" spans="1:2" x14ac:dyDescent="0.25">
      <c r="A11053" s="1">
        <v>44677.125</v>
      </c>
      <c r="B11053" s="2">
        <f>ROUND(SUM('[1]VZR 2022'!B11053/12),3)</f>
        <v>123.931</v>
      </c>
    </row>
    <row r="11054" spans="1:2" x14ac:dyDescent="0.25">
      <c r="A11054" s="1">
        <v>44677.135416666664</v>
      </c>
      <c r="B11054" s="2">
        <f>ROUND(SUM('[1]VZR 2022'!B11054/12),3)</f>
        <v>125.154</v>
      </c>
    </row>
    <row r="11055" spans="1:2" x14ac:dyDescent="0.25">
      <c r="A11055" s="1">
        <v>44677.145833333336</v>
      </c>
      <c r="B11055" s="2">
        <f>ROUND(SUM('[1]VZR 2022'!B11055/12),3)</f>
        <v>125.309</v>
      </c>
    </row>
    <row r="11056" spans="1:2" x14ac:dyDescent="0.25">
      <c r="A11056" s="1">
        <v>44677.15625</v>
      </c>
      <c r="B11056" s="2">
        <f>ROUND(SUM('[1]VZR 2022'!B11056/12),3)</f>
        <v>126.401</v>
      </c>
    </row>
    <row r="11057" spans="1:2" x14ac:dyDescent="0.25">
      <c r="A11057" s="1">
        <v>44677.166666666664</v>
      </c>
      <c r="B11057" s="2">
        <f>ROUND(SUM('[1]VZR 2022'!B11057/12),3)</f>
        <v>128.10900000000001</v>
      </c>
    </row>
    <row r="11058" spans="1:2" x14ac:dyDescent="0.25">
      <c r="A11058" s="1">
        <v>44677.177083333336</v>
      </c>
      <c r="B11058" s="2">
        <f>ROUND(SUM('[1]VZR 2022'!B11058/12),3)</f>
        <v>134.94399999999999</v>
      </c>
    </row>
    <row r="11059" spans="1:2" x14ac:dyDescent="0.25">
      <c r="A11059" s="1">
        <v>44677.1875</v>
      </c>
      <c r="B11059" s="2">
        <f>ROUND(SUM('[1]VZR 2022'!B11059/12),3)</f>
        <v>140.04</v>
      </c>
    </row>
    <row r="11060" spans="1:2" x14ac:dyDescent="0.25">
      <c r="A11060" s="1">
        <v>44677.197916666664</v>
      </c>
      <c r="B11060" s="2">
        <f>ROUND(SUM('[1]VZR 2022'!B11060/12),3)</f>
        <v>146.29599999999999</v>
      </c>
    </row>
    <row r="11061" spans="1:2" x14ac:dyDescent="0.25">
      <c r="A11061" s="1">
        <v>44677.208333333336</v>
      </c>
      <c r="B11061" s="2">
        <f>ROUND(SUM('[1]VZR 2022'!B11061/12),3)</f>
        <v>150.86500000000001</v>
      </c>
    </row>
    <row r="11062" spans="1:2" x14ac:dyDescent="0.25">
      <c r="A11062" s="1">
        <v>44677.21875</v>
      </c>
      <c r="B11062" s="2">
        <f>ROUND(SUM('[1]VZR 2022'!B11062/12),3)</f>
        <v>160.78100000000001</v>
      </c>
    </row>
    <row r="11063" spans="1:2" x14ac:dyDescent="0.25">
      <c r="A11063" s="1">
        <v>44677.229166666664</v>
      </c>
      <c r="B11063" s="2">
        <f>ROUND(SUM('[1]VZR 2022'!B11063/12),3)</f>
        <v>163.94200000000001</v>
      </c>
    </row>
    <row r="11064" spans="1:2" x14ac:dyDescent="0.25">
      <c r="A11064" s="1">
        <v>44677.239583333336</v>
      </c>
      <c r="B11064" s="2">
        <f>ROUND(SUM('[1]VZR 2022'!B11064/12),3)</f>
        <v>176.08799999999999</v>
      </c>
    </row>
    <row r="11065" spans="1:2" x14ac:dyDescent="0.25">
      <c r="A11065" s="1">
        <v>44677.25</v>
      </c>
      <c r="B11065" s="2">
        <f>ROUND(SUM('[1]VZR 2022'!B11065/12),3)</f>
        <v>191.077</v>
      </c>
    </row>
    <row r="11066" spans="1:2" x14ac:dyDescent="0.25">
      <c r="A11066" s="1">
        <v>44677.260416666664</v>
      </c>
      <c r="B11066" s="2">
        <f>ROUND(SUM('[1]VZR 2022'!B11066/12),3)</f>
        <v>202.17699999999999</v>
      </c>
    </row>
    <row r="11067" spans="1:2" x14ac:dyDescent="0.25">
      <c r="A11067" s="1">
        <v>44677.270833333336</v>
      </c>
      <c r="B11067" s="2">
        <f>ROUND(SUM('[1]VZR 2022'!B11067/12),3)</f>
        <v>218.67599999999999</v>
      </c>
    </row>
    <row r="11068" spans="1:2" x14ac:dyDescent="0.25">
      <c r="A11068" s="1">
        <v>44677.28125</v>
      </c>
      <c r="B11068" s="2">
        <f>ROUND(SUM('[1]VZR 2022'!B11068/12),3)</f>
        <v>227.86</v>
      </c>
    </row>
    <row r="11069" spans="1:2" x14ac:dyDescent="0.25">
      <c r="A11069" s="1">
        <v>44677.291666666664</v>
      </c>
      <c r="B11069" s="2">
        <f>ROUND(SUM('[1]VZR 2022'!B11069/12),3)</f>
        <v>236.256</v>
      </c>
    </row>
    <row r="11070" spans="1:2" x14ac:dyDescent="0.25">
      <c r="A11070" s="1">
        <v>44677.302083333336</v>
      </c>
      <c r="B11070" s="2">
        <f>ROUND(SUM('[1]VZR 2022'!B11070/12),3)</f>
        <v>251.297</v>
      </c>
    </row>
    <row r="11071" spans="1:2" x14ac:dyDescent="0.25">
      <c r="A11071" s="1">
        <v>44677.3125</v>
      </c>
      <c r="B11071" s="2">
        <f>ROUND(SUM('[1]VZR 2022'!B11071/12),3)</f>
        <v>260.73700000000002</v>
      </c>
    </row>
    <row r="11072" spans="1:2" x14ac:dyDescent="0.25">
      <c r="A11072" s="1">
        <v>44677.322916666664</v>
      </c>
      <c r="B11072" s="2">
        <f>ROUND(SUM('[1]VZR 2022'!B11072/12),3)</f>
        <v>269.73700000000002</v>
      </c>
    </row>
    <row r="11073" spans="1:2" x14ac:dyDescent="0.25">
      <c r="A11073" s="1">
        <v>44677.333333333336</v>
      </c>
      <c r="B11073" s="2">
        <f>ROUND(SUM('[1]VZR 2022'!B11073/12),3)</f>
        <v>279.36099999999999</v>
      </c>
    </row>
    <row r="11074" spans="1:2" x14ac:dyDescent="0.25">
      <c r="A11074" s="1">
        <v>44677.34375</v>
      </c>
      <c r="B11074" s="2">
        <f>ROUND(SUM('[1]VZR 2022'!B11074/12),3)</f>
        <v>290.15800000000002</v>
      </c>
    </row>
    <row r="11075" spans="1:2" x14ac:dyDescent="0.25">
      <c r="A11075" s="1">
        <v>44677.354166666664</v>
      </c>
      <c r="B11075" s="2">
        <f>ROUND(SUM('[1]VZR 2022'!B11075/12),3)</f>
        <v>294.44299999999998</v>
      </c>
    </row>
    <row r="11076" spans="1:2" x14ac:dyDescent="0.25">
      <c r="A11076" s="1">
        <v>44677.364583333336</v>
      </c>
      <c r="B11076" s="2">
        <f>ROUND(SUM('[1]VZR 2022'!B11076/12),3)</f>
        <v>296.50099999999998</v>
      </c>
    </row>
    <row r="11077" spans="1:2" x14ac:dyDescent="0.25">
      <c r="A11077" s="1">
        <v>44677.375</v>
      </c>
      <c r="B11077" s="2">
        <f>ROUND(SUM('[1]VZR 2022'!B11077/12),3)</f>
        <v>296.31799999999998</v>
      </c>
    </row>
    <row r="11078" spans="1:2" x14ac:dyDescent="0.25">
      <c r="A11078" s="1">
        <v>44677.385416666664</v>
      </c>
      <c r="B11078" s="2">
        <f>ROUND(SUM('[1]VZR 2022'!B11078/12),3)</f>
        <v>297.74799999999999</v>
      </c>
    </row>
    <row r="11079" spans="1:2" x14ac:dyDescent="0.25">
      <c r="A11079" s="1">
        <v>44677.395833333336</v>
      </c>
      <c r="B11079" s="2">
        <f>ROUND(SUM('[1]VZR 2022'!B11079/12),3)</f>
        <v>297.68299999999999</v>
      </c>
    </row>
    <row r="11080" spans="1:2" x14ac:dyDescent="0.25">
      <c r="A11080" s="1">
        <v>44677.40625</v>
      </c>
      <c r="B11080" s="2">
        <f>ROUND(SUM('[1]VZR 2022'!B11080/12),3)</f>
        <v>297.95</v>
      </c>
    </row>
    <row r="11081" spans="1:2" x14ac:dyDescent="0.25">
      <c r="A11081" s="1">
        <v>44677.416666666664</v>
      </c>
      <c r="B11081" s="2">
        <f>ROUND(SUM('[1]VZR 2022'!B11081/12),3)</f>
        <v>295.52600000000001</v>
      </c>
    </row>
    <row r="11082" spans="1:2" x14ac:dyDescent="0.25">
      <c r="A11082" s="1">
        <v>44677.427083333336</v>
      </c>
      <c r="B11082" s="2">
        <f>ROUND(SUM('[1]VZR 2022'!B11082/12),3)</f>
        <v>294.74099999999999</v>
      </c>
    </row>
    <row r="11083" spans="1:2" x14ac:dyDescent="0.25">
      <c r="A11083" s="1">
        <v>44677.4375</v>
      </c>
      <c r="B11083" s="2">
        <f>ROUND(SUM('[1]VZR 2022'!B11083/12),3)</f>
        <v>294.14100000000002</v>
      </c>
    </row>
    <row r="11084" spans="1:2" x14ac:dyDescent="0.25">
      <c r="A11084" s="1">
        <v>44677.447916666664</v>
      </c>
      <c r="B11084" s="2">
        <f>ROUND(SUM('[1]VZR 2022'!B11084/12),3)</f>
        <v>295.08100000000002</v>
      </c>
    </row>
    <row r="11085" spans="1:2" x14ac:dyDescent="0.25">
      <c r="A11085" s="1">
        <v>44677.458333333336</v>
      </c>
      <c r="B11085" s="2">
        <f>ROUND(SUM('[1]VZR 2022'!B11085/12),3)</f>
        <v>296.20600000000002</v>
      </c>
    </row>
    <row r="11086" spans="1:2" x14ac:dyDescent="0.25">
      <c r="A11086" s="1">
        <v>44677.46875</v>
      </c>
      <c r="B11086" s="2">
        <f>ROUND(SUM('[1]VZR 2022'!B11086/12),3)</f>
        <v>298.48500000000001</v>
      </c>
    </row>
    <row r="11087" spans="1:2" x14ac:dyDescent="0.25">
      <c r="A11087" s="1">
        <v>44677.479166666664</v>
      </c>
      <c r="B11087" s="2">
        <f>ROUND(SUM('[1]VZR 2022'!B11087/12),3)</f>
        <v>301.91500000000002</v>
      </c>
    </row>
    <row r="11088" spans="1:2" x14ac:dyDescent="0.25">
      <c r="A11088" s="1">
        <v>44677.489583333336</v>
      </c>
      <c r="B11088" s="2">
        <f>ROUND(SUM('[1]VZR 2022'!B11088/12),3)</f>
        <v>305.03899999999999</v>
      </c>
    </row>
    <row r="11089" spans="1:2" x14ac:dyDescent="0.25">
      <c r="A11089" s="1">
        <v>44677.5</v>
      </c>
      <c r="B11089" s="2">
        <f>ROUND(SUM('[1]VZR 2022'!B11089/12),3)</f>
        <v>305.46199999999999</v>
      </c>
    </row>
    <row r="11090" spans="1:2" x14ac:dyDescent="0.25">
      <c r="A11090" s="1">
        <v>44677.510416666664</v>
      </c>
      <c r="B11090" s="2">
        <f>ROUND(SUM('[1]VZR 2022'!B11090/12),3)</f>
        <v>303.61200000000002</v>
      </c>
    </row>
    <row r="11091" spans="1:2" x14ac:dyDescent="0.25">
      <c r="A11091" s="1">
        <v>44677.520833333336</v>
      </c>
      <c r="B11091" s="2">
        <f>ROUND(SUM('[1]VZR 2022'!B11091/12),3)</f>
        <v>300.26600000000002</v>
      </c>
    </row>
    <row r="11092" spans="1:2" x14ac:dyDescent="0.25">
      <c r="A11092" s="1">
        <v>44677.53125</v>
      </c>
      <c r="B11092" s="2">
        <f>ROUND(SUM('[1]VZR 2022'!B11092/12),3)</f>
        <v>294.53699999999998</v>
      </c>
    </row>
    <row r="11093" spans="1:2" x14ac:dyDescent="0.25">
      <c r="A11093" s="1">
        <v>44677.541666666664</v>
      </c>
      <c r="B11093" s="2">
        <f>ROUND(SUM('[1]VZR 2022'!B11093/12),3)</f>
        <v>288.19200000000001</v>
      </c>
    </row>
    <row r="11094" spans="1:2" x14ac:dyDescent="0.25">
      <c r="A11094" s="1">
        <v>44677.552083333336</v>
      </c>
      <c r="B11094" s="2">
        <f>ROUND(SUM('[1]VZR 2022'!B11094/12),3)</f>
        <v>280.49700000000001</v>
      </c>
    </row>
    <row r="11095" spans="1:2" x14ac:dyDescent="0.25">
      <c r="A11095" s="1">
        <v>44677.5625</v>
      </c>
      <c r="B11095" s="2">
        <f>ROUND(SUM('[1]VZR 2022'!B11095/12),3)</f>
        <v>272.16300000000001</v>
      </c>
    </row>
    <row r="11096" spans="1:2" x14ac:dyDescent="0.25">
      <c r="A11096" s="1">
        <v>44677.572916666664</v>
      </c>
      <c r="B11096" s="2">
        <f>ROUND(SUM('[1]VZR 2022'!B11096/12),3)</f>
        <v>265.488</v>
      </c>
    </row>
    <row r="11097" spans="1:2" x14ac:dyDescent="0.25">
      <c r="A11097" s="1">
        <v>44677.583333333336</v>
      </c>
      <c r="B11097" s="2">
        <f>ROUND(SUM('[1]VZR 2022'!B11097/12),3)</f>
        <v>259.59300000000002</v>
      </c>
    </row>
    <row r="11098" spans="1:2" x14ac:dyDescent="0.25">
      <c r="A11098" s="1">
        <v>44677.59375</v>
      </c>
      <c r="B11098" s="2">
        <f>ROUND(SUM('[1]VZR 2022'!B11098/12),3)</f>
        <v>255.23099999999999</v>
      </c>
    </row>
    <row r="11099" spans="1:2" x14ac:dyDescent="0.25">
      <c r="A11099" s="1">
        <v>44677.604166666664</v>
      </c>
      <c r="B11099" s="2">
        <f>ROUND(SUM('[1]VZR 2022'!B11099/12),3)</f>
        <v>253.93299999999999</v>
      </c>
    </row>
    <row r="11100" spans="1:2" x14ac:dyDescent="0.25">
      <c r="A11100" s="1">
        <v>44677.614583333336</v>
      </c>
      <c r="B11100" s="2">
        <f>ROUND(SUM('[1]VZR 2022'!B11100/12),3)</f>
        <v>252.79400000000001</v>
      </c>
    </row>
    <row r="11101" spans="1:2" x14ac:dyDescent="0.25">
      <c r="A11101" s="1">
        <v>44677.625</v>
      </c>
      <c r="B11101" s="2">
        <f>ROUND(SUM('[1]VZR 2022'!B11101/12),3)</f>
        <v>251.17599999999999</v>
      </c>
    </row>
    <row r="11102" spans="1:2" x14ac:dyDescent="0.25">
      <c r="A11102" s="1">
        <v>44677.635416666664</v>
      </c>
      <c r="B11102" s="2">
        <f>ROUND(SUM('[1]VZR 2022'!B11102/12),3)</f>
        <v>252.71299999999999</v>
      </c>
    </row>
    <row r="11103" spans="1:2" x14ac:dyDescent="0.25">
      <c r="A11103" s="1">
        <v>44677.645833333336</v>
      </c>
      <c r="B11103" s="2">
        <f>ROUND(SUM('[1]VZR 2022'!B11103/12),3)</f>
        <v>250.809</v>
      </c>
    </row>
    <row r="11104" spans="1:2" x14ac:dyDescent="0.25">
      <c r="A11104" s="1">
        <v>44677.65625</v>
      </c>
      <c r="B11104" s="2">
        <f>ROUND(SUM('[1]VZR 2022'!B11104/12),3)</f>
        <v>250.65100000000001</v>
      </c>
    </row>
    <row r="11105" spans="1:2" x14ac:dyDescent="0.25">
      <c r="A11105" s="1">
        <v>44677.666666666664</v>
      </c>
      <c r="B11105" s="2">
        <f>ROUND(SUM('[1]VZR 2022'!B11105/12),3)</f>
        <v>250.334</v>
      </c>
    </row>
    <row r="11106" spans="1:2" x14ac:dyDescent="0.25">
      <c r="A11106" s="1">
        <v>44677.677083333336</v>
      </c>
      <c r="B11106" s="2">
        <f>ROUND(SUM('[1]VZR 2022'!B11106/12),3)</f>
        <v>252.34100000000001</v>
      </c>
    </row>
    <row r="11107" spans="1:2" x14ac:dyDescent="0.25">
      <c r="A11107" s="1">
        <v>44677.6875</v>
      </c>
      <c r="B11107" s="2">
        <f>ROUND(SUM('[1]VZR 2022'!B11107/12),3)</f>
        <v>253.51599999999999</v>
      </c>
    </row>
    <row r="11108" spans="1:2" x14ac:dyDescent="0.25">
      <c r="A11108" s="1">
        <v>44677.697916666664</v>
      </c>
      <c r="B11108" s="2">
        <f>ROUND(SUM('[1]VZR 2022'!B11108/12),3)</f>
        <v>256.82100000000003</v>
      </c>
    </row>
    <row r="11109" spans="1:2" x14ac:dyDescent="0.25">
      <c r="A11109" s="1">
        <v>44677.708333333336</v>
      </c>
      <c r="B11109" s="2">
        <f>ROUND(SUM('[1]VZR 2022'!B11109/12),3)</f>
        <v>261.49200000000002</v>
      </c>
    </row>
    <row r="11110" spans="1:2" x14ac:dyDescent="0.25">
      <c r="A11110" s="1">
        <v>44677.71875</v>
      </c>
      <c r="B11110" s="2">
        <f>ROUND(SUM('[1]VZR 2022'!B11110/12),3)</f>
        <v>271.87599999999998</v>
      </c>
    </row>
    <row r="11111" spans="1:2" x14ac:dyDescent="0.25">
      <c r="A11111" s="1">
        <v>44677.729166666664</v>
      </c>
      <c r="B11111" s="2">
        <f>ROUND(SUM('[1]VZR 2022'!B11111/12),3)</f>
        <v>280.512</v>
      </c>
    </row>
    <row r="11112" spans="1:2" x14ac:dyDescent="0.25">
      <c r="A11112" s="1">
        <v>44677.739583333336</v>
      </c>
      <c r="B11112" s="2">
        <f>ROUND(SUM('[1]VZR 2022'!B11112/12),3)</f>
        <v>287.31700000000001</v>
      </c>
    </row>
    <row r="11113" spans="1:2" x14ac:dyDescent="0.25">
      <c r="A11113" s="1">
        <v>44677.75</v>
      </c>
      <c r="B11113" s="2">
        <f>ROUND(SUM('[1]VZR 2022'!B11113/12),3)</f>
        <v>295.51</v>
      </c>
    </row>
    <row r="11114" spans="1:2" x14ac:dyDescent="0.25">
      <c r="A11114" s="1">
        <v>44677.760416666664</v>
      </c>
      <c r="B11114" s="2">
        <f>ROUND(SUM('[1]VZR 2022'!B11114/12),3)</f>
        <v>300.11900000000003</v>
      </c>
    </row>
    <row r="11115" spans="1:2" x14ac:dyDescent="0.25">
      <c r="A11115" s="1">
        <v>44677.770833333336</v>
      </c>
      <c r="B11115" s="2">
        <f>ROUND(SUM('[1]VZR 2022'!B11115/12),3)</f>
        <v>302.58100000000002</v>
      </c>
    </row>
    <row r="11116" spans="1:2" x14ac:dyDescent="0.25">
      <c r="A11116" s="1">
        <v>44677.78125</v>
      </c>
      <c r="B11116" s="2">
        <f>ROUND(SUM('[1]VZR 2022'!B11116/12),3)</f>
        <v>305.93299999999999</v>
      </c>
    </row>
    <row r="11117" spans="1:2" x14ac:dyDescent="0.25">
      <c r="A11117" s="1">
        <v>44677.791666666664</v>
      </c>
      <c r="B11117" s="2">
        <f>ROUND(SUM('[1]VZR 2022'!B11117/12),3)</f>
        <v>309.97000000000003</v>
      </c>
    </row>
    <row r="11118" spans="1:2" x14ac:dyDescent="0.25">
      <c r="A11118" s="1">
        <v>44677.802083333336</v>
      </c>
      <c r="B11118" s="2">
        <f>ROUND(SUM('[1]VZR 2022'!B11118/12),3)</f>
        <v>307.31700000000001</v>
      </c>
    </row>
    <row r="11119" spans="1:2" x14ac:dyDescent="0.25">
      <c r="A11119" s="1">
        <v>44677.8125</v>
      </c>
      <c r="B11119" s="2">
        <f>ROUND(SUM('[1]VZR 2022'!B11119/12),3)</f>
        <v>302.34399999999999</v>
      </c>
    </row>
    <row r="11120" spans="1:2" x14ac:dyDescent="0.25">
      <c r="A11120" s="1">
        <v>44677.822916666664</v>
      </c>
      <c r="B11120" s="2">
        <f>ROUND(SUM('[1]VZR 2022'!B11120/12),3)</f>
        <v>297.82900000000001</v>
      </c>
    </row>
    <row r="11121" spans="1:2" x14ac:dyDescent="0.25">
      <c r="A11121" s="1">
        <v>44677.833333333336</v>
      </c>
      <c r="B11121" s="2">
        <f>ROUND(SUM('[1]VZR 2022'!B11121/12),3)</f>
        <v>294.55</v>
      </c>
    </row>
    <row r="11122" spans="1:2" x14ac:dyDescent="0.25">
      <c r="A11122" s="1">
        <v>44677.84375</v>
      </c>
      <c r="B11122" s="2">
        <f>ROUND(SUM('[1]VZR 2022'!B11122/12),3)</f>
        <v>288.90699999999998</v>
      </c>
    </row>
    <row r="11123" spans="1:2" x14ac:dyDescent="0.25">
      <c r="A11123" s="1">
        <v>44677.854166666664</v>
      </c>
      <c r="B11123" s="2">
        <f>ROUND(SUM('[1]VZR 2022'!B11123/12),3)</f>
        <v>279.976</v>
      </c>
    </row>
    <row r="11124" spans="1:2" x14ac:dyDescent="0.25">
      <c r="A11124" s="1">
        <v>44677.864583333336</v>
      </c>
      <c r="B11124" s="2">
        <f>ROUND(SUM('[1]VZR 2022'!B11124/12),3)</f>
        <v>272.42399999999998</v>
      </c>
    </row>
    <row r="11125" spans="1:2" x14ac:dyDescent="0.25">
      <c r="A11125" s="1">
        <v>44677.875</v>
      </c>
      <c r="B11125" s="2">
        <f>ROUND(SUM('[1]VZR 2022'!B11125/12),3)</f>
        <v>267.15100000000001</v>
      </c>
    </row>
    <row r="11126" spans="1:2" x14ac:dyDescent="0.25">
      <c r="A11126" s="1">
        <v>44677.885416666664</v>
      </c>
      <c r="B11126" s="2">
        <f>ROUND(SUM('[1]VZR 2022'!B11126/12),3)</f>
        <v>256.947</v>
      </c>
    </row>
    <row r="11127" spans="1:2" x14ac:dyDescent="0.25">
      <c r="A11127" s="1">
        <v>44677.895833333336</v>
      </c>
      <c r="B11127" s="2">
        <f>ROUND(SUM('[1]VZR 2022'!B11127/12),3)</f>
        <v>246.06800000000001</v>
      </c>
    </row>
    <row r="11128" spans="1:2" x14ac:dyDescent="0.25">
      <c r="A11128" s="1">
        <v>44677.90625</v>
      </c>
      <c r="B11128" s="2">
        <f>ROUND(SUM('[1]VZR 2022'!B11128/12),3)</f>
        <v>235.88399999999999</v>
      </c>
    </row>
    <row r="11129" spans="1:2" x14ac:dyDescent="0.25">
      <c r="A11129" s="1">
        <v>44677.916666666664</v>
      </c>
      <c r="B11129" s="2">
        <f>ROUND(SUM('[1]VZR 2022'!B11129/12),3)</f>
        <v>227.148</v>
      </c>
    </row>
    <row r="11130" spans="1:2" x14ac:dyDescent="0.25">
      <c r="A11130" s="1">
        <v>44677.927083333336</v>
      </c>
      <c r="B11130" s="2">
        <f>ROUND(SUM('[1]VZR 2022'!B11130/12),3)</f>
        <v>241.666</v>
      </c>
    </row>
    <row r="11131" spans="1:2" x14ac:dyDescent="0.25">
      <c r="A11131" s="1">
        <v>44677.9375</v>
      </c>
      <c r="B11131" s="2">
        <f>ROUND(SUM('[1]VZR 2022'!B11131/12),3)</f>
        <v>230.364</v>
      </c>
    </row>
    <row r="11132" spans="1:2" x14ac:dyDescent="0.25">
      <c r="A11132" s="1">
        <v>44677.947916666664</v>
      </c>
      <c r="B11132" s="2">
        <f>ROUND(SUM('[1]VZR 2022'!B11132/12),3)</f>
        <v>217.30699999999999</v>
      </c>
    </row>
    <row r="11133" spans="1:2" x14ac:dyDescent="0.25">
      <c r="A11133" s="1">
        <v>44677.958333333336</v>
      </c>
      <c r="B11133" s="2">
        <f>ROUND(SUM('[1]VZR 2022'!B11133/12),3)</f>
        <v>205.429</v>
      </c>
    </row>
    <row r="11134" spans="1:2" x14ac:dyDescent="0.25">
      <c r="A11134" s="1">
        <v>44677.96875</v>
      </c>
      <c r="B11134" s="2">
        <f>ROUND(SUM('[1]VZR 2022'!B11134/12),3)</f>
        <v>192.57400000000001</v>
      </c>
    </row>
    <row r="11135" spans="1:2" x14ac:dyDescent="0.25">
      <c r="A11135" s="1">
        <v>44677.979166666664</v>
      </c>
      <c r="B11135" s="2">
        <f>ROUND(SUM('[1]VZR 2022'!B11135/12),3)</f>
        <v>181.35300000000001</v>
      </c>
    </row>
    <row r="11136" spans="1:2" x14ac:dyDescent="0.25">
      <c r="A11136" s="1">
        <v>44677.989583333336</v>
      </c>
      <c r="B11136" s="2">
        <f>ROUND(SUM('[1]VZR 2022'!B11136/12),3)</f>
        <v>170.809</v>
      </c>
    </row>
    <row r="11137" spans="1:2" x14ac:dyDescent="0.25">
      <c r="A11137" s="1">
        <v>44677</v>
      </c>
      <c r="B11137" s="2">
        <f>ROUND(SUM('[1]VZR 2022'!B11137/12),3)</f>
        <v>161.643</v>
      </c>
    </row>
    <row r="11138" spans="1:2" x14ac:dyDescent="0.25">
      <c r="A11138" s="1">
        <v>44678.010416666664</v>
      </c>
      <c r="B11138" s="2">
        <f>ROUND(SUM('[1]VZR 2022'!B11138/12),3)</f>
        <v>151.04400000000001</v>
      </c>
    </row>
    <row r="11139" spans="1:2" x14ac:dyDescent="0.25">
      <c r="A11139" s="1">
        <v>44678.020833333336</v>
      </c>
      <c r="B11139" s="2">
        <f>ROUND(SUM('[1]VZR 2022'!B11139/12),3)</f>
        <v>144.78899999999999</v>
      </c>
    </row>
    <row r="11140" spans="1:2" x14ac:dyDescent="0.25">
      <c r="A11140" s="1">
        <v>44678.03125</v>
      </c>
      <c r="B11140" s="2">
        <f>ROUND(SUM('[1]VZR 2022'!B11140/12),3)</f>
        <v>139.36000000000001</v>
      </c>
    </row>
    <row r="11141" spans="1:2" x14ac:dyDescent="0.25">
      <c r="A11141" s="1">
        <v>44678.041666666664</v>
      </c>
      <c r="B11141" s="2">
        <f>ROUND(SUM('[1]VZR 2022'!B11141/12),3)</f>
        <v>134.667</v>
      </c>
    </row>
    <row r="11142" spans="1:2" x14ac:dyDescent="0.25">
      <c r="A11142" s="1">
        <v>44678.052083333336</v>
      </c>
      <c r="B11142" s="2">
        <f>ROUND(SUM('[1]VZR 2022'!B11142/12),3)</f>
        <v>134.61099999999999</v>
      </c>
    </row>
    <row r="11143" spans="1:2" x14ac:dyDescent="0.25">
      <c r="A11143" s="1">
        <v>44678.0625</v>
      </c>
      <c r="B11143" s="2">
        <f>ROUND(SUM('[1]VZR 2022'!B11143/12),3)</f>
        <v>132.285</v>
      </c>
    </row>
    <row r="11144" spans="1:2" x14ac:dyDescent="0.25">
      <c r="A11144" s="1">
        <v>44678.072916666664</v>
      </c>
      <c r="B11144" s="2">
        <f>ROUND(SUM('[1]VZR 2022'!B11144/12),3)</f>
        <v>128.95500000000001</v>
      </c>
    </row>
    <row r="11145" spans="1:2" x14ac:dyDescent="0.25">
      <c r="A11145" s="1">
        <v>44678.083333333336</v>
      </c>
      <c r="B11145" s="2">
        <f>ROUND(SUM('[1]VZR 2022'!B11145/12),3)</f>
        <v>126.229</v>
      </c>
    </row>
    <row r="11146" spans="1:2" x14ac:dyDescent="0.25">
      <c r="A11146" s="1">
        <v>44678.09375</v>
      </c>
      <c r="B11146" s="2">
        <f>ROUND(SUM('[1]VZR 2022'!B11146/12),3)</f>
        <v>124.637</v>
      </c>
    </row>
    <row r="11147" spans="1:2" x14ac:dyDescent="0.25">
      <c r="A11147" s="1">
        <v>44678.104166666664</v>
      </c>
      <c r="B11147" s="2">
        <f>ROUND(SUM('[1]VZR 2022'!B11147/12),3)</f>
        <v>123.161</v>
      </c>
    </row>
    <row r="11148" spans="1:2" x14ac:dyDescent="0.25">
      <c r="A11148" s="1">
        <v>44678.114583333336</v>
      </c>
      <c r="B11148" s="2">
        <f>ROUND(SUM('[1]VZR 2022'!B11148/12),3)</f>
        <v>122.967</v>
      </c>
    </row>
    <row r="11149" spans="1:2" x14ac:dyDescent="0.25">
      <c r="A11149" s="1">
        <v>44678.125</v>
      </c>
      <c r="B11149" s="2">
        <f>ROUND(SUM('[1]VZR 2022'!B11149/12),3)</f>
        <v>123.495</v>
      </c>
    </row>
    <row r="11150" spans="1:2" x14ac:dyDescent="0.25">
      <c r="A11150" s="1">
        <v>44678.135416666664</v>
      </c>
      <c r="B11150" s="2">
        <f>ROUND(SUM('[1]VZR 2022'!B11150/12),3)</f>
        <v>124.712</v>
      </c>
    </row>
    <row r="11151" spans="1:2" x14ac:dyDescent="0.25">
      <c r="A11151" s="1">
        <v>44678.145833333336</v>
      </c>
      <c r="B11151" s="2">
        <f>ROUND(SUM('[1]VZR 2022'!B11151/12),3)</f>
        <v>124.87</v>
      </c>
    </row>
    <row r="11152" spans="1:2" x14ac:dyDescent="0.25">
      <c r="A11152" s="1">
        <v>44678.15625</v>
      </c>
      <c r="B11152" s="2">
        <f>ROUND(SUM('[1]VZR 2022'!B11152/12),3)</f>
        <v>125.96</v>
      </c>
    </row>
    <row r="11153" spans="1:2" x14ac:dyDescent="0.25">
      <c r="A11153" s="1">
        <v>44678.166666666664</v>
      </c>
      <c r="B11153" s="2">
        <f>ROUND(SUM('[1]VZR 2022'!B11153/12),3)</f>
        <v>127.65600000000001</v>
      </c>
    </row>
    <row r="11154" spans="1:2" x14ac:dyDescent="0.25">
      <c r="A11154" s="1">
        <v>44678.177083333336</v>
      </c>
      <c r="B11154" s="2">
        <f>ROUND(SUM('[1]VZR 2022'!B11154/12),3)</f>
        <v>134.47499999999999</v>
      </c>
    </row>
    <row r="11155" spans="1:2" x14ac:dyDescent="0.25">
      <c r="A11155" s="1">
        <v>44678.1875</v>
      </c>
      <c r="B11155" s="2">
        <f>ROUND(SUM('[1]VZR 2022'!B11155/12),3)</f>
        <v>139.56200000000001</v>
      </c>
    </row>
    <row r="11156" spans="1:2" x14ac:dyDescent="0.25">
      <c r="A11156" s="1">
        <v>44678.197916666664</v>
      </c>
      <c r="B11156" s="2">
        <f>ROUND(SUM('[1]VZR 2022'!B11156/12),3)</f>
        <v>145.78399999999999</v>
      </c>
    </row>
    <row r="11157" spans="1:2" x14ac:dyDescent="0.25">
      <c r="A11157" s="1">
        <v>44678.208333333336</v>
      </c>
      <c r="B11157" s="2">
        <f>ROUND(SUM('[1]VZR 2022'!B11157/12),3)</f>
        <v>150.31399999999999</v>
      </c>
    </row>
    <row r="11158" spans="1:2" x14ac:dyDescent="0.25">
      <c r="A11158" s="1">
        <v>44678.21875</v>
      </c>
      <c r="B11158" s="2">
        <f>ROUND(SUM('[1]VZR 2022'!B11158/12),3)</f>
        <v>160.19200000000001</v>
      </c>
    </row>
    <row r="11159" spans="1:2" x14ac:dyDescent="0.25">
      <c r="A11159" s="1">
        <v>44678.229166666664</v>
      </c>
      <c r="B11159" s="2">
        <f>ROUND(SUM('[1]VZR 2022'!B11159/12),3)</f>
        <v>163.32</v>
      </c>
    </row>
    <row r="11160" spans="1:2" x14ac:dyDescent="0.25">
      <c r="A11160" s="1">
        <v>44678.239583333336</v>
      </c>
      <c r="B11160" s="2">
        <f>ROUND(SUM('[1]VZR 2022'!B11160/12),3)</f>
        <v>175.417</v>
      </c>
    </row>
    <row r="11161" spans="1:2" x14ac:dyDescent="0.25">
      <c r="A11161" s="1">
        <v>44678.25</v>
      </c>
      <c r="B11161" s="2">
        <f>ROUND(SUM('[1]VZR 2022'!B11161/12),3)</f>
        <v>190.37799999999999</v>
      </c>
    </row>
    <row r="11162" spans="1:2" x14ac:dyDescent="0.25">
      <c r="A11162" s="1">
        <v>44678.260416666664</v>
      </c>
      <c r="B11162" s="2">
        <f>ROUND(SUM('[1]VZR 2022'!B11162/12),3)</f>
        <v>201.65100000000001</v>
      </c>
    </row>
    <row r="11163" spans="1:2" x14ac:dyDescent="0.25">
      <c r="A11163" s="1">
        <v>44678.270833333336</v>
      </c>
      <c r="B11163" s="2">
        <f>ROUND(SUM('[1]VZR 2022'!B11163/12),3)</f>
        <v>218.059</v>
      </c>
    </row>
    <row r="11164" spans="1:2" x14ac:dyDescent="0.25">
      <c r="A11164" s="1">
        <v>44678.28125</v>
      </c>
      <c r="B11164" s="2">
        <f>ROUND(SUM('[1]VZR 2022'!B11164/12),3)</f>
        <v>227.10499999999999</v>
      </c>
    </row>
    <row r="11165" spans="1:2" x14ac:dyDescent="0.25">
      <c r="A11165" s="1">
        <v>44678.291666666664</v>
      </c>
      <c r="B11165" s="2">
        <f>ROUND(SUM('[1]VZR 2022'!B11165/12),3)</f>
        <v>235.39099999999999</v>
      </c>
    </row>
    <row r="11166" spans="1:2" x14ac:dyDescent="0.25">
      <c r="A11166" s="1">
        <v>44678.302083333336</v>
      </c>
      <c r="B11166" s="2">
        <f>ROUND(SUM('[1]VZR 2022'!B11166/12),3)</f>
        <v>250.33799999999999</v>
      </c>
    </row>
    <row r="11167" spans="1:2" x14ac:dyDescent="0.25">
      <c r="A11167" s="1">
        <v>44678.3125</v>
      </c>
      <c r="B11167" s="2">
        <f>ROUND(SUM('[1]VZR 2022'!B11167/12),3)</f>
        <v>259.74900000000002</v>
      </c>
    </row>
    <row r="11168" spans="1:2" x14ac:dyDescent="0.25">
      <c r="A11168" s="1">
        <v>44678.322916666664</v>
      </c>
      <c r="B11168" s="2">
        <f>ROUND(SUM('[1]VZR 2022'!B11168/12),3)</f>
        <v>268.71800000000002</v>
      </c>
    </row>
    <row r="11169" spans="1:2" x14ac:dyDescent="0.25">
      <c r="A11169" s="1">
        <v>44678.333333333336</v>
      </c>
      <c r="B11169" s="2">
        <f>ROUND(SUM('[1]VZR 2022'!B11169/12),3)</f>
        <v>278.33199999999999</v>
      </c>
    </row>
    <row r="11170" spans="1:2" x14ac:dyDescent="0.25">
      <c r="A11170" s="1">
        <v>44678.34375</v>
      </c>
      <c r="B11170" s="2">
        <f>ROUND(SUM('[1]VZR 2022'!B11170/12),3)</f>
        <v>289.108</v>
      </c>
    </row>
    <row r="11171" spans="1:2" x14ac:dyDescent="0.25">
      <c r="A11171" s="1">
        <v>44678.354166666664</v>
      </c>
      <c r="B11171" s="2">
        <f>ROUND(SUM('[1]VZR 2022'!B11171/12),3)</f>
        <v>293.40100000000001</v>
      </c>
    </row>
    <row r="11172" spans="1:2" x14ac:dyDescent="0.25">
      <c r="A11172" s="1">
        <v>44678.364583333336</v>
      </c>
      <c r="B11172" s="2">
        <f>ROUND(SUM('[1]VZR 2022'!B11172/12),3)</f>
        <v>295.44499999999999</v>
      </c>
    </row>
    <row r="11173" spans="1:2" x14ac:dyDescent="0.25">
      <c r="A11173" s="1">
        <v>44678.375</v>
      </c>
      <c r="B11173" s="2">
        <f>ROUND(SUM('[1]VZR 2022'!B11173/12),3)</f>
        <v>295.25099999999998</v>
      </c>
    </row>
    <row r="11174" spans="1:2" x14ac:dyDescent="0.25">
      <c r="A11174" s="1">
        <v>44678.385416666664</v>
      </c>
      <c r="B11174" s="2">
        <f>ROUND(SUM('[1]VZR 2022'!B11174/12),3)</f>
        <v>296.73399999999998</v>
      </c>
    </row>
    <row r="11175" spans="1:2" x14ac:dyDescent="0.25">
      <c r="A11175" s="1">
        <v>44678.395833333336</v>
      </c>
      <c r="B11175" s="2">
        <f>ROUND(SUM('[1]VZR 2022'!B11175/12),3)</f>
        <v>296.68</v>
      </c>
    </row>
    <row r="11176" spans="1:2" x14ac:dyDescent="0.25">
      <c r="A11176" s="1">
        <v>44678.40625</v>
      </c>
      <c r="B11176" s="2">
        <f>ROUND(SUM('[1]VZR 2022'!B11176/12),3)</f>
        <v>296.95100000000002</v>
      </c>
    </row>
    <row r="11177" spans="1:2" x14ac:dyDescent="0.25">
      <c r="A11177" s="1">
        <v>44678.416666666664</v>
      </c>
      <c r="B11177" s="2">
        <f>ROUND(SUM('[1]VZR 2022'!B11177/12),3)</f>
        <v>294.51600000000002</v>
      </c>
    </row>
    <row r="11178" spans="1:2" x14ac:dyDescent="0.25">
      <c r="A11178" s="1">
        <v>44678.427083333336</v>
      </c>
      <c r="B11178" s="2">
        <f>ROUND(SUM('[1]VZR 2022'!B11178/12),3)</f>
        <v>293.72699999999998</v>
      </c>
    </row>
    <row r="11179" spans="1:2" x14ac:dyDescent="0.25">
      <c r="A11179" s="1">
        <v>44678.4375</v>
      </c>
      <c r="B11179" s="2">
        <f>ROUND(SUM('[1]VZR 2022'!B11179/12),3)</f>
        <v>293.12700000000001</v>
      </c>
    </row>
    <row r="11180" spans="1:2" x14ac:dyDescent="0.25">
      <c r="A11180" s="1">
        <v>44678.447916666664</v>
      </c>
      <c r="B11180" s="2">
        <f>ROUND(SUM('[1]VZR 2022'!B11180/12),3)</f>
        <v>294.036</v>
      </c>
    </row>
    <row r="11181" spans="1:2" x14ac:dyDescent="0.25">
      <c r="A11181" s="1">
        <v>44678.458333333336</v>
      </c>
      <c r="B11181" s="2">
        <f>ROUND(SUM('[1]VZR 2022'!B11181/12),3)</f>
        <v>295.13200000000001</v>
      </c>
    </row>
    <row r="11182" spans="1:2" x14ac:dyDescent="0.25">
      <c r="A11182" s="1">
        <v>44678.46875</v>
      </c>
      <c r="B11182" s="2">
        <f>ROUND(SUM('[1]VZR 2022'!B11182/12),3)</f>
        <v>297.42700000000002</v>
      </c>
    </row>
    <row r="11183" spans="1:2" x14ac:dyDescent="0.25">
      <c r="A11183" s="1">
        <v>44678.479166666664</v>
      </c>
      <c r="B11183" s="2">
        <f>ROUND(SUM('[1]VZR 2022'!B11183/12),3)</f>
        <v>300.82299999999998</v>
      </c>
    </row>
    <row r="11184" spans="1:2" x14ac:dyDescent="0.25">
      <c r="A11184" s="1">
        <v>44678.489583333336</v>
      </c>
      <c r="B11184" s="2">
        <f>ROUND(SUM('[1]VZR 2022'!B11184/12),3)</f>
        <v>303.92399999999998</v>
      </c>
    </row>
    <row r="11185" spans="1:2" x14ac:dyDescent="0.25">
      <c r="A11185" s="1">
        <v>44678.5</v>
      </c>
      <c r="B11185" s="2">
        <f>ROUND(SUM('[1]VZR 2022'!B11185/12),3)</f>
        <v>304.33</v>
      </c>
    </row>
    <row r="11186" spans="1:2" x14ac:dyDescent="0.25">
      <c r="A11186" s="1">
        <v>44678.510416666664</v>
      </c>
      <c r="B11186" s="2">
        <f>ROUND(SUM('[1]VZR 2022'!B11186/12),3)</f>
        <v>302.512</v>
      </c>
    </row>
    <row r="11187" spans="1:2" x14ac:dyDescent="0.25">
      <c r="A11187" s="1">
        <v>44678.520833333336</v>
      </c>
      <c r="B11187" s="2">
        <f>ROUND(SUM('[1]VZR 2022'!B11187/12),3)</f>
        <v>299.19200000000001</v>
      </c>
    </row>
    <row r="11188" spans="1:2" x14ac:dyDescent="0.25">
      <c r="A11188" s="1">
        <v>44678.53125</v>
      </c>
      <c r="B11188" s="2">
        <f>ROUND(SUM('[1]VZR 2022'!B11188/12),3)</f>
        <v>293.45999999999998</v>
      </c>
    </row>
    <row r="11189" spans="1:2" x14ac:dyDescent="0.25">
      <c r="A11189" s="1">
        <v>44678.541666666664</v>
      </c>
      <c r="B11189" s="2">
        <f>ROUND(SUM('[1]VZR 2022'!B11189/12),3)</f>
        <v>287.14499999999998</v>
      </c>
    </row>
    <row r="11190" spans="1:2" x14ac:dyDescent="0.25">
      <c r="A11190" s="1">
        <v>44678.552083333336</v>
      </c>
      <c r="B11190" s="2">
        <f>ROUND(SUM('[1]VZR 2022'!B11190/12),3)</f>
        <v>279.44900000000001</v>
      </c>
    </row>
    <row r="11191" spans="1:2" x14ac:dyDescent="0.25">
      <c r="A11191" s="1">
        <v>44678.5625</v>
      </c>
      <c r="B11191" s="2">
        <f>ROUND(SUM('[1]VZR 2022'!B11191/12),3)</f>
        <v>271.10599999999999</v>
      </c>
    </row>
    <row r="11192" spans="1:2" x14ac:dyDescent="0.25">
      <c r="A11192" s="1">
        <v>44678.572916666664</v>
      </c>
      <c r="B11192" s="2">
        <f>ROUND(SUM('[1]VZR 2022'!B11192/12),3)</f>
        <v>264.41399999999999</v>
      </c>
    </row>
    <row r="11193" spans="1:2" x14ac:dyDescent="0.25">
      <c r="A11193" s="1">
        <v>44678.583333333336</v>
      </c>
      <c r="B11193" s="2">
        <f>ROUND(SUM('[1]VZR 2022'!B11193/12),3)</f>
        <v>258.53699999999998</v>
      </c>
    </row>
    <row r="11194" spans="1:2" x14ac:dyDescent="0.25">
      <c r="A11194" s="1">
        <v>44678.59375</v>
      </c>
      <c r="B11194" s="2">
        <f>ROUND(SUM('[1]VZR 2022'!B11194/12),3)</f>
        <v>254.166</v>
      </c>
    </row>
    <row r="11195" spans="1:2" x14ac:dyDescent="0.25">
      <c r="A11195" s="1">
        <v>44678.604166666664</v>
      </c>
      <c r="B11195" s="2">
        <f>ROUND(SUM('[1]VZR 2022'!B11195/12),3)</f>
        <v>252.84399999999999</v>
      </c>
    </row>
    <row r="11196" spans="1:2" x14ac:dyDescent="0.25">
      <c r="A11196" s="1">
        <v>44678.614583333336</v>
      </c>
      <c r="B11196" s="2">
        <f>ROUND(SUM('[1]VZR 2022'!B11196/12),3)</f>
        <v>251.68899999999999</v>
      </c>
    </row>
    <row r="11197" spans="1:2" x14ac:dyDescent="0.25">
      <c r="A11197" s="1">
        <v>44678.625</v>
      </c>
      <c r="B11197" s="2">
        <f>ROUND(SUM('[1]VZR 2022'!B11197/12),3)</f>
        <v>250.05699999999999</v>
      </c>
    </row>
    <row r="11198" spans="1:2" x14ac:dyDescent="0.25">
      <c r="A11198" s="1">
        <v>44678.635416666664</v>
      </c>
      <c r="B11198" s="2">
        <f>ROUND(SUM('[1]VZR 2022'!B11198/12),3)</f>
        <v>251.577</v>
      </c>
    </row>
    <row r="11199" spans="1:2" x14ac:dyDescent="0.25">
      <c r="A11199" s="1">
        <v>44678.645833333336</v>
      </c>
      <c r="B11199" s="2">
        <f>ROUND(SUM('[1]VZR 2022'!B11199/12),3)</f>
        <v>249.65600000000001</v>
      </c>
    </row>
    <row r="11200" spans="1:2" x14ac:dyDescent="0.25">
      <c r="A11200" s="1">
        <v>44678.65625</v>
      </c>
      <c r="B11200" s="2">
        <f>ROUND(SUM('[1]VZR 2022'!B11200/12),3)</f>
        <v>249.5</v>
      </c>
    </row>
    <row r="11201" spans="1:2" x14ac:dyDescent="0.25">
      <c r="A11201" s="1">
        <v>44678.666666666664</v>
      </c>
      <c r="B11201" s="2">
        <f>ROUND(SUM('[1]VZR 2022'!B11201/12),3)</f>
        <v>249.14699999999999</v>
      </c>
    </row>
    <row r="11202" spans="1:2" x14ac:dyDescent="0.25">
      <c r="A11202" s="1">
        <v>44678.677083333336</v>
      </c>
      <c r="B11202" s="2">
        <f>ROUND(SUM('[1]VZR 2022'!B11202/12),3)</f>
        <v>251.07599999999999</v>
      </c>
    </row>
    <row r="11203" spans="1:2" x14ac:dyDescent="0.25">
      <c r="A11203" s="1">
        <v>44678.6875</v>
      </c>
      <c r="B11203" s="2">
        <f>ROUND(SUM('[1]VZR 2022'!B11203/12),3)</f>
        <v>252.166</v>
      </c>
    </row>
    <row r="11204" spans="1:2" x14ac:dyDescent="0.25">
      <c r="A11204" s="1">
        <v>44678.697916666664</v>
      </c>
      <c r="B11204" s="2">
        <f>ROUND(SUM('[1]VZR 2022'!B11204/12),3)</f>
        <v>255.34899999999999</v>
      </c>
    </row>
    <row r="11205" spans="1:2" x14ac:dyDescent="0.25">
      <c r="A11205" s="1">
        <v>44678.708333333336</v>
      </c>
      <c r="B11205" s="2">
        <f>ROUND(SUM('[1]VZR 2022'!B11205/12),3)</f>
        <v>259.85300000000001</v>
      </c>
    </row>
    <row r="11206" spans="1:2" x14ac:dyDescent="0.25">
      <c r="A11206" s="1">
        <v>44678.71875</v>
      </c>
      <c r="B11206" s="2">
        <f>ROUND(SUM('[1]VZR 2022'!B11206/12),3)</f>
        <v>270.08999999999997</v>
      </c>
    </row>
    <row r="11207" spans="1:2" x14ac:dyDescent="0.25">
      <c r="A11207" s="1">
        <v>44678.729166666664</v>
      </c>
      <c r="B11207" s="2">
        <f>ROUND(SUM('[1]VZR 2022'!B11207/12),3)</f>
        <v>278.63600000000002</v>
      </c>
    </row>
    <row r="11208" spans="1:2" x14ac:dyDescent="0.25">
      <c r="A11208" s="1">
        <v>44678.739583333336</v>
      </c>
      <c r="B11208" s="2">
        <f>ROUND(SUM('[1]VZR 2022'!B11208/12),3)</f>
        <v>285.34899999999999</v>
      </c>
    </row>
    <row r="11209" spans="1:2" x14ac:dyDescent="0.25">
      <c r="A11209" s="1">
        <v>44678.75</v>
      </c>
      <c r="B11209" s="2">
        <f>ROUND(SUM('[1]VZR 2022'!B11209/12),3)</f>
        <v>293.47800000000001</v>
      </c>
    </row>
    <row r="11210" spans="1:2" x14ac:dyDescent="0.25">
      <c r="A11210" s="1">
        <v>44678.760416666664</v>
      </c>
      <c r="B11210" s="2">
        <f>ROUND(SUM('[1]VZR 2022'!B11210/12),3)</f>
        <v>298.09800000000001</v>
      </c>
    </row>
    <row r="11211" spans="1:2" x14ac:dyDescent="0.25">
      <c r="A11211" s="1">
        <v>44678.770833333336</v>
      </c>
      <c r="B11211" s="2">
        <f>ROUND(SUM('[1]VZR 2022'!B11211/12),3)</f>
        <v>300.59100000000001</v>
      </c>
    </row>
    <row r="11212" spans="1:2" x14ac:dyDescent="0.25">
      <c r="A11212" s="1">
        <v>44678.78125</v>
      </c>
      <c r="B11212" s="2">
        <f>ROUND(SUM('[1]VZR 2022'!B11212/12),3)</f>
        <v>304.02600000000001</v>
      </c>
    </row>
    <row r="11213" spans="1:2" x14ac:dyDescent="0.25">
      <c r="A11213" s="1">
        <v>44678.791666666664</v>
      </c>
      <c r="B11213" s="2">
        <f>ROUND(SUM('[1]VZR 2022'!B11213/12),3)</f>
        <v>308.14299999999997</v>
      </c>
    </row>
    <row r="11214" spans="1:2" x14ac:dyDescent="0.25">
      <c r="A11214" s="1">
        <v>44678.802083333336</v>
      </c>
      <c r="B11214" s="2">
        <f>ROUND(SUM('[1]VZR 2022'!B11214/12),3)</f>
        <v>305.60399999999998</v>
      </c>
    </row>
    <row r="11215" spans="1:2" x14ac:dyDescent="0.25">
      <c r="A11215" s="1">
        <v>44678.8125</v>
      </c>
      <c r="B11215" s="2">
        <f>ROUND(SUM('[1]VZR 2022'!B11215/12),3)</f>
        <v>300.762</v>
      </c>
    </row>
    <row r="11216" spans="1:2" x14ac:dyDescent="0.25">
      <c r="A11216" s="1">
        <v>44678.822916666664</v>
      </c>
      <c r="B11216" s="2">
        <f>ROUND(SUM('[1]VZR 2022'!B11216/12),3)</f>
        <v>296.404</v>
      </c>
    </row>
    <row r="11217" spans="1:2" x14ac:dyDescent="0.25">
      <c r="A11217" s="1">
        <v>44678.833333333336</v>
      </c>
      <c r="B11217" s="2">
        <f>ROUND(SUM('[1]VZR 2022'!B11217/12),3)</f>
        <v>293.25799999999998</v>
      </c>
    </row>
    <row r="11218" spans="1:2" x14ac:dyDescent="0.25">
      <c r="A11218" s="1">
        <v>44678.84375</v>
      </c>
      <c r="B11218" s="2">
        <f>ROUND(SUM('[1]VZR 2022'!B11218/12),3)</f>
        <v>287.74700000000001</v>
      </c>
    </row>
    <row r="11219" spans="1:2" x14ac:dyDescent="0.25">
      <c r="A11219" s="1">
        <v>44678.854166666664</v>
      </c>
      <c r="B11219" s="2">
        <f>ROUND(SUM('[1]VZR 2022'!B11219/12),3)</f>
        <v>278.95400000000001</v>
      </c>
    </row>
    <row r="11220" spans="1:2" x14ac:dyDescent="0.25">
      <c r="A11220" s="1">
        <v>44678.864583333336</v>
      </c>
      <c r="B11220" s="2">
        <f>ROUND(SUM('[1]VZR 2022'!B11220/12),3)</f>
        <v>271.50700000000001</v>
      </c>
    </row>
    <row r="11221" spans="1:2" x14ac:dyDescent="0.25">
      <c r="A11221" s="1">
        <v>44678.875</v>
      </c>
      <c r="B11221" s="2">
        <f>ROUND(SUM('[1]VZR 2022'!B11221/12),3)</f>
        <v>266.36799999999999</v>
      </c>
    </row>
    <row r="11222" spans="1:2" x14ac:dyDescent="0.25">
      <c r="A11222" s="1">
        <v>44678.885416666664</v>
      </c>
      <c r="B11222" s="2">
        <f>ROUND(SUM('[1]VZR 2022'!B11222/12),3)</f>
        <v>256.25299999999999</v>
      </c>
    </row>
    <row r="11223" spans="1:2" x14ac:dyDescent="0.25">
      <c r="A11223" s="1">
        <v>44678.895833333336</v>
      </c>
      <c r="B11223" s="2">
        <f>ROUND(SUM('[1]VZR 2022'!B11223/12),3)</f>
        <v>245.47</v>
      </c>
    </row>
    <row r="11224" spans="1:2" x14ac:dyDescent="0.25">
      <c r="A11224" s="1">
        <v>44678.90625</v>
      </c>
      <c r="B11224" s="2">
        <f>ROUND(SUM('[1]VZR 2022'!B11224/12),3)</f>
        <v>235.34800000000001</v>
      </c>
    </row>
    <row r="11225" spans="1:2" x14ac:dyDescent="0.25">
      <c r="A11225" s="1">
        <v>44678.916666666664</v>
      </c>
      <c r="B11225" s="2">
        <f>ROUND(SUM('[1]VZR 2022'!B11225/12),3)</f>
        <v>226.661</v>
      </c>
    </row>
    <row r="11226" spans="1:2" x14ac:dyDescent="0.25">
      <c r="A11226" s="1">
        <v>44678.927083333336</v>
      </c>
      <c r="B11226" s="2">
        <f>ROUND(SUM('[1]VZR 2022'!B11226/12),3)</f>
        <v>240.7</v>
      </c>
    </row>
    <row r="11227" spans="1:2" x14ac:dyDescent="0.25">
      <c r="A11227" s="1">
        <v>44678.9375</v>
      </c>
      <c r="B11227" s="2">
        <f>ROUND(SUM('[1]VZR 2022'!B11227/12),3)</f>
        <v>229.42400000000001</v>
      </c>
    </row>
    <row r="11228" spans="1:2" x14ac:dyDescent="0.25">
      <c r="A11228" s="1">
        <v>44678.947916666664</v>
      </c>
      <c r="B11228" s="2">
        <f>ROUND(SUM('[1]VZR 2022'!B11228/12),3)</f>
        <v>216.392</v>
      </c>
    </row>
    <row r="11229" spans="1:2" x14ac:dyDescent="0.25">
      <c r="A11229" s="1">
        <v>44678.958333333336</v>
      </c>
      <c r="B11229" s="2">
        <f>ROUND(SUM('[1]VZR 2022'!B11229/12),3)</f>
        <v>204.53100000000001</v>
      </c>
    </row>
    <row r="11230" spans="1:2" x14ac:dyDescent="0.25">
      <c r="A11230" s="1">
        <v>44678.96875</v>
      </c>
      <c r="B11230" s="2">
        <f>ROUND(SUM('[1]VZR 2022'!B11230/12),3)</f>
        <v>191.72800000000001</v>
      </c>
    </row>
    <row r="11231" spans="1:2" x14ac:dyDescent="0.25">
      <c r="A11231" s="1">
        <v>44678.979166666664</v>
      </c>
      <c r="B11231" s="2">
        <f>ROUND(SUM('[1]VZR 2022'!B11231/12),3)</f>
        <v>180.542</v>
      </c>
    </row>
    <row r="11232" spans="1:2" x14ac:dyDescent="0.25">
      <c r="A11232" s="1">
        <v>44678.989583333336</v>
      </c>
      <c r="B11232" s="2">
        <f>ROUND(SUM('[1]VZR 2022'!B11232/12),3)</f>
        <v>170.065</v>
      </c>
    </row>
    <row r="11233" spans="1:2" x14ac:dyDescent="0.25">
      <c r="A11233" s="1">
        <v>44678</v>
      </c>
      <c r="B11233" s="2">
        <f>ROUND(SUM('[1]VZR 2022'!B11233/12),3)</f>
        <v>160.96</v>
      </c>
    </row>
    <row r="11234" spans="1:2" x14ac:dyDescent="0.25">
      <c r="A11234" s="1">
        <v>44679.010416666664</v>
      </c>
      <c r="B11234" s="2">
        <f>ROUND(SUM('[1]VZR 2022'!B11234/12),3)</f>
        <v>150.43700000000001</v>
      </c>
    </row>
    <row r="11235" spans="1:2" x14ac:dyDescent="0.25">
      <c r="A11235" s="1">
        <v>44679.020833333336</v>
      </c>
      <c r="B11235" s="2">
        <f>ROUND(SUM('[1]VZR 2022'!B11235/12),3)</f>
        <v>144.23099999999999</v>
      </c>
    </row>
    <row r="11236" spans="1:2" x14ac:dyDescent="0.25">
      <c r="A11236" s="1">
        <v>44679.03125</v>
      </c>
      <c r="B11236" s="2">
        <f>ROUND(SUM('[1]VZR 2022'!B11236/12),3)</f>
        <v>138.85</v>
      </c>
    </row>
    <row r="11237" spans="1:2" x14ac:dyDescent="0.25">
      <c r="A11237" s="1">
        <v>44679.041666666664</v>
      </c>
      <c r="B11237" s="2">
        <f>ROUND(SUM('[1]VZR 2022'!B11237/12),3)</f>
        <v>134.20500000000001</v>
      </c>
    </row>
    <row r="11238" spans="1:2" x14ac:dyDescent="0.25">
      <c r="A11238" s="1">
        <v>44679.052083333336</v>
      </c>
      <c r="B11238" s="2">
        <f>ROUND(SUM('[1]VZR 2022'!B11238/12),3)</f>
        <v>134.095</v>
      </c>
    </row>
    <row r="11239" spans="1:2" x14ac:dyDescent="0.25">
      <c r="A11239" s="1">
        <v>44679.0625</v>
      </c>
      <c r="B11239" s="2">
        <f>ROUND(SUM('[1]VZR 2022'!B11239/12),3)</f>
        <v>131.792</v>
      </c>
    </row>
    <row r="11240" spans="1:2" x14ac:dyDescent="0.25">
      <c r="A11240" s="1">
        <v>44679.072916666664</v>
      </c>
      <c r="B11240" s="2">
        <f>ROUND(SUM('[1]VZR 2022'!B11240/12),3)</f>
        <v>128.48699999999999</v>
      </c>
    </row>
    <row r="11241" spans="1:2" x14ac:dyDescent="0.25">
      <c r="A11241" s="1">
        <v>44679.083333333336</v>
      </c>
      <c r="B11241" s="2">
        <f>ROUND(SUM('[1]VZR 2022'!B11241/12),3)</f>
        <v>125.77800000000001</v>
      </c>
    </row>
    <row r="11242" spans="1:2" x14ac:dyDescent="0.25">
      <c r="A11242" s="1">
        <v>44679.09375</v>
      </c>
      <c r="B11242" s="2">
        <f>ROUND(SUM('[1]VZR 2022'!B11242/12),3)</f>
        <v>124.19</v>
      </c>
    </row>
    <row r="11243" spans="1:2" x14ac:dyDescent="0.25">
      <c r="A11243" s="1">
        <v>44679.104166666664</v>
      </c>
      <c r="B11243" s="2">
        <f>ROUND(SUM('[1]VZR 2022'!B11243/12),3)</f>
        <v>122.72</v>
      </c>
    </row>
    <row r="11244" spans="1:2" x14ac:dyDescent="0.25">
      <c r="A11244" s="1">
        <v>44679.114583333336</v>
      </c>
      <c r="B11244" s="2">
        <f>ROUND(SUM('[1]VZR 2022'!B11244/12),3)</f>
        <v>122.527</v>
      </c>
    </row>
    <row r="11245" spans="1:2" x14ac:dyDescent="0.25">
      <c r="A11245" s="1">
        <v>44679.125</v>
      </c>
      <c r="B11245" s="2">
        <f>ROUND(SUM('[1]VZR 2022'!B11245/12),3)</f>
        <v>123.062</v>
      </c>
    </row>
    <row r="11246" spans="1:2" x14ac:dyDescent="0.25">
      <c r="A11246" s="1">
        <v>44679.135416666664</v>
      </c>
      <c r="B11246" s="2">
        <f>ROUND(SUM('[1]VZR 2022'!B11246/12),3)</f>
        <v>124.273</v>
      </c>
    </row>
    <row r="11247" spans="1:2" x14ac:dyDescent="0.25">
      <c r="A11247" s="1">
        <v>44679.145833333336</v>
      </c>
      <c r="B11247" s="2">
        <f>ROUND(SUM('[1]VZR 2022'!B11247/12),3)</f>
        <v>124.43300000000001</v>
      </c>
    </row>
    <row r="11248" spans="1:2" x14ac:dyDescent="0.25">
      <c r="A11248" s="1">
        <v>44679.15625</v>
      </c>
      <c r="B11248" s="2">
        <f>ROUND(SUM('[1]VZR 2022'!B11248/12),3)</f>
        <v>125.521</v>
      </c>
    </row>
    <row r="11249" spans="1:2" x14ac:dyDescent="0.25">
      <c r="A11249" s="1">
        <v>44679.166666666664</v>
      </c>
      <c r="B11249" s="2">
        <f>ROUND(SUM('[1]VZR 2022'!B11249/12),3)</f>
        <v>127.20699999999999</v>
      </c>
    </row>
    <row r="11250" spans="1:2" x14ac:dyDescent="0.25">
      <c r="A11250" s="1">
        <v>44679.177083333336</v>
      </c>
      <c r="B11250" s="2">
        <f>ROUND(SUM('[1]VZR 2022'!B11250/12),3)</f>
        <v>134.00899999999999</v>
      </c>
    </row>
    <row r="11251" spans="1:2" x14ac:dyDescent="0.25">
      <c r="A11251" s="1">
        <v>44679.1875</v>
      </c>
      <c r="B11251" s="2">
        <f>ROUND(SUM('[1]VZR 2022'!B11251/12),3)</f>
        <v>139.08699999999999</v>
      </c>
    </row>
    <row r="11252" spans="1:2" x14ac:dyDescent="0.25">
      <c r="A11252" s="1">
        <v>44679.197916666664</v>
      </c>
      <c r="B11252" s="2">
        <f>ROUND(SUM('[1]VZR 2022'!B11252/12),3)</f>
        <v>145.274</v>
      </c>
    </row>
    <row r="11253" spans="1:2" x14ac:dyDescent="0.25">
      <c r="A11253" s="1">
        <v>44679.208333333336</v>
      </c>
      <c r="B11253" s="2">
        <f>ROUND(SUM('[1]VZR 2022'!B11253/12),3)</f>
        <v>149.76499999999999</v>
      </c>
    </row>
    <row r="11254" spans="1:2" x14ac:dyDescent="0.25">
      <c r="A11254" s="1">
        <v>44679.21875</v>
      </c>
      <c r="B11254" s="2">
        <f>ROUND(SUM('[1]VZR 2022'!B11254/12),3)</f>
        <v>159.60599999999999</v>
      </c>
    </row>
    <row r="11255" spans="1:2" x14ac:dyDescent="0.25">
      <c r="A11255" s="1">
        <v>44679.229166666664</v>
      </c>
      <c r="B11255" s="2">
        <f>ROUND(SUM('[1]VZR 2022'!B11255/12),3)</f>
        <v>162.702</v>
      </c>
    </row>
    <row r="11256" spans="1:2" x14ac:dyDescent="0.25">
      <c r="A11256" s="1">
        <v>44679.239583333336</v>
      </c>
      <c r="B11256" s="2">
        <f>ROUND(SUM('[1]VZR 2022'!B11256/12),3)</f>
        <v>174.751</v>
      </c>
    </row>
    <row r="11257" spans="1:2" x14ac:dyDescent="0.25">
      <c r="A11257" s="1">
        <v>44679.25</v>
      </c>
      <c r="B11257" s="2">
        <f>ROUND(SUM('[1]VZR 2022'!B11257/12),3)</f>
        <v>189.68299999999999</v>
      </c>
    </row>
    <row r="11258" spans="1:2" x14ac:dyDescent="0.25">
      <c r="A11258" s="1">
        <v>44679.260416666664</v>
      </c>
      <c r="B11258" s="2">
        <f>ROUND(SUM('[1]VZR 2022'!B11258/12),3)</f>
        <v>201.12799999999999</v>
      </c>
    </row>
    <row r="11259" spans="1:2" x14ac:dyDescent="0.25">
      <c r="A11259" s="1">
        <v>44679.270833333336</v>
      </c>
      <c r="B11259" s="2">
        <f>ROUND(SUM('[1]VZR 2022'!B11259/12),3)</f>
        <v>217.44499999999999</v>
      </c>
    </row>
    <row r="11260" spans="1:2" x14ac:dyDescent="0.25">
      <c r="A11260" s="1">
        <v>44679.28125</v>
      </c>
      <c r="B11260" s="2">
        <f>ROUND(SUM('[1]VZR 2022'!B11260/12),3)</f>
        <v>226.35599999999999</v>
      </c>
    </row>
    <row r="11261" spans="1:2" x14ac:dyDescent="0.25">
      <c r="A11261" s="1">
        <v>44679.291666666664</v>
      </c>
      <c r="B11261" s="2">
        <f>ROUND(SUM('[1]VZR 2022'!B11261/12),3)</f>
        <v>234.53100000000001</v>
      </c>
    </row>
    <row r="11262" spans="1:2" x14ac:dyDescent="0.25">
      <c r="A11262" s="1">
        <v>44679.302083333336</v>
      </c>
      <c r="B11262" s="2">
        <f>ROUND(SUM('[1]VZR 2022'!B11262/12),3)</f>
        <v>249.38399999999999</v>
      </c>
    </row>
    <row r="11263" spans="1:2" x14ac:dyDescent="0.25">
      <c r="A11263" s="1">
        <v>44679.3125</v>
      </c>
      <c r="B11263" s="2">
        <f>ROUND(SUM('[1]VZR 2022'!B11263/12),3)</f>
        <v>258.76799999999997</v>
      </c>
    </row>
    <row r="11264" spans="1:2" x14ac:dyDescent="0.25">
      <c r="A11264" s="1">
        <v>44679.322916666664</v>
      </c>
      <c r="B11264" s="2">
        <f>ROUND(SUM('[1]VZR 2022'!B11264/12),3)</f>
        <v>267.70600000000002</v>
      </c>
    </row>
    <row r="11265" spans="1:2" x14ac:dyDescent="0.25">
      <c r="A11265" s="1">
        <v>44679.333333333336</v>
      </c>
      <c r="B11265" s="2">
        <f>ROUND(SUM('[1]VZR 2022'!B11265/12),3)</f>
        <v>277.30900000000003</v>
      </c>
    </row>
    <row r="11266" spans="1:2" x14ac:dyDescent="0.25">
      <c r="A11266" s="1">
        <v>44679.34375</v>
      </c>
      <c r="B11266" s="2">
        <f>ROUND(SUM('[1]VZR 2022'!B11266/12),3)</f>
        <v>288.06400000000002</v>
      </c>
    </row>
    <row r="11267" spans="1:2" x14ac:dyDescent="0.25">
      <c r="A11267" s="1">
        <v>44679.354166666664</v>
      </c>
      <c r="B11267" s="2">
        <f>ROUND(SUM('[1]VZR 2022'!B11267/12),3)</f>
        <v>292.36399999999998</v>
      </c>
    </row>
    <row r="11268" spans="1:2" x14ac:dyDescent="0.25">
      <c r="A11268" s="1">
        <v>44679.364583333336</v>
      </c>
      <c r="B11268" s="2">
        <f>ROUND(SUM('[1]VZR 2022'!B11268/12),3)</f>
        <v>294.39600000000002</v>
      </c>
    </row>
    <row r="11269" spans="1:2" x14ac:dyDescent="0.25">
      <c r="A11269" s="1">
        <v>44679.375</v>
      </c>
      <c r="B11269" s="2">
        <f>ROUND(SUM('[1]VZR 2022'!B11269/12),3)</f>
        <v>294.19099999999997</v>
      </c>
    </row>
    <row r="11270" spans="1:2" x14ac:dyDescent="0.25">
      <c r="A11270" s="1">
        <v>44679.385416666664</v>
      </c>
      <c r="B11270" s="2">
        <f>ROUND(SUM('[1]VZR 2022'!B11270/12),3)</f>
        <v>295.72699999999998</v>
      </c>
    </row>
    <row r="11271" spans="1:2" x14ac:dyDescent="0.25">
      <c r="A11271" s="1">
        <v>44679.395833333336</v>
      </c>
      <c r="B11271" s="2">
        <f>ROUND(SUM('[1]VZR 2022'!B11271/12),3)</f>
        <v>295.68400000000003</v>
      </c>
    </row>
    <row r="11272" spans="1:2" x14ac:dyDescent="0.25">
      <c r="A11272" s="1">
        <v>44679.40625</v>
      </c>
      <c r="B11272" s="2">
        <f>ROUND(SUM('[1]VZR 2022'!B11272/12),3)</f>
        <v>295.95800000000003</v>
      </c>
    </row>
    <row r="11273" spans="1:2" x14ac:dyDescent="0.25">
      <c r="A11273" s="1">
        <v>44679.416666666664</v>
      </c>
      <c r="B11273" s="2">
        <f>ROUND(SUM('[1]VZR 2022'!B11273/12),3)</f>
        <v>293.512</v>
      </c>
    </row>
    <row r="11274" spans="1:2" x14ac:dyDescent="0.25">
      <c r="A11274" s="1">
        <v>44679.427083333336</v>
      </c>
      <c r="B11274" s="2">
        <f>ROUND(SUM('[1]VZR 2022'!B11274/12),3)</f>
        <v>292.72000000000003</v>
      </c>
    </row>
    <row r="11275" spans="1:2" x14ac:dyDescent="0.25">
      <c r="A11275" s="1">
        <v>44679.4375</v>
      </c>
      <c r="B11275" s="2">
        <f>ROUND(SUM('[1]VZR 2022'!B11275/12),3)</f>
        <v>292.11799999999999</v>
      </c>
    </row>
    <row r="11276" spans="1:2" x14ac:dyDescent="0.25">
      <c r="A11276" s="1">
        <v>44679.447916666664</v>
      </c>
      <c r="B11276" s="2">
        <f>ROUND(SUM('[1]VZR 2022'!B11276/12),3)</f>
        <v>292.99700000000001</v>
      </c>
    </row>
    <row r="11277" spans="1:2" x14ac:dyDescent="0.25">
      <c r="A11277" s="1">
        <v>44679.458333333336</v>
      </c>
      <c r="B11277" s="2">
        <f>ROUND(SUM('[1]VZR 2022'!B11277/12),3)</f>
        <v>294.065</v>
      </c>
    </row>
    <row r="11278" spans="1:2" x14ac:dyDescent="0.25">
      <c r="A11278" s="1">
        <v>44679.46875</v>
      </c>
      <c r="B11278" s="2">
        <f>ROUND(SUM('[1]VZR 2022'!B11278/12),3)</f>
        <v>296.375</v>
      </c>
    </row>
    <row r="11279" spans="1:2" x14ac:dyDescent="0.25">
      <c r="A11279" s="1">
        <v>44679.479166666664</v>
      </c>
      <c r="B11279" s="2">
        <f>ROUND(SUM('[1]VZR 2022'!B11279/12),3)</f>
        <v>299.73700000000002</v>
      </c>
    </row>
    <row r="11280" spans="1:2" x14ac:dyDescent="0.25">
      <c r="A11280" s="1">
        <v>44679.489583333336</v>
      </c>
      <c r="B11280" s="2">
        <f>ROUND(SUM('[1]VZR 2022'!B11280/12),3)</f>
        <v>302.815</v>
      </c>
    </row>
    <row r="11281" spans="1:2" x14ac:dyDescent="0.25">
      <c r="A11281" s="1">
        <v>44679.5</v>
      </c>
      <c r="B11281" s="2">
        <f>ROUND(SUM('[1]VZR 2022'!B11281/12),3)</f>
        <v>303.20400000000001</v>
      </c>
    </row>
    <row r="11282" spans="1:2" x14ac:dyDescent="0.25">
      <c r="A11282" s="1">
        <v>44679.510416666664</v>
      </c>
      <c r="B11282" s="2">
        <f>ROUND(SUM('[1]VZR 2022'!B11282/12),3)</f>
        <v>301.41800000000001</v>
      </c>
    </row>
    <row r="11283" spans="1:2" x14ac:dyDescent="0.25">
      <c r="A11283" s="1">
        <v>44679.520833333336</v>
      </c>
      <c r="B11283" s="2">
        <f>ROUND(SUM('[1]VZR 2022'!B11283/12),3)</f>
        <v>298.12400000000002</v>
      </c>
    </row>
    <row r="11284" spans="1:2" x14ac:dyDescent="0.25">
      <c r="A11284" s="1">
        <v>44679.53125</v>
      </c>
      <c r="B11284" s="2">
        <f>ROUND(SUM('[1]VZR 2022'!B11284/12),3)</f>
        <v>292.38799999999998</v>
      </c>
    </row>
    <row r="11285" spans="1:2" x14ac:dyDescent="0.25">
      <c r="A11285" s="1">
        <v>44679.541666666664</v>
      </c>
      <c r="B11285" s="2">
        <f>ROUND(SUM('[1]VZR 2022'!B11285/12),3)</f>
        <v>286.10399999999998</v>
      </c>
    </row>
    <row r="11286" spans="1:2" x14ac:dyDescent="0.25">
      <c r="A11286" s="1">
        <v>44679.552083333336</v>
      </c>
      <c r="B11286" s="2">
        <f>ROUND(SUM('[1]VZR 2022'!B11286/12),3)</f>
        <v>278.40800000000002</v>
      </c>
    </row>
    <row r="11287" spans="1:2" x14ac:dyDescent="0.25">
      <c r="A11287" s="1">
        <v>44679.5625</v>
      </c>
      <c r="B11287" s="2">
        <f>ROUND(SUM('[1]VZR 2022'!B11287/12),3)</f>
        <v>270.05500000000001</v>
      </c>
    </row>
    <row r="11288" spans="1:2" x14ac:dyDescent="0.25">
      <c r="A11288" s="1">
        <v>44679.572916666664</v>
      </c>
      <c r="B11288" s="2">
        <f>ROUND(SUM('[1]VZR 2022'!B11288/12),3)</f>
        <v>263.346</v>
      </c>
    </row>
    <row r="11289" spans="1:2" x14ac:dyDescent="0.25">
      <c r="A11289" s="1">
        <v>44679.583333333336</v>
      </c>
      <c r="B11289" s="2">
        <f>ROUND(SUM('[1]VZR 2022'!B11289/12),3)</f>
        <v>257.48599999999999</v>
      </c>
    </row>
    <row r="11290" spans="1:2" x14ac:dyDescent="0.25">
      <c r="A11290" s="1">
        <v>44679.59375</v>
      </c>
      <c r="B11290" s="2">
        <f>ROUND(SUM('[1]VZR 2022'!B11290/12),3)</f>
        <v>253.108</v>
      </c>
    </row>
    <row r="11291" spans="1:2" x14ac:dyDescent="0.25">
      <c r="A11291" s="1">
        <v>44679.604166666664</v>
      </c>
      <c r="B11291" s="2">
        <f>ROUND(SUM('[1]VZR 2022'!B11291/12),3)</f>
        <v>251.762</v>
      </c>
    </row>
    <row r="11292" spans="1:2" x14ac:dyDescent="0.25">
      <c r="A11292" s="1">
        <v>44679.614583333336</v>
      </c>
      <c r="B11292" s="2">
        <f>ROUND(SUM('[1]VZR 2022'!B11292/12),3)</f>
        <v>250.59100000000001</v>
      </c>
    </row>
    <row r="11293" spans="1:2" x14ac:dyDescent="0.25">
      <c r="A11293" s="1">
        <v>44679.625</v>
      </c>
      <c r="B11293" s="2">
        <f>ROUND(SUM('[1]VZR 2022'!B11293/12),3)</f>
        <v>248.94499999999999</v>
      </c>
    </row>
    <row r="11294" spans="1:2" x14ac:dyDescent="0.25">
      <c r="A11294" s="1">
        <v>44679.635416666664</v>
      </c>
      <c r="B11294" s="2">
        <f>ROUND(SUM('[1]VZR 2022'!B11294/12),3)</f>
        <v>250.44800000000001</v>
      </c>
    </row>
    <row r="11295" spans="1:2" x14ac:dyDescent="0.25">
      <c r="A11295" s="1">
        <v>44679.645833333336</v>
      </c>
      <c r="B11295" s="2">
        <f>ROUND(SUM('[1]VZR 2022'!B11295/12),3)</f>
        <v>248.511</v>
      </c>
    </row>
    <row r="11296" spans="1:2" x14ac:dyDescent="0.25">
      <c r="A11296" s="1">
        <v>44679.65625</v>
      </c>
      <c r="B11296" s="2">
        <f>ROUND(SUM('[1]VZR 2022'!B11296/12),3)</f>
        <v>248.35499999999999</v>
      </c>
    </row>
    <row r="11297" spans="1:2" x14ac:dyDescent="0.25">
      <c r="A11297" s="1">
        <v>44679.666666666664</v>
      </c>
      <c r="B11297" s="2">
        <f>ROUND(SUM('[1]VZR 2022'!B11297/12),3)</f>
        <v>247.96600000000001</v>
      </c>
    </row>
    <row r="11298" spans="1:2" x14ac:dyDescent="0.25">
      <c r="A11298" s="1">
        <v>44679.677083333336</v>
      </c>
      <c r="B11298" s="2">
        <f>ROUND(SUM('[1]VZR 2022'!B11298/12),3)</f>
        <v>249.81899999999999</v>
      </c>
    </row>
    <row r="11299" spans="1:2" x14ac:dyDescent="0.25">
      <c r="A11299" s="1">
        <v>44679.6875</v>
      </c>
      <c r="B11299" s="2">
        <f>ROUND(SUM('[1]VZR 2022'!B11299/12),3)</f>
        <v>250.82400000000001</v>
      </c>
    </row>
    <row r="11300" spans="1:2" x14ac:dyDescent="0.25">
      <c r="A11300" s="1">
        <v>44679.697916666664</v>
      </c>
      <c r="B11300" s="2">
        <f>ROUND(SUM('[1]VZR 2022'!B11300/12),3)</f>
        <v>253.886</v>
      </c>
    </row>
    <row r="11301" spans="1:2" x14ac:dyDescent="0.25">
      <c r="A11301" s="1">
        <v>44679.708333333336</v>
      </c>
      <c r="B11301" s="2">
        <f>ROUND(SUM('[1]VZR 2022'!B11301/12),3)</f>
        <v>258.22399999999999</v>
      </c>
    </row>
    <row r="11302" spans="1:2" x14ac:dyDescent="0.25">
      <c r="A11302" s="1">
        <v>44679.71875</v>
      </c>
      <c r="B11302" s="2">
        <f>ROUND(SUM('[1]VZR 2022'!B11302/12),3)</f>
        <v>268.315</v>
      </c>
    </row>
    <row r="11303" spans="1:2" x14ac:dyDescent="0.25">
      <c r="A11303" s="1">
        <v>44679.729166666664</v>
      </c>
      <c r="B11303" s="2">
        <f>ROUND(SUM('[1]VZR 2022'!B11303/12),3)</f>
        <v>276.77</v>
      </c>
    </row>
    <row r="11304" spans="1:2" x14ac:dyDescent="0.25">
      <c r="A11304" s="1">
        <v>44679.739583333336</v>
      </c>
      <c r="B11304" s="2">
        <f>ROUND(SUM('[1]VZR 2022'!B11304/12),3)</f>
        <v>283.39299999999997</v>
      </c>
    </row>
    <row r="11305" spans="1:2" x14ac:dyDescent="0.25">
      <c r="A11305" s="1">
        <v>44679.75</v>
      </c>
      <c r="B11305" s="2">
        <f>ROUND(SUM('[1]VZR 2022'!B11305/12),3)</f>
        <v>291.45699999999999</v>
      </c>
    </row>
    <row r="11306" spans="1:2" x14ac:dyDescent="0.25">
      <c r="A11306" s="1">
        <v>44679.760416666664</v>
      </c>
      <c r="B11306" s="2">
        <f>ROUND(SUM('[1]VZR 2022'!B11306/12),3)</f>
        <v>296.08800000000002</v>
      </c>
    </row>
    <row r="11307" spans="1:2" x14ac:dyDescent="0.25">
      <c r="A11307" s="1">
        <v>44679.770833333336</v>
      </c>
      <c r="B11307" s="2">
        <f>ROUND(SUM('[1]VZR 2022'!B11307/12),3)</f>
        <v>298.61399999999998</v>
      </c>
    </row>
    <row r="11308" spans="1:2" x14ac:dyDescent="0.25">
      <c r="A11308" s="1">
        <v>44679.78125</v>
      </c>
      <c r="B11308" s="2">
        <f>ROUND(SUM('[1]VZR 2022'!B11308/12),3)</f>
        <v>302.13099999999997</v>
      </c>
    </row>
    <row r="11309" spans="1:2" x14ac:dyDescent="0.25">
      <c r="A11309" s="1">
        <v>44679.791666666664</v>
      </c>
      <c r="B11309" s="2">
        <f>ROUND(SUM('[1]VZR 2022'!B11309/12),3)</f>
        <v>306.327</v>
      </c>
    </row>
    <row r="11310" spans="1:2" x14ac:dyDescent="0.25">
      <c r="A11310" s="1">
        <v>44679.802083333336</v>
      </c>
      <c r="B11310" s="2">
        <f>ROUND(SUM('[1]VZR 2022'!B11310/12),3)</f>
        <v>303.89999999999998</v>
      </c>
    </row>
    <row r="11311" spans="1:2" x14ac:dyDescent="0.25">
      <c r="A11311" s="1">
        <v>44679.8125</v>
      </c>
      <c r="B11311" s="2">
        <f>ROUND(SUM('[1]VZR 2022'!B11311/12),3)</f>
        <v>299.18900000000002</v>
      </c>
    </row>
    <row r="11312" spans="1:2" x14ac:dyDescent="0.25">
      <c r="A11312" s="1">
        <v>44679.822916666664</v>
      </c>
      <c r="B11312" s="2">
        <f>ROUND(SUM('[1]VZR 2022'!B11312/12),3)</f>
        <v>294.988</v>
      </c>
    </row>
    <row r="11313" spans="1:2" x14ac:dyDescent="0.25">
      <c r="A11313" s="1">
        <v>44679.833333333336</v>
      </c>
      <c r="B11313" s="2">
        <f>ROUND(SUM('[1]VZR 2022'!B11313/12),3)</f>
        <v>291.97300000000001</v>
      </c>
    </row>
    <row r="11314" spans="1:2" x14ac:dyDescent="0.25">
      <c r="A11314" s="1">
        <v>44679.84375</v>
      </c>
      <c r="B11314" s="2">
        <f>ROUND(SUM('[1]VZR 2022'!B11314/12),3)</f>
        <v>286.59399999999999</v>
      </c>
    </row>
    <row r="11315" spans="1:2" x14ac:dyDescent="0.25">
      <c r="A11315" s="1">
        <v>44679.854166666664</v>
      </c>
      <c r="B11315" s="2">
        <f>ROUND(SUM('[1]VZR 2022'!B11315/12),3)</f>
        <v>277.93700000000001</v>
      </c>
    </row>
    <row r="11316" spans="1:2" x14ac:dyDescent="0.25">
      <c r="A11316" s="1">
        <v>44679.864583333336</v>
      </c>
      <c r="B11316" s="2">
        <f>ROUND(SUM('[1]VZR 2022'!B11316/12),3)</f>
        <v>270.596</v>
      </c>
    </row>
    <row r="11317" spans="1:2" x14ac:dyDescent="0.25">
      <c r="A11317" s="1">
        <v>44679.875</v>
      </c>
      <c r="B11317" s="2">
        <f>ROUND(SUM('[1]VZR 2022'!B11317/12),3)</f>
        <v>265.589</v>
      </c>
    </row>
    <row r="11318" spans="1:2" x14ac:dyDescent="0.25">
      <c r="A11318" s="1">
        <v>44679.885416666664</v>
      </c>
      <c r="B11318" s="2">
        <f>ROUND(SUM('[1]VZR 2022'!B11318/12),3)</f>
        <v>255.56299999999999</v>
      </c>
    </row>
    <row r="11319" spans="1:2" x14ac:dyDescent="0.25">
      <c r="A11319" s="1">
        <v>44679.895833333336</v>
      </c>
      <c r="B11319" s="2">
        <f>ROUND(SUM('[1]VZR 2022'!B11319/12),3)</f>
        <v>244.875</v>
      </c>
    </row>
    <row r="11320" spans="1:2" x14ac:dyDescent="0.25">
      <c r="A11320" s="1">
        <v>44679.90625</v>
      </c>
      <c r="B11320" s="2">
        <f>ROUND(SUM('[1]VZR 2022'!B11320/12),3)</f>
        <v>234.815</v>
      </c>
    </row>
    <row r="11321" spans="1:2" x14ac:dyDescent="0.25">
      <c r="A11321" s="1">
        <v>44679.916666666664</v>
      </c>
      <c r="B11321" s="2">
        <f>ROUND(SUM('[1]VZR 2022'!B11321/12),3)</f>
        <v>226.178</v>
      </c>
    </row>
    <row r="11322" spans="1:2" x14ac:dyDescent="0.25">
      <c r="A11322" s="1">
        <v>44679.927083333336</v>
      </c>
      <c r="B11322" s="2">
        <f>ROUND(SUM('[1]VZR 2022'!B11322/12),3)</f>
        <v>239.74100000000001</v>
      </c>
    </row>
    <row r="11323" spans="1:2" x14ac:dyDescent="0.25">
      <c r="A11323" s="1">
        <v>44679.9375</v>
      </c>
      <c r="B11323" s="2">
        <f>ROUND(SUM('[1]VZR 2022'!B11323/12),3)</f>
        <v>228.489</v>
      </c>
    </row>
    <row r="11324" spans="1:2" x14ac:dyDescent="0.25">
      <c r="A11324" s="1">
        <v>44679.947916666664</v>
      </c>
      <c r="B11324" s="2">
        <f>ROUND(SUM('[1]VZR 2022'!B11324/12),3)</f>
        <v>215.482</v>
      </c>
    </row>
    <row r="11325" spans="1:2" x14ac:dyDescent="0.25">
      <c r="A11325" s="1">
        <v>44679.958333333336</v>
      </c>
      <c r="B11325" s="2">
        <f>ROUND(SUM('[1]VZR 2022'!B11325/12),3)</f>
        <v>203.637</v>
      </c>
    </row>
    <row r="11326" spans="1:2" x14ac:dyDescent="0.25">
      <c r="A11326" s="1">
        <v>44679.96875</v>
      </c>
      <c r="B11326" s="2">
        <f>ROUND(SUM('[1]VZR 2022'!B11326/12),3)</f>
        <v>190.887</v>
      </c>
    </row>
    <row r="11327" spans="1:2" x14ac:dyDescent="0.25">
      <c r="A11327" s="1">
        <v>44679.979166666664</v>
      </c>
      <c r="B11327" s="2">
        <f>ROUND(SUM('[1]VZR 2022'!B11327/12),3)</f>
        <v>179.73599999999999</v>
      </c>
    </row>
    <row r="11328" spans="1:2" x14ac:dyDescent="0.25">
      <c r="A11328" s="1">
        <v>44679.989583333336</v>
      </c>
      <c r="B11328" s="2">
        <f>ROUND(SUM('[1]VZR 2022'!B11328/12),3)</f>
        <v>169.32599999999999</v>
      </c>
    </row>
    <row r="11329" spans="1:2" x14ac:dyDescent="0.25">
      <c r="A11329" s="1">
        <v>44679</v>
      </c>
      <c r="B11329" s="2">
        <f>ROUND(SUM('[1]VZR 2022'!B11329/12),3)</f>
        <v>160.28100000000001</v>
      </c>
    </row>
    <row r="11330" spans="1:2" x14ac:dyDescent="0.25">
      <c r="A11330" s="1">
        <v>44680.010416666664</v>
      </c>
      <c r="B11330" s="2">
        <f>ROUND(SUM('[1]VZR 2022'!B11330/12),3)</f>
        <v>157.90100000000001</v>
      </c>
    </row>
    <row r="11331" spans="1:2" x14ac:dyDescent="0.25">
      <c r="A11331" s="1">
        <v>44680.020833333336</v>
      </c>
      <c r="B11331" s="2">
        <f>ROUND(SUM('[1]VZR 2022'!B11331/12),3)</f>
        <v>150.36000000000001</v>
      </c>
    </row>
    <row r="11332" spans="1:2" x14ac:dyDescent="0.25">
      <c r="A11332" s="1">
        <v>44680.03125</v>
      </c>
      <c r="B11332" s="2">
        <f>ROUND(SUM('[1]VZR 2022'!B11332/12),3)</f>
        <v>144.43</v>
      </c>
    </row>
    <row r="11333" spans="1:2" x14ac:dyDescent="0.25">
      <c r="A11333" s="1">
        <v>44680.041666666664</v>
      </c>
      <c r="B11333" s="2">
        <f>ROUND(SUM('[1]VZR 2022'!B11333/12),3)</f>
        <v>138.69200000000001</v>
      </c>
    </row>
    <row r="11334" spans="1:2" x14ac:dyDescent="0.25">
      <c r="A11334" s="1">
        <v>44680.052083333336</v>
      </c>
      <c r="B11334" s="2">
        <f>ROUND(SUM('[1]VZR 2022'!B11334/12),3)</f>
        <v>139.09399999999999</v>
      </c>
    </row>
    <row r="11335" spans="1:2" x14ac:dyDescent="0.25">
      <c r="A11335" s="1">
        <v>44680.0625</v>
      </c>
      <c r="B11335" s="2">
        <f>ROUND(SUM('[1]VZR 2022'!B11335/12),3)</f>
        <v>136.476</v>
      </c>
    </row>
    <row r="11336" spans="1:2" x14ac:dyDescent="0.25">
      <c r="A11336" s="1">
        <v>44680.072916666664</v>
      </c>
      <c r="B11336" s="2">
        <f>ROUND(SUM('[1]VZR 2022'!B11336/12),3)</f>
        <v>132.64400000000001</v>
      </c>
    </row>
    <row r="11337" spans="1:2" x14ac:dyDescent="0.25">
      <c r="A11337" s="1">
        <v>44680.083333333336</v>
      </c>
      <c r="B11337" s="2">
        <f>ROUND(SUM('[1]VZR 2022'!B11337/12),3)</f>
        <v>129.77199999999999</v>
      </c>
    </row>
    <row r="11338" spans="1:2" x14ac:dyDescent="0.25">
      <c r="A11338" s="1">
        <v>44680.09375</v>
      </c>
      <c r="B11338" s="2">
        <f>ROUND(SUM('[1]VZR 2022'!B11338/12),3)</f>
        <v>127.465</v>
      </c>
    </row>
    <row r="11339" spans="1:2" x14ac:dyDescent="0.25">
      <c r="A11339" s="1">
        <v>44680.104166666664</v>
      </c>
      <c r="B11339" s="2">
        <f>ROUND(SUM('[1]VZR 2022'!B11339/12),3)</f>
        <v>126.22799999999999</v>
      </c>
    </row>
    <row r="11340" spans="1:2" x14ac:dyDescent="0.25">
      <c r="A11340" s="1">
        <v>44680.114583333336</v>
      </c>
      <c r="B11340" s="2">
        <f>ROUND(SUM('[1]VZR 2022'!B11340/12),3)</f>
        <v>125.91800000000001</v>
      </c>
    </row>
    <row r="11341" spans="1:2" x14ac:dyDescent="0.25">
      <c r="A11341" s="1">
        <v>44680.125</v>
      </c>
      <c r="B11341" s="2">
        <f>ROUND(SUM('[1]VZR 2022'!B11341/12),3)</f>
        <v>125.706</v>
      </c>
    </row>
    <row r="11342" spans="1:2" x14ac:dyDescent="0.25">
      <c r="A11342" s="1">
        <v>44680.135416666664</v>
      </c>
      <c r="B11342" s="2">
        <f>ROUND(SUM('[1]VZR 2022'!B11342/12),3)</f>
        <v>127.16800000000001</v>
      </c>
    </row>
    <row r="11343" spans="1:2" x14ac:dyDescent="0.25">
      <c r="A11343" s="1">
        <v>44680.145833333336</v>
      </c>
      <c r="B11343" s="2">
        <f>ROUND(SUM('[1]VZR 2022'!B11343/12),3)</f>
        <v>127.10899999999999</v>
      </c>
    </row>
    <row r="11344" spans="1:2" x14ac:dyDescent="0.25">
      <c r="A11344" s="1">
        <v>44680.15625</v>
      </c>
      <c r="B11344" s="2">
        <f>ROUND(SUM('[1]VZR 2022'!B11344/12),3)</f>
        <v>128.14699999999999</v>
      </c>
    </row>
    <row r="11345" spans="1:2" x14ac:dyDescent="0.25">
      <c r="A11345" s="1">
        <v>44680.166666666664</v>
      </c>
      <c r="B11345" s="2">
        <f>ROUND(SUM('[1]VZR 2022'!B11345/12),3)</f>
        <v>129.471</v>
      </c>
    </row>
    <row r="11346" spans="1:2" x14ac:dyDescent="0.25">
      <c r="A11346" s="1">
        <v>44680.177083333336</v>
      </c>
      <c r="B11346" s="2">
        <f>ROUND(SUM('[1]VZR 2022'!B11346/12),3)</f>
        <v>135.53100000000001</v>
      </c>
    </row>
    <row r="11347" spans="1:2" x14ac:dyDescent="0.25">
      <c r="A11347" s="1">
        <v>44680.1875</v>
      </c>
      <c r="B11347" s="2">
        <f>ROUND(SUM('[1]VZR 2022'!B11347/12),3)</f>
        <v>140.12</v>
      </c>
    </row>
    <row r="11348" spans="1:2" x14ac:dyDescent="0.25">
      <c r="A11348" s="1">
        <v>44680.197916666664</v>
      </c>
      <c r="B11348" s="2">
        <f>ROUND(SUM('[1]VZR 2022'!B11348/12),3)</f>
        <v>145.81</v>
      </c>
    </row>
    <row r="11349" spans="1:2" x14ac:dyDescent="0.25">
      <c r="A11349" s="1">
        <v>44680.208333333336</v>
      </c>
      <c r="B11349" s="2">
        <f>ROUND(SUM('[1]VZR 2022'!B11349/12),3)</f>
        <v>149.78299999999999</v>
      </c>
    </row>
    <row r="11350" spans="1:2" x14ac:dyDescent="0.25">
      <c r="A11350" s="1">
        <v>44680.21875</v>
      </c>
      <c r="B11350" s="2">
        <f>ROUND(SUM('[1]VZR 2022'!B11350/12),3)</f>
        <v>158.93799999999999</v>
      </c>
    </row>
    <row r="11351" spans="1:2" x14ac:dyDescent="0.25">
      <c r="A11351" s="1">
        <v>44680.229166666664</v>
      </c>
      <c r="B11351" s="2">
        <f>ROUND(SUM('[1]VZR 2022'!B11351/12),3)</f>
        <v>162.839</v>
      </c>
    </row>
    <row r="11352" spans="1:2" x14ac:dyDescent="0.25">
      <c r="A11352" s="1">
        <v>44680.239583333336</v>
      </c>
      <c r="B11352" s="2">
        <f>ROUND(SUM('[1]VZR 2022'!B11352/12),3)</f>
        <v>175.65199999999999</v>
      </c>
    </row>
    <row r="11353" spans="1:2" x14ac:dyDescent="0.25">
      <c r="A11353" s="1">
        <v>44680.25</v>
      </c>
      <c r="B11353" s="2">
        <f>ROUND(SUM('[1]VZR 2022'!B11353/12),3)</f>
        <v>189.30500000000001</v>
      </c>
    </row>
    <row r="11354" spans="1:2" x14ac:dyDescent="0.25">
      <c r="A11354" s="1">
        <v>44680.260416666664</v>
      </c>
      <c r="B11354" s="2">
        <f>ROUND(SUM('[1]VZR 2022'!B11354/12),3)</f>
        <v>197.12200000000001</v>
      </c>
    </row>
    <row r="11355" spans="1:2" x14ac:dyDescent="0.25">
      <c r="A11355" s="1">
        <v>44680.270833333336</v>
      </c>
      <c r="B11355" s="2">
        <f>ROUND(SUM('[1]VZR 2022'!B11355/12),3)</f>
        <v>215.10300000000001</v>
      </c>
    </row>
    <row r="11356" spans="1:2" x14ac:dyDescent="0.25">
      <c r="A11356" s="1">
        <v>44680.28125</v>
      </c>
      <c r="B11356" s="2">
        <f>ROUND(SUM('[1]VZR 2022'!B11356/12),3)</f>
        <v>226.547</v>
      </c>
    </row>
    <row r="11357" spans="1:2" x14ac:dyDescent="0.25">
      <c r="A11357" s="1">
        <v>44680.291666666664</v>
      </c>
      <c r="B11357" s="2">
        <f>ROUND(SUM('[1]VZR 2022'!B11357/12),3)</f>
        <v>236.48</v>
      </c>
    </row>
    <row r="11358" spans="1:2" x14ac:dyDescent="0.25">
      <c r="A11358" s="1">
        <v>44680.302083333336</v>
      </c>
      <c r="B11358" s="2">
        <f>ROUND(SUM('[1]VZR 2022'!B11358/12),3)</f>
        <v>252.738</v>
      </c>
    </row>
    <row r="11359" spans="1:2" x14ac:dyDescent="0.25">
      <c r="A11359" s="1">
        <v>44680.3125</v>
      </c>
      <c r="B11359" s="2">
        <f>ROUND(SUM('[1]VZR 2022'!B11359/12),3)</f>
        <v>262.13600000000002</v>
      </c>
    </row>
    <row r="11360" spans="1:2" x14ac:dyDescent="0.25">
      <c r="A11360" s="1">
        <v>44680.322916666664</v>
      </c>
      <c r="B11360" s="2">
        <f>ROUND(SUM('[1]VZR 2022'!B11360/12),3)</f>
        <v>272.31599999999997</v>
      </c>
    </row>
    <row r="11361" spans="1:2" x14ac:dyDescent="0.25">
      <c r="A11361" s="1">
        <v>44680.333333333336</v>
      </c>
      <c r="B11361" s="2">
        <f>ROUND(SUM('[1]VZR 2022'!B11361/12),3)</f>
        <v>281.36399999999998</v>
      </c>
    </row>
    <row r="11362" spans="1:2" x14ac:dyDescent="0.25">
      <c r="A11362" s="1">
        <v>44680.34375</v>
      </c>
      <c r="B11362" s="2">
        <f>ROUND(SUM('[1]VZR 2022'!B11362/12),3)</f>
        <v>291.94099999999997</v>
      </c>
    </row>
    <row r="11363" spans="1:2" x14ac:dyDescent="0.25">
      <c r="A11363" s="1">
        <v>44680.354166666664</v>
      </c>
      <c r="B11363" s="2">
        <f>ROUND(SUM('[1]VZR 2022'!B11363/12),3)</f>
        <v>297.76600000000002</v>
      </c>
    </row>
    <row r="11364" spans="1:2" x14ac:dyDescent="0.25">
      <c r="A11364" s="1">
        <v>44680.364583333336</v>
      </c>
      <c r="B11364" s="2">
        <f>ROUND(SUM('[1]VZR 2022'!B11364/12),3)</f>
        <v>301.202</v>
      </c>
    </row>
    <row r="11365" spans="1:2" x14ac:dyDescent="0.25">
      <c r="A11365" s="1">
        <v>44680.375</v>
      </c>
      <c r="B11365" s="2">
        <f>ROUND(SUM('[1]VZR 2022'!B11365/12),3)</f>
        <v>302.40300000000002</v>
      </c>
    </row>
    <row r="11366" spans="1:2" x14ac:dyDescent="0.25">
      <c r="A11366" s="1">
        <v>44680.385416666664</v>
      </c>
      <c r="B11366" s="2">
        <f>ROUND(SUM('[1]VZR 2022'!B11366/12),3)</f>
        <v>304.84800000000001</v>
      </c>
    </row>
    <row r="11367" spans="1:2" x14ac:dyDescent="0.25">
      <c r="A11367" s="1">
        <v>44680.395833333336</v>
      </c>
      <c r="B11367" s="2">
        <f>ROUND(SUM('[1]VZR 2022'!B11367/12),3)</f>
        <v>304.90100000000001</v>
      </c>
    </row>
    <row r="11368" spans="1:2" x14ac:dyDescent="0.25">
      <c r="A11368" s="1">
        <v>44680.40625</v>
      </c>
      <c r="B11368" s="2">
        <f>ROUND(SUM('[1]VZR 2022'!B11368/12),3)</f>
        <v>307.60399999999998</v>
      </c>
    </row>
    <row r="11369" spans="1:2" x14ac:dyDescent="0.25">
      <c r="A11369" s="1">
        <v>44680.416666666664</v>
      </c>
      <c r="B11369" s="2">
        <f>ROUND(SUM('[1]VZR 2022'!B11369/12),3)</f>
        <v>305.75099999999998</v>
      </c>
    </row>
    <row r="11370" spans="1:2" x14ac:dyDescent="0.25">
      <c r="A11370" s="1">
        <v>44680.427083333336</v>
      </c>
      <c r="B11370" s="2">
        <f>ROUND(SUM('[1]VZR 2022'!B11370/12),3)</f>
        <v>304.75799999999998</v>
      </c>
    </row>
    <row r="11371" spans="1:2" x14ac:dyDescent="0.25">
      <c r="A11371" s="1">
        <v>44680.4375</v>
      </c>
      <c r="B11371" s="2">
        <f>ROUND(SUM('[1]VZR 2022'!B11371/12),3)</f>
        <v>303.82900000000001</v>
      </c>
    </row>
    <row r="11372" spans="1:2" x14ac:dyDescent="0.25">
      <c r="A11372" s="1">
        <v>44680.447916666664</v>
      </c>
      <c r="B11372" s="2">
        <f>ROUND(SUM('[1]VZR 2022'!B11372/12),3)</f>
        <v>306.81599999999997</v>
      </c>
    </row>
    <row r="11373" spans="1:2" x14ac:dyDescent="0.25">
      <c r="A11373" s="1">
        <v>44680.458333333336</v>
      </c>
      <c r="B11373" s="2">
        <f>ROUND(SUM('[1]VZR 2022'!B11373/12),3)</f>
        <v>308.06099999999998</v>
      </c>
    </row>
    <row r="11374" spans="1:2" x14ac:dyDescent="0.25">
      <c r="A11374" s="1">
        <v>44680.46875</v>
      </c>
      <c r="B11374" s="2">
        <f>ROUND(SUM('[1]VZR 2022'!B11374/12),3)</f>
        <v>309.97800000000001</v>
      </c>
    </row>
    <row r="11375" spans="1:2" x14ac:dyDescent="0.25">
      <c r="A11375" s="1">
        <v>44680.479166666664</v>
      </c>
      <c r="B11375" s="2">
        <f>ROUND(SUM('[1]VZR 2022'!B11375/12),3)</f>
        <v>313.10199999999998</v>
      </c>
    </row>
    <row r="11376" spans="1:2" x14ac:dyDescent="0.25">
      <c r="A11376" s="1">
        <v>44680.489583333336</v>
      </c>
      <c r="B11376" s="2">
        <f>ROUND(SUM('[1]VZR 2022'!B11376/12),3)</f>
        <v>315.26799999999997</v>
      </c>
    </row>
    <row r="11377" spans="1:2" x14ac:dyDescent="0.25">
      <c r="A11377" s="1">
        <v>44680.5</v>
      </c>
      <c r="B11377" s="2">
        <f>ROUND(SUM('[1]VZR 2022'!B11377/12),3)</f>
        <v>316.15800000000002</v>
      </c>
    </row>
    <row r="11378" spans="1:2" x14ac:dyDescent="0.25">
      <c r="A11378" s="1">
        <v>44680.510416666664</v>
      </c>
      <c r="B11378" s="2">
        <f>ROUND(SUM('[1]VZR 2022'!B11378/12),3)</f>
        <v>313.97399999999999</v>
      </c>
    </row>
    <row r="11379" spans="1:2" x14ac:dyDescent="0.25">
      <c r="A11379" s="1">
        <v>44680.520833333336</v>
      </c>
      <c r="B11379" s="2">
        <f>ROUND(SUM('[1]VZR 2022'!B11379/12),3)</f>
        <v>311.017</v>
      </c>
    </row>
    <row r="11380" spans="1:2" x14ac:dyDescent="0.25">
      <c r="A11380" s="1">
        <v>44680.53125</v>
      </c>
      <c r="B11380" s="2">
        <f>ROUND(SUM('[1]VZR 2022'!B11380/12),3)</f>
        <v>304.26400000000001</v>
      </c>
    </row>
    <row r="11381" spans="1:2" x14ac:dyDescent="0.25">
      <c r="A11381" s="1">
        <v>44680.541666666664</v>
      </c>
      <c r="B11381" s="2">
        <f>ROUND(SUM('[1]VZR 2022'!B11381/12),3)</f>
        <v>295.41399999999999</v>
      </c>
    </row>
    <row r="11382" spans="1:2" x14ac:dyDescent="0.25">
      <c r="A11382" s="1">
        <v>44680.552083333336</v>
      </c>
      <c r="B11382" s="2">
        <f>ROUND(SUM('[1]VZR 2022'!B11382/12),3)</f>
        <v>284.58100000000002</v>
      </c>
    </row>
    <row r="11383" spans="1:2" x14ac:dyDescent="0.25">
      <c r="A11383" s="1">
        <v>44680.5625</v>
      </c>
      <c r="B11383" s="2">
        <f>ROUND(SUM('[1]VZR 2022'!B11383/12),3)</f>
        <v>276.88200000000001</v>
      </c>
    </row>
    <row r="11384" spans="1:2" x14ac:dyDescent="0.25">
      <c r="A11384" s="1">
        <v>44680.572916666664</v>
      </c>
      <c r="B11384" s="2">
        <f>ROUND(SUM('[1]VZR 2022'!B11384/12),3)</f>
        <v>268.32</v>
      </c>
    </row>
    <row r="11385" spans="1:2" x14ac:dyDescent="0.25">
      <c r="A11385" s="1">
        <v>44680.583333333336</v>
      </c>
      <c r="B11385" s="2">
        <f>ROUND(SUM('[1]VZR 2022'!B11385/12),3)</f>
        <v>259.73700000000002</v>
      </c>
    </row>
    <row r="11386" spans="1:2" x14ac:dyDescent="0.25">
      <c r="A11386" s="1">
        <v>44680.59375</v>
      </c>
      <c r="B11386" s="2">
        <f>ROUND(SUM('[1]VZR 2022'!B11386/12),3)</f>
        <v>257.577</v>
      </c>
    </row>
    <row r="11387" spans="1:2" x14ac:dyDescent="0.25">
      <c r="A11387" s="1">
        <v>44680.604166666664</v>
      </c>
      <c r="B11387" s="2">
        <f>ROUND(SUM('[1]VZR 2022'!B11387/12),3)</f>
        <v>254.71700000000001</v>
      </c>
    </row>
    <row r="11388" spans="1:2" x14ac:dyDescent="0.25">
      <c r="A11388" s="1">
        <v>44680.614583333336</v>
      </c>
      <c r="B11388" s="2">
        <f>ROUND(SUM('[1]VZR 2022'!B11388/12),3)</f>
        <v>251.91900000000001</v>
      </c>
    </row>
    <row r="11389" spans="1:2" x14ac:dyDescent="0.25">
      <c r="A11389" s="1">
        <v>44680.625</v>
      </c>
      <c r="B11389" s="2">
        <f>ROUND(SUM('[1]VZR 2022'!B11389/12),3)</f>
        <v>251.13</v>
      </c>
    </row>
    <row r="11390" spans="1:2" x14ac:dyDescent="0.25">
      <c r="A11390" s="1">
        <v>44680.635416666664</v>
      </c>
      <c r="B11390" s="2">
        <f>ROUND(SUM('[1]VZR 2022'!B11390/12),3)</f>
        <v>254.173</v>
      </c>
    </row>
    <row r="11391" spans="1:2" x14ac:dyDescent="0.25">
      <c r="A11391" s="1">
        <v>44680.645833333336</v>
      </c>
      <c r="B11391" s="2">
        <f>ROUND(SUM('[1]VZR 2022'!B11391/12),3)</f>
        <v>252.00800000000001</v>
      </c>
    </row>
    <row r="11392" spans="1:2" x14ac:dyDescent="0.25">
      <c r="A11392" s="1">
        <v>44680.65625</v>
      </c>
      <c r="B11392" s="2">
        <f>ROUND(SUM('[1]VZR 2022'!B11392/12),3)</f>
        <v>252.90100000000001</v>
      </c>
    </row>
    <row r="11393" spans="1:2" x14ac:dyDescent="0.25">
      <c r="A11393" s="1">
        <v>44680.666666666664</v>
      </c>
      <c r="B11393" s="2">
        <f>ROUND(SUM('[1]VZR 2022'!B11393/12),3)</f>
        <v>253.953</v>
      </c>
    </row>
    <row r="11394" spans="1:2" x14ac:dyDescent="0.25">
      <c r="A11394" s="1">
        <v>44680.677083333336</v>
      </c>
      <c r="B11394" s="2">
        <f>ROUND(SUM('[1]VZR 2022'!B11394/12),3)</f>
        <v>259.28899999999999</v>
      </c>
    </row>
    <row r="11395" spans="1:2" x14ac:dyDescent="0.25">
      <c r="A11395" s="1">
        <v>44680.6875</v>
      </c>
      <c r="B11395" s="2">
        <f>ROUND(SUM('[1]VZR 2022'!B11395/12),3)</f>
        <v>262.029</v>
      </c>
    </row>
    <row r="11396" spans="1:2" x14ac:dyDescent="0.25">
      <c r="A11396" s="1">
        <v>44680.697916666664</v>
      </c>
      <c r="B11396" s="2">
        <f>ROUND(SUM('[1]VZR 2022'!B11396/12),3)</f>
        <v>268.54300000000001</v>
      </c>
    </row>
    <row r="11397" spans="1:2" x14ac:dyDescent="0.25">
      <c r="A11397" s="1">
        <v>44680.708333333336</v>
      </c>
      <c r="B11397" s="2">
        <f>ROUND(SUM('[1]VZR 2022'!B11397/12),3)</f>
        <v>275.08100000000002</v>
      </c>
    </row>
    <row r="11398" spans="1:2" x14ac:dyDescent="0.25">
      <c r="A11398" s="1">
        <v>44680.71875</v>
      </c>
      <c r="B11398" s="2">
        <f>ROUND(SUM('[1]VZR 2022'!B11398/12),3)</f>
        <v>285.31299999999999</v>
      </c>
    </row>
    <row r="11399" spans="1:2" x14ac:dyDescent="0.25">
      <c r="A11399" s="1">
        <v>44680.729166666664</v>
      </c>
      <c r="B11399" s="2">
        <f>ROUND(SUM('[1]VZR 2022'!B11399/12),3)</f>
        <v>293.21100000000001</v>
      </c>
    </row>
    <row r="11400" spans="1:2" x14ac:dyDescent="0.25">
      <c r="A11400" s="1">
        <v>44680.739583333336</v>
      </c>
      <c r="B11400" s="2">
        <f>ROUND(SUM('[1]VZR 2022'!B11400/12),3)</f>
        <v>300.58300000000003</v>
      </c>
    </row>
    <row r="11401" spans="1:2" x14ac:dyDescent="0.25">
      <c r="A11401" s="1">
        <v>44680.75</v>
      </c>
      <c r="B11401" s="2">
        <f>ROUND(SUM('[1]VZR 2022'!B11401/12),3)</f>
        <v>307.48200000000003</v>
      </c>
    </row>
    <row r="11402" spans="1:2" x14ac:dyDescent="0.25">
      <c r="A11402" s="1">
        <v>44680.760416666664</v>
      </c>
      <c r="B11402" s="2">
        <f>ROUND(SUM('[1]VZR 2022'!B11402/12),3)</f>
        <v>311.79899999999998</v>
      </c>
    </row>
    <row r="11403" spans="1:2" x14ac:dyDescent="0.25">
      <c r="A11403" s="1">
        <v>44680.770833333336</v>
      </c>
      <c r="B11403" s="2">
        <f>ROUND(SUM('[1]VZR 2022'!B11403/12),3)</f>
        <v>312.77300000000002</v>
      </c>
    </row>
    <row r="11404" spans="1:2" x14ac:dyDescent="0.25">
      <c r="A11404" s="1">
        <v>44680.78125</v>
      </c>
      <c r="B11404" s="2">
        <f>ROUND(SUM('[1]VZR 2022'!B11404/12),3)</f>
        <v>314.875</v>
      </c>
    </row>
    <row r="11405" spans="1:2" x14ac:dyDescent="0.25">
      <c r="A11405" s="1">
        <v>44680.791666666664</v>
      </c>
      <c r="B11405" s="2">
        <f>ROUND(SUM('[1]VZR 2022'!B11405/12),3)</f>
        <v>316.11900000000003</v>
      </c>
    </row>
    <row r="11406" spans="1:2" x14ac:dyDescent="0.25">
      <c r="A11406" s="1">
        <v>44680.802083333336</v>
      </c>
      <c r="B11406" s="2">
        <f>ROUND(SUM('[1]VZR 2022'!B11406/12),3)</f>
        <v>311.25099999999998</v>
      </c>
    </row>
    <row r="11407" spans="1:2" x14ac:dyDescent="0.25">
      <c r="A11407" s="1">
        <v>44680.8125</v>
      </c>
      <c r="B11407" s="2">
        <f>ROUND(SUM('[1]VZR 2022'!B11407/12),3)</f>
        <v>303.54300000000001</v>
      </c>
    </row>
    <row r="11408" spans="1:2" x14ac:dyDescent="0.25">
      <c r="A11408" s="1">
        <v>44680.822916666664</v>
      </c>
      <c r="B11408" s="2">
        <f>ROUND(SUM('[1]VZR 2022'!B11408/12),3)</f>
        <v>296.30399999999997</v>
      </c>
    </row>
    <row r="11409" spans="1:2" x14ac:dyDescent="0.25">
      <c r="A11409" s="1">
        <v>44680.833333333336</v>
      </c>
      <c r="B11409" s="2">
        <f>ROUND(SUM('[1]VZR 2022'!B11409/12),3)</f>
        <v>289.22500000000002</v>
      </c>
    </row>
    <row r="11410" spans="1:2" x14ac:dyDescent="0.25">
      <c r="A11410" s="1">
        <v>44680.84375</v>
      </c>
      <c r="B11410" s="2">
        <f>ROUND(SUM('[1]VZR 2022'!B11410/12),3)</f>
        <v>281.596</v>
      </c>
    </row>
    <row r="11411" spans="1:2" x14ac:dyDescent="0.25">
      <c r="A11411" s="1">
        <v>44680.854166666664</v>
      </c>
      <c r="B11411" s="2">
        <f>ROUND(SUM('[1]VZR 2022'!B11411/12),3)</f>
        <v>270.77199999999999</v>
      </c>
    </row>
    <row r="11412" spans="1:2" x14ac:dyDescent="0.25">
      <c r="A11412" s="1">
        <v>44680.864583333336</v>
      </c>
      <c r="B11412" s="2">
        <f>ROUND(SUM('[1]VZR 2022'!B11412/12),3)</f>
        <v>261.99900000000002</v>
      </c>
    </row>
    <row r="11413" spans="1:2" x14ac:dyDescent="0.25">
      <c r="A11413" s="1">
        <v>44680.875</v>
      </c>
      <c r="B11413" s="2">
        <f>ROUND(SUM('[1]VZR 2022'!B11413/12),3)</f>
        <v>255.053</v>
      </c>
    </row>
    <row r="11414" spans="1:2" x14ac:dyDescent="0.25">
      <c r="A11414" s="1">
        <v>44680.885416666664</v>
      </c>
      <c r="B11414" s="2">
        <f>ROUND(SUM('[1]VZR 2022'!B11414/12),3)</f>
        <v>244.89699999999999</v>
      </c>
    </row>
    <row r="11415" spans="1:2" x14ac:dyDescent="0.25">
      <c r="A11415" s="1">
        <v>44680.895833333336</v>
      </c>
      <c r="B11415" s="2">
        <f>ROUND(SUM('[1]VZR 2022'!B11415/12),3)</f>
        <v>235.90799999999999</v>
      </c>
    </row>
    <row r="11416" spans="1:2" x14ac:dyDescent="0.25">
      <c r="A11416" s="1">
        <v>44680.90625</v>
      </c>
      <c r="B11416" s="2">
        <f>ROUND(SUM('[1]VZR 2022'!B11416/12),3)</f>
        <v>227.02799999999999</v>
      </c>
    </row>
    <row r="11417" spans="1:2" x14ac:dyDescent="0.25">
      <c r="A11417" s="1">
        <v>44680.916666666664</v>
      </c>
      <c r="B11417" s="2">
        <f>ROUND(SUM('[1]VZR 2022'!B11417/12),3)</f>
        <v>220.82300000000001</v>
      </c>
    </row>
    <row r="11418" spans="1:2" x14ac:dyDescent="0.25">
      <c r="A11418" s="1">
        <v>44680.927083333336</v>
      </c>
      <c r="B11418" s="2">
        <f>ROUND(SUM('[1]VZR 2022'!B11418/12),3)</f>
        <v>245.17400000000001</v>
      </c>
    </row>
    <row r="11419" spans="1:2" x14ac:dyDescent="0.25">
      <c r="A11419" s="1">
        <v>44680.9375</v>
      </c>
      <c r="B11419" s="2">
        <f>ROUND(SUM('[1]VZR 2022'!B11419/12),3)</f>
        <v>234.85300000000001</v>
      </c>
    </row>
    <row r="11420" spans="1:2" x14ac:dyDescent="0.25">
      <c r="A11420" s="1">
        <v>44680.947916666664</v>
      </c>
      <c r="B11420" s="2">
        <f>ROUND(SUM('[1]VZR 2022'!B11420/12),3)</f>
        <v>223.88399999999999</v>
      </c>
    </row>
    <row r="11421" spans="1:2" x14ac:dyDescent="0.25">
      <c r="A11421" s="1">
        <v>44680.958333333336</v>
      </c>
      <c r="B11421" s="2">
        <f>ROUND(SUM('[1]VZR 2022'!B11421/12),3)</f>
        <v>213.577</v>
      </c>
    </row>
    <row r="11422" spans="1:2" x14ac:dyDescent="0.25">
      <c r="A11422" s="1">
        <v>44680.96875</v>
      </c>
      <c r="B11422" s="2">
        <f>ROUND(SUM('[1]VZR 2022'!B11422/12),3)</f>
        <v>200.58500000000001</v>
      </c>
    </row>
    <row r="11423" spans="1:2" x14ac:dyDescent="0.25">
      <c r="A11423" s="1">
        <v>44680.979166666664</v>
      </c>
      <c r="B11423" s="2">
        <f>ROUND(SUM('[1]VZR 2022'!B11423/12),3)</f>
        <v>189.59200000000001</v>
      </c>
    </row>
    <row r="11424" spans="1:2" x14ac:dyDescent="0.25">
      <c r="A11424" s="1">
        <v>44680.989583333336</v>
      </c>
      <c r="B11424" s="2">
        <f>ROUND(SUM('[1]VZR 2022'!B11424/12),3)</f>
        <v>178.32900000000001</v>
      </c>
    </row>
    <row r="11425" spans="1:2" x14ac:dyDescent="0.25">
      <c r="A11425" s="1">
        <v>44680</v>
      </c>
      <c r="B11425" s="2">
        <f>ROUND(SUM('[1]VZR 2022'!B11425/12),3)</f>
        <v>168.27799999999999</v>
      </c>
    </row>
    <row r="11426" spans="1:2" x14ac:dyDescent="0.25">
      <c r="A11426" s="1">
        <v>44681.010416666664</v>
      </c>
      <c r="B11426" s="2">
        <f>ROUND(SUM('[1]VZR 2022'!B11426/12),3)</f>
        <v>148.28399999999999</v>
      </c>
    </row>
    <row r="11427" spans="1:2" x14ac:dyDescent="0.25">
      <c r="A11427" s="1">
        <v>44681.020833333336</v>
      </c>
      <c r="B11427" s="2">
        <f>ROUND(SUM('[1]VZR 2022'!B11427/12),3)</f>
        <v>139.791</v>
      </c>
    </row>
    <row r="11428" spans="1:2" x14ac:dyDescent="0.25">
      <c r="A11428" s="1">
        <v>44681.03125</v>
      </c>
      <c r="B11428" s="2">
        <f>ROUND(SUM('[1]VZR 2022'!B11428/12),3)</f>
        <v>133.28299999999999</v>
      </c>
    </row>
    <row r="11429" spans="1:2" x14ac:dyDescent="0.25">
      <c r="A11429" s="1">
        <v>44681.041666666664</v>
      </c>
      <c r="B11429" s="2">
        <f>ROUND(SUM('[1]VZR 2022'!B11429/12),3)</f>
        <v>127.47799999999999</v>
      </c>
    </row>
    <row r="11430" spans="1:2" x14ac:dyDescent="0.25">
      <c r="A11430" s="1">
        <v>44681.052083333336</v>
      </c>
      <c r="B11430" s="2">
        <f>ROUND(SUM('[1]VZR 2022'!B11430/12),3)</f>
        <v>126.74299999999999</v>
      </c>
    </row>
    <row r="11431" spans="1:2" x14ac:dyDescent="0.25">
      <c r="A11431" s="1">
        <v>44681.0625</v>
      </c>
      <c r="B11431" s="2">
        <f>ROUND(SUM('[1]VZR 2022'!B11431/12),3)</f>
        <v>123.22499999999999</v>
      </c>
    </row>
    <row r="11432" spans="1:2" x14ac:dyDescent="0.25">
      <c r="A11432" s="1">
        <v>44681.072916666664</v>
      </c>
      <c r="B11432" s="2">
        <f>ROUND(SUM('[1]VZR 2022'!B11432/12),3)</f>
        <v>119.29</v>
      </c>
    </row>
    <row r="11433" spans="1:2" x14ac:dyDescent="0.25">
      <c r="A11433" s="1">
        <v>44681.083333333336</v>
      </c>
      <c r="B11433" s="2">
        <f>ROUND(SUM('[1]VZR 2022'!B11433/12),3)</f>
        <v>116.5</v>
      </c>
    </row>
    <row r="11434" spans="1:2" x14ac:dyDescent="0.25">
      <c r="A11434" s="1">
        <v>44681.09375</v>
      </c>
      <c r="B11434" s="2">
        <f>ROUND(SUM('[1]VZR 2022'!B11434/12),3)</f>
        <v>114.157</v>
      </c>
    </row>
    <row r="11435" spans="1:2" x14ac:dyDescent="0.25">
      <c r="A11435" s="1">
        <v>44681.104166666664</v>
      </c>
      <c r="B11435" s="2">
        <f>ROUND(SUM('[1]VZR 2022'!B11435/12),3)</f>
        <v>112.172</v>
      </c>
    </row>
    <row r="11436" spans="1:2" x14ac:dyDescent="0.25">
      <c r="A11436" s="1">
        <v>44681.114583333336</v>
      </c>
      <c r="B11436" s="2">
        <f>ROUND(SUM('[1]VZR 2022'!B11436/12),3)</f>
        <v>111.17</v>
      </c>
    </row>
    <row r="11437" spans="1:2" x14ac:dyDescent="0.25">
      <c r="A11437" s="1">
        <v>44681.125</v>
      </c>
      <c r="B11437" s="2">
        <f>ROUND(SUM('[1]VZR 2022'!B11437/12),3)</f>
        <v>109.93899999999999</v>
      </c>
    </row>
    <row r="11438" spans="1:2" x14ac:dyDescent="0.25">
      <c r="A11438" s="1">
        <v>44681.135416666664</v>
      </c>
      <c r="B11438" s="2">
        <f>ROUND(SUM('[1]VZR 2022'!B11438/12),3)</f>
        <v>109.571</v>
      </c>
    </row>
    <row r="11439" spans="1:2" x14ac:dyDescent="0.25">
      <c r="A11439" s="1">
        <v>44681.145833333336</v>
      </c>
      <c r="B11439" s="2">
        <f>ROUND(SUM('[1]VZR 2022'!B11439/12),3)</f>
        <v>108.453</v>
      </c>
    </row>
    <row r="11440" spans="1:2" x14ac:dyDescent="0.25">
      <c r="A11440" s="1">
        <v>44681.15625</v>
      </c>
      <c r="B11440" s="2">
        <f>ROUND(SUM('[1]VZR 2022'!B11440/12),3)</f>
        <v>107.809</v>
      </c>
    </row>
    <row r="11441" spans="1:2" x14ac:dyDescent="0.25">
      <c r="A11441" s="1">
        <v>44681.166666666664</v>
      </c>
      <c r="B11441" s="2">
        <f>ROUND(SUM('[1]VZR 2022'!B11441/12),3)</f>
        <v>107.628</v>
      </c>
    </row>
    <row r="11442" spans="1:2" x14ac:dyDescent="0.25">
      <c r="A11442" s="1">
        <v>44681.177083333336</v>
      </c>
      <c r="B11442" s="2">
        <f>ROUND(SUM('[1]VZR 2022'!B11442/12),3)</f>
        <v>108.498</v>
      </c>
    </row>
    <row r="11443" spans="1:2" x14ac:dyDescent="0.25">
      <c r="A11443" s="1">
        <v>44681.1875</v>
      </c>
      <c r="B11443" s="2">
        <f>ROUND(SUM('[1]VZR 2022'!B11443/12),3)</f>
        <v>108.536</v>
      </c>
    </row>
    <row r="11444" spans="1:2" x14ac:dyDescent="0.25">
      <c r="A11444" s="1">
        <v>44681.197916666664</v>
      </c>
      <c r="B11444" s="2">
        <f>ROUND(SUM('[1]VZR 2022'!B11444/12),3)</f>
        <v>109.404</v>
      </c>
    </row>
    <row r="11445" spans="1:2" x14ac:dyDescent="0.25">
      <c r="A11445" s="1">
        <v>44681.208333333336</v>
      </c>
      <c r="B11445" s="2">
        <f>ROUND(SUM('[1]VZR 2022'!B11445/12),3)</f>
        <v>110.414</v>
      </c>
    </row>
    <row r="11446" spans="1:2" x14ac:dyDescent="0.25">
      <c r="A11446" s="1">
        <v>44681.21875</v>
      </c>
      <c r="B11446" s="2">
        <f>ROUND(SUM('[1]VZR 2022'!B11446/12),3)</f>
        <v>113.744</v>
      </c>
    </row>
    <row r="11447" spans="1:2" x14ac:dyDescent="0.25">
      <c r="A11447" s="1">
        <v>44681.229166666664</v>
      </c>
      <c r="B11447" s="2">
        <f>ROUND(SUM('[1]VZR 2022'!B11447/12),3)</f>
        <v>114.255</v>
      </c>
    </row>
    <row r="11448" spans="1:2" x14ac:dyDescent="0.25">
      <c r="A11448" s="1">
        <v>44681.239583333336</v>
      </c>
      <c r="B11448" s="2">
        <f>ROUND(SUM('[1]VZR 2022'!B11448/12),3)</f>
        <v>117.089</v>
      </c>
    </row>
    <row r="11449" spans="1:2" x14ac:dyDescent="0.25">
      <c r="A11449" s="1">
        <v>44681.25</v>
      </c>
      <c r="B11449" s="2">
        <f>ROUND(SUM('[1]VZR 2022'!B11449/12),3)</f>
        <v>120.849</v>
      </c>
    </row>
    <row r="11450" spans="1:2" x14ac:dyDescent="0.25">
      <c r="A11450" s="1">
        <v>44681.260416666664</v>
      </c>
      <c r="B11450" s="2">
        <f>ROUND(SUM('[1]VZR 2022'!B11450/12),3)</f>
        <v>117.489</v>
      </c>
    </row>
    <row r="11451" spans="1:2" x14ac:dyDescent="0.25">
      <c r="A11451" s="1">
        <v>44681.270833333336</v>
      </c>
      <c r="B11451" s="2">
        <f>ROUND(SUM('[1]VZR 2022'!B11451/12),3)</f>
        <v>121.148</v>
      </c>
    </row>
    <row r="11452" spans="1:2" x14ac:dyDescent="0.25">
      <c r="A11452" s="1">
        <v>44681.28125</v>
      </c>
      <c r="B11452" s="2">
        <f>ROUND(SUM('[1]VZR 2022'!B11452/12),3)</f>
        <v>125.935</v>
      </c>
    </row>
    <row r="11453" spans="1:2" x14ac:dyDescent="0.25">
      <c r="A11453" s="1">
        <v>44681.291666666664</v>
      </c>
      <c r="B11453" s="2">
        <f>ROUND(SUM('[1]VZR 2022'!B11453/12),3)</f>
        <v>132.226</v>
      </c>
    </row>
    <row r="11454" spans="1:2" x14ac:dyDescent="0.25">
      <c r="A11454" s="1">
        <v>44681.302083333336</v>
      </c>
      <c r="B11454" s="2">
        <f>ROUND(SUM('[1]VZR 2022'!B11454/12),3)</f>
        <v>142.70400000000001</v>
      </c>
    </row>
    <row r="11455" spans="1:2" x14ac:dyDescent="0.25">
      <c r="A11455" s="1">
        <v>44681.3125</v>
      </c>
      <c r="B11455" s="2">
        <f>ROUND(SUM('[1]VZR 2022'!B11455/12),3)</f>
        <v>149.63800000000001</v>
      </c>
    </row>
    <row r="11456" spans="1:2" x14ac:dyDescent="0.25">
      <c r="A11456" s="1">
        <v>44681.322916666664</v>
      </c>
      <c r="B11456" s="2">
        <f>ROUND(SUM('[1]VZR 2022'!B11456/12),3)</f>
        <v>158.41800000000001</v>
      </c>
    </row>
    <row r="11457" spans="1:2" x14ac:dyDescent="0.25">
      <c r="A11457" s="1">
        <v>44681.333333333336</v>
      </c>
      <c r="B11457" s="2">
        <f>ROUND(SUM('[1]VZR 2022'!B11457/12),3)</f>
        <v>166.55600000000001</v>
      </c>
    </row>
    <row r="11458" spans="1:2" x14ac:dyDescent="0.25">
      <c r="A11458" s="1">
        <v>44681.34375</v>
      </c>
      <c r="B11458" s="2">
        <f>ROUND(SUM('[1]VZR 2022'!B11458/12),3)</f>
        <v>175.68799999999999</v>
      </c>
    </row>
    <row r="11459" spans="1:2" x14ac:dyDescent="0.25">
      <c r="A11459" s="1">
        <v>44681.354166666664</v>
      </c>
      <c r="B11459" s="2">
        <f>ROUND(SUM('[1]VZR 2022'!B11459/12),3)</f>
        <v>182.816</v>
      </c>
    </row>
    <row r="11460" spans="1:2" x14ac:dyDescent="0.25">
      <c r="A11460" s="1">
        <v>44681.364583333336</v>
      </c>
      <c r="B11460" s="2">
        <f>ROUND(SUM('[1]VZR 2022'!B11460/12),3)</f>
        <v>189.05600000000001</v>
      </c>
    </row>
    <row r="11461" spans="1:2" x14ac:dyDescent="0.25">
      <c r="A11461" s="1">
        <v>44681.375</v>
      </c>
      <c r="B11461" s="2">
        <f>ROUND(SUM('[1]VZR 2022'!B11461/12),3)</f>
        <v>194.14400000000001</v>
      </c>
    </row>
    <row r="11462" spans="1:2" x14ac:dyDescent="0.25">
      <c r="A11462" s="1">
        <v>44681.385416666664</v>
      </c>
      <c r="B11462" s="2">
        <f>ROUND(SUM('[1]VZR 2022'!B11462/12),3)</f>
        <v>200.99199999999999</v>
      </c>
    </row>
    <row r="11463" spans="1:2" x14ac:dyDescent="0.25">
      <c r="A11463" s="1">
        <v>44681.395833333336</v>
      </c>
      <c r="B11463" s="2">
        <f>ROUND(SUM('[1]VZR 2022'!B11463/12),3)</f>
        <v>205.16499999999999</v>
      </c>
    </row>
    <row r="11464" spans="1:2" x14ac:dyDescent="0.25">
      <c r="A11464" s="1">
        <v>44681.40625</v>
      </c>
      <c r="B11464" s="2">
        <f>ROUND(SUM('[1]VZR 2022'!B11464/12),3)</f>
        <v>208.93700000000001</v>
      </c>
    </row>
    <row r="11465" spans="1:2" x14ac:dyDescent="0.25">
      <c r="A11465" s="1">
        <v>44681.416666666664</v>
      </c>
      <c r="B11465" s="2">
        <f>ROUND(SUM('[1]VZR 2022'!B11465/12),3)</f>
        <v>209.62200000000001</v>
      </c>
    </row>
    <row r="11466" spans="1:2" x14ac:dyDescent="0.25">
      <c r="A11466" s="1">
        <v>44681.427083333336</v>
      </c>
      <c r="B11466" s="2">
        <f>ROUND(SUM('[1]VZR 2022'!B11466/12),3)</f>
        <v>211.626</v>
      </c>
    </row>
    <row r="11467" spans="1:2" x14ac:dyDescent="0.25">
      <c r="A11467" s="1">
        <v>44681.4375</v>
      </c>
      <c r="B11467" s="2">
        <f>ROUND(SUM('[1]VZR 2022'!B11467/12),3)</f>
        <v>211.19</v>
      </c>
    </row>
    <row r="11468" spans="1:2" x14ac:dyDescent="0.25">
      <c r="A11468" s="1">
        <v>44681.447916666664</v>
      </c>
      <c r="B11468" s="2">
        <f>ROUND(SUM('[1]VZR 2022'!B11468/12),3)</f>
        <v>211.25</v>
      </c>
    </row>
    <row r="11469" spans="1:2" x14ac:dyDescent="0.25">
      <c r="A11469" s="1">
        <v>44681.458333333336</v>
      </c>
      <c r="B11469" s="2">
        <f>ROUND(SUM('[1]VZR 2022'!B11469/12),3)</f>
        <v>210.727</v>
      </c>
    </row>
    <row r="11470" spans="1:2" x14ac:dyDescent="0.25">
      <c r="A11470" s="1">
        <v>44681.46875</v>
      </c>
      <c r="B11470" s="2">
        <f>ROUND(SUM('[1]VZR 2022'!B11470/12),3)</f>
        <v>211.434</v>
      </c>
    </row>
    <row r="11471" spans="1:2" x14ac:dyDescent="0.25">
      <c r="A11471" s="1">
        <v>44681.479166666664</v>
      </c>
      <c r="B11471" s="2">
        <f>ROUND(SUM('[1]VZR 2022'!B11471/12),3)</f>
        <v>213.49299999999999</v>
      </c>
    </row>
    <row r="11472" spans="1:2" x14ac:dyDescent="0.25">
      <c r="A11472" s="1">
        <v>44681.489583333336</v>
      </c>
      <c r="B11472" s="2">
        <f>ROUND(SUM('[1]VZR 2022'!B11472/12),3)</f>
        <v>217.33500000000001</v>
      </c>
    </row>
    <row r="11473" spans="1:2" x14ac:dyDescent="0.25">
      <c r="A11473" s="1">
        <v>44681.5</v>
      </c>
      <c r="B11473" s="2">
        <f>ROUND(SUM('[1]VZR 2022'!B11473/12),3)</f>
        <v>218.393</v>
      </c>
    </row>
    <row r="11474" spans="1:2" x14ac:dyDescent="0.25">
      <c r="A11474" s="1">
        <v>44681.510416666664</v>
      </c>
      <c r="B11474" s="2">
        <f>ROUND(SUM('[1]VZR 2022'!B11474/12),3)</f>
        <v>215.10900000000001</v>
      </c>
    </row>
    <row r="11475" spans="1:2" x14ac:dyDescent="0.25">
      <c r="A11475" s="1">
        <v>44681.520833333336</v>
      </c>
      <c r="B11475" s="2">
        <f>ROUND(SUM('[1]VZR 2022'!B11475/12),3)</f>
        <v>212.28899999999999</v>
      </c>
    </row>
    <row r="11476" spans="1:2" x14ac:dyDescent="0.25">
      <c r="A11476" s="1">
        <v>44681.53125</v>
      </c>
      <c r="B11476" s="2">
        <f>ROUND(SUM('[1]VZR 2022'!B11476/12),3)</f>
        <v>208.25800000000001</v>
      </c>
    </row>
    <row r="11477" spans="1:2" x14ac:dyDescent="0.25">
      <c r="A11477" s="1">
        <v>44681.541666666664</v>
      </c>
      <c r="B11477" s="2">
        <f>ROUND(SUM('[1]VZR 2022'!B11477/12),3)</f>
        <v>201.971</v>
      </c>
    </row>
    <row r="11478" spans="1:2" x14ac:dyDescent="0.25">
      <c r="A11478" s="1">
        <v>44681.552083333336</v>
      </c>
      <c r="B11478" s="2">
        <f>ROUND(SUM('[1]VZR 2022'!B11478/12),3)</f>
        <v>193.95</v>
      </c>
    </row>
    <row r="11479" spans="1:2" x14ac:dyDescent="0.25">
      <c r="A11479" s="1">
        <v>44681.5625</v>
      </c>
      <c r="B11479" s="2">
        <f>ROUND(SUM('[1]VZR 2022'!B11479/12),3)</f>
        <v>186.77199999999999</v>
      </c>
    </row>
    <row r="11480" spans="1:2" x14ac:dyDescent="0.25">
      <c r="A11480" s="1">
        <v>44681.572916666664</v>
      </c>
      <c r="B11480" s="2">
        <f>ROUND(SUM('[1]VZR 2022'!B11480/12),3)</f>
        <v>181.36799999999999</v>
      </c>
    </row>
    <row r="11481" spans="1:2" x14ac:dyDescent="0.25">
      <c r="A11481" s="1">
        <v>44681.583333333336</v>
      </c>
      <c r="B11481" s="2">
        <f>ROUND(SUM('[1]VZR 2022'!B11481/12),3)</f>
        <v>176.84</v>
      </c>
    </row>
    <row r="11482" spans="1:2" x14ac:dyDescent="0.25">
      <c r="A11482" s="1">
        <v>44681.59375</v>
      </c>
      <c r="B11482" s="2">
        <f>ROUND(SUM('[1]VZR 2022'!B11482/12),3)</f>
        <v>174.029</v>
      </c>
    </row>
    <row r="11483" spans="1:2" x14ac:dyDescent="0.25">
      <c r="A11483" s="1">
        <v>44681.604166666664</v>
      </c>
      <c r="B11483" s="2">
        <f>ROUND(SUM('[1]VZR 2022'!B11483/12),3)</f>
        <v>171.95500000000001</v>
      </c>
    </row>
    <row r="11484" spans="1:2" x14ac:dyDescent="0.25">
      <c r="A11484" s="1">
        <v>44681.614583333336</v>
      </c>
      <c r="B11484" s="2">
        <f>ROUND(SUM('[1]VZR 2022'!B11484/12),3)</f>
        <v>170.46799999999999</v>
      </c>
    </row>
    <row r="11485" spans="1:2" x14ac:dyDescent="0.25">
      <c r="A11485" s="1">
        <v>44681.625</v>
      </c>
      <c r="B11485" s="2">
        <f>ROUND(SUM('[1]VZR 2022'!B11485/12),3)</f>
        <v>169.25700000000001</v>
      </c>
    </row>
    <row r="11486" spans="1:2" x14ac:dyDescent="0.25">
      <c r="A11486" s="1">
        <v>44681.635416666664</v>
      </c>
      <c r="B11486" s="2">
        <f>ROUND(SUM('[1]VZR 2022'!B11486/12),3)</f>
        <v>168.28899999999999</v>
      </c>
    </row>
    <row r="11487" spans="1:2" x14ac:dyDescent="0.25">
      <c r="A11487" s="1">
        <v>44681.645833333336</v>
      </c>
      <c r="B11487" s="2">
        <f>ROUND(SUM('[1]VZR 2022'!B11487/12),3)</f>
        <v>169.29499999999999</v>
      </c>
    </row>
    <row r="11488" spans="1:2" x14ac:dyDescent="0.25">
      <c r="A11488" s="1">
        <v>44681.65625</v>
      </c>
      <c r="B11488" s="2">
        <f>ROUND(SUM('[1]VZR 2022'!B11488/12),3)</f>
        <v>170.316</v>
      </c>
    </row>
    <row r="11489" spans="1:2" x14ac:dyDescent="0.25">
      <c r="A11489" s="1">
        <v>44681.666666666664</v>
      </c>
      <c r="B11489" s="2">
        <f>ROUND(SUM('[1]VZR 2022'!B11489/12),3)</f>
        <v>170.858</v>
      </c>
    </row>
    <row r="11490" spans="1:2" x14ac:dyDescent="0.25">
      <c r="A11490" s="1">
        <v>44681.677083333336</v>
      </c>
      <c r="B11490" s="2">
        <f>ROUND(SUM('[1]VZR 2022'!B11490/12),3)</f>
        <v>171.16800000000001</v>
      </c>
    </row>
    <row r="11491" spans="1:2" x14ac:dyDescent="0.25">
      <c r="A11491" s="1">
        <v>44681.6875</v>
      </c>
      <c r="B11491" s="2">
        <f>ROUND(SUM('[1]VZR 2022'!B11491/12),3)</f>
        <v>175.471</v>
      </c>
    </row>
    <row r="11492" spans="1:2" x14ac:dyDescent="0.25">
      <c r="A11492" s="1">
        <v>44681.697916666664</v>
      </c>
      <c r="B11492" s="2">
        <f>ROUND(SUM('[1]VZR 2022'!B11492/12),3)</f>
        <v>180.40100000000001</v>
      </c>
    </row>
    <row r="11493" spans="1:2" x14ac:dyDescent="0.25">
      <c r="A11493" s="1">
        <v>44681.708333333336</v>
      </c>
      <c r="B11493" s="2">
        <f>ROUND(SUM('[1]VZR 2022'!B11493/12),3)</f>
        <v>186.857</v>
      </c>
    </row>
    <row r="11494" spans="1:2" x14ac:dyDescent="0.25">
      <c r="A11494" s="1">
        <v>44681.71875</v>
      </c>
      <c r="B11494" s="2">
        <f>ROUND(SUM('[1]VZR 2022'!B11494/12),3)</f>
        <v>196.773</v>
      </c>
    </row>
    <row r="11495" spans="1:2" x14ac:dyDescent="0.25">
      <c r="A11495" s="1">
        <v>44681.729166666664</v>
      </c>
      <c r="B11495" s="2">
        <f>ROUND(SUM('[1]VZR 2022'!B11495/12),3)</f>
        <v>205.24</v>
      </c>
    </row>
    <row r="11496" spans="1:2" x14ac:dyDescent="0.25">
      <c r="A11496" s="1">
        <v>44681.739583333336</v>
      </c>
      <c r="B11496" s="2">
        <f>ROUND(SUM('[1]VZR 2022'!B11496/12),3)</f>
        <v>215.291</v>
      </c>
    </row>
    <row r="11497" spans="1:2" x14ac:dyDescent="0.25">
      <c r="A11497" s="1">
        <v>44681.75</v>
      </c>
      <c r="B11497" s="2">
        <f>ROUND(SUM('[1]VZR 2022'!B11497/12),3)</f>
        <v>224.321</v>
      </c>
    </row>
    <row r="11498" spans="1:2" x14ac:dyDescent="0.25">
      <c r="A11498" s="1">
        <v>44681.760416666664</v>
      </c>
      <c r="B11498" s="2">
        <f>ROUND(SUM('[1]VZR 2022'!B11498/12),3)</f>
        <v>228.74600000000001</v>
      </c>
    </row>
    <row r="11499" spans="1:2" x14ac:dyDescent="0.25">
      <c r="A11499" s="1">
        <v>44681.770833333336</v>
      </c>
      <c r="B11499" s="2">
        <f>ROUND(SUM('[1]VZR 2022'!B11499/12),3)</f>
        <v>233.601</v>
      </c>
    </row>
    <row r="11500" spans="1:2" x14ac:dyDescent="0.25">
      <c r="A11500" s="1">
        <v>44681.78125</v>
      </c>
      <c r="B11500" s="2">
        <f>ROUND(SUM('[1]VZR 2022'!B11500/12),3)</f>
        <v>237.07400000000001</v>
      </c>
    </row>
    <row r="11501" spans="1:2" x14ac:dyDescent="0.25">
      <c r="A11501" s="1">
        <v>44681.791666666664</v>
      </c>
      <c r="B11501" s="2">
        <f>ROUND(SUM('[1]VZR 2022'!B11501/12),3)</f>
        <v>239.11600000000001</v>
      </c>
    </row>
    <row r="11502" spans="1:2" x14ac:dyDescent="0.25">
      <c r="A11502" s="1">
        <v>44681.802083333336</v>
      </c>
      <c r="B11502" s="2">
        <f>ROUND(SUM('[1]VZR 2022'!B11502/12),3)</f>
        <v>236.82300000000001</v>
      </c>
    </row>
    <row r="11503" spans="1:2" x14ac:dyDescent="0.25">
      <c r="A11503" s="1">
        <v>44681.8125</v>
      </c>
      <c r="B11503" s="2">
        <f>ROUND(SUM('[1]VZR 2022'!B11503/12),3)</f>
        <v>233.08600000000001</v>
      </c>
    </row>
    <row r="11504" spans="1:2" x14ac:dyDescent="0.25">
      <c r="A11504" s="1">
        <v>44681.822916666664</v>
      </c>
      <c r="B11504" s="2">
        <f>ROUND(SUM('[1]VZR 2022'!B11504/12),3)</f>
        <v>230.14699999999999</v>
      </c>
    </row>
    <row r="11505" spans="1:2" x14ac:dyDescent="0.25">
      <c r="A11505" s="1">
        <v>44681.833333333336</v>
      </c>
      <c r="B11505" s="2">
        <f>ROUND(SUM('[1]VZR 2022'!B11505/12),3)</f>
        <v>225.68299999999999</v>
      </c>
    </row>
    <row r="11506" spans="1:2" x14ac:dyDescent="0.25">
      <c r="A11506" s="1">
        <v>44681.84375</v>
      </c>
      <c r="B11506" s="2">
        <f>ROUND(SUM('[1]VZR 2022'!B11506/12),3)</f>
        <v>221.624</v>
      </c>
    </row>
    <row r="11507" spans="1:2" x14ac:dyDescent="0.25">
      <c r="A11507" s="1">
        <v>44681.854166666664</v>
      </c>
      <c r="B11507" s="2">
        <f>ROUND(SUM('[1]VZR 2022'!B11507/12),3)</f>
        <v>213.88</v>
      </c>
    </row>
    <row r="11508" spans="1:2" x14ac:dyDescent="0.25">
      <c r="A11508" s="1">
        <v>44681.864583333336</v>
      </c>
      <c r="B11508" s="2">
        <f>ROUND(SUM('[1]VZR 2022'!B11508/12),3)</f>
        <v>206.73400000000001</v>
      </c>
    </row>
    <row r="11509" spans="1:2" x14ac:dyDescent="0.25">
      <c r="A11509" s="1">
        <v>44681.875</v>
      </c>
      <c r="B11509" s="2">
        <f>ROUND(SUM('[1]VZR 2022'!B11509/12),3)</f>
        <v>200.761</v>
      </c>
    </row>
    <row r="11510" spans="1:2" x14ac:dyDescent="0.25">
      <c r="A11510" s="1">
        <v>44681.885416666664</v>
      </c>
      <c r="B11510" s="2">
        <f>ROUND(SUM('[1]VZR 2022'!B11510/12),3)</f>
        <v>195.06700000000001</v>
      </c>
    </row>
    <row r="11511" spans="1:2" x14ac:dyDescent="0.25">
      <c r="A11511" s="1">
        <v>44681.895833333336</v>
      </c>
      <c r="B11511" s="2">
        <f>ROUND(SUM('[1]VZR 2022'!B11511/12),3)</f>
        <v>189.39500000000001</v>
      </c>
    </row>
    <row r="11512" spans="1:2" x14ac:dyDescent="0.25">
      <c r="A11512" s="1">
        <v>44681.90625</v>
      </c>
      <c r="B11512" s="2">
        <f>ROUND(SUM('[1]VZR 2022'!B11512/12),3)</f>
        <v>183.637</v>
      </c>
    </row>
    <row r="11513" spans="1:2" x14ac:dyDescent="0.25">
      <c r="A11513" s="1">
        <v>44681.916666666664</v>
      </c>
      <c r="B11513" s="2">
        <f>ROUND(SUM('[1]VZR 2022'!B11513/12),3)</f>
        <v>179.999</v>
      </c>
    </row>
    <row r="11514" spans="1:2" x14ac:dyDescent="0.25">
      <c r="A11514" s="1">
        <v>44681.927083333336</v>
      </c>
      <c r="B11514" s="2">
        <f>ROUND(SUM('[1]VZR 2022'!B11514/12),3)</f>
        <v>199.08199999999999</v>
      </c>
    </row>
    <row r="11515" spans="1:2" x14ac:dyDescent="0.25">
      <c r="A11515" s="1">
        <v>44681.9375</v>
      </c>
      <c r="B11515" s="2">
        <f>ROUND(SUM('[1]VZR 2022'!B11515/12),3)</f>
        <v>192.58699999999999</v>
      </c>
    </row>
    <row r="11516" spans="1:2" x14ac:dyDescent="0.25">
      <c r="A11516" s="1">
        <v>44681.947916666664</v>
      </c>
      <c r="B11516" s="2">
        <f>ROUND(SUM('[1]VZR 2022'!B11516/12),3)</f>
        <v>184.47</v>
      </c>
    </row>
    <row r="11517" spans="1:2" x14ac:dyDescent="0.25">
      <c r="A11517" s="1">
        <v>44681.958333333336</v>
      </c>
      <c r="B11517" s="2">
        <f>ROUND(SUM('[1]VZR 2022'!B11517/12),3)</f>
        <v>177.119</v>
      </c>
    </row>
    <row r="11518" spans="1:2" x14ac:dyDescent="0.25">
      <c r="A11518" s="1">
        <v>44681.96875</v>
      </c>
      <c r="B11518" s="2">
        <f>ROUND(SUM('[1]VZR 2022'!B11518/12),3)</f>
        <v>166.84700000000001</v>
      </c>
    </row>
    <row r="11519" spans="1:2" x14ac:dyDescent="0.25">
      <c r="A11519" s="1">
        <v>44681.979166666664</v>
      </c>
      <c r="B11519" s="2">
        <f>ROUND(SUM('[1]VZR 2022'!B11519/12),3)</f>
        <v>157.69900000000001</v>
      </c>
    </row>
    <row r="11520" spans="1:2" x14ac:dyDescent="0.25">
      <c r="A11520" s="1">
        <v>44681.989583333336</v>
      </c>
      <c r="B11520" s="2">
        <f>ROUND(SUM('[1]VZR 2022'!B11520/12),3)</f>
        <v>147.68199999999999</v>
      </c>
    </row>
    <row r="11521" spans="1:2" x14ac:dyDescent="0.25">
      <c r="A11521" s="1">
        <v>44681</v>
      </c>
      <c r="B11521" s="2">
        <f>ROUND(SUM('[1]VZR 2022'!B11521/12),3)</f>
        <v>138.60499999999999</v>
      </c>
    </row>
    <row r="11522" spans="1:2" x14ac:dyDescent="0.25">
      <c r="A11522" s="1">
        <v>44682.010416666664</v>
      </c>
      <c r="B11522" s="2">
        <f>ROUND(SUM('[1]VZR 2022'!B11522/12),3)</f>
        <v>115.114</v>
      </c>
    </row>
    <row r="11523" spans="1:2" x14ac:dyDescent="0.25">
      <c r="A11523" s="1">
        <v>44682.020833333336</v>
      </c>
      <c r="B11523" s="2">
        <f>ROUND(SUM('[1]VZR 2022'!B11523/12),3)</f>
        <v>109.55</v>
      </c>
    </row>
    <row r="11524" spans="1:2" x14ac:dyDescent="0.25">
      <c r="A11524" s="1">
        <v>44682.03125</v>
      </c>
      <c r="B11524" s="2">
        <f>ROUND(SUM('[1]VZR 2022'!B11524/12),3)</f>
        <v>104.039</v>
      </c>
    </row>
    <row r="11525" spans="1:2" x14ac:dyDescent="0.25">
      <c r="A11525" s="1">
        <v>44682.041666666664</v>
      </c>
      <c r="B11525" s="2">
        <f>ROUND(SUM('[1]VZR 2022'!B11525/12),3)</f>
        <v>98.736999999999995</v>
      </c>
    </row>
    <row r="11526" spans="1:2" x14ac:dyDescent="0.25">
      <c r="A11526" s="1">
        <v>44682.052083333336</v>
      </c>
      <c r="B11526" s="2">
        <f>ROUND(SUM('[1]VZR 2022'!B11526/12),3)</f>
        <v>98.953999999999994</v>
      </c>
    </row>
    <row r="11527" spans="1:2" x14ac:dyDescent="0.25">
      <c r="A11527" s="1">
        <v>44682.0625</v>
      </c>
      <c r="B11527" s="2">
        <f>ROUND(SUM('[1]VZR 2022'!B11527/12),3)</f>
        <v>95.864000000000004</v>
      </c>
    </row>
    <row r="11528" spans="1:2" x14ac:dyDescent="0.25">
      <c r="A11528" s="1">
        <v>44682.072916666664</v>
      </c>
      <c r="B11528" s="2">
        <f>ROUND(SUM('[1]VZR 2022'!B11528/12),3)</f>
        <v>92.44</v>
      </c>
    </row>
    <row r="11529" spans="1:2" x14ac:dyDescent="0.25">
      <c r="A11529" s="1">
        <v>44682.083333333336</v>
      </c>
      <c r="B11529" s="2">
        <f>ROUND(SUM('[1]VZR 2022'!B11529/12),3)</f>
        <v>89.546000000000006</v>
      </c>
    </row>
    <row r="11530" spans="1:2" x14ac:dyDescent="0.25">
      <c r="A11530" s="1">
        <v>44682.09375</v>
      </c>
      <c r="B11530" s="2">
        <f>ROUND(SUM('[1]VZR 2022'!B11530/12),3)</f>
        <v>87.548000000000002</v>
      </c>
    </row>
    <row r="11531" spans="1:2" x14ac:dyDescent="0.25">
      <c r="A11531" s="1">
        <v>44682.104166666664</v>
      </c>
      <c r="B11531" s="2">
        <f>ROUND(SUM('[1]VZR 2022'!B11531/12),3)</f>
        <v>85.748999999999995</v>
      </c>
    </row>
    <row r="11532" spans="1:2" x14ac:dyDescent="0.25">
      <c r="A11532" s="1">
        <v>44682.114583333336</v>
      </c>
      <c r="B11532" s="2">
        <f>ROUND(SUM('[1]VZR 2022'!B11532/12),3)</f>
        <v>84.613</v>
      </c>
    </row>
    <row r="11533" spans="1:2" x14ac:dyDescent="0.25">
      <c r="A11533" s="1">
        <v>44682.125</v>
      </c>
      <c r="B11533" s="2">
        <f>ROUND(SUM('[1]VZR 2022'!B11533/12),3)</f>
        <v>83.44</v>
      </c>
    </row>
    <row r="11534" spans="1:2" x14ac:dyDescent="0.25">
      <c r="A11534" s="1">
        <v>44682.135416666664</v>
      </c>
      <c r="B11534" s="2">
        <f>ROUND(SUM('[1]VZR 2022'!B11534/12),3)</f>
        <v>83.543000000000006</v>
      </c>
    </row>
    <row r="11535" spans="1:2" x14ac:dyDescent="0.25">
      <c r="A11535" s="1">
        <v>44682.145833333336</v>
      </c>
      <c r="B11535" s="2">
        <f>ROUND(SUM('[1]VZR 2022'!B11535/12),3)</f>
        <v>82.873000000000005</v>
      </c>
    </row>
    <row r="11536" spans="1:2" x14ac:dyDescent="0.25">
      <c r="A11536" s="1">
        <v>44682.15625</v>
      </c>
      <c r="B11536" s="2">
        <f>ROUND(SUM('[1]VZR 2022'!B11536/12),3)</f>
        <v>82.402000000000001</v>
      </c>
    </row>
    <row r="11537" spans="1:2" x14ac:dyDescent="0.25">
      <c r="A11537" s="1">
        <v>44682.166666666664</v>
      </c>
      <c r="B11537" s="2">
        <f>ROUND(SUM('[1]VZR 2022'!B11537/12),3)</f>
        <v>82.128</v>
      </c>
    </row>
    <row r="11538" spans="1:2" x14ac:dyDescent="0.25">
      <c r="A11538" s="1">
        <v>44682.177083333336</v>
      </c>
      <c r="B11538" s="2">
        <f>ROUND(SUM('[1]VZR 2022'!B11538/12),3)</f>
        <v>83.328999999999994</v>
      </c>
    </row>
    <row r="11539" spans="1:2" x14ac:dyDescent="0.25">
      <c r="A11539" s="1">
        <v>44682.1875</v>
      </c>
      <c r="B11539" s="2">
        <f>ROUND(SUM('[1]VZR 2022'!B11539/12),3)</f>
        <v>84.016000000000005</v>
      </c>
    </row>
    <row r="11540" spans="1:2" x14ac:dyDescent="0.25">
      <c r="A11540" s="1">
        <v>44682.197916666664</v>
      </c>
      <c r="B11540" s="2">
        <f>ROUND(SUM('[1]VZR 2022'!B11540/12),3)</f>
        <v>85.24</v>
      </c>
    </row>
    <row r="11541" spans="1:2" x14ac:dyDescent="0.25">
      <c r="A11541" s="1">
        <v>44682.208333333336</v>
      </c>
      <c r="B11541" s="2">
        <f>ROUND(SUM('[1]VZR 2022'!B11541/12),3)</f>
        <v>84.763999999999996</v>
      </c>
    </row>
    <row r="11542" spans="1:2" x14ac:dyDescent="0.25">
      <c r="A11542" s="1">
        <v>44682.21875</v>
      </c>
      <c r="B11542" s="2">
        <f>ROUND(SUM('[1]VZR 2022'!B11542/12),3)</f>
        <v>87.025000000000006</v>
      </c>
    </row>
    <row r="11543" spans="1:2" x14ac:dyDescent="0.25">
      <c r="A11543" s="1">
        <v>44682.229166666664</v>
      </c>
      <c r="B11543" s="2">
        <f>ROUND(SUM('[1]VZR 2022'!B11543/12),3)</f>
        <v>86.844999999999999</v>
      </c>
    </row>
    <row r="11544" spans="1:2" x14ac:dyDescent="0.25">
      <c r="A11544" s="1">
        <v>44682.239583333336</v>
      </c>
      <c r="B11544" s="2">
        <f>ROUND(SUM('[1]VZR 2022'!B11544/12),3)</f>
        <v>87.391000000000005</v>
      </c>
    </row>
    <row r="11545" spans="1:2" x14ac:dyDescent="0.25">
      <c r="A11545" s="1">
        <v>44682.25</v>
      </c>
      <c r="B11545" s="2">
        <f>ROUND(SUM('[1]VZR 2022'!B11545/12),3)</f>
        <v>86.007000000000005</v>
      </c>
    </row>
    <row r="11546" spans="1:2" x14ac:dyDescent="0.25">
      <c r="A11546" s="1">
        <v>44682.260416666664</v>
      </c>
      <c r="B11546" s="2">
        <f>ROUND(SUM('[1]VZR 2022'!B11546/12),3)</f>
        <v>79.843999999999994</v>
      </c>
    </row>
    <row r="11547" spans="1:2" x14ac:dyDescent="0.25">
      <c r="A11547" s="1">
        <v>44682.270833333336</v>
      </c>
      <c r="B11547" s="2">
        <f>ROUND(SUM('[1]VZR 2022'!B11547/12),3)</f>
        <v>80.569000000000003</v>
      </c>
    </row>
    <row r="11548" spans="1:2" x14ac:dyDescent="0.25">
      <c r="A11548" s="1">
        <v>44682.28125</v>
      </c>
      <c r="B11548" s="2">
        <f>ROUND(SUM('[1]VZR 2022'!B11548/12),3)</f>
        <v>80.837999999999994</v>
      </c>
    </row>
    <row r="11549" spans="1:2" x14ac:dyDescent="0.25">
      <c r="A11549" s="1">
        <v>44682.291666666664</v>
      </c>
      <c r="B11549" s="2">
        <f>ROUND(SUM('[1]VZR 2022'!B11549/12),3)</f>
        <v>83.206000000000003</v>
      </c>
    </row>
    <row r="11550" spans="1:2" x14ac:dyDescent="0.25">
      <c r="A11550" s="1">
        <v>44682.302083333336</v>
      </c>
      <c r="B11550" s="2">
        <f>ROUND(SUM('[1]VZR 2022'!B11550/12),3)</f>
        <v>89.721999999999994</v>
      </c>
    </row>
    <row r="11551" spans="1:2" x14ac:dyDescent="0.25">
      <c r="A11551" s="1">
        <v>44682.3125</v>
      </c>
      <c r="B11551" s="2">
        <f>ROUND(SUM('[1]VZR 2022'!B11551/12),3)</f>
        <v>95.322999999999993</v>
      </c>
    </row>
    <row r="11552" spans="1:2" x14ac:dyDescent="0.25">
      <c r="A11552" s="1">
        <v>44682.322916666664</v>
      </c>
      <c r="B11552" s="2">
        <f>ROUND(SUM('[1]VZR 2022'!B11552/12),3)</f>
        <v>102.67</v>
      </c>
    </row>
    <row r="11553" spans="1:2" x14ac:dyDescent="0.25">
      <c r="A11553" s="1">
        <v>44682.333333333336</v>
      </c>
      <c r="B11553" s="2">
        <f>ROUND(SUM('[1]VZR 2022'!B11553/12),3)</f>
        <v>110.524</v>
      </c>
    </row>
    <row r="11554" spans="1:2" x14ac:dyDescent="0.25">
      <c r="A11554" s="1">
        <v>44682.34375</v>
      </c>
      <c r="B11554" s="2">
        <f>ROUND(SUM('[1]VZR 2022'!B11554/12),3)</f>
        <v>119.90900000000001</v>
      </c>
    </row>
    <row r="11555" spans="1:2" x14ac:dyDescent="0.25">
      <c r="A11555" s="1">
        <v>44682.354166666664</v>
      </c>
      <c r="B11555" s="2">
        <f>ROUND(SUM('[1]VZR 2022'!B11555/12),3)</f>
        <v>127.583</v>
      </c>
    </row>
    <row r="11556" spans="1:2" x14ac:dyDescent="0.25">
      <c r="A11556" s="1">
        <v>44682.364583333336</v>
      </c>
      <c r="B11556" s="2">
        <f>ROUND(SUM('[1]VZR 2022'!B11556/12),3)</f>
        <v>131.58799999999999</v>
      </c>
    </row>
    <row r="11557" spans="1:2" x14ac:dyDescent="0.25">
      <c r="A11557" s="1">
        <v>44682.375</v>
      </c>
      <c r="B11557" s="2">
        <f>ROUND(SUM('[1]VZR 2022'!B11557/12),3)</f>
        <v>136.28100000000001</v>
      </c>
    </row>
    <row r="11558" spans="1:2" x14ac:dyDescent="0.25">
      <c r="A11558" s="1">
        <v>44682.385416666664</v>
      </c>
      <c r="B11558" s="2">
        <f>ROUND(SUM('[1]VZR 2022'!B11558/12),3)</f>
        <v>142.018</v>
      </c>
    </row>
    <row r="11559" spans="1:2" x14ac:dyDescent="0.25">
      <c r="A11559" s="1">
        <v>44682.395833333336</v>
      </c>
      <c r="B11559" s="2">
        <f>ROUND(SUM('[1]VZR 2022'!B11559/12),3)</f>
        <v>145.376</v>
      </c>
    </row>
    <row r="11560" spans="1:2" x14ac:dyDescent="0.25">
      <c r="A11560" s="1">
        <v>44682.40625</v>
      </c>
      <c r="B11560" s="2">
        <f>ROUND(SUM('[1]VZR 2022'!B11560/12),3)</f>
        <v>147.84700000000001</v>
      </c>
    </row>
    <row r="11561" spans="1:2" x14ac:dyDescent="0.25">
      <c r="A11561" s="1">
        <v>44682.416666666664</v>
      </c>
      <c r="B11561" s="2">
        <f>ROUND(SUM('[1]VZR 2022'!B11561/12),3)</f>
        <v>144.62899999999999</v>
      </c>
    </row>
    <row r="11562" spans="1:2" x14ac:dyDescent="0.25">
      <c r="A11562" s="1">
        <v>44682.427083333336</v>
      </c>
      <c r="B11562" s="2">
        <f>ROUND(SUM('[1]VZR 2022'!B11562/12),3)</f>
        <v>143.40199999999999</v>
      </c>
    </row>
    <row r="11563" spans="1:2" x14ac:dyDescent="0.25">
      <c r="A11563" s="1">
        <v>44682.4375</v>
      </c>
      <c r="B11563" s="2">
        <f>ROUND(SUM('[1]VZR 2022'!B11563/12),3)</f>
        <v>145.74700000000001</v>
      </c>
    </row>
    <row r="11564" spans="1:2" x14ac:dyDescent="0.25">
      <c r="A11564" s="1">
        <v>44682.447916666664</v>
      </c>
      <c r="B11564" s="2">
        <f>ROUND(SUM('[1]VZR 2022'!B11564/12),3)</f>
        <v>143.69200000000001</v>
      </c>
    </row>
    <row r="11565" spans="1:2" x14ac:dyDescent="0.25">
      <c r="A11565" s="1">
        <v>44682.458333333336</v>
      </c>
      <c r="B11565" s="2">
        <f>ROUND(SUM('[1]VZR 2022'!B11565/12),3)</f>
        <v>145.363</v>
      </c>
    </row>
    <row r="11566" spans="1:2" x14ac:dyDescent="0.25">
      <c r="A11566" s="1">
        <v>44682.46875</v>
      </c>
      <c r="B11566" s="2">
        <f>ROUND(SUM('[1]VZR 2022'!B11566/12),3)</f>
        <v>148.709</v>
      </c>
    </row>
    <row r="11567" spans="1:2" x14ac:dyDescent="0.25">
      <c r="A11567" s="1">
        <v>44682.479166666664</v>
      </c>
      <c r="B11567" s="2">
        <f>ROUND(SUM('[1]VZR 2022'!B11567/12),3)</f>
        <v>153.26400000000001</v>
      </c>
    </row>
    <row r="11568" spans="1:2" x14ac:dyDescent="0.25">
      <c r="A11568" s="1">
        <v>44682.489583333336</v>
      </c>
      <c r="B11568" s="2">
        <f>ROUND(SUM('[1]VZR 2022'!B11568/12),3)</f>
        <v>153.22999999999999</v>
      </c>
    </row>
    <row r="11569" spans="1:2" x14ac:dyDescent="0.25">
      <c r="A11569" s="1">
        <v>44682.5</v>
      </c>
      <c r="B11569" s="2">
        <f>ROUND(SUM('[1]VZR 2022'!B11569/12),3)</f>
        <v>158.923</v>
      </c>
    </row>
    <row r="11570" spans="1:2" x14ac:dyDescent="0.25">
      <c r="A11570" s="1">
        <v>44682.510416666664</v>
      </c>
      <c r="B11570" s="2">
        <f>ROUND(SUM('[1]VZR 2022'!B11570/12),3)</f>
        <v>154.911</v>
      </c>
    </row>
    <row r="11571" spans="1:2" x14ac:dyDescent="0.25">
      <c r="A11571" s="1">
        <v>44682.520833333336</v>
      </c>
      <c r="B11571" s="2">
        <f>ROUND(SUM('[1]VZR 2022'!B11571/12),3)</f>
        <v>149.78299999999999</v>
      </c>
    </row>
    <row r="11572" spans="1:2" x14ac:dyDescent="0.25">
      <c r="A11572" s="1">
        <v>44682.53125</v>
      </c>
      <c r="B11572" s="2">
        <f>ROUND(SUM('[1]VZR 2022'!B11572/12),3)</f>
        <v>143.762</v>
      </c>
    </row>
    <row r="11573" spans="1:2" x14ac:dyDescent="0.25">
      <c r="A11573" s="1">
        <v>44682.541666666664</v>
      </c>
      <c r="B11573" s="2">
        <f>ROUND(SUM('[1]VZR 2022'!B11573/12),3)</f>
        <v>137.79599999999999</v>
      </c>
    </row>
    <row r="11574" spans="1:2" x14ac:dyDescent="0.25">
      <c r="A11574" s="1">
        <v>44682.552083333336</v>
      </c>
      <c r="B11574" s="2">
        <f>ROUND(SUM('[1]VZR 2022'!B11574/12),3)</f>
        <v>131.411</v>
      </c>
    </row>
    <row r="11575" spans="1:2" x14ac:dyDescent="0.25">
      <c r="A11575" s="1">
        <v>44682.5625</v>
      </c>
      <c r="B11575" s="2">
        <f>ROUND(SUM('[1]VZR 2022'!B11575/12),3)</f>
        <v>121.995</v>
      </c>
    </row>
    <row r="11576" spans="1:2" x14ac:dyDescent="0.25">
      <c r="A11576" s="1">
        <v>44682.572916666664</v>
      </c>
      <c r="B11576" s="2">
        <f>ROUND(SUM('[1]VZR 2022'!B11576/12),3)</f>
        <v>116.90900000000001</v>
      </c>
    </row>
    <row r="11577" spans="1:2" x14ac:dyDescent="0.25">
      <c r="A11577" s="1">
        <v>44682.583333333336</v>
      </c>
      <c r="B11577" s="2">
        <f>ROUND(SUM('[1]VZR 2022'!B11577/12),3)</f>
        <v>113.76</v>
      </c>
    </row>
    <row r="11578" spans="1:2" x14ac:dyDescent="0.25">
      <c r="A11578" s="1">
        <v>44682.59375</v>
      </c>
      <c r="B11578" s="2">
        <f>ROUND(SUM('[1]VZR 2022'!B11578/12),3)</f>
        <v>109.637</v>
      </c>
    </row>
    <row r="11579" spans="1:2" x14ac:dyDescent="0.25">
      <c r="A11579" s="1">
        <v>44682.604166666664</v>
      </c>
      <c r="B11579" s="2">
        <f>ROUND(SUM('[1]VZR 2022'!B11579/12),3)</f>
        <v>105.589</v>
      </c>
    </row>
    <row r="11580" spans="1:2" x14ac:dyDescent="0.25">
      <c r="A11580" s="1">
        <v>44682.614583333336</v>
      </c>
      <c r="B11580" s="2">
        <f>ROUND(SUM('[1]VZR 2022'!B11580/12),3)</f>
        <v>106.586</v>
      </c>
    </row>
    <row r="11581" spans="1:2" x14ac:dyDescent="0.25">
      <c r="A11581" s="1">
        <v>44682.625</v>
      </c>
      <c r="B11581" s="2">
        <f>ROUND(SUM('[1]VZR 2022'!B11581/12),3)</f>
        <v>106.938</v>
      </c>
    </row>
    <row r="11582" spans="1:2" x14ac:dyDescent="0.25">
      <c r="A11582" s="1">
        <v>44682.635416666664</v>
      </c>
      <c r="B11582" s="2">
        <f>ROUND(SUM('[1]VZR 2022'!B11582/12),3)</f>
        <v>106.57599999999999</v>
      </c>
    </row>
    <row r="11583" spans="1:2" x14ac:dyDescent="0.25">
      <c r="A11583" s="1">
        <v>44682.645833333336</v>
      </c>
      <c r="B11583" s="2">
        <f>ROUND(SUM('[1]VZR 2022'!B11583/12),3)</f>
        <v>105.616</v>
      </c>
    </row>
    <row r="11584" spans="1:2" x14ac:dyDescent="0.25">
      <c r="A11584" s="1">
        <v>44682.65625</v>
      </c>
      <c r="B11584" s="2">
        <f>ROUND(SUM('[1]VZR 2022'!B11584/12),3)</f>
        <v>103.625</v>
      </c>
    </row>
    <row r="11585" spans="1:2" x14ac:dyDescent="0.25">
      <c r="A11585" s="1">
        <v>44682.666666666664</v>
      </c>
      <c r="B11585" s="2">
        <f>ROUND(SUM('[1]VZR 2022'!B11585/12),3)</f>
        <v>104.054</v>
      </c>
    </row>
    <row r="11586" spans="1:2" x14ac:dyDescent="0.25">
      <c r="A11586" s="1">
        <v>44682.677083333336</v>
      </c>
      <c r="B11586" s="2">
        <f>ROUND(SUM('[1]VZR 2022'!B11586/12),3)</f>
        <v>102.66</v>
      </c>
    </row>
    <row r="11587" spans="1:2" x14ac:dyDescent="0.25">
      <c r="A11587" s="1">
        <v>44682.6875</v>
      </c>
      <c r="B11587" s="2">
        <f>ROUND(SUM('[1]VZR 2022'!B11587/12),3)</f>
        <v>106.07599999999999</v>
      </c>
    </row>
    <row r="11588" spans="1:2" x14ac:dyDescent="0.25">
      <c r="A11588" s="1">
        <v>44682.697916666664</v>
      </c>
      <c r="B11588" s="2">
        <f>ROUND(SUM('[1]VZR 2022'!B11588/12),3)</f>
        <v>111.09699999999999</v>
      </c>
    </row>
    <row r="11589" spans="1:2" x14ac:dyDescent="0.25">
      <c r="A11589" s="1">
        <v>44682.708333333336</v>
      </c>
      <c r="B11589" s="2">
        <f>ROUND(SUM('[1]VZR 2022'!B11589/12),3)</f>
        <v>115.958</v>
      </c>
    </row>
    <row r="11590" spans="1:2" x14ac:dyDescent="0.25">
      <c r="A11590" s="1">
        <v>44682.71875</v>
      </c>
      <c r="B11590" s="2">
        <f>ROUND(SUM('[1]VZR 2022'!B11590/12),3)</f>
        <v>123.732</v>
      </c>
    </row>
    <row r="11591" spans="1:2" x14ac:dyDescent="0.25">
      <c r="A11591" s="1">
        <v>44682.729166666664</v>
      </c>
      <c r="B11591" s="2">
        <f>ROUND(SUM('[1]VZR 2022'!B11591/12),3)</f>
        <v>132.316</v>
      </c>
    </row>
    <row r="11592" spans="1:2" x14ac:dyDescent="0.25">
      <c r="A11592" s="1">
        <v>44682.739583333336</v>
      </c>
      <c r="B11592" s="2">
        <f>ROUND(SUM('[1]VZR 2022'!B11592/12),3)</f>
        <v>142.982</v>
      </c>
    </row>
    <row r="11593" spans="1:2" x14ac:dyDescent="0.25">
      <c r="A11593" s="1">
        <v>44682.75</v>
      </c>
      <c r="B11593" s="2">
        <f>ROUND(SUM('[1]VZR 2022'!B11593/12),3)</f>
        <v>151.84100000000001</v>
      </c>
    </row>
    <row r="11594" spans="1:2" x14ac:dyDescent="0.25">
      <c r="A11594" s="1">
        <v>44682.760416666664</v>
      </c>
      <c r="B11594" s="2">
        <f>ROUND(SUM('[1]VZR 2022'!B11594/12),3)</f>
        <v>159.11500000000001</v>
      </c>
    </row>
    <row r="11595" spans="1:2" x14ac:dyDescent="0.25">
      <c r="A11595" s="1">
        <v>44682.770833333336</v>
      </c>
      <c r="B11595" s="2">
        <f>ROUND(SUM('[1]VZR 2022'!B11595/12),3)</f>
        <v>166.66499999999999</v>
      </c>
    </row>
    <row r="11596" spans="1:2" x14ac:dyDescent="0.25">
      <c r="A11596" s="1">
        <v>44682.78125</v>
      </c>
      <c r="B11596" s="2">
        <f>ROUND(SUM('[1]VZR 2022'!B11596/12),3)</f>
        <v>171.62100000000001</v>
      </c>
    </row>
    <row r="11597" spans="1:2" x14ac:dyDescent="0.25">
      <c r="A11597" s="1">
        <v>44682.791666666664</v>
      </c>
      <c r="B11597" s="2">
        <f>ROUND(SUM('[1]VZR 2022'!B11597/12),3)</f>
        <v>173.68799999999999</v>
      </c>
    </row>
    <row r="11598" spans="1:2" x14ac:dyDescent="0.25">
      <c r="A11598" s="1">
        <v>44682.802083333336</v>
      </c>
      <c r="B11598" s="2">
        <f>ROUND(SUM('[1]VZR 2022'!B11598/12),3)</f>
        <v>176.21700000000001</v>
      </c>
    </row>
    <row r="11599" spans="1:2" x14ac:dyDescent="0.25">
      <c r="A11599" s="1">
        <v>44682.8125</v>
      </c>
      <c r="B11599" s="2">
        <f>ROUND(SUM('[1]VZR 2022'!B11599/12),3)</f>
        <v>177.90199999999999</v>
      </c>
    </row>
    <row r="11600" spans="1:2" x14ac:dyDescent="0.25">
      <c r="A11600" s="1">
        <v>44682.822916666664</v>
      </c>
      <c r="B11600" s="2">
        <f>ROUND(SUM('[1]VZR 2022'!B11600/12),3)</f>
        <v>179.45</v>
      </c>
    </row>
    <row r="11601" spans="1:2" x14ac:dyDescent="0.25">
      <c r="A11601" s="1">
        <v>44682.833333333336</v>
      </c>
      <c r="B11601" s="2">
        <f>ROUND(SUM('[1]VZR 2022'!B11601/12),3)</f>
        <v>177.49700000000001</v>
      </c>
    </row>
    <row r="11602" spans="1:2" x14ac:dyDescent="0.25">
      <c r="A11602" s="1">
        <v>44682.84375</v>
      </c>
      <c r="B11602" s="2">
        <f>ROUND(SUM('[1]VZR 2022'!B11602/12),3)</f>
        <v>177.011</v>
      </c>
    </row>
    <row r="11603" spans="1:2" x14ac:dyDescent="0.25">
      <c r="A11603" s="1">
        <v>44682.854166666664</v>
      </c>
      <c r="B11603" s="2">
        <f>ROUND(SUM('[1]VZR 2022'!B11603/12),3)</f>
        <v>173.654</v>
      </c>
    </row>
    <row r="11604" spans="1:2" x14ac:dyDescent="0.25">
      <c r="A11604" s="1">
        <v>44682.864583333336</v>
      </c>
      <c r="B11604" s="2">
        <f>ROUND(SUM('[1]VZR 2022'!B11604/12),3)</f>
        <v>170.499</v>
      </c>
    </row>
    <row r="11605" spans="1:2" x14ac:dyDescent="0.25">
      <c r="A11605" s="1">
        <v>44682.875</v>
      </c>
      <c r="B11605" s="2">
        <f>ROUND(SUM('[1]VZR 2022'!B11605/12),3)</f>
        <v>173</v>
      </c>
    </row>
    <row r="11606" spans="1:2" x14ac:dyDescent="0.25">
      <c r="A11606" s="1">
        <v>44682.885416666664</v>
      </c>
      <c r="B11606" s="2">
        <f>ROUND(SUM('[1]VZR 2022'!B11606/12),3)</f>
        <v>169.392</v>
      </c>
    </row>
    <row r="11607" spans="1:2" x14ac:dyDescent="0.25">
      <c r="A11607" s="1">
        <v>44682.895833333336</v>
      </c>
      <c r="B11607" s="2">
        <f>ROUND(SUM('[1]VZR 2022'!B11607/12),3)</f>
        <v>165.86799999999999</v>
      </c>
    </row>
    <row r="11608" spans="1:2" x14ac:dyDescent="0.25">
      <c r="A11608" s="1">
        <v>44682.90625</v>
      </c>
      <c r="B11608" s="2">
        <f>ROUND(SUM('[1]VZR 2022'!B11608/12),3)</f>
        <v>159.46799999999999</v>
      </c>
    </row>
    <row r="11609" spans="1:2" x14ac:dyDescent="0.25">
      <c r="A11609" s="1">
        <v>44682.916666666664</v>
      </c>
      <c r="B11609" s="2">
        <f>ROUND(SUM('[1]VZR 2022'!B11609/12),3)</f>
        <v>158.203</v>
      </c>
    </row>
    <row r="11610" spans="1:2" x14ac:dyDescent="0.25">
      <c r="A11610" s="1">
        <v>44682.927083333336</v>
      </c>
      <c r="B11610" s="2">
        <f>ROUND(SUM('[1]VZR 2022'!B11610/12),3)</f>
        <v>172.38</v>
      </c>
    </row>
    <row r="11611" spans="1:2" x14ac:dyDescent="0.25">
      <c r="A11611" s="1">
        <v>44682.9375</v>
      </c>
      <c r="B11611" s="2">
        <f>ROUND(SUM('[1]VZR 2022'!B11611/12),3)</f>
        <v>162.999</v>
      </c>
    </row>
    <row r="11612" spans="1:2" x14ac:dyDescent="0.25">
      <c r="A11612" s="1">
        <v>44682.947916666664</v>
      </c>
      <c r="B11612" s="2">
        <f>ROUND(SUM('[1]VZR 2022'!B11612/12),3)</f>
        <v>152.58000000000001</v>
      </c>
    </row>
    <row r="11613" spans="1:2" x14ac:dyDescent="0.25">
      <c r="A11613" s="1">
        <v>44682.958333333336</v>
      </c>
      <c r="B11613" s="2">
        <f>ROUND(SUM('[1]VZR 2022'!B11613/12),3)</f>
        <v>144.36000000000001</v>
      </c>
    </row>
    <row r="11614" spans="1:2" x14ac:dyDescent="0.25">
      <c r="A11614" s="1">
        <v>44682.96875</v>
      </c>
      <c r="B11614" s="2">
        <f>ROUND(SUM('[1]VZR 2022'!B11614/12),3)</f>
        <v>135.4</v>
      </c>
    </row>
    <row r="11615" spans="1:2" x14ac:dyDescent="0.25">
      <c r="A11615" s="1">
        <v>44682.979166666664</v>
      </c>
      <c r="B11615" s="2">
        <f>ROUND(SUM('[1]VZR 2022'!B11615/12),3)</f>
        <v>126.251</v>
      </c>
    </row>
    <row r="11616" spans="1:2" x14ac:dyDescent="0.25">
      <c r="A11616" s="1">
        <v>44682.989583333336</v>
      </c>
      <c r="B11616" s="2">
        <f>ROUND(SUM('[1]VZR 2022'!B11616/12),3)</f>
        <v>117.285</v>
      </c>
    </row>
    <row r="11617" spans="1:2" x14ac:dyDescent="0.25">
      <c r="A11617" s="1">
        <v>44682</v>
      </c>
      <c r="B11617" s="2">
        <f>ROUND(SUM('[1]VZR 2022'!B11617/12),3)</f>
        <v>109.017</v>
      </c>
    </row>
    <row r="11618" spans="1:2" x14ac:dyDescent="0.25">
      <c r="A11618" s="1">
        <v>44683.010416666664</v>
      </c>
      <c r="B11618" s="2">
        <f>ROUND(SUM('[1]VZR 2022'!B11618/12),3)</f>
        <v>119.512</v>
      </c>
    </row>
    <row r="11619" spans="1:2" x14ac:dyDescent="0.25">
      <c r="A11619" s="1">
        <v>44683.020833333336</v>
      </c>
      <c r="B11619" s="2">
        <f>ROUND(SUM('[1]VZR 2022'!B11619/12),3)</f>
        <v>114.11499999999999</v>
      </c>
    </row>
    <row r="11620" spans="1:2" x14ac:dyDescent="0.25">
      <c r="A11620" s="1">
        <v>44683.03125</v>
      </c>
      <c r="B11620" s="2">
        <f>ROUND(SUM('[1]VZR 2022'!B11620/12),3)</f>
        <v>109.166</v>
      </c>
    </row>
    <row r="11621" spans="1:2" x14ac:dyDescent="0.25">
      <c r="A11621" s="1">
        <v>44683.041666666664</v>
      </c>
      <c r="B11621" s="2">
        <f>ROUND(SUM('[1]VZR 2022'!B11621/12),3)</f>
        <v>105.536</v>
      </c>
    </row>
    <row r="11622" spans="1:2" x14ac:dyDescent="0.25">
      <c r="A11622" s="1">
        <v>44683.052083333336</v>
      </c>
      <c r="B11622" s="2">
        <f>ROUND(SUM('[1]VZR 2022'!B11622/12),3)</f>
        <v>105.95</v>
      </c>
    </row>
    <row r="11623" spans="1:2" x14ac:dyDescent="0.25">
      <c r="A11623" s="1">
        <v>44683.0625</v>
      </c>
      <c r="B11623" s="2">
        <f>ROUND(SUM('[1]VZR 2022'!B11623/12),3)</f>
        <v>103.958</v>
      </c>
    </row>
    <row r="11624" spans="1:2" x14ac:dyDescent="0.25">
      <c r="A11624" s="1">
        <v>44683.072916666664</v>
      </c>
      <c r="B11624" s="2">
        <f>ROUND(SUM('[1]VZR 2022'!B11624/12),3)</f>
        <v>101.681</v>
      </c>
    </row>
    <row r="11625" spans="1:2" x14ac:dyDescent="0.25">
      <c r="A11625" s="1">
        <v>44683.083333333336</v>
      </c>
      <c r="B11625" s="2">
        <f>ROUND(SUM('[1]VZR 2022'!B11625/12),3)</f>
        <v>99.76</v>
      </c>
    </row>
    <row r="11626" spans="1:2" x14ac:dyDescent="0.25">
      <c r="A11626" s="1">
        <v>44683.09375</v>
      </c>
      <c r="B11626" s="2">
        <f>ROUND(SUM('[1]VZR 2022'!B11626/12),3)</f>
        <v>98.418999999999997</v>
      </c>
    </row>
    <row r="11627" spans="1:2" x14ac:dyDescent="0.25">
      <c r="A11627" s="1">
        <v>44683.104166666664</v>
      </c>
      <c r="B11627" s="2">
        <f>ROUND(SUM('[1]VZR 2022'!B11627/12),3)</f>
        <v>97.179000000000002</v>
      </c>
    </row>
    <row r="11628" spans="1:2" x14ac:dyDescent="0.25">
      <c r="A11628" s="1">
        <v>44683.114583333336</v>
      </c>
      <c r="B11628" s="2">
        <f>ROUND(SUM('[1]VZR 2022'!B11628/12),3)</f>
        <v>95.635999999999996</v>
      </c>
    </row>
    <row r="11629" spans="1:2" x14ac:dyDescent="0.25">
      <c r="A11629" s="1">
        <v>44683.125</v>
      </c>
      <c r="B11629" s="2">
        <f>ROUND(SUM('[1]VZR 2022'!B11629/12),3)</f>
        <v>95.512</v>
      </c>
    </row>
    <row r="11630" spans="1:2" x14ac:dyDescent="0.25">
      <c r="A11630" s="1">
        <v>44683.135416666664</v>
      </c>
      <c r="B11630" s="2">
        <f>ROUND(SUM('[1]VZR 2022'!B11630/12),3)</f>
        <v>95.991</v>
      </c>
    </row>
    <row r="11631" spans="1:2" x14ac:dyDescent="0.25">
      <c r="A11631" s="1">
        <v>44683.145833333336</v>
      </c>
      <c r="B11631" s="2">
        <f>ROUND(SUM('[1]VZR 2022'!B11631/12),3)</f>
        <v>95.070999999999998</v>
      </c>
    </row>
    <row r="11632" spans="1:2" x14ac:dyDescent="0.25">
      <c r="A11632" s="1">
        <v>44683.15625</v>
      </c>
      <c r="B11632" s="2">
        <f>ROUND(SUM('[1]VZR 2022'!B11632/12),3)</f>
        <v>96.04</v>
      </c>
    </row>
    <row r="11633" spans="1:2" x14ac:dyDescent="0.25">
      <c r="A11633" s="1">
        <v>44683.166666666664</v>
      </c>
      <c r="B11633" s="2">
        <f>ROUND(SUM('[1]VZR 2022'!B11633/12),3)</f>
        <v>97.236999999999995</v>
      </c>
    </row>
    <row r="11634" spans="1:2" x14ac:dyDescent="0.25">
      <c r="A11634" s="1">
        <v>44683.177083333336</v>
      </c>
      <c r="B11634" s="2">
        <f>ROUND(SUM('[1]VZR 2022'!B11634/12),3)</f>
        <v>100.172</v>
      </c>
    </row>
    <row r="11635" spans="1:2" x14ac:dyDescent="0.25">
      <c r="A11635" s="1">
        <v>44683.1875</v>
      </c>
      <c r="B11635" s="2">
        <f>ROUND(SUM('[1]VZR 2022'!B11635/12),3)</f>
        <v>102.54</v>
      </c>
    </row>
    <row r="11636" spans="1:2" x14ac:dyDescent="0.25">
      <c r="A11636" s="1">
        <v>44683.197916666664</v>
      </c>
      <c r="B11636" s="2">
        <f>ROUND(SUM('[1]VZR 2022'!B11636/12),3)</f>
        <v>107.482</v>
      </c>
    </row>
    <row r="11637" spans="1:2" x14ac:dyDescent="0.25">
      <c r="A11637" s="1">
        <v>44683.208333333336</v>
      </c>
      <c r="B11637" s="2">
        <f>ROUND(SUM('[1]VZR 2022'!B11637/12),3)</f>
        <v>111.479</v>
      </c>
    </row>
    <row r="11638" spans="1:2" x14ac:dyDescent="0.25">
      <c r="A11638" s="1">
        <v>44683.21875</v>
      </c>
      <c r="B11638" s="2">
        <f>ROUND(SUM('[1]VZR 2022'!B11638/12),3)</f>
        <v>121.42700000000001</v>
      </c>
    </row>
    <row r="11639" spans="1:2" x14ac:dyDescent="0.25">
      <c r="A11639" s="1">
        <v>44683.229166666664</v>
      </c>
      <c r="B11639" s="2">
        <f>ROUND(SUM('[1]VZR 2022'!B11639/12),3)</f>
        <v>125.81699999999999</v>
      </c>
    </row>
    <row r="11640" spans="1:2" x14ac:dyDescent="0.25">
      <c r="A11640" s="1">
        <v>44683.239583333336</v>
      </c>
      <c r="B11640" s="2">
        <f>ROUND(SUM('[1]VZR 2022'!B11640/12),3)</f>
        <v>138.107</v>
      </c>
    </row>
    <row r="11641" spans="1:2" x14ac:dyDescent="0.25">
      <c r="A11641" s="1">
        <v>44683.25</v>
      </c>
      <c r="B11641" s="2">
        <f>ROUND(SUM('[1]VZR 2022'!B11641/12),3)</f>
        <v>155.68600000000001</v>
      </c>
    </row>
    <row r="11642" spans="1:2" x14ac:dyDescent="0.25">
      <c r="A11642" s="1">
        <v>44683.260416666664</v>
      </c>
      <c r="B11642" s="2">
        <f>ROUND(SUM('[1]VZR 2022'!B11642/12),3)</f>
        <v>172.684</v>
      </c>
    </row>
    <row r="11643" spans="1:2" x14ac:dyDescent="0.25">
      <c r="A11643" s="1">
        <v>44683.270833333336</v>
      </c>
      <c r="B11643" s="2">
        <f>ROUND(SUM('[1]VZR 2022'!B11643/12),3)</f>
        <v>191.761</v>
      </c>
    </row>
    <row r="11644" spans="1:2" x14ac:dyDescent="0.25">
      <c r="A11644" s="1">
        <v>44683.28125</v>
      </c>
      <c r="B11644" s="2">
        <f>ROUND(SUM('[1]VZR 2022'!B11644/12),3)</f>
        <v>202.494</v>
      </c>
    </row>
    <row r="11645" spans="1:2" x14ac:dyDescent="0.25">
      <c r="A11645" s="1">
        <v>44683.291666666664</v>
      </c>
      <c r="B11645" s="2">
        <f>ROUND(SUM('[1]VZR 2022'!B11645/12),3)</f>
        <v>212.887</v>
      </c>
    </row>
    <row r="11646" spans="1:2" x14ac:dyDescent="0.25">
      <c r="A11646" s="1">
        <v>44683.302083333336</v>
      </c>
      <c r="B11646" s="2">
        <f>ROUND(SUM('[1]VZR 2022'!B11646/12),3)</f>
        <v>229.053</v>
      </c>
    </row>
    <row r="11647" spans="1:2" x14ac:dyDescent="0.25">
      <c r="A11647" s="1">
        <v>44683.3125</v>
      </c>
      <c r="B11647" s="2">
        <f>ROUND(SUM('[1]VZR 2022'!B11647/12),3)</f>
        <v>239.45</v>
      </c>
    </row>
    <row r="11648" spans="1:2" x14ac:dyDescent="0.25">
      <c r="A11648" s="1">
        <v>44683.322916666664</v>
      </c>
      <c r="B11648" s="2">
        <f>ROUND(SUM('[1]VZR 2022'!B11648/12),3)</f>
        <v>247.489</v>
      </c>
    </row>
    <row r="11649" spans="1:2" x14ac:dyDescent="0.25">
      <c r="A11649" s="1">
        <v>44683.333333333336</v>
      </c>
      <c r="B11649" s="2">
        <f>ROUND(SUM('[1]VZR 2022'!B11649/12),3)</f>
        <v>257.74299999999999</v>
      </c>
    </row>
    <row r="11650" spans="1:2" x14ac:dyDescent="0.25">
      <c r="A11650" s="1">
        <v>44683.34375</v>
      </c>
      <c r="B11650" s="2">
        <f>ROUND(SUM('[1]VZR 2022'!B11650/12),3)</f>
        <v>268.613</v>
      </c>
    </row>
    <row r="11651" spans="1:2" x14ac:dyDescent="0.25">
      <c r="A11651" s="1">
        <v>44683.354166666664</v>
      </c>
      <c r="B11651" s="2">
        <f>ROUND(SUM('[1]VZR 2022'!B11651/12),3)</f>
        <v>273.53899999999999</v>
      </c>
    </row>
    <row r="11652" spans="1:2" x14ac:dyDescent="0.25">
      <c r="A11652" s="1">
        <v>44683.364583333336</v>
      </c>
      <c r="B11652" s="2">
        <f>ROUND(SUM('[1]VZR 2022'!B11652/12),3)</f>
        <v>276.23599999999999</v>
      </c>
    </row>
    <row r="11653" spans="1:2" x14ac:dyDescent="0.25">
      <c r="A11653" s="1">
        <v>44683.375</v>
      </c>
      <c r="B11653" s="2">
        <f>ROUND(SUM('[1]VZR 2022'!B11653/12),3)</f>
        <v>277.18599999999998</v>
      </c>
    </row>
    <row r="11654" spans="1:2" x14ac:dyDescent="0.25">
      <c r="A11654" s="1">
        <v>44683.385416666664</v>
      </c>
      <c r="B11654" s="2">
        <f>ROUND(SUM('[1]VZR 2022'!B11654/12),3)</f>
        <v>279.46300000000002</v>
      </c>
    </row>
    <row r="11655" spans="1:2" x14ac:dyDescent="0.25">
      <c r="A11655" s="1">
        <v>44683.395833333336</v>
      </c>
      <c r="B11655" s="2">
        <f>ROUND(SUM('[1]VZR 2022'!B11655/12),3)</f>
        <v>280.90600000000001</v>
      </c>
    </row>
    <row r="11656" spans="1:2" x14ac:dyDescent="0.25">
      <c r="A11656" s="1">
        <v>44683.40625</v>
      </c>
      <c r="B11656" s="2">
        <f>ROUND(SUM('[1]VZR 2022'!B11656/12),3)</f>
        <v>283.36200000000002</v>
      </c>
    </row>
    <row r="11657" spans="1:2" x14ac:dyDescent="0.25">
      <c r="A11657" s="1">
        <v>44683.416666666664</v>
      </c>
      <c r="B11657" s="2">
        <f>ROUND(SUM('[1]VZR 2022'!B11657/12),3)</f>
        <v>282.08499999999998</v>
      </c>
    </row>
    <row r="11658" spans="1:2" x14ac:dyDescent="0.25">
      <c r="A11658" s="1">
        <v>44683.427083333336</v>
      </c>
      <c r="B11658" s="2">
        <f>ROUND(SUM('[1]VZR 2022'!B11658/12),3)</f>
        <v>281.60899999999998</v>
      </c>
    </row>
    <row r="11659" spans="1:2" x14ac:dyDescent="0.25">
      <c r="A11659" s="1">
        <v>44683.4375</v>
      </c>
      <c r="B11659" s="2">
        <f>ROUND(SUM('[1]VZR 2022'!B11659/12),3)</f>
        <v>280.89</v>
      </c>
    </row>
    <row r="11660" spans="1:2" x14ac:dyDescent="0.25">
      <c r="A11660" s="1">
        <v>44683.447916666664</v>
      </c>
      <c r="B11660" s="2">
        <f>ROUND(SUM('[1]VZR 2022'!B11660/12),3)</f>
        <v>283.30700000000002</v>
      </c>
    </row>
    <row r="11661" spans="1:2" x14ac:dyDescent="0.25">
      <c r="A11661" s="1">
        <v>44683.458333333336</v>
      </c>
      <c r="B11661" s="2">
        <f>ROUND(SUM('[1]VZR 2022'!B11661/12),3)</f>
        <v>285.483</v>
      </c>
    </row>
    <row r="11662" spans="1:2" x14ac:dyDescent="0.25">
      <c r="A11662" s="1">
        <v>44683.46875</v>
      </c>
      <c r="B11662" s="2">
        <f>ROUND(SUM('[1]VZR 2022'!B11662/12),3)</f>
        <v>286.91399999999999</v>
      </c>
    </row>
    <row r="11663" spans="1:2" x14ac:dyDescent="0.25">
      <c r="A11663" s="1">
        <v>44683.479166666664</v>
      </c>
      <c r="B11663" s="2">
        <f>ROUND(SUM('[1]VZR 2022'!B11663/12),3)</f>
        <v>290.41300000000001</v>
      </c>
    </row>
    <row r="11664" spans="1:2" x14ac:dyDescent="0.25">
      <c r="A11664" s="1">
        <v>44683.489583333336</v>
      </c>
      <c r="B11664" s="2">
        <f>ROUND(SUM('[1]VZR 2022'!B11664/12),3)</f>
        <v>294.40899999999999</v>
      </c>
    </row>
    <row r="11665" spans="1:2" x14ac:dyDescent="0.25">
      <c r="A11665" s="1">
        <v>44683.5</v>
      </c>
      <c r="B11665" s="2">
        <f>ROUND(SUM('[1]VZR 2022'!B11665/12),3)</f>
        <v>297.81</v>
      </c>
    </row>
    <row r="11666" spans="1:2" x14ac:dyDescent="0.25">
      <c r="A11666" s="1">
        <v>44683.510416666664</v>
      </c>
      <c r="B11666" s="2">
        <f>ROUND(SUM('[1]VZR 2022'!B11666/12),3)</f>
        <v>297.2</v>
      </c>
    </row>
    <row r="11667" spans="1:2" x14ac:dyDescent="0.25">
      <c r="A11667" s="1">
        <v>44683.520833333336</v>
      </c>
      <c r="B11667" s="2">
        <f>ROUND(SUM('[1]VZR 2022'!B11667/12),3)</f>
        <v>297.923</v>
      </c>
    </row>
    <row r="11668" spans="1:2" x14ac:dyDescent="0.25">
      <c r="A11668" s="1">
        <v>44683.53125</v>
      </c>
      <c r="B11668" s="2">
        <f>ROUND(SUM('[1]VZR 2022'!B11668/12),3)</f>
        <v>292.89699999999999</v>
      </c>
    </row>
    <row r="11669" spans="1:2" x14ac:dyDescent="0.25">
      <c r="A11669" s="1">
        <v>44683.541666666664</v>
      </c>
      <c r="B11669" s="2">
        <f>ROUND(SUM('[1]VZR 2022'!B11669/12),3)</f>
        <v>286.35399999999998</v>
      </c>
    </row>
    <row r="11670" spans="1:2" x14ac:dyDescent="0.25">
      <c r="A11670" s="1">
        <v>44683.552083333336</v>
      </c>
      <c r="B11670" s="2">
        <f>ROUND(SUM('[1]VZR 2022'!B11670/12),3)</f>
        <v>279.63</v>
      </c>
    </row>
    <row r="11671" spans="1:2" x14ac:dyDescent="0.25">
      <c r="A11671" s="1">
        <v>44683.5625</v>
      </c>
      <c r="B11671" s="2">
        <f>ROUND(SUM('[1]VZR 2022'!B11671/12),3)</f>
        <v>272.49099999999999</v>
      </c>
    </row>
    <row r="11672" spans="1:2" x14ac:dyDescent="0.25">
      <c r="A11672" s="1">
        <v>44683.572916666664</v>
      </c>
      <c r="B11672" s="2">
        <f>ROUND(SUM('[1]VZR 2022'!B11672/12),3)</f>
        <v>263.52499999999998</v>
      </c>
    </row>
    <row r="11673" spans="1:2" x14ac:dyDescent="0.25">
      <c r="A11673" s="1">
        <v>44683.583333333336</v>
      </c>
      <c r="B11673" s="2">
        <f>ROUND(SUM('[1]VZR 2022'!B11673/12),3)</f>
        <v>258.98700000000002</v>
      </c>
    </row>
    <row r="11674" spans="1:2" x14ac:dyDescent="0.25">
      <c r="A11674" s="1">
        <v>44683.59375</v>
      </c>
      <c r="B11674" s="2">
        <f>ROUND(SUM('[1]VZR 2022'!B11674/12),3)</f>
        <v>256.58</v>
      </c>
    </row>
    <row r="11675" spans="1:2" x14ac:dyDescent="0.25">
      <c r="A11675" s="1">
        <v>44683.604166666664</v>
      </c>
      <c r="B11675" s="2">
        <f>ROUND(SUM('[1]VZR 2022'!B11675/12),3)</f>
        <v>257.05799999999999</v>
      </c>
    </row>
    <row r="11676" spans="1:2" x14ac:dyDescent="0.25">
      <c r="A11676" s="1">
        <v>44683.614583333336</v>
      </c>
      <c r="B11676" s="2">
        <f>ROUND(SUM('[1]VZR 2022'!B11676/12),3)</f>
        <v>254.559</v>
      </c>
    </row>
    <row r="11677" spans="1:2" x14ac:dyDescent="0.25">
      <c r="A11677" s="1">
        <v>44683.625</v>
      </c>
      <c r="B11677" s="2">
        <f>ROUND(SUM('[1]VZR 2022'!B11677/12),3)</f>
        <v>252.274</v>
      </c>
    </row>
    <row r="11678" spans="1:2" x14ac:dyDescent="0.25">
      <c r="A11678" s="1">
        <v>44683.635416666664</v>
      </c>
      <c r="B11678" s="2">
        <f>ROUND(SUM('[1]VZR 2022'!B11678/12),3)</f>
        <v>252.90600000000001</v>
      </c>
    </row>
    <row r="11679" spans="1:2" x14ac:dyDescent="0.25">
      <c r="A11679" s="1">
        <v>44683.645833333336</v>
      </c>
      <c r="B11679" s="2">
        <f>ROUND(SUM('[1]VZR 2022'!B11679/12),3)</f>
        <v>250.322</v>
      </c>
    </row>
    <row r="11680" spans="1:2" x14ac:dyDescent="0.25">
      <c r="A11680" s="1">
        <v>44683.65625</v>
      </c>
      <c r="B11680" s="2">
        <f>ROUND(SUM('[1]VZR 2022'!B11680/12),3)</f>
        <v>245.51499999999999</v>
      </c>
    </row>
    <row r="11681" spans="1:2" x14ac:dyDescent="0.25">
      <c r="A11681" s="1">
        <v>44683.666666666664</v>
      </c>
      <c r="B11681" s="2">
        <f>ROUND(SUM('[1]VZR 2022'!B11681/12),3)</f>
        <v>244.43199999999999</v>
      </c>
    </row>
    <row r="11682" spans="1:2" x14ac:dyDescent="0.25">
      <c r="A11682" s="1">
        <v>44683.677083333336</v>
      </c>
      <c r="B11682" s="2">
        <f>ROUND(SUM('[1]VZR 2022'!B11682/12),3)</f>
        <v>247.19300000000001</v>
      </c>
    </row>
    <row r="11683" spans="1:2" x14ac:dyDescent="0.25">
      <c r="A11683" s="1">
        <v>44683.6875</v>
      </c>
      <c r="B11683" s="2">
        <f>ROUND(SUM('[1]VZR 2022'!B11683/12),3)</f>
        <v>247.93700000000001</v>
      </c>
    </row>
    <row r="11684" spans="1:2" x14ac:dyDescent="0.25">
      <c r="A11684" s="1">
        <v>44683.697916666664</v>
      </c>
      <c r="B11684" s="2">
        <f>ROUND(SUM('[1]VZR 2022'!B11684/12),3)</f>
        <v>252.358</v>
      </c>
    </row>
    <row r="11685" spans="1:2" x14ac:dyDescent="0.25">
      <c r="A11685" s="1">
        <v>44683.708333333336</v>
      </c>
      <c r="B11685" s="2">
        <f>ROUND(SUM('[1]VZR 2022'!B11685/12),3)</f>
        <v>256.92</v>
      </c>
    </row>
    <row r="11686" spans="1:2" x14ac:dyDescent="0.25">
      <c r="A11686" s="1">
        <v>44683.71875</v>
      </c>
      <c r="B11686" s="2">
        <f>ROUND(SUM('[1]VZR 2022'!B11686/12),3)</f>
        <v>265.71100000000001</v>
      </c>
    </row>
    <row r="11687" spans="1:2" x14ac:dyDescent="0.25">
      <c r="A11687" s="1">
        <v>44683.729166666664</v>
      </c>
      <c r="B11687" s="2">
        <f>ROUND(SUM('[1]VZR 2022'!B11687/12),3)</f>
        <v>275.38900000000001</v>
      </c>
    </row>
    <row r="11688" spans="1:2" x14ac:dyDescent="0.25">
      <c r="A11688" s="1">
        <v>44683.739583333336</v>
      </c>
      <c r="B11688" s="2">
        <f>ROUND(SUM('[1]VZR 2022'!B11688/12),3)</f>
        <v>282.79000000000002</v>
      </c>
    </row>
    <row r="11689" spans="1:2" x14ac:dyDescent="0.25">
      <c r="A11689" s="1">
        <v>44683.75</v>
      </c>
      <c r="B11689" s="2">
        <f>ROUND(SUM('[1]VZR 2022'!B11689/12),3)</f>
        <v>290.51900000000001</v>
      </c>
    </row>
    <row r="11690" spans="1:2" x14ac:dyDescent="0.25">
      <c r="A11690" s="1">
        <v>44683.760416666664</v>
      </c>
      <c r="B11690" s="2">
        <f>ROUND(SUM('[1]VZR 2022'!B11690/12),3)</f>
        <v>293.35899999999998</v>
      </c>
    </row>
    <row r="11691" spans="1:2" x14ac:dyDescent="0.25">
      <c r="A11691" s="1">
        <v>44683.770833333336</v>
      </c>
      <c r="B11691" s="2">
        <f>ROUND(SUM('[1]VZR 2022'!B11691/12),3)</f>
        <v>294.72699999999998</v>
      </c>
    </row>
    <row r="11692" spans="1:2" x14ac:dyDescent="0.25">
      <c r="A11692" s="1">
        <v>44683.78125</v>
      </c>
      <c r="B11692" s="2">
        <f>ROUND(SUM('[1]VZR 2022'!B11692/12),3)</f>
        <v>296.59800000000001</v>
      </c>
    </row>
    <row r="11693" spans="1:2" x14ac:dyDescent="0.25">
      <c r="A11693" s="1">
        <v>44683.791666666664</v>
      </c>
      <c r="B11693" s="2">
        <f>ROUND(SUM('[1]VZR 2022'!B11693/12),3)</f>
        <v>300.339</v>
      </c>
    </row>
    <row r="11694" spans="1:2" x14ac:dyDescent="0.25">
      <c r="A11694" s="1">
        <v>44683.802083333336</v>
      </c>
      <c r="B11694" s="2">
        <f>ROUND(SUM('[1]VZR 2022'!B11694/12),3)</f>
        <v>297.39600000000002</v>
      </c>
    </row>
    <row r="11695" spans="1:2" x14ac:dyDescent="0.25">
      <c r="A11695" s="1">
        <v>44683.8125</v>
      </c>
      <c r="B11695" s="2">
        <f>ROUND(SUM('[1]VZR 2022'!B11695/12),3)</f>
        <v>294.46499999999997</v>
      </c>
    </row>
    <row r="11696" spans="1:2" x14ac:dyDescent="0.25">
      <c r="A11696" s="1">
        <v>44683.822916666664</v>
      </c>
      <c r="B11696" s="2">
        <f>ROUND(SUM('[1]VZR 2022'!B11696/12),3)</f>
        <v>290.80099999999999</v>
      </c>
    </row>
    <row r="11697" spans="1:2" x14ac:dyDescent="0.25">
      <c r="A11697" s="1">
        <v>44683.833333333336</v>
      </c>
      <c r="B11697" s="2">
        <f>ROUND(SUM('[1]VZR 2022'!B11697/12),3)</f>
        <v>286.96300000000002</v>
      </c>
    </row>
    <row r="11698" spans="1:2" x14ac:dyDescent="0.25">
      <c r="A11698" s="1">
        <v>44683.84375</v>
      </c>
      <c r="B11698" s="2">
        <f>ROUND(SUM('[1]VZR 2022'!B11698/12),3)</f>
        <v>281.06099999999998</v>
      </c>
    </row>
    <row r="11699" spans="1:2" x14ac:dyDescent="0.25">
      <c r="A11699" s="1">
        <v>44683.854166666664</v>
      </c>
      <c r="B11699" s="2">
        <f>ROUND(SUM('[1]VZR 2022'!B11699/12),3)</f>
        <v>271.62400000000002</v>
      </c>
    </row>
    <row r="11700" spans="1:2" x14ac:dyDescent="0.25">
      <c r="A11700" s="1">
        <v>44683.864583333336</v>
      </c>
      <c r="B11700" s="2">
        <f>ROUND(SUM('[1]VZR 2022'!B11700/12),3)</f>
        <v>265.15600000000001</v>
      </c>
    </row>
    <row r="11701" spans="1:2" x14ac:dyDescent="0.25">
      <c r="A11701" s="1">
        <v>44683.875</v>
      </c>
      <c r="B11701" s="2">
        <f>ROUND(SUM('[1]VZR 2022'!B11701/12),3)</f>
        <v>260.36500000000001</v>
      </c>
    </row>
    <row r="11702" spans="1:2" x14ac:dyDescent="0.25">
      <c r="A11702" s="1">
        <v>44683.885416666664</v>
      </c>
      <c r="B11702" s="2">
        <f>ROUND(SUM('[1]VZR 2022'!B11702/12),3)</f>
        <v>250.57400000000001</v>
      </c>
    </row>
    <row r="11703" spans="1:2" x14ac:dyDescent="0.25">
      <c r="A11703" s="1">
        <v>44683.895833333336</v>
      </c>
      <c r="B11703" s="2">
        <f>ROUND(SUM('[1]VZR 2022'!B11703/12),3)</f>
        <v>238.971</v>
      </c>
    </row>
    <row r="11704" spans="1:2" x14ac:dyDescent="0.25">
      <c r="A11704" s="1">
        <v>44683.90625</v>
      </c>
      <c r="B11704" s="2">
        <f>ROUND(SUM('[1]VZR 2022'!B11704/12),3)</f>
        <v>229.006</v>
      </c>
    </row>
    <row r="11705" spans="1:2" x14ac:dyDescent="0.25">
      <c r="A11705" s="1">
        <v>44683.916666666664</v>
      </c>
      <c r="B11705" s="2">
        <f>ROUND(SUM('[1]VZR 2022'!B11705/12),3)</f>
        <v>220.41300000000001</v>
      </c>
    </row>
    <row r="11706" spans="1:2" x14ac:dyDescent="0.25">
      <c r="A11706" s="1">
        <v>44683.927083333336</v>
      </c>
      <c r="B11706" s="2">
        <f>ROUND(SUM('[1]VZR 2022'!B11706/12),3)</f>
        <v>233.22399999999999</v>
      </c>
    </row>
    <row r="11707" spans="1:2" x14ac:dyDescent="0.25">
      <c r="A11707" s="1">
        <v>44683.9375</v>
      </c>
      <c r="B11707" s="2">
        <f>ROUND(SUM('[1]VZR 2022'!B11707/12),3)</f>
        <v>222.32</v>
      </c>
    </row>
    <row r="11708" spans="1:2" x14ac:dyDescent="0.25">
      <c r="A11708" s="1">
        <v>44683.947916666664</v>
      </c>
      <c r="B11708" s="2">
        <f>ROUND(SUM('[1]VZR 2022'!B11708/12),3)</f>
        <v>210.12</v>
      </c>
    </row>
    <row r="11709" spans="1:2" x14ac:dyDescent="0.25">
      <c r="A11709" s="1">
        <v>44683.958333333336</v>
      </c>
      <c r="B11709" s="2">
        <f>ROUND(SUM('[1]VZR 2022'!B11709/12),3)</f>
        <v>198.18100000000001</v>
      </c>
    </row>
    <row r="11710" spans="1:2" x14ac:dyDescent="0.25">
      <c r="A11710" s="1">
        <v>44683.96875</v>
      </c>
      <c r="B11710" s="2">
        <f>ROUND(SUM('[1]VZR 2022'!B11710/12),3)</f>
        <v>186.03800000000001</v>
      </c>
    </row>
    <row r="11711" spans="1:2" x14ac:dyDescent="0.25">
      <c r="A11711" s="1">
        <v>44683.979166666664</v>
      </c>
      <c r="B11711" s="2">
        <f>ROUND(SUM('[1]VZR 2022'!B11711/12),3)</f>
        <v>174.83199999999999</v>
      </c>
    </row>
    <row r="11712" spans="1:2" x14ac:dyDescent="0.25">
      <c r="A11712" s="1">
        <v>44683.989583333336</v>
      </c>
      <c r="B11712" s="2">
        <f>ROUND(SUM('[1]VZR 2022'!B11712/12),3)</f>
        <v>164.84700000000001</v>
      </c>
    </row>
    <row r="11713" spans="1:2" x14ac:dyDescent="0.25">
      <c r="A11713" s="1">
        <v>44683</v>
      </c>
      <c r="B11713" s="2">
        <f>ROUND(SUM('[1]VZR 2022'!B11713/12),3)</f>
        <v>156.26400000000001</v>
      </c>
    </row>
    <row r="11714" spans="1:2" x14ac:dyDescent="0.25">
      <c r="A11714" s="1">
        <v>44684.010416666664</v>
      </c>
      <c r="B11714" s="2">
        <f>ROUND(SUM('[1]VZR 2022'!B11714/12),3)</f>
        <v>147.46299999999999</v>
      </c>
    </row>
    <row r="11715" spans="1:2" x14ac:dyDescent="0.25">
      <c r="A11715" s="1">
        <v>44684.020833333336</v>
      </c>
      <c r="B11715" s="2">
        <f>ROUND(SUM('[1]VZR 2022'!B11715/12),3)</f>
        <v>141.49799999999999</v>
      </c>
    </row>
    <row r="11716" spans="1:2" x14ac:dyDescent="0.25">
      <c r="A11716" s="1">
        <v>44684.03125</v>
      </c>
      <c r="B11716" s="2">
        <f>ROUND(SUM('[1]VZR 2022'!B11716/12),3)</f>
        <v>136.35499999999999</v>
      </c>
    </row>
    <row r="11717" spans="1:2" x14ac:dyDescent="0.25">
      <c r="A11717" s="1">
        <v>44684.041666666664</v>
      </c>
      <c r="B11717" s="2">
        <f>ROUND(SUM('[1]VZR 2022'!B11717/12),3)</f>
        <v>131.93799999999999</v>
      </c>
    </row>
    <row r="11718" spans="1:2" x14ac:dyDescent="0.25">
      <c r="A11718" s="1">
        <v>44684.052083333336</v>
      </c>
      <c r="B11718" s="2">
        <f>ROUND(SUM('[1]VZR 2022'!B11718/12),3)</f>
        <v>131.565</v>
      </c>
    </row>
    <row r="11719" spans="1:2" x14ac:dyDescent="0.25">
      <c r="A11719" s="1">
        <v>44684.0625</v>
      </c>
      <c r="B11719" s="2">
        <f>ROUND(SUM('[1]VZR 2022'!B11719/12),3)</f>
        <v>129.37799999999999</v>
      </c>
    </row>
    <row r="11720" spans="1:2" x14ac:dyDescent="0.25">
      <c r="A11720" s="1">
        <v>44684.072916666664</v>
      </c>
      <c r="B11720" s="2">
        <f>ROUND(SUM('[1]VZR 2022'!B11720/12),3)</f>
        <v>126.196</v>
      </c>
    </row>
    <row r="11721" spans="1:2" x14ac:dyDescent="0.25">
      <c r="A11721" s="1">
        <v>44684.083333333336</v>
      </c>
      <c r="B11721" s="2">
        <f>ROUND(SUM('[1]VZR 2022'!B11721/12),3)</f>
        <v>123.569</v>
      </c>
    </row>
    <row r="11722" spans="1:2" x14ac:dyDescent="0.25">
      <c r="A11722" s="1">
        <v>44684.09375</v>
      </c>
      <c r="B11722" s="2">
        <f>ROUND(SUM('[1]VZR 2022'!B11722/12),3)</f>
        <v>122.001</v>
      </c>
    </row>
    <row r="11723" spans="1:2" x14ac:dyDescent="0.25">
      <c r="A11723" s="1">
        <v>44684.104166666664</v>
      </c>
      <c r="B11723" s="2">
        <f>ROUND(SUM('[1]VZR 2022'!B11723/12),3)</f>
        <v>120.556</v>
      </c>
    </row>
    <row r="11724" spans="1:2" x14ac:dyDescent="0.25">
      <c r="A11724" s="1">
        <v>44684.114583333336</v>
      </c>
      <c r="B11724" s="2">
        <f>ROUND(SUM('[1]VZR 2022'!B11724/12),3)</f>
        <v>120.373</v>
      </c>
    </row>
    <row r="11725" spans="1:2" x14ac:dyDescent="0.25">
      <c r="A11725" s="1">
        <v>44684.125</v>
      </c>
      <c r="B11725" s="2">
        <f>ROUND(SUM('[1]VZR 2022'!B11725/12),3)</f>
        <v>120.938</v>
      </c>
    </row>
    <row r="11726" spans="1:2" x14ac:dyDescent="0.25">
      <c r="A11726" s="1">
        <v>44684.135416666664</v>
      </c>
      <c r="B11726" s="2">
        <f>ROUND(SUM('[1]VZR 2022'!B11726/12),3)</f>
        <v>122.122</v>
      </c>
    </row>
    <row r="11727" spans="1:2" x14ac:dyDescent="0.25">
      <c r="A11727" s="1">
        <v>44684.145833333336</v>
      </c>
      <c r="B11727" s="2">
        <f>ROUND(SUM('[1]VZR 2022'!B11727/12),3)</f>
        <v>122.294</v>
      </c>
    </row>
    <row r="11728" spans="1:2" x14ac:dyDescent="0.25">
      <c r="A11728" s="1">
        <v>44684.15625</v>
      </c>
      <c r="B11728" s="2">
        <f>ROUND(SUM('[1]VZR 2022'!B11728/12),3)</f>
        <v>123.37</v>
      </c>
    </row>
    <row r="11729" spans="1:2" x14ac:dyDescent="0.25">
      <c r="A11729" s="1">
        <v>44684.166666666664</v>
      </c>
      <c r="B11729" s="2">
        <f>ROUND(SUM('[1]VZR 2022'!B11729/12),3)</f>
        <v>125.004</v>
      </c>
    </row>
    <row r="11730" spans="1:2" x14ac:dyDescent="0.25">
      <c r="A11730" s="1">
        <v>44684.177083333336</v>
      </c>
      <c r="B11730" s="2">
        <f>ROUND(SUM('[1]VZR 2022'!B11730/12),3)</f>
        <v>131.72499999999999</v>
      </c>
    </row>
    <row r="11731" spans="1:2" x14ac:dyDescent="0.25">
      <c r="A11731" s="1">
        <v>44684.1875</v>
      </c>
      <c r="B11731" s="2">
        <f>ROUND(SUM('[1]VZR 2022'!B11731/12),3)</f>
        <v>136.75899999999999</v>
      </c>
    </row>
    <row r="11732" spans="1:2" x14ac:dyDescent="0.25">
      <c r="A11732" s="1">
        <v>44684.197916666664</v>
      </c>
      <c r="B11732" s="2">
        <f>ROUND(SUM('[1]VZR 2022'!B11732/12),3)</f>
        <v>142.77699999999999</v>
      </c>
    </row>
    <row r="11733" spans="1:2" x14ac:dyDescent="0.25">
      <c r="A11733" s="1">
        <v>44684.208333333336</v>
      </c>
      <c r="B11733" s="2">
        <f>ROUND(SUM('[1]VZR 2022'!B11733/12),3)</f>
        <v>147.07900000000001</v>
      </c>
    </row>
    <row r="11734" spans="1:2" x14ac:dyDescent="0.25">
      <c r="A11734" s="1">
        <v>44684.21875</v>
      </c>
      <c r="B11734" s="2">
        <f>ROUND(SUM('[1]VZR 2022'!B11734/12),3)</f>
        <v>156.73699999999999</v>
      </c>
    </row>
    <row r="11735" spans="1:2" x14ac:dyDescent="0.25">
      <c r="A11735" s="1">
        <v>44684.229166666664</v>
      </c>
      <c r="B11735" s="2">
        <f>ROUND(SUM('[1]VZR 2022'!B11735/12),3)</f>
        <v>159.67400000000001</v>
      </c>
    </row>
    <row r="11736" spans="1:2" x14ac:dyDescent="0.25">
      <c r="A11736" s="1">
        <v>44684.239583333336</v>
      </c>
      <c r="B11736" s="2">
        <f>ROUND(SUM('[1]VZR 2022'!B11736/12),3)</f>
        <v>171.48599999999999</v>
      </c>
    </row>
    <row r="11737" spans="1:2" x14ac:dyDescent="0.25">
      <c r="A11737" s="1">
        <v>44684.25</v>
      </c>
      <c r="B11737" s="2">
        <f>ROUND(SUM('[1]VZR 2022'!B11737/12),3)</f>
        <v>186.27799999999999</v>
      </c>
    </row>
    <row r="11738" spans="1:2" x14ac:dyDescent="0.25">
      <c r="A11738" s="1">
        <v>44684.260416666664</v>
      </c>
      <c r="B11738" s="2">
        <f>ROUND(SUM('[1]VZR 2022'!B11738/12),3)</f>
        <v>198.56399999999999</v>
      </c>
    </row>
    <row r="11739" spans="1:2" x14ac:dyDescent="0.25">
      <c r="A11739" s="1">
        <v>44684.270833333336</v>
      </c>
      <c r="B11739" s="2">
        <f>ROUND(SUM('[1]VZR 2022'!B11739/12),3)</f>
        <v>214.43899999999999</v>
      </c>
    </row>
    <row r="11740" spans="1:2" x14ac:dyDescent="0.25">
      <c r="A11740" s="1">
        <v>44684.28125</v>
      </c>
      <c r="B11740" s="2">
        <f>ROUND(SUM('[1]VZR 2022'!B11740/12),3)</f>
        <v>222.68100000000001</v>
      </c>
    </row>
    <row r="11741" spans="1:2" x14ac:dyDescent="0.25">
      <c r="A11741" s="1">
        <v>44684.291666666664</v>
      </c>
      <c r="B11741" s="2">
        <f>ROUND(SUM('[1]VZR 2022'!B11741/12),3)</f>
        <v>230.316</v>
      </c>
    </row>
    <row r="11742" spans="1:2" x14ac:dyDescent="0.25">
      <c r="A11742" s="1">
        <v>44684.302083333336</v>
      </c>
      <c r="B11742" s="2">
        <f>ROUND(SUM('[1]VZR 2022'!B11742/12),3)</f>
        <v>244.71199999999999</v>
      </c>
    </row>
    <row r="11743" spans="1:2" x14ac:dyDescent="0.25">
      <c r="A11743" s="1">
        <v>44684.3125</v>
      </c>
      <c r="B11743" s="2">
        <f>ROUND(SUM('[1]VZR 2022'!B11743/12),3)</f>
        <v>253.958</v>
      </c>
    </row>
    <row r="11744" spans="1:2" x14ac:dyDescent="0.25">
      <c r="A11744" s="1">
        <v>44684.322916666664</v>
      </c>
      <c r="B11744" s="2">
        <f>ROUND(SUM('[1]VZR 2022'!B11744/12),3)</f>
        <v>262.74599999999998</v>
      </c>
    </row>
    <row r="11745" spans="1:2" x14ac:dyDescent="0.25">
      <c r="A11745" s="1">
        <v>44684.333333333336</v>
      </c>
      <c r="B11745" s="2">
        <f>ROUND(SUM('[1]VZR 2022'!B11745/12),3)</f>
        <v>272.29700000000003</v>
      </c>
    </row>
    <row r="11746" spans="1:2" x14ac:dyDescent="0.25">
      <c r="A11746" s="1">
        <v>44684.34375</v>
      </c>
      <c r="B11746" s="2">
        <f>ROUND(SUM('[1]VZR 2022'!B11746/12),3)</f>
        <v>282.95100000000002</v>
      </c>
    </row>
    <row r="11747" spans="1:2" x14ac:dyDescent="0.25">
      <c r="A11747" s="1">
        <v>44684.354166666664</v>
      </c>
      <c r="B11747" s="2">
        <f>ROUND(SUM('[1]VZR 2022'!B11747/12),3)</f>
        <v>287.286</v>
      </c>
    </row>
    <row r="11748" spans="1:2" x14ac:dyDescent="0.25">
      <c r="A11748" s="1">
        <v>44684.364583333336</v>
      </c>
      <c r="B11748" s="2">
        <f>ROUND(SUM('[1]VZR 2022'!B11748/12),3)</f>
        <v>289.25400000000002</v>
      </c>
    </row>
    <row r="11749" spans="1:2" x14ac:dyDescent="0.25">
      <c r="A11749" s="1">
        <v>44684.375</v>
      </c>
      <c r="B11749" s="2">
        <f>ROUND(SUM('[1]VZR 2022'!B11749/12),3)</f>
        <v>288.99400000000003</v>
      </c>
    </row>
    <row r="11750" spans="1:2" x14ac:dyDescent="0.25">
      <c r="A11750" s="1">
        <v>44684.385416666664</v>
      </c>
      <c r="B11750" s="2">
        <f>ROUND(SUM('[1]VZR 2022'!B11750/12),3)</f>
        <v>290.78899999999999</v>
      </c>
    </row>
    <row r="11751" spans="1:2" x14ac:dyDescent="0.25">
      <c r="A11751" s="1">
        <v>44684.395833333336</v>
      </c>
      <c r="B11751" s="2">
        <f>ROUND(SUM('[1]VZR 2022'!B11751/12),3)</f>
        <v>290.79899999999998</v>
      </c>
    </row>
    <row r="11752" spans="1:2" x14ac:dyDescent="0.25">
      <c r="A11752" s="1">
        <v>44684.40625</v>
      </c>
      <c r="B11752" s="2">
        <f>ROUND(SUM('[1]VZR 2022'!B11752/12),3)</f>
        <v>291.09300000000002</v>
      </c>
    </row>
    <row r="11753" spans="1:2" x14ac:dyDescent="0.25">
      <c r="A11753" s="1">
        <v>44684.416666666664</v>
      </c>
      <c r="B11753" s="2">
        <f>ROUND(SUM('[1]VZR 2022'!B11753/12),3)</f>
        <v>288.59300000000002</v>
      </c>
    </row>
    <row r="11754" spans="1:2" x14ac:dyDescent="0.25">
      <c r="A11754" s="1">
        <v>44684.427083333336</v>
      </c>
      <c r="B11754" s="2">
        <f>ROUND(SUM('[1]VZR 2022'!B11754/12),3)</f>
        <v>287.78300000000002</v>
      </c>
    </row>
    <row r="11755" spans="1:2" x14ac:dyDescent="0.25">
      <c r="A11755" s="1">
        <v>44684.4375</v>
      </c>
      <c r="B11755" s="2">
        <f>ROUND(SUM('[1]VZR 2022'!B11755/12),3)</f>
        <v>287.17700000000002</v>
      </c>
    </row>
    <row r="11756" spans="1:2" x14ac:dyDescent="0.25">
      <c r="A11756" s="1">
        <v>44684.447916666664</v>
      </c>
      <c r="B11756" s="2">
        <f>ROUND(SUM('[1]VZR 2022'!B11756/12),3)</f>
        <v>287.904</v>
      </c>
    </row>
    <row r="11757" spans="1:2" x14ac:dyDescent="0.25">
      <c r="A11757" s="1">
        <v>44684.458333333336</v>
      </c>
      <c r="B11757" s="2">
        <f>ROUND(SUM('[1]VZR 2022'!B11757/12),3)</f>
        <v>288.83699999999999</v>
      </c>
    </row>
    <row r="11758" spans="1:2" x14ac:dyDescent="0.25">
      <c r="A11758" s="1">
        <v>44684.46875</v>
      </c>
      <c r="B11758" s="2">
        <f>ROUND(SUM('[1]VZR 2022'!B11758/12),3)</f>
        <v>291.221</v>
      </c>
    </row>
    <row r="11759" spans="1:2" x14ac:dyDescent="0.25">
      <c r="A11759" s="1">
        <v>44684.479166666664</v>
      </c>
      <c r="B11759" s="2">
        <f>ROUND(SUM('[1]VZR 2022'!B11759/12),3)</f>
        <v>294.416</v>
      </c>
    </row>
    <row r="11760" spans="1:2" x14ac:dyDescent="0.25">
      <c r="A11760" s="1">
        <v>44684.489583333336</v>
      </c>
      <c r="B11760" s="2">
        <f>ROUND(SUM('[1]VZR 2022'!B11760/12),3)</f>
        <v>297.38299999999998</v>
      </c>
    </row>
    <row r="11761" spans="1:2" x14ac:dyDescent="0.25">
      <c r="A11761" s="1">
        <v>44684.5</v>
      </c>
      <c r="B11761" s="2">
        <f>ROUND(SUM('[1]VZR 2022'!B11761/12),3)</f>
        <v>297.68900000000002</v>
      </c>
    </row>
    <row r="11762" spans="1:2" x14ac:dyDescent="0.25">
      <c r="A11762" s="1">
        <v>44684.510416666664</v>
      </c>
      <c r="B11762" s="2">
        <f>ROUND(SUM('[1]VZR 2022'!B11762/12),3)</f>
        <v>296.06</v>
      </c>
    </row>
    <row r="11763" spans="1:2" x14ac:dyDescent="0.25">
      <c r="A11763" s="1">
        <v>44684.520833333336</v>
      </c>
      <c r="B11763" s="2">
        <f>ROUND(SUM('[1]VZR 2022'!B11763/12),3)</f>
        <v>292.892</v>
      </c>
    </row>
    <row r="11764" spans="1:2" x14ac:dyDescent="0.25">
      <c r="A11764" s="1">
        <v>44684.53125</v>
      </c>
      <c r="B11764" s="2">
        <f>ROUND(SUM('[1]VZR 2022'!B11764/12),3)</f>
        <v>287.13900000000001</v>
      </c>
    </row>
    <row r="11765" spans="1:2" x14ac:dyDescent="0.25">
      <c r="A11765" s="1">
        <v>44684.541666666664</v>
      </c>
      <c r="B11765" s="2">
        <f>ROUND(SUM('[1]VZR 2022'!B11765/12),3)</f>
        <v>281.00599999999997</v>
      </c>
    </row>
    <row r="11766" spans="1:2" x14ac:dyDescent="0.25">
      <c r="A11766" s="1">
        <v>44684.552083333336</v>
      </c>
      <c r="B11766" s="2">
        <f>ROUND(SUM('[1]VZR 2022'!B11766/12),3)</f>
        <v>273.303</v>
      </c>
    </row>
    <row r="11767" spans="1:2" x14ac:dyDescent="0.25">
      <c r="A11767" s="1">
        <v>44684.5625</v>
      </c>
      <c r="B11767" s="2">
        <f>ROUND(SUM('[1]VZR 2022'!B11767/12),3)</f>
        <v>264.90600000000001</v>
      </c>
    </row>
    <row r="11768" spans="1:2" x14ac:dyDescent="0.25">
      <c r="A11768" s="1">
        <v>44684.572916666664</v>
      </c>
      <c r="B11768" s="2">
        <f>ROUND(SUM('[1]VZR 2022'!B11768/12),3)</f>
        <v>258.11200000000002</v>
      </c>
    </row>
    <row r="11769" spans="1:2" x14ac:dyDescent="0.25">
      <c r="A11769" s="1">
        <v>44684.583333333336</v>
      </c>
      <c r="B11769" s="2">
        <f>ROUND(SUM('[1]VZR 2022'!B11769/12),3)</f>
        <v>252.339</v>
      </c>
    </row>
    <row r="11770" spans="1:2" x14ac:dyDescent="0.25">
      <c r="A11770" s="1">
        <v>44684.59375</v>
      </c>
      <c r="B11770" s="2">
        <f>ROUND(SUM('[1]VZR 2022'!B11770/12),3)</f>
        <v>247.92099999999999</v>
      </c>
    </row>
    <row r="11771" spans="1:2" x14ac:dyDescent="0.25">
      <c r="A11771" s="1">
        <v>44684.604166666664</v>
      </c>
      <c r="B11771" s="2">
        <f>ROUND(SUM('[1]VZR 2022'!B11771/12),3)</f>
        <v>246.45699999999999</v>
      </c>
    </row>
    <row r="11772" spans="1:2" x14ac:dyDescent="0.25">
      <c r="A11772" s="1">
        <v>44684.614583333336</v>
      </c>
      <c r="B11772" s="2">
        <f>ROUND(SUM('[1]VZR 2022'!B11772/12),3)</f>
        <v>245.209</v>
      </c>
    </row>
    <row r="11773" spans="1:2" x14ac:dyDescent="0.25">
      <c r="A11773" s="1">
        <v>44684.625</v>
      </c>
      <c r="B11773" s="2">
        <f>ROUND(SUM('[1]VZR 2022'!B11773/12),3)</f>
        <v>243.495</v>
      </c>
    </row>
    <row r="11774" spans="1:2" x14ac:dyDescent="0.25">
      <c r="A11774" s="1">
        <v>44684.635416666664</v>
      </c>
      <c r="B11774" s="2">
        <f>ROUND(SUM('[1]VZR 2022'!B11774/12),3)</f>
        <v>244.917</v>
      </c>
    </row>
    <row r="11775" spans="1:2" x14ac:dyDescent="0.25">
      <c r="A11775" s="1">
        <v>44684.645833333336</v>
      </c>
      <c r="B11775" s="2">
        <f>ROUND(SUM('[1]VZR 2022'!B11775/12),3)</f>
        <v>242.89699999999999</v>
      </c>
    </row>
    <row r="11776" spans="1:2" x14ac:dyDescent="0.25">
      <c r="A11776" s="1">
        <v>44684.65625</v>
      </c>
      <c r="B11776" s="2">
        <f>ROUND(SUM('[1]VZR 2022'!B11776/12),3)</f>
        <v>242.74700000000001</v>
      </c>
    </row>
    <row r="11777" spans="1:2" x14ac:dyDescent="0.25">
      <c r="A11777" s="1">
        <v>44684.666666666664</v>
      </c>
      <c r="B11777" s="2">
        <f>ROUND(SUM('[1]VZR 2022'!B11777/12),3)</f>
        <v>242.18199999999999</v>
      </c>
    </row>
    <row r="11778" spans="1:2" x14ac:dyDescent="0.25">
      <c r="A11778" s="1">
        <v>44684.677083333336</v>
      </c>
      <c r="B11778" s="2">
        <f>ROUND(SUM('[1]VZR 2022'!B11778/12),3)</f>
        <v>243.65799999999999</v>
      </c>
    </row>
    <row r="11779" spans="1:2" x14ac:dyDescent="0.25">
      <c r="A11779" s="1">
        <v>44684.6875</v>
      </c>
      <c r="B11779" s="2">
        <f>ROUND(SUM('[1]VZR 2022'!B11779/12),3)</f>
        <v>244.24700000000001</v>
      </c>
    </row>
    <row r="11780" spans="1:2" x14ac:dyDescent="0.25">
      <c r="A11780" s="1">
        <v>44684.697916666664</v>
      </c>
      <c r="B11780" s="2">
        <f>ROUND(SUM('[1]VZR 2022'!B11780/12),3)</f>
        <v>246.71700000000001</v>
      </c>
    </row>
    <row r="11781" spans="1:2" x14ac:dyDescent="0.25">
      <c r="A11781" s="1">
        <v>44684.708333333336</v>
      </c>
      <c r="B11781" s="2">
        <f>ROUND(SUM('[1]VZR 2022'!B11781/12),3)</f>
        <v>250.24</v>
      </c>
    </row>
    <row r="11782" spans="1:2" x14ac:dyDescent="0.25">
      <c r="A11782" s="1">
        <v>44684.71875</v>
      </c>
      <c r="B11782" s="2">
        <f>ROUND(SUM('[1]VZR 2022'!B11782/12),3)</f>
        <v>259.61700000000002</v>
      </c>
    </row>
    <row r="11783" spans="1:2" x14ac:dyDescent="0.25">
      <c r="A11783" s="1">
        <v>44684.729166666664</v>
      </c>
      <c r="B11783" s="2">
        <f>ROUND(SUM('[1]VZR 2022'!B11783/12),3)</f>
        <v>267.63200000000001</v>
      </c>
    </row>
    <row r="11784" spans="1:2" x14ac:dyDescent="0.25">
      <c r="A11784" s="1">
        <v>44684.739583333336</v>
      </c>
      <c r="B11784" s="2">
        <f>ROUND(SUM('[1]VZR 2022'!B11784/12),3)</f>
        <v>273.80799999999999</v>
      </c>
    </row>
    <row r="11785" spans="1:2" x14ac:dyDescent="0.25">
      <c r="A11785" s="1">
        <v>44684.75</v>
      </c>
      <c r="B11785" s="2">
        <f>ROUND(SUM('[1]VZR 2022'!B11785/12),3)</f>
        <v>281.55799999999999</v>
      </c>
    </row>
    <row r="11786" spans="1:2" x14ac:dyDescent="0.25">
      <c r="A11786" s="1">
        <v>44684.760416666664</v>
      </c>
      <c r="B11786" s="2">
        <f>ROUND(SUM('[1]VZR 2022'!B11786/12),3)</f>
        <v>286.24200000000002</v>
      </c>
    </row>
    <row r="11787" spans="1:2" x14ac:dyDescent="0.25">
      <c r="A11787" s="1">
        <v>44684.770833333336</v>
      </c>
      <c r="B11787" s="2">
        <f>ROUND(SUM('[1]VZR 2022'!B11787/12),3)</f>
        <v>288.92500000000001</v>
      </c>
    </row>
    <row r="11788" spans="1:2" x14ac:dyDescent="0.25">
      <c r="A11788" s="1">
        <v>44684.78125</v>
      </c>
      <c r="B11788" s="2">
        <f>ROUND(SUM('[1]VZR 2022'!B11788/12),3)</f>
        <v>292.84199999999998</v>
      </c>
    </row>
    <row r="11789" spans="1:2" x14ac:dyDescent="0.25">
      <c r="A11789" s="1">
        <v>44684.791666666664</v>
      </c>
      <c r="B11789" s="2">
        <f>ROUND(SUM('[1]VZR 2022'!B11789/12),3)</f>
        <v>297.428</v>
      </c>
    </row>
    <row r="11790" spans="1:2" x14ac:dyDescent="0.25">
      <c r="A11790" s="1">
        <v>44684.802083333336</v>
      </c>
      <c r="B11790" s="2">
        <f>ROUND(SUM('[1]VZR 2022'!B11790/12),3)</f>
        <v>295.553</v>
      </c>
    </row>
    <row r="11791" spans="1:2" x14ac:dyDescent="0.25">
      <c r="A11791" s="1">
        <v>44684.8125</v>
      </c>
      <c r="B11791" s="2">
        <f>ROUND(SUM('[1]VZR 2022'!B11791/12),3)</f>
        <v>291.48099999999999</v>
      </c>
    </row>
    <row r="11792" spans="1:2" x14ac:dyDescent="0.25">
      <c r="A11792" s="1">
        <v>44684.822916666664</v>
      </c>
      <c r="B11792" s="2">
        <f>ROUND(SUM('[1]VZR 2022'!B11792/12),3)</f>
        <v>288.05</v>
      </c>
    </row>
    <row r="11793" spans="1:2" x14ac:dyDescent="0.25">
      <c r="A11793" s="1">
        <v>44684.833333333336</v>
      </c>
      <c r="B11793" s="2">
        <f>ROUND(SUM('[1]VZR 2022'!B11793/12),3)</f>
        <v>285.67899999999997</v>
      </c>
    </row>
    <row r="11794" spans="1:2" x14ac:dyDescent="0.25">
      <c r="A11794" s="1">
        <v>44684.84375</v>
      </c>
      <c r="B11794" s="2">
        <f>ROUND(SUM('[1]VZR 2022'!B11794/12),3)</f>
        <v>280.94200000000001</v>
      </c>
    </row>
    <row r="11795" spans="1:2" x14ac:dyDescent="0.25">
      <c r="A11795" s="1">
        <v>44684.854166666664</v>
      </c>
      <c r="B11795" s="2">
        <f>ROUND(SUM('[1]VZR 2022'!B11795/12),3)</f>
        <v>272.95699999999999</v>
      </c>
    </row>
    <row r="11796" spans="1:2" x14ac:dyDescent="0.25">
      <c r="A11796" s="1">
        <v>44684.864583333336</v>
      </c>
      <c r="B11796" s="2">
        <f>ROUND(SUM('[1]VZR 2022'!B11796/12),3)</f>
        <v>266.13200000000001</v>
      </c>
    </row>
    <row r="11797" spans="1:2" x14ac:dyDescent="0.25">
      <c r="A11797" s="1">
        <v>44684.875</v>
      </c>
      <c r="B11797" s="2">
        <f>ROUND(SUM('[1]VZR 2022'!B11797/12),3)</f>
        <v>261.77100000000002</v>
      </c>
    </row>
    <row r="11798" spans="1:2" x14ac:dyDescent="0.25">
      <c r="A11798" s="1">
        <v>44684.885416666664</v>
      </c>
      <c r="B11798" s="2">
        <f>ROUND(SUM('[1]VZR 2022'!B11798/12),3)</f>
        <v>252.184</v>
      </c>
    </row>
    <row r="11799" spans="1:2" x14ac:dyDescent="0.25">
      <c r="A11799" s="1">
        <v>44684.895833333336</v>
      </c>
      <c r="B11799" s="2">
        <f>ROUND(SUM('[1]VZR 2022'!B11799/12),3)</f>
        <v>241.96100000000001</v>
      </c>
    </row>
    <row r="11800" spans="1:2" x14ac:dyDescent="0.25">
      <c r="A11800" s="1">
        <v>44684.90625</v>
      </c>
      <c r="B11800" s="2">
        <f>ROUND(SUM('[1]VZR 2022'!B11800/12),3)</f>
        <v>232.202</v>
      </c>
    </row>
    <row r="11801" spans="1:2" x14ac:dyDescent="0.25">
      <c r="A11801" s="1">
        <v>44684.916666666664</v>
      </c>
      <c r="B11801" s="2">
        <f>ROUND(SUM('[1]VZR 2022'!B11801/12),3)</f>
        <v>223.81</v>
      </c>
    </row>
    <row r="11802" spans="1:2" x14ac:dyDescent="0.25">
      <c r="A11802" s="1">
        <v>44684.927083333336</v>
      </c>
      <c r="B11802" s="2">
        <f>ROUND(SUM('[1]VZR 2022'!B11802/12),3)</f>
        <v>235.03899999999999</v>
      </c>
    </row>
    <row r="11803" spans="1:2" x14ac:dyDescent="0.25">
      <c r="A11803" s="1">
        <v>44684.9375</v>
      </c>
      <c r="B11803" s="2">
        <f>ROUND(SUM('[1]VZR 2022'!B11803/12),3)</f>
        <v>223.90899999999999</v>
      </c>
    </row>
    <row r="11804" spans="1:2" x14ac:dyDescent="0.25">
      <c r="A11804" s="1">
        <v>44684.947916666664</v>
      </c>
      <c r="B11804" s="2">
        <f>ROUND(SUM('[1]VZR 2022'!B11804/12),3)</f>
        <v>211.024</v>
      </c>
    </row>
    <row r="11805" spans="1:2" x14ac:dyDescent="0.25">
      <c r="A11805" s="1">
        <v>44684.958333333336</v>
      </c>
      <c r="B11805" s="2">
        <f>ROUND(SUM('[1]VZR 2022'!B11805/12),3)</f>
        <v>199.25899999999999</v>
      </c>
    </row>
    <row r="11806" spans="1:2" x14ac:dyDescent="0.25">
      <c r="A11806" s="1">
        <v>44684.96875</v>
      </c>
      <c r="B11806" s="2">
        <f>ROUND(SUM('[1]VZR 2022'!B11806/12),3)</f>
        <v>186.76599999999999</v>
      </c>
    </row>
    <row r="11807" spans="1:2" x14ac:dyDescent="0.25">
      <c r="A11807" s="1">
        <v>44684.979166666664</v>
      </c>
      <c r="B11807" s="2">
        <f>ROUND(SUM('[1]VZR 2022'!B11807/12),3)</f>
        <v>175.786</v>
      </c>
    </row>
    <row r="11808" spans="1:2" x14ac:dyDescent="0.25">
      <c r="A11808" s="1">
        <v>44684.989583333336</v>
      </c>
      <c r="B11808" s="2">
        <f>ROUND(SUM('[1]VZR 2022'!B11808/12),3)</f>
        <v>165.70400000000001</v>
      </c>
    </row>
    <row r="11809" spans="1:2" x14ac:dyDescent="0.25">
      <c r="A11809" s="1">
        <v>44684</v>
      </c>
      <c r="B11809" s="2">
        <f>ROUND(SUM('[1]VZR 2022'!B11809/12),3)</f>
        <v>156.953</v>
      </c>
    </row>
    <row r="11810" spans="1:2" x14ac:dyDescent="0.25">
      <c r="A11810" s="1">
        <v>44685.010416666664</v>
      </c>
      <c r="B11810" s="2">
        <f>ROUND(SUM('[1]VZR 2022'!B11810/12),3)</f>
        <v>146.88200000000001</v>
      </c>
    </row>
    <row r="11811" spans="1:2" x14ac:dyDescent="0.25">
      <c r="A11811" s="1">
        <v>44685.020833333336</v>
      </c>
      <c r="B11811" s="2">
        <f>ROUND(SUM('[1]VZR 2022'!B11811/12),3)</f>
        <v>140.96299999999999</v>
      </c>
    </row>
    <row r="11812" spans="1:2" x14ac:dyDescent="0.25">
      <c r="A11812" s="1">
        <v>44685.03125</v>
      </c>
      <c r="B11812" s="2">
        <f>ROUND(SUM('[1]VZR 2022'!B11812/12),3)</f>
        <v>135.86699999999999</v>
      </c>
    </row>
    <row r="11813" spans="1:2" x14ac:dyDescent="0.25">
      <c r="A11813" s="1">
        <v>44685.041666666664</v>
      </c>
      <c r="B11813" s="2">
        <f>ROUND(SUM('[1]VZR 2022'!B11813/12),3)</f>
        <v>131.495</v>
      </c>
    </row>
    <row r="11814" spans="1:2" x14ac:dyDescent="0.25">
      <c r="A11814" s="1">
        <v>44685.052083333336</v>
      </c>
      <c r="B11814" s="2">
        <f>ROUND(SUM('[1]VZR 2022'!B11814/12),3)</f>
        <v>131.07</v>
      </c>
    </row>
    <row r="11815" spans="1:2" x14ac:dyDescent="0.25">
      <c r="A11815" s="1">
        <v>44685.0625</v>
      </c>
      <c r="B11815" s="2">
        <f>ROUND(SUM('[1]VZR 2022'!B11815/12),3)</f>
        <v>128.905</v>
      </c>
    </row>
    <row r="11816" spans="1:2" x14ac:dyDescent="0.25">
      <c r="A11816" s="1">
        <v>44685.072916666664</v>
      </c>
      <c r="B11816" s="2">
        <f>ROUND(SUM('[1]VZR 2022'!B11816/12),3)</f>
        <v>125.748</v>
      </c>
    </row>
    <row r="11817" spans="1:2" x14ac:dyDescent="0.25">
      <c r="A11817" s="1">
        <v>44685.083333333336</v>
      </c>
      <c r="B11817" s="2">
        <f>ROUND(SUM('[1]VZR 2022'!B11817/12),3)</f>
        <v>123.137</v>
      </c>
    </row>
    <row r="11818" spans="1:2" x14ac:dyDescent="0.25">
      <c r="A11818" s="1">
        <v>44685.09375</v>
      </c>
      <c r="B11818" s="2">
        <f>ROUND(SUM('[1]VZR 2022'!B11818/12),3)</f>
        <v>121.57299999999999</v>
      </c>
    </row>
    <row r="11819" spans="1:2" x14ac:dyDescent="0.25">
      <c r="A11819" s="1">
        <v>44685.104166666664</v>
      </c>
      <c r="B11819" s="2">
        <f>ROUND(SUM('[1]VZR 2022'!B11819/12),3)</f>
        <v>120.133</v>
      </c>
    </row>
    <row r="11820" spans="1:2" x14ac:dyDescent="0.25">
      <c r="A11820" s="1">
        <v>44685.114583333336</v>
      </c>
      <c r="B11820" s="2">
        <f>ROUND(SUM('[1]VZR 2022'!B11820/12),3)</f>
        <v>119.95099999999999</v>
      </c>
    </row>
    <row r="11821" spans="1:2" x14ac:dyDescent="0.25">
      <c r="A11821" s="1">
        <v>44685.125</v>
      </c>
      <c r="B11821" s="2">
        <f>ROUND(SUM('[1]VZR 2022'!B11821/12),3)</f>
        <v>120.523</v>
      </c>
    </row>
    <row r="11822" spans="1:2" x14ac:dyDescent="0.25">
      <c r="A11822" s="1">
        <v>44685.135416666664</v>
      </c>
      <c r="B11822" s="2">
        <f>ROUND(SUM('[1]VZR 2022'!B11822/12),3)</f>
        <v>121.702</v>
      </c>
    </row>
    <row r="11823" spans="1:2" x14ac:dyDescent="0.25">
      <c r="A11823" s="1">
        <v>44685.145833333336</v>
      </c>
      <c r="B11823" s="2">
        <f>ROUND(SUM('[1]VZR 2022'!B11823/12),3)</f>
        <v>121.875</v>
      </c>
    </row>
    <row r="11824" spans="1:2" x14ac:dyDescent="0.25">
      <c r="A11824" s="1">
        <v>44685.15625</v>
      </c>
      <c r="B11824" s="2">
        <f>ROUND(SUM('[1]VZR 2022'!B11824/12),3)</f>
        <v>122.949</v>
      </c>
    </row>
    <row r="11825" spans="1:2" x14ac:dyDescent="0.25">
      <c r="A11825" s="1">
        <v>44685.166666666664</v>
      </c>
      <c r="B11825" s="2">
        <f>ROUND(SUM('[1]VZR 2022'!B11825/12),3)</f>
        <v>124.57299999999999</v>
      </c>
    </row>
    <row r="11826" spans="1:2" x14ac:dyDescent="0.25">
      <c r="A11826" s="1">
        <v>44685.177083333336</v>
      </c>
      <c r="B11826" s="2">
        <f>ROUND(SUM('[1]VZR 2022'!B11826/12),3)</f>
        <v>131.279</v>
      </c>
    </row>
    <row r="11827" spans="1:2" x14ac:dyDescent="0.25">
      <c r="A11827" s="1">
        <v>44685.1875</v>
      </c>
      <c r="B11827" s="2">
        <f>ROUND(SUM('[1]VZR 2022'!B11827/12),3)</f>
        <v>136.304</v>
      </c>
    </row>
    <row r="11828" spans="1:2" x14ac:dyDescent="0.25">
      <c r="A11828" s="1">
        <v>44685.197916666664</v>
      </c>
      <c r="B11828" s="2">
        <f>ROUND(SUM('[1]VZR 2022'!B11828/12),3)</f>
        <v>142.28899999999999</v>
      </c>
    </row>
    <row r="11829" spans="1:2" x14ac:dyDescent="0.25">
      <c r="A11829" s="1">
        <v>44685.208333333336</v>
      </c>
      <c r="B11829" s="2">
        <f>ROUND(SUM('[1]VZR 2022'!B11829/12),3)</f>
        <v>146.553</v>
      </c>
    </row>
    <row r="11830" spans="1:2" x14ac:dyDescent="0.25">
      <c r="A11830" s="1">
        <v>44685.21875</v>
      </c>
      <c r="B11830" s="2">
        <f>ROUND(SUM('[1]VZR 2022'!B11830/12),3)</f>
        <v>156.17599999999999</v>
      </c>
    </row>
    <row r="11831" spans="1:2" x14ac:dyDescent="0.25">
      <c r="A11831" s="1">
        <v>44685.229166666664</v>
      </c>
      <c r="B11831" s="2">
        <f>ROUND(SUM('[1]VZR 2022'!B11831/12),3)</f>
        <v>159.08199999999999</v>
      </c>
    </row>
    <row r="11832" spans="1:2" x14ac:dyDescent="0.25">
      <c r="A11832" s="1">
        <v>44685.239583333336</v>
      </c>
      <c r="B11832" s="2">
        <f>ROUND(SUM('[1]VZR 2022'!B11832/12),3)</f>
        <v>170.84800000000001</v>
      </c>
    </row>
    <row r="11833" spans="1:2" x14ac:dyDescent="0.25">
      <c r="A11833" s="1">
        <v>44685.25</v>
      </c>
      <c r="B11833" s="2">
        <f>ROUND(SUM('[1]VZR 2022'!B11833/12),3)</f>
        <v>185.61199999999999</v>
      </c>
    </row>
    <row r="11834" spans="1:2" x14ac:dyDescent="0.25">
      <c r="A11834" s="1">
        <v>44685.260416666664</v>
      </c>
      <c r="B11834" s="2">
        <f>ROUND(SUM('[1]VZR 2022'!B11834/12),3)</f>
        <v>198.06299999999999</v>
      </c>
    </row>
    <row r="11835" spans="1:2" x14ac:dyDescent="0.25">
      <c r="A11835" s="1">
        <v>44685.270833333336</v>
      </c>
      <c r="B11835" s="2">
        <f>ROUND(SUM('[1]VZR 2022'!B11835/12),3)</f>
        <v>213.852</v>
      </c>
    </row>
    <row r="11836" spans="1:2" x14ac:dyDescent="0.25">
      <c r="A11836" s="1">
        <v>44685.28125</v>
      </c>
      <c r="B11836" s="2">
        <f>ROUND(SUM('[1]VZR 2022'!B11836/12),3)</f>
        <v>221.96299999999999</v>
      </c>
    </row>
    <row r="11837" spans="1:2" x14ac:dyDescent="0.25">
      <c r="A11837" s="1">
        <v>44685.291666666664</v>
      </c>
      <c r="B11837" s="2">
        <f>ROUND(SUM('[1]VZR 2022'!B11837/12),3)</f>
        <v>229.49199999999999</v>
      </c>
    </row>
    <row r="11838" spans="1:2" x14ac:dyDescent="0.25">
      <c r="A11838" s="1">
        <v>44685.302083333336</v>
      </c>
      <c r="B11838" s="2">
        <f>ROUND(SUM('[1]VZR 2022'!B11838/12),3)</f>
        <v>243.79900000000001</v>
      </c>
    </row>
    <row r="11839" spans="1:2" x14ac:dyDescent="0.25">
      <c r="A11839" s="1">
        <v>44685.3125</v>
      </c>
      <c r="B11839" s="2">
        <f>ROUND(SUM('[1]VZR 2022'!B11839/12),3)</f>
        <v>253.018</v>
      </c>
    </row>
    <row r="11840" spans="1:2" x14ac:dyDescent="0.25">
      <c r="A11840" s="1">
        <v>44685.322916666664</v>
      </c>
      <c r="B11840" s="2">
        <f>ROUND(SUM('[1]VZR 2022'!B11840/12),3)</f>
        <v>261.77600000000001</v>
      </c>
    </row>
    <row r="11841" spans="1:2" x14ac:dyDescent="0.25">
      <c r="A11841" s="1">
        <v>44685.333333333336</v>
      </c>
      <c r="B11841" s="2">
        <f>ROUND(SUM('[1]VZR 2022'!B11841/12),3)</f>
        <v>271.31700000000001</v>
      </c>
    </row>
    <row r="11842" spans="1:2" x14ac:dyDescent="0.25">
      <c r="A11842" s="1">
        <v>44685.34375</v>
      </c>
      <c r="B11842" s="2">
        <f>ROUND(SUM('[1]VZR 2022'!B11842/12),3)</f>
        <v>281.952</v>
      </c>
    </row>
    <row r="11843" spans="1:2" x14ac:dyDescent="0.25">
      <c r="A11843" s="1">
        <v>44685.354166666664</v>
      </c>
      <c r="B11843" s="2">
        <f>ROUND(SUM('[1]VZR 2022'!B11843/12),3)</f>
        <v>286.29300000000001</v>
      </c>
    </row>
    <row r="11844" spans="1:2" x14ac:dyDescent="0.25">
      <c r="A11844" s="1">
        <v>44685.364583333336</v>
      </c>
      <c r="B11844" s="2">
        <f>ROUND(SUM('[1]VZR 2022'!B11844/12),3)</f>
        <v>288.24900000000002</v>
      </c>
    </row>
    <row r="11845" spans="1:2" x14ac:dyDescent="0.25">
      <c r="A11845" s="1">
        <v>44685.375</v>
      </c>
      <c r="B11845" s="2">
        <f>ROUND(SUM('[1]VZR 2022'!B11845/12),3)</f>
        <v>287.97800000000001</v>
      </c>
    </row>
    <row r="11846" spans="1:2" x14ac:dyDescent="0.25">
      <c r="A11846" s="1">
        <v>44685.385416666664</v>
      </c>
      <c r="B11846" s="2">
        <f>ROUND(SUM('[1]VZR 2022'!B11846/12),3)</f>
        <v>289.82299999999998</v>
      </c>
    </row>
    <row r="11847" spans="1:2" x14ac:dyDescent="0.25">
      <c r="A11847" s="1">
        <v>44685.395833333336</v>
      </c>
      <c r="B11847" s="2">
        <f>ROUND(SUM('[1]VZR 2022'!B11847/12),3)</f>
        <v>289.84399999999999</v>
      </c>
    </row>
    <row r="11848" spans="1:2" x14ac:dyDescent="0.25">
      <c r="A11848" s="1">
        <v>44685.40625</v>
      </c>
      <c r="B11848" s="2">
        <f>ROUND(SUM('[1]VZR 2022'!B11848/12),3)</f>
        <v>290.14100000000002</v>
      </c>
    </row>
    <row r="11849" spans="1:2" x14ac:dyDescent="0.25">
      <c r="A11849" s="1">
        <v>44685.416666666664</v>
      </c>
      <c r="B11849" s="2">
        <f>ROUND(SUM('[1]VZR 2022'!B11849/12),3)</f>
        <v>287.63099999999997</v>
      </c>
    </row>
    <row r="11850" spans="1:2" x14ac:dyDescent="0.25">
      <c r="A11850" s="1">
        <v>44685.427083333336</v>
      </c>
      <c r="B11850" s="2">
        <f>ROUND(SUM('[1]VZR 2022'!B11850/12),3)</f>
        <v>286.81799999999998</v>
      </c>
    </row>
    <row r="11851" spans="1:2" x14ac:dyDescent="0.25">
      <c r="A11851" s="1">
        <v>44685.4375</v>
      </c>
      <c r="B11851" s="2">
        <f>ROUND(SUM('[1]VZR 2022'!B11851/12),3)</f>
        <v>286.21100000000001</v>
      </c>
    </row>
    <row r="11852" spans="1:2" x14ac:dyDescent="0.25">
      <c r="A11852" s="1">
        <v>44685.447916666664</v>
      </c>
      <c r="B11852" s="2">
        <f>ROUND(SUM('[1]VZR 2022'!B11852/12),3)</f>
        <v>286.90899999999999</v>
      </c>
    </row>
    <row r="11853" spans="1:2" x14ac:dyDescent="0.25">
      <c r="A11853" s="1">
        <v>44685.458333333336</v>
      </c>
      <c r="B11853" s="2">
        <f>ROUND(SUM('[1]VZR 2022'!B11853/12),3)</f>
        <v>287.815</v>
      </c>
    </row>
    <row r="11854" spans="1:2" x14ac:dyDescent="0.25">
      <c r="A11854" s="1">
        <v>44685.46875</v>
      </c>
      <c r="B11854" s="2">
        <f>ROUND(SUM('[1]VZR 2022'!B11854/12),3)</f>
        <v>290.214</v>
      </c>
    </row>
    <row r="11855" spans="1:2" x14ac:dyDescent="0.25">
      <c r="A11855" s="1">
        <v>44685.479166666664</v>
      </c>
      <c r="B11855" s="2">
        <f>ROUND(SUM('[1]VZR 2022'!B11855/12),3)</f>
        <v>293.37599999999998</v>
      </c>
    </row>
    <row r="11856" spans="1:2" x14ac:dyDescent="0.25">
      <c r="A11856" s="1">
        <v>44685.489583333336</v>
      </c>
      <c r="B11856" s="2">
        <f>ROUND(SUM('[1]VZR 2022'!B11856/12),3)</f>
        <v>296.32100000000003</v>
      </c>
    </row>
    <row r="11857" spans="1:2" x14ac:dyDescent="0.25">
      <c r="A11857" s="1">
        <v>44685.5</v>
      </c>
      <c r="B11857" s="2">
        <f>ROUND(SUM('[1]VZR 2022'!B11857/12),3)</f>
        <v>296.61</v>
      </c>
    </row>
    <row r="11858" spans="1:2" x14ac:dyDescent="0.25">
      <c r="A11858" s="1">
        <v>44685.510416666664</v>
      </c>
      <c r="B11858" s="2">
        <f>ROUND(SUM('[1]VZR 2022'!B11858/12),3)</f>
        <v>295.01299999999998</v>
      </c>
    </row>
    <row r="11859" spans="1:2" x14ac:dyDescent="0.25">
      <c r="A11859" s="1">
        <v>44685.520833333336</v>
      </c>
      <c r="B11859" s="2">
        <f>ROUND(SUM('[1]VZR 2022'!B11859/12),3)</f>
        <v>291.86900000000003</v>
      </c>
    </row>
    <row r="11860" spans="1:2" x14ac:dyDescent="0.25">
      <c r="A11860" s="1">
        <v>44685.53125</v>
      </c>
      <c r="B11860" s="2">
        <f>ROUND(SUM('[1]VZR 2022'!B11860/12),3)</f>
        <v>286.113</v>
      </c>
    </row>
    <row r="11861" spans="1:2" x14ac:dyDescent="0.25">
      <c r="A11861" s="1">
        <v>44685.541666666664</v>
      </c>
      <c r="B11861" s="2">
        <f>ROUND(SUM('[1]VZR 2022'!B11861/12),3)</f>
        <v>280.00900000000001</v>
      </c>
    </row>
    <row r="11862" spans="1:2" x14ac:dyDescent="0.25">
      <c r="A11862" s="1">
        <v>44685.552083333336</v>
      </c>
      <c r="B11862" s="2">
        <f>ROUND(SUM('[1]VZR 2022'!B11862/12),3)</f>
        <v>272.30500000000001</v>
      </c>
    </row>
    <row r="11863" spans="1:2" x14ac:dyDescent="0.25">
      <c r="A11863" s="1">
        <v>44685.5625</v>
      </c>
      <c r="B11863" s="2">
        <f>ROUND(SUM('[1]VZR 2022'!B11863/12),3)</f>
        <v>263.899</v>
      </c>
    </row>
    <row r="11864" spans="1:2" x14ac:dyDescent="0.25">
      <c r="A11864" s="1">
        <v>44685.572916666664</v>
      </c>
      <c r="B11864" s="2">
        <f>ROUND(SUM('[1]VZR 2022'!B11864/12),3)</f>
        <v>257.089</v>
      </c>
    </row>
    <row r="11865" spans="1:2" x14ac:dyDescent="0.25">
      <c r="A11865" s="1">
        <v>44685.583333333336</v>
      </c>
      <c r="B11865" s="2">
        <f>ROUND(SUM('[1]VZR 2022'!B11865/12),3)</f>
        <v>251.33199999999999</v>
      </c>
    </row>
    <row r="11866" spans="1:2" x14ac:dyDescent="0.25">
      <c r="A11866" s="1">
        <v>44685.59375</v>
      </c>
      <c r="B11866" s="2">
        <f>ROUND(SUM('[1]VZR 2022'!B11866/12),3)</f>
        <v>246.90700000000001</v>
      </c>
    </row>
    <row r="11867" spans="1:2" x14ac:dyDescent="0.25">
      <c r="A11867" s="1">
        <v>44685.604166666664</v>
      </c>
      <c r="B11867" s="2">
        <f>ROUND(SUM('[1]VZR 2022'!B11867/12),3)</f>
        <v>245.42</v>
      </c>
    </row>
    <row r="11868" spans="1:2" x14ac:dyDescent="0.25">
      <c r="A11868" s="1">
        <v>44685.614583333336</v>
      </c>
      <c r="B11868" s="2">
        <f>ROUND(SUM('[1]VZR 2022'!B11868/12),3)</f>
        <v>244.15600000000001</v>
      </c>
    </row>
    <row r="11869" spans="1:2" x14ac:dyDescent="0.25">
      <c r="A11869" s="1">
        <v>44685.625</v>
      </c>
      <c r="B11869" s="2">
        <f>ROUND(SUM('[1]VZR 2022'!B11869/12),3)</f>
        <v>242.43</v>
      </c>
    </row>
    <row r="11870" spans="1:2" x14ac:dyDescent="0.25">
      <c r="A11870" s="1">
        <v>44685.635416666664</v>
      </c>
      <c r="B11870" s="2">
        <f>ROUND(SUM('[1]VZR 2022'!B11870/12),3)</f>
        <v>243.83600000000001</v>
      </c>
    </row>
    <row r="11871" spans="1:2" x14ac:dyDescent="0.25">
      <c r="A11871" s="1">
        <v>44685.645833333336</v>
      </c>
      <c r="B11871" s="2">
        <f>ROUND(SUM('[1]VZR 2022'!B11871/12),3)</f>
        <v>241.8</v>
      </c>
    </row>
    <row r="11872" spans="1:2" x14ac:dyDescent="0.25">
      <c r="A11872" s="1">
        <v>44685.65625</v>
      </c>
      <c r="B11872" s="2">
        <f>ROUND(SUM('[1]VZR 2022'!B11872/12),3)</f>
        <v>241.65100000000001</v>
      </c>
    </row>
    <row r="11873" spans="1:2" x14ac:dyDescent="0.25">
      <c r="A11873" s="1">
        <v>44685.666666666664</v>
      </c>
      <c r="B11873" s="2">
        <f>ROUND(SUM('[1]VZR 2022'!B11873/12),3)</f>
        <v>241.05199999999999</v>
      </c>
    </row>
    <row r="11874" spans="1:2" x14ac:dyDescent="0.25">
      <c r="A11874" s="1">
        <v>44685.677083333336</v>
      </c>
      <c r="B11874" s="2">
        <f>ROUND(SUM('[1]VZR 2022'!B11874/12),3)</f>
        <v>242.45400000000001</v>
      </c>
    </row>
    <row r="11875" spans="1:2" x14ac:dyDescent="0.25">
      <c r="A11875" s="1">
        <v>44685.6875</v>
      </c>
      <c r="B11875" s="2">
        <f>ROUND(SUM('[1]VZR 2022'!B11875/12),3)</f>
        <v>242.96100000000001</v>
      </c>
    </row>
    <row r="11876" spans="1:2" x14ac:dyDescent="0.25">
      <c r="A11876" s="1">
        <v>44685.697916666664</v>
      </c>
      <c r="B11876" s="2">
        <f>ROUND(SUM('[1]VZR 2022'!B11876/12),3)</f>
        <v>245.316</v>
      </c>
    </row>
    <row r="11877" spans="1:2" x14ac:dyDescent="0.25">
      <c r="A11877" s="1">
        <v>44685.708333333336</v>
      </c>
      <c r="B11877" s="2">
        <f>ROUND(SUM('[1]VZR 2022'!B11877/12),3)</f>
        <v>248.679</v>
      </c>
    </row>
    <row r="11878" spans="1:2" x14ac:dyDescent="0.25">
      <c r="A11878" s="1">
        <v>44685.71875</v>
      </c>
      <c r="B11878" s="2">
        <f>ROUND(SUM('[1]VZR 2022'!B11878/12),3)</f>
        <v>257.91699999999997</v>
      </c>
    </row>
    <row r="11879" spans="1:2" x14ac:dyDescent="0.25">
      <c r="A11879" s="1">
        <v>44685.729166666664</v>
      </c>
      <c r="B11879" s="2">
        <f>ROUND(SUM('[1]VZR 2022'!B11879/12),3)</f>
        <v>265.84500000000003</v>
      </c>
    </row>
    <row r="11880" spans="1:2" x14ac:dyDescent="0.25">
      <c r="A11880" s="1">
        <v>44685.739583333336</v>
      </c>
      <c r="B11880" s="2">
        <f>ROUND(SUM('[1]VZR 2022'!B11880/12),3)</f>
        <v>271.935</v>
      </c>
    </row>
    <row r="11881" spans="1:2" x14ac:dyDescent="0.25">
      <c r="A11881" s="1">
        <v>44685.75</v>
      </c>
      <c r="B11881" s="2">
        <f>ROUND(SUM('[1]VZR 2022'!B11881/12),3)</f>
        <v>279.62299999999999</v>
      </c>
    </row>
    <row r="11882" spans="1:2" x14ac:dyDescent="0.25">
      <c r="A11882" s="1">
        <v>44685.760416666664</v>
      </c>
      <c r="B11882" s="2">
        <f>ROUND(SUM('[1]VZR 2022'!B11882/12),3)</f>
        <v>284.31700000000001</v>
      </c>
    </row>
    <row r="11883" spans="1:2" x14ac:dyDescent="0.25">
      <c r="A11883" s="1">
        <v>44685.770833333336</v>
      </c>
      <c r="B11883" s="2">
        <f>ROUND(SUM('[1]VZR 2022'!B11883/12),3)</f>
        <v>287.02999999999997</v>
      </c>
    </row>
    <row r="11884" spans="1:2" x14ac:dyDescent="0.25">
      <c r="A11884" s="1">
        <v>44685.78125</v>
      </c>
      <c r="B11884" s="2">
        <f>ROUND(SUM('[1]VZR 2022'!B11884/12),3)</f>
        <v>291.02699999999999</v>
      </c>
    </row>
    <row r="11885" spans="1:2" x14ac:dyDescent="0.25">
      <c r="A11885" s="1">
        <v>44685.791666666664</v>
      </c>
      <c r="B11885" s="2">
        <f>ROUND(SUM('[1]VZR 2022'!B11885/12),3)</f>
        <v>295.68900000000002</v>
      </c>
    </row>
    <row r="11886" spans="1:2" x14ac:dyDescent="0.25">
      <c r="A11886" s="1">
        <v>44685.802083333336</v>
      </c>
      <c r="B11886" s="2">
        <f>ROUND(SUM('[1]VZR 2022'!B11886/12),3)</f>
        <v>293.92099999999999</v>
      </c>
    </row>
    <row r="11887" spans="1:2" x14ac:dyDescent="0.25">
      <c r="A11887" s="1">
        <v>44685.8125</v>
      </c>
      <c r="B11887" s="2">
        <f>ROUND(SUM('[1]VZR 2022'!B11887/12),3)</f>
        <v>289.97399999999999</v>
      </c>
    </row>
    <row r="11888" spans="1:2" x14ac:dyDescent="0.25">
      <c r="A11888" s="1">
        <v>44685.822916666664</v>
      </c>
      <c r="B11888" s="2">
        <f>ROUND(SUM('[1]VZR 2022'!B11888/12),3)</f>
        <v>286.69400000000002</v>
      </c>
    </row>
    <row r="11889" spans="1:2" x14ac:dyDescent="0.25">
      <c r="A11889" s="1">
        <v>44685.833333333336</v>
      </c>
      <c r="B11889" s="2">
        <f>ROUND(SUM('[1]VZR 2022'!B11889/12),3)</f>
        <v>284.44799999999998</v>
      </c>
    </row>
    <row r="11890" spans="1:2" x14ac:dyDescent="0.25">
      <c r="A11890" s="1">
        <v>44685.84375</v>
      </c>
      <c r="B11890" s="2">
        <f>ROUND(SUM('[1]VZR 2022'!B11890/12),3)</f>
        <v>279.83800000000002</v>
      </c>
    </row>
    <row r="11891" spans="1:2" x14ac:dyDescent="0.25">
      <c r="A11891" s="1">
        <v>44685.854166666664</v>
      </c>
      <c r="B11891" s="2">
        <f>ROUND(SUM('[1]VZR 2022'!B11891/12),3)</f>
        <v>271.983</v>
      </c>
    </row>
    <row r="11892" spans="1:2" x14ac:dyDescent="0.25">
      <c r="A11892" s="1">
        <v>44685.864583333336</v>
      </c>
      <c r="B11892" s="2">
        <f>ROUND(SUM('[1]VZR 2022'!B11892/12),3)</f>
        <v>265.25900000000001</v>
      </c>
    </row>
    <row r="11893" spans="1:2" x14ac:dyDescent="0.25">
      <c r="A11893" s="1">
        <v>44685.875</v>
      </c>
      <c r="B11893" s="2">
        <f>ROUND(SUM('[1]VZR 2022'!B11893/12),3)</f>
        <v>261.02499999999998</v>
      </c>
    </row>
    <row r="11894" spans="1:2" x14ac:dyDescent="0.25">
      <c r="A11894" s="1">
        <v>44685.885416666664</v>
      </c>
      <c r="B11894" s="2">
        <f>ROUND(SUM('[1]VZR 2022'!B11894/12),3)</f>
        <v>251.523</v>
      </c>
    </row>
    <row r="11895" spans="1:2" x14ac:dyDescent="0.25">
      <c r="A11895" s="1">
        <v>44685.895833333336</v>
      </c>
      <c r="B11895" s="2">
        <f>ROUND(SUM('[1]VZR 2022'!B11895/12),3)</f>
        <v>241.39099999999999</v>
      </c>
    </row>
    <row r="11896" spans="1:2" x14ac:dyDescent="0.25">
      <c r="A11896" s="1">
        <v>44685.90625</v>
      </c>
      <c r="B11896" s="2">
        <f>ROUND(SUM('[1]VZR 2022'!B11896/12),3)</f>
        <v>231.691</v>
      </c>
    </row>
    <row r="11897" spans="1:2" x14ac:dyDescent="0.25">
      <c r="A11897" s="1">
        <v>44685.916666666664</v>
      </c>
      <c r="B11897" s="2">
        <f>ROUND(SUM('[1]VZR 2022'!B11897/12),3)</f>
        <v>223.34700000000001</v>
      </c>
    </row>
    <row r="11898" spans="1:2" x14ac:dyDescent="0.25">
      <c r="A11898" s="1">
        <v>44685.927083333336</v>
      </c>
      <c r="B11898" s="2">
        <f>ROUND(SUM('[1]VZR 2022'!B11898/12),3)</f>
        <v>234.12</v>
      </c>
    </row>
    <row r="11899" spans="1:2" x14ac:dyDescent="0.25">
      <c r="A11899" s="1">
        <v>44685.9375</v>
      </c>
      <c r="B11899" s="2">
        <f>ROUND(SUM('[1]VZR 2022'!B11899/12),3)</f>
        <v>223.01400000000001</v>
      </c>
    </row>
    <row r="11900" spans="1:2" x14ac:dyDescent="0.25">
      <c r="A11900" s="1">
        <v>44685.947916666664</v>
      </c>
      <c r="B11900" s="2">
        <f>ROUND(SUM('[1]VZR 2022'!B11900/12),3)</f>
        <v>210.15199999999999</v>
      </c>
    </row>
    <row r="11901" spans="1:2" x14ac:dyDescent="0.25">
      <c r="A11901" s="1">
        <v>44685.958333333336</v>
      </c>
      <c r="B11901" s="2">
        <f>ROUND(SUM('[1]VZR 2022'!B11901/12),3)</f>
        <v>198.40299999999999</v>
      </c>
    </row>
    <row r="11902" spans="1:2" x14ac:dyDescent="0.25">
      <c r="A11902" s="1">
        <v>44685.96875</v>
      </c>
      <c r="B11902" s="2">
        <f>ROUND(SUM('[1]VZR 2022'!B11902/12),3)</f>
        <v>185.96100000000001</v>
      </c>
    </row>
    <row r="11903" spans="1:2" x14ac:dyDescent="0.25">
      <c r="A11903" s="1">
        <v>44685.979166666664</v>
      </c>
      <c r="B11903" s="2">
        <f>ROUND(SUM('[1]VZR 2022'!B11903/12),3)</f>
        <v>175.01300000000001</v>
      </c>
    </row>
    <row r="11904" spans="1:2" x14ac:dyDescent="0.25">
      <c r="A11904" s="1">
        <v>44685.989583333336</v>
      </c>
      <c r="B11904" s="2">
        <f>ROUND(SUM('[1]VZR 2022'!B11904/12),3)</f>
        <v>164.99600000000001</v>
      </c>
    </row>
    <row r="11905" spans="1:2" x14ac:dyDescent="0.25">
      <c r="A11905" s="1">
        <v>44685</v>
      </c>
      <c r="B11905" s="2">
        <f>ROUND(SUM('[1]VZR 2022'!B11905/12),3)</f>
        <v>156.303</v>
      </c>
    </row>
    <row r="11906" spans="1:2" x14ac:dyDescent="0.25">
      <c r="A11906" s="1">
        <v>44686.010416666664</v>
      </c>
      <c r="B11906" s="2">
        <f>ROUND(SUM('[1]VZR 2022'!B11906/12),3)</f>
        <v>146.30500000000001</v>
      </c>
    </row>
    <row r="11907" spans="1:2" x14ac:dyDescent="0.25">
      <c r="A11907" s="1">
        <v>44686.020833333336</v>
      </c>
      <c r="B11907" s="2">
        <f>ROUND(SUM('[1]VZR 2022'!B11907/12),3)</f>
        <v>140.43299999999999</v>
      </c>
    </row>
    <row r="11908" spans="1:2" x14ac:dyDescent="0.25">
      <c r="A11908" s="1">
        <v>44686.03125</v>
      </c>
      <c r="B11908" s="2">
        <f>ROUND(SUM('[1]VZR 2022'!B11908/12),3)</f>
        <v>135.38300000000001</v>
      </c>
    </row>
    <row r="11909" spans="1:2" x14ac:dyDescent="0.25">
      <c r="A11909" s="1">
        <v>44686.041666666664</v>
      </c>
      <c r="B11909" s="2">
        <f>ROUND(SUM('[1]VZR 2022'!B11909/12),3)</f>
        <v>131.05500000000001</v>
      </c>
    </row>
    <row r="11910" spans="1:2" x14ac:dyDescent="0.25">
      <c r="A11910" s="1">
        <v>44686.052083333336</v>
      </c>
      <c r="B11910" s="2">
        <f>ROUND(SUM('[1]VZR 2022'!B11910/12),3)</f>
        <v>130.58000000000001</v>
      </c>
    </row>
    <row r="11911" spans="1:2" x14ac:dyDescent="0.25">
      <c r="A11911" s="1">
        <v>44686.0625</v>
      </c>
      <c r="B11911" s="2">
        <f>ROUND(SUM('[1]VZR 2022'!B11911/12),3)</f>
        <v>128.43700000000001</v>
      </c>
    </row>
    <row r="11912" spans="1:2" x14ac:dyDescent="0.25">
      <c r="A11912" s="1">
        <v>44686.072916666664</v>
      </c>
      <c r="B11912" s="2">
        <f>ROUND(SUM('[1]VZR 2022'!B11912/12),3)</f>
        <v>125.304</v>
      </c>
    </row>
    <row r="11913" spans="1:2" x14ac:dyDescent="0.25">
      <c r="A11913" s="1">
        <v>44686.083333333336</v>
      </c>
      <c r="B11913" s="2">
        <f>ROUND(SUM('[1]VZR 2022'!B11913/12),3)</f>
        <v>122.709</v>
      </c>
    </row>
    <row r="11914" spans="1:2" x14ac:dyDescent="0.25">
      <c r="A11914" s="1">
        <v>44686.09375</v>
      </c>
      <c r="B11914" s="2">
        <f>ROUND(SUM('[1]VZR 2022'!B11914/12),3)</f>
        <v>121.148</v>
      </c>
    </row>
    <row r="11915" spans="1:2" x14ac:dyDescent="0.25">
      <c r="A11915" s="1">
        <v>44686.104166666664</v>
      </c>
      <c r="B11915" s="2">
        <f>ROUND(SUM('[1]VZR 2022'!B11915/12),3)</f>
        <v>119.71299999999999</v>
      </c>
    </row>
    <row r="11916" spans="1:2" x14ac:dyDescent="0.25">
      <c r="A11916" s="1">
        <v>44686.114583333336</v>
      </c>
      <c r="B11916" s="2">
        <f>ROUND(SUM('[1]VZR 2022'!B11916/12),3)</f>
        <v>119.53400000000001</v>
      </c>
    </row>
    <row r="11917" spans="1:2" x14ac:dyDescent="0.25">
      <c r="A11917" s="1">
        <v>44686.125</v>
      </c>
      <c r="B11917" s="2">
        <f>ROUND(SUM('[1]VZR 2022'!B11917/12),3)</f>
        <v>120.111</v>
      </c>
    </row>
    <row r="11918" spans="1:2" x14ac:dyDescent="0.25">
      <c r="A11918" s="1">
        <v>44686.135416666664</v>
      </c>
      <c r="B11918" s="2">
        <f>ROUND(SUM('[1]VZR 2022'!B11918/12),3)</f>
        <v>121.285</v>
      </c>
    </row>
    <row r="11919" spans="1:2" x14ac:dyDescent="0.25">
      <c r="A11919" s="1">
        <v>44686.145833333336</v>
      </c>
      <c r="B11919" s="2">
        <f>ROUND(SUM('[1]VZR 2022'!B11919/12),3)</f>
        <v>121.46</v>
      </c>
    </row>
    <row r="11920" spans="1:2" x14ac:dyDescent="0.25">
      <c r="A11920" s="1">
        <v>44686.15625</v>
      </c>
      <c r="B11920" s="2">
        <f>ROUND(SUM('[1]VZR 2022'!B11920/12),3)</f>
        <v>122.532</v>
      </c>
    </row>
    <row r="11921" spans="1:2" x14ac:dyDescent="0.25">
      <c r="A11921" s="1">
        <v>44686.166666666664</v>
      </c>
      <c r="B11921" s="2">
        <f>ROUND(SUM('[1]VZR 2022'!B11921/12),3)</f>
        <v>124.146</v>
      </c>
    </row>
    <row r="11922" spans="1:2" x14ac:dyDescent="0.25">
      <c r="A11922" s="1">
        <v>44686.177083333336</v>
      </c>
      <c r="B11922" s="2">
        <f>ROUND(SUM('[1]VZR 2022'!B11922/12),3)</f>
        <v>130.83600000000001</v>
      </c>
    </row>
    <row r="11923" spans="1:2" x14ac:dyDescent="0.25">
      <c r="A11923" s="1">
        <v>44686.1875</v>
      </c>
      <c r="B11923" s="2">
        <f>ROUND(SUM('[1]VZR 2022'!B11923/12),3)</f>
        <v>135.85300000000001</v>
      </c>
    </row>
    <row r="11924" spans="1:2" x14ac:dyDescent="0.25">
      <c r="A11924" s="1">
        <v>44686.197916666664</v>
      </c>
      <c r="B11924" s="2">
        <f>ROUND(SUM('[1]VZR 2022'!B11924/12),3)</f>
        <v>141.80500000000001</v>
      </c>
    </row>
    <row r="11925" spans="1:2" x14ac:dyDescent="0.25">
      <c r="A11925" s="1">
        <v>44686.208333333336</v>
      </c>
      <c r="B11925" s="2">
        <f>ROUND(SUM('[1]VZR 2022'!B11925/12),3)</f>
        <v>146.03200000000001</v>
      </c>
    </row>
    <row r="11926" spans="1:2" x14ac:dyDescent="0.25">
      <c r="A11926" s="1">
        <v>44686.21875</v>
      </c>
      <c r="B11926" s="2">
        <f>ROUND(SUM('[1]VZR 2022'!B11926/12),3)</f>
        <v>155.62</v>
      </c>
    </row>
    <row r="11927" spans="1:2" x14ac:dyDescent="0.25">
      <c r="A11927" s="1">
        <v>44686.229166666664</v>
      </c>
      <c r="B11927" s="2">
        <f>ROUND(SUM('[1]VZR 2022'!B11927/12),3)</f>
        <v>158.494</v>
      </c>
    </row>
    <row r="11928" spans="1:2" x14ac:dyDescent="0.25">
      <c r="A11928" s="1">
        <v>44686.239583333336</v>
      </c>
      <c r="B11928" s="2">
        <f>ROUND(SUM('[1]VZR 2022'!B11928/12),3)</f>
        <v>170.215</v>
      </c>
    </row>
    <row r="11929" spans="1:2" x14ac:dyDescent="0.25">
      <c r="A11929" s="1">
        <v>44686.25</v>
      </c>
      <c r="B11929" s="2">
        <f>ROUND(SUM('[1]VZR 2022'!B11929/12),3)</f>
        <v>184.952</v>
      </c>
    </row>
    <row r="11930" spans="1:2" x14ac:dyDescent="0.25">
      <c r="A11930" s="1">
        <v>44686.260416666664</v>
      </c>
      <c r="B11930" s="2">
        <f>ROUND(SUM('[1]VZR 2022'!B11930/12),3)</f>
        <v>197.566</v>
      </c>
    </row>
    <row r="11931" spans="1:2" x14ac:dyDescent="0.25">
      <c r="A11931" s="1">
        <v>44686.270833333336</v>
      </c>
      <c r="B11931" s="2">
        <f>ROUND(SUM('[1]VZR 2022'!B11931/12),3)</f>
        <v>213.26900000000001</v>
      </c>
    </row>
    <row r="11932" spans="1:2" x14ac:dyDescent="0.25">
      <c r="A11932" s="1">
        <v>44686.28125</v>
      </c>
      <c r="B11932" s="2">
        <f>ROUND(SUM('[1]VZR 2022'!B11932/12),3)</f>
        <v>221.251</v>
      </c>
    </row>
    <row r="11933" spans="1:2" x14ac:dyDescent="0.25">
      <c r="A11933" s="1">
        <v>44686.291666666664</v>
      </c>
      <c r="B11933" s="2">
        <f>ROUND(SUM('[1]VZR 2022'!B11933/12),3)</f>
        <v>228.67500000000001</v>
      </c>
    </row>
    <row r="11934" spans="1:2" x14ac:dyDescent="0.25">
      <c r="A11934" s="1">
        <v>44686.302083333336</v>
      </c>
      <c r="B11934" s="2">
        <f>ROUND(SUM('[1]VZR 2022'!B11934/12),3)</f>
        <v>242.893</v>
      </c>
    </row>
    <row r="11935" spans="1:2" x14ac:dyDescent="0.25">
      <c r="A11935" s="1">
        <v>44686.3125</v>
      </c>
      <c r="B11935" s="2">
        <f>ROUND(SUM('[1]VZR 2022'!B11935/12),3)</f>
        <v>252.08600000000001</v>
      </c>
    </row>
    <row r="11936" spans="1:2" x14ac:dyDescent="0.25">
      <c r="A11936" s="1">
        <v>44686.322916666664</v>
      </c>
      <c r="B11936" s="2">
        <f>ROUND(SUM('[1]VZR 2022'!B11936/12),3)</f>
        <v>260.815</v>
      </c>
    </row>
    <row r="11937" spans="1:2" x14ac:dyDescent="0.25">
      <c r="A11937" s="1">
        <v>44686.333333333336</v>
      </c>
      <c r="B11937" s="2">
        <f>ROUND(SUM('[1]VZR 2022'!B11937/12),3)</f>
        <v>270.346</v>
      </c>
    </row>
    <row r="11938" spans="1:2" x14ac:dyDescent="0.25">
      <c r="A11938" s="1">
        <v>44686.34375</v>
      </c>
      <c r="B11938" s="2">
        <f>ROUND(SUM('[1]VZR 2022'!B11938/12),3)</f>
        <v>280.96100000000001</v>
      </c>
    </row>
    <row r="11939" spans="1:2" x14ac:dyDescent="0.25">
      <c r="A11939" s="1">
        <v>44686.354166666664</v>
      </c>
      <c r="B11939" s="2">
        <f>ROUND(SUM('[1]VZR 2022'!B11939/12),3)</f>
        <v>285.30900000000003</v>
      </c>
    </row>
    <row r="11940" spans="1:2" x14ac:dyDescent="0.25">
      <c r="A11940" s="1">
        <v>44686.364583333336</v>
      </c>
      <c r="B11940" s="2">
        <f>ROUND(SUM('[1]VZR 2022'!B11940/12),3)</f>
        <v>287.25200000000001</v>
      </c>
    </row>
    <row r="11941" spans="1:2" x14ac:dyDescent="0.25">
      <c r="A11941" s="1">
        <v>44686.375</v>
      </c>
      <c r="B11941" s="2">
        <f>ROUND(SUM('[1]VZR 2022'!B11941/12),3)</f>
        <v>286.971</v>
      </c>
    </row>
    <row r="11942" spans="1:2" x14ac:dyDescent="0.25">
      <c r="A11942" s="1">
        <v>44686.385416666664</v>
      </c>
      <c r="B11942" s="2">
        <f>ROUND(SUM('[1]VZR 2022'!B11942/12),3)</f>
        <v>288.86599999999999</v>
      </c>
    </row>
    <row r="11943" spans="1:2" x14ac:dyDescent="0.25">
      <c r="A11943" s="1">
        <v>44686.395833333336</v>
      </c>
      <c r="B11943" s="2">
        <f>ROUND(SUM('[1]VZR 2022'!B11943/12),3)</f>
        <v>288.89699999999999</v>
      </c>
    </row>
    <row r="11944" spans="1:2" x14ac:dyDescent="0.25">
      <c r="A11944" s="1">
        <v>44686.40625</v>
      </c>
      <c r="B11944" s="2">
        <f>ROUND(SUM('[1]VZR 2022'!B11944/12),3)</f>
        <v>289.19799999999998</v>
      </c>
    </row>
    <row r="11945" spans="1:2" x14ac:dyDescent="0.25">
      <c r="A11945" s="1">
        <v>44686.416666666664</v>
      </c>
      <c r="B11945" s="2">
        <f>ROUND(SUM('[1]VZR 2022'!B11945/12),3)</f>
        <v>286.67700000000002</v>
      </c>
    </row>
    <row r="11946" spans="1:2" x14ac:dyDescent="0.25">
      <c r="A11946" s="1">
        <v>44686.427083333336</v>
      </c>
      <c r="B11946" s="2">
        <f>ROUND(SUM('[1]VZR 2022'!B11946/12),3)</f>
        <v>285.86099999999999</v>
      </c>
    </row>
    <row r="11947" spans="1:2" x14ac:dyDescent="0.25">
      <c r="A11947" s="1">
        <v>44686.4375</v>
      </c>
      <c r="B11947" s="2">
        <f>ROUND(SUM('[1]VZR 2022'!B11947/12),3)</f>
        <v>285.25299999999999</v>
      </c>
    </row>
    <row r="11948" spans="1:2" x14ac:dyDescent="0.25">
      <c r="A11948" s="1">
        <v>44686.447916666664</v>
      </c>
      <c r="B11948" s="2">
        <f>ROUND(SUM('[1]VZR 2022'!B11948/12),3)</f>
        <v>285.92200000000003</v>
      </c>
    </row>
    <row r="11949" spans="1:2" x14ac:dyDescent="0.25">
      <c r="A11949" s="1">
        <v>44686.458333333336</v>
      </c>
      <c r="B11949" s="2">
        <f>ROUND(SUM('[1]VZR 2022'!B11949/12),3)</f>
        <v>286.80099999999999</v>
      </c>
    </row>
    <row r="11950" spans="1:2" x14ac:dyDescent="0.25">
      <c r="A11950" s="1">
        <v>44686.46875</v>
      </c>
      <c r="B11950" s="2">
        <f>ROUND(SUM('[1]VZR 2022'!B11950/12),3)</f>
        <v>289.21499999999997</v>
      </c>
    </row>
    <row r="11951" spans="1:2" x14ac:dyDescent="0.25">
      <c r="A11951" s="1">
        <v>44686.479166666664</v>
      </c>
      <c r="B11951" s="2">
        <f>ROUND(SUM('[1]VZR 2022'!B11951/12),3)</f>
        <v>292.34399999999999</v>
      </c>
    </row>
    <row r="11952" spans="1:2" x14ac:dyDescent="0.25">
      <c r="A11952" s="1">
        <v>44686.489583333336</v>
      </c>
      <c r="B11952" s="2">
        <f>ROUND(SUM('[1]VZR 2022'!B11952/12),3)</f>
        <v>295.26799999999997</v>
      </c>
    </row>
    <row r="11953" spans="1:2" x14ac:dyDescent="0.25">
      <c r="A11953" s="1">
        <v>44686.5</v>
      </c>
      <c r="B11953" s="2">
        <f>ROUND(SUM('[1]VZR 2022'!B11953/12),3)</f>
        <v>295.541</v>
      </c>
    </row>
    <row r="11954" spans="1:2" x14ac:dyDescent="0.25">
      <c r="A11954" s="1">
        <v>44686.510416666664</v>
      </c>
      <c r="B11954" s="2">
        <f>ROUND(SUM('[1]VZR 2022'!B11954/12),3)</f>
        <v>293.97399999999999</v>
      </c>
    </row>
    <row r="11955" spans="1:2" x14ac:dyDescent="0.25">
      <c r="A11955" s="1">
        <v>44686.520833333336</v>
      </c>
      <c r="B11955" s="2">
        <f>ROUND(SUM('[1]VZR 2022'!B11955/12),3)</f>
        <v>290.85500000000002</v>
      </c>
    </row>
    <row r="11956" spans="1:2" x14ac:dyDescent="0.25">
      <c r="A11956" s="1">
        <v>44686.53125</v>
      </c>
      <c r="B11956" s="2">
        <f>ROUND(SUM('[1]VZR 2022'!B11956/12),3)</f>
        <v>285.096</v>
      </c>
    </row>
    <row r="11957" spans="1:2" x14ac:dyDescent="0.25">
      <c r="A11957" s="1">
        <v>44686.541666666664</v>
      </c>
      <c r="B11957" s="2">
        <f>ROUND(SUM('[1]VZR 2022'!B11957/12),3)</f>
        <v>279.02</v>
      </c>
    </row>
    <row r="11958" spans="1:2" x14ac:dyDescent="0.25">
      <c r="A11958" s="1">
        <v>44686.552083333336</v>
      </c>
      <c r="B11958" s="2">
        <f>ROUND(SUM('[1]VZR 2022'!B11958/12),3)</f>
        <v>271.31599999999997</v>
      </c>
    </row>
    <row r="11959" spans="1:2" x14ac:dyDescent="0.25">
      <c r="A11959" s="1">
        <v>44686.5625</v>
      </c>
      <c r="B11959" s="2">
        <f>ROUND(SUM('[1]VZR 2022'!B11959/12),3)</f>
        <v>262.90100000000001</v>
      </c>
    </row>
    <row r="11960" spans="1:2" x14ac:dyDescent="0.25">
      <c r="A11960" s="1">
        <v>44686.572916666664</v>
      </c>
      <c r="B11960" s="2">
        <f>ROUND(SUM('[1]VZR 2022'!B11960/12),3)</f>
        <v>256.07400000000001</v>
      </c>
    </row>
    <row r="11961" spans="1:2" x14ac:dyDescent="0.25">
      <c r="A11961" s="1">
        <v>44686.583333333336</v>
      </c>
      <c r="B11961" s="2">
        <f>ROUND(SUM('[1]VZR 2022'!B11961/12),3)</f>
        <v>250.33500000000001</v>
      </c>
    </row>
    <row r="11962" spans="1:2" x14ac:dyDescent="0.25">
      <c r="A11962" s="1">
        <v>44686.59375</v>
      </c>
      <c r="B11962" s="2">
        <f>ROUND(SUM('[1]VZR 2022'!B11962/12),3)</f>
        <v>245.90100000000001</v>
      </c>
    </row>
    <row r="11963" spans="1:2" x14ac:dyDescent="0.25">
      <c r="A11963" s="1">
        <v>44686.604166666664</v>
      </c>
      <c r="B11963" s="2">
        <f>ROUND(SUM('[1]VZR 2022'!B11963/12),3)</f>
        <v>244.392</v>
      </c>
    </row>
    <row r="11964" spans="1:2" x14ac:dyDescent="0.25">
      <c r="A11964" s="1">
        <v>44686.614583333336</v>
      </c>
      <c r="B11964" s="2">
        <f>ROUND(SUM('[1]VZR 2022'!B11964/12),3)</f>
        <v>243.113</v>
      </c>
    </row>
    <row r="11965" spans="1:2" x14ac:dyDescent="0.25">
      <c r="A11965" s="1">
        <v>44686.625</v>
      </c>
      <c r="B11965" s="2">
        <f>ROUND(SUM('[1]VZR 2022'!B11965/12),3)</f>
        <v>241.374</v>
      </c>
    </row>
    <row r="11966" spans="1:2" x14ac:dyDescent="0.25">
      <c r="A11966" s="1">
        <v>44686.635416666664</v>
      </c>
      <c r="B11966" s="2">
        <f>ROUND(SUM('[1]VZR 2022'!B11966/12),3)</f>
        <v>242.76400000000001</v>
      </c>
    </row>
    <row r="11967" spans="1:2" x14ac:dyDescent="0.25">
      <c r="A11967" s="1">
        <v>44686.645833333336</v>
      </c>
      <c r="B11967" s="2">
        <f>ROUND(SUM('[1]VZR 2022'!B11967/12),3)</f>
        <v>240.71199999999999</v>
      </c>
    </row>
    <row r="11968" spans="1:2" x14ac:dyDescent="0.25">
      <c r="A11968" s="1">
        <v>44686.65625</v>
      </c>
      <c r="B11968" s="2">
        <f>ROUND(SUM('[1]VZR 2022'!B11968/12),3)</f>
        <v>240.56399999999999</v>
      </c>
    </row>
    <row r="11969" spans="1:2" x14ac:dyDescent="0.25">
      <c r="A11969" s="1">
        <v>44686.666666666664</v>
      </c>
      <c r="B11969" s="2">
        <f>ROUND(SUM('[1]VZR 2022'!B11969/12),3)</f>
        <v>239.93</v>
      </c>
    </row>
    <row r="11970" spans="1:2" x14ac:dyDescent="0.25">
      <c r="A11970" s="1">
        <v>44686.677083333336</v>
      </c>
      <c r="B11970" s="2">
        <f>ROUND(SUM('[1]VZR 2022'!B11970/12),3)</f>
        <v>241.25899999999999</v>
      </c>
    </row>
    <row r="11971" spans="1:2" x14ac:dyDescent="0.25">
      <c r="A11971" s="1">
        <v>44686.6875</v>
      </c>
      <c r="B11971" s="2">
        <f>ROUND(SUM('[1]VZR 2022'!B11971/12),3)</f>
        <v>241.68600000000001</v>
      </c>
    </row>
    <row r="11972" spans="1:2" x14ac:dyDescent="0.25">
      <c r="A11972" s="1">
        <v>44686.697916666664</v>
      </c>
      <c r="B11972" s="2">
        <f>ROUND(SUM('[1]VZR 2022'!B11972/12),3)</f>
        <v>243.92599999999999</v>
      </c>
    </row>
    <row r="11973" spans="1:2" x14ac:dyDescent="0.25">
      <c r="A11973" s="1">
        <v>44686.708333333336</v>
      </c>
      <c r="B11973" s="2">
        <f>ROUND(SUM('[1]VZR 2022'!B11973/12),3)</f>
        <v>247.13200000000001</v>
      </c>
    </row>
    <row r="11974" spans="1:2" x14ac:dyDescent="0.25">
      <c r="A11974" s="1">
        <v>44686.71875</v>
      </c>
      <c r="B11974" s="2">
        <f>ROUND(SUM('[1]VZR 2022'!B11974/12),3)</f>
        <v>256.23099999999999</v>
      </c>
    </row>
    <row r="11975" spans="1:2" x14ac:dyDescent="0.25">
      <c r="A11975" s="1">
        <v>44686.729166666664</v>
      </c>
      <c r="B11975" s="2">
        <f>ROUND(SUM('[1]VZR 2022'!B11975/12),3)</f>
        <v>264.07299999999998</v>
      </c>
    </row>
    <row r="11976" spans="1:2" x14ac:dyDescent="0.25">
      <c r="A11976" s="1">
        <v>44686.739583333336</v>
      </c>
      <c r="B11976" s="2">
        <f>ROUND(SUM('[1]VZR 2022'!B11976/12),3)</f>
        <v>270.077</v>
      </c>
    </row>
    <row r="11977" spans="1:2" x14ac:dyDescent="0.25">
      <c r="A11977" s="1">
        <v>44686.75</v>
      </c>
      <c r="B11977" s="2">
        <f>ROUND(SUM('[1]VZR 2022'!B11977/12),3)</f>
        <v>277.70400000000001</v>
      </c>
    </row>
    <row r="11978" spans="1:2" x14ac:dyDescent="0.25">
      <c r="A11978" s="1">
        <v>44686.760416666664</v>
      </c>
      <c r="B11978" s="2">
        <f>ROUND(SUM('[1]VZR 2022'!B11978/12),3)</f>
        <v>282.40899999999999</v>
      </c>
    </row>
    <row r="11979" spans="1:2" x14ac:dyDescent="0.25">
      <c r="A11979" s="1">
        <v>44686.770833333336</v>
      </c>
      <c r="B11979" s="2">
        <f>ROUND(SUM('[1]VZR 2022'!B11979/12),3)</f>
        <v>285.15199999999999</v>
      </c>
    </row>
    <row r="11980" spans="1:2" x14ac:dyDescent="0.25">
      <c r="A11980" s="1">
        <v>44686.78125</v>
      </c>
      <c r="B11980" s="2">
        <f>ROUND(SUM('[1]VZR 2022'!B11980/12),3)</f>
        <v>289.226</v>
      </c>
    </row>
    <row r="11981" spans="1:2" x14ac:dyDescent="0.25">
      <c r="A11981" s="1">
        <v>44686.791666666664</v>
      </c>
      <c r="B11981" s="2">
        <f>ROUND(SUM('[1]VZR 2022'!B11981/12),3)</f>
        <v>293.96300000000002</v>
      </c>
    </row>
    <row r="11982" spans="1:2" x14ac:dyDescent="0.25">
      <c r="A11982" s="1">
        <v>44686.802083333336</v>
      </c>
      <c r="B11982" s="2">
        <f>ROUND(SUM('[1]VZR 2022'!B11982/12),3)</f>
        <v>292.303</v>
      </c>
    </row>
    <row r="11983" spans="1:2" x14ac:dyDescent="0.25">
      <c r="A11983" s="1">
        <v>44686.8125</v>
      </c>
      <c r="B11983" s="2">
        <f>ROUND(SUM('[1]VZR 2022'!B11983/12),3)</f>
        <v>288.48</v>
      </c>
    </row>
    <row r="11984" spans="1:2" x14ac:dyDescent="0.25">
      <c r="A11984" s="1">
        <v>44686.822916666664</v>
      </c>
      <c r="B11984" s="2">
        <f>ROUND(SUM('[1]VZR 2022'!B11984/12),3)</f>
        <v>285.34899999999999</v>
      </c>
    </row>
    <row r="11985" spans="1:2" x14ac:dyDescent="0.25">
      <c r="A11985" s="1">
        <v>44686.833333333336</v>
      </c>
      <c r="B11985" s="2">
        <f>ROUND(SUM('[1]VZR 2022'!B11985/12),3)</f>
        <v>283.22800000000001</v>
      </c>
    </row>
    <row r="11986" spans="1:2" x14ac:dyDescent="0.25">
      <c r="A11986" s="1">
        <v>44686.84375</v>
      </c>
      <c r="B11986" s="2">
        <f>ROUND(SUM('[1]VZR 2022'!B11986/12),3)</f>
        <v>278.74200000000002</v>
      </c>
    </row>
    <row r="11987" spans="1:2" x14ac:dyDescent="0.25">
      <c r="A11987" s="1">
        <v>44686.854166666664</v>
      </c>
      <c r="B11987" s="2">
        <f>ROUND(SUM('[1]VZR 2022'!B11987/12),3)</f>
        <v>271.017</v>
      </c>
    </row>
    <row r="11988" spans="1:2" x14ac:dyDescent="0.25">
      <c r="A11988" s="1">
        <v>44686.864583333336</v>
      </c>
      <c r="B11988" s="2">
        <f>ROUND(SUM('[1]VZR 2022'!B11988/12),3)</f>
        <v>264.39299999999997</v>
      </c>
    </row>
    <row r="11989" spans="1:2" x14ac:dyDescent="0.25">
      <c r="A11989" s="1">
        <v>44686.875</v>
      </c>
      <c r="B11989" s="2">
        <f>ROUND(SUM('[1]VZR 2022'!B11989/12),3)</f>
        <v>260.28500000000003</v>
      </c>
    </row>
    <row r="11990" spans="1:2" x14ac:dyDescent="0.25">
      <c r="A11990" s="1">
        <v>44686.885416666664</v>
      </c>
      <c r="B11990" s="2">
        <f>ROUND(SUM('[1]VZR 2022'!B11990/12),3)</f>
        <v>250.86799999999999</v>
      </c>
    </row>
    <row r="11991" spans="1:2" x14ac:dyDescent="0.25">
      <c r="A11991" s="1">
        <v>44686.895833333336</v>
      </c>
      <c r="B11991" s="2">
        <f>ROUND(SUM('[1]VZR 2022'!B11991/12),3)</f>
        <v>240.82599999999999</v>
      </c>
    </row>
    <row r="11992" spans="1:2" x14ac:dyDescent="0.25">
      <c r="A11992" s="1">
        <v>44686.90625</v>
      </c>
      <c r="B11992" s="2">
        <f>ROUND(SUM('[1]VZR 2022'!B11992/12),3)</f>
        <v>231.185</v>
      </c>
    </row>
    <row r="11993" spans="1:2" x14ac:dyDescent="0.25">
      <c r="A11993" s="1">
        <v>44686.916666666664</v>
      </c>
      <c r="B11993" s="2">
        <f>ROUND(SUM('[1]VZR 2022'!B11993/12),3)</f>
        <v>222.88800000000001</v>
      </c>
    </row>
    <row r="11994" spans="1:2" x14ac:dyDescent="0.25">
      <c r="A11994" s="1">
        <v>44686.927083333336</v>
      </c>
      <c r="B11994" s="2">
        <f>ROUND(SUM('[1]VZR 2022'!B11994/12),3)</f>
        <v>233.208</v>
      </c>
    </row>
    <row r="11995" spans="1:2" x14ac:dyDescent="0.25">
      <c r="A11995" s="1">
        <v>44686.9375</v>
      </c>
      <c r="B11995" s="2">
        <f>ROUND(SUM('[1]VZR 2022'!B11995/12),3)</f>
        <v>222.126</v>
      </c>
    </row>
    <row r="11996" spans="1:2" x14ac:dyDescent="0.25">
      <c r="A11996" s="1">
        <v>44686.947916666664</v>
      </c>
      <c r="B11996" s="2">
        <f>ROUND(SUM('[1]VZR 2022'!B11996/12),3)</f>
        <v>209.28800000000001</v>
      </c>
    </row>
    <row r="11997" spans="1:2" x14ac:dyDescent="0.25">
      <c r="A11997" s="1">
        <v>44686.958333333336</v>
      </c>
      <c r="B11997" s="2">
        <f>ROUND(SUM('[1]VZR 2022'!B11997/12),3)</f>
        <v>197.554</v>
      </c>
    </row>
    <row r="11998" spans="1:2" x14ac:dyDescent="0.25">
      <c r="A11998" s="1">
        <v>44686.96875</v>
      </c>
      <c r="B11998" s="2">
        <f>ROUND(SUM('[1]VZR 2022'!B11998/12),3)</f>
        <v>185.16200000000001</v>
      </c>
    </row>
    <row r="11999" spans="1:2" x14ac:dyDescent="0.25">
      <c r="A11999" s="1">
        <v>44686.979166666664</v>
      </c>
      <c r="B11999" s="2">
        <f>ROUND(SUM('[1]VZR 2022'!B11999/12),3)</f>
        <v>174.24799999999999</v>
      </c>
    </row>
    <row r="12000" spans="1:2" x14ac:dyDescent="0.25">
      <c r="A12000" s="1">
        <v>44686.989583333336</v>
      </c>
      <c r="B12000" s="2">
        <f>ROUND(SUM('[1]VZR 2022'!B12000/12),3)</f>
        <v>164.29400000000001</v>
      </c>
    </row>
    <row r="12001" spans="1:2" x14ac:dyDescent="0.25">
      <c r="A12001" s="1">
        <v>44686</v>
      </c>
      <c r="B12001" s="2">
        <f>ROUND(SUM('[1]VZR 2022'!B12001/12),3)</f>
        <v>155.65799999999999</v>
      </c>
    </row>
    <row r="12002" spans="1:2" x14ac:dyDescent="0.25">
      <c r="A12002" s="1">
        <v>44687.010416666664</v>
      </c>
      <c r="B12002" s="2">
        <f>ROUND(SUM('[1]VZR 2022'!B12002/12),3)</f>
        <v>153.4</v>
      </c>
    </row>
    <row r="12003" spans="1:2" x14ac:dyDescent="0.25">
      <c r="A12003" s="1">
        <v>44687.020833333336</v>
      </c>
      <c r="B12003" s="2">
        <f>ROUND(SUM('[1]VZR 2022'!B12003/12),3)</f>
        <v>146.24199999999999</v>
      </c>
    </row>
    <row r="12004" spans="1:2" x14ac:dyDescent="0.25">
      <c r="A12004" s="1">
        <v>44687.03125</v>
      </c>
      <c r="B12004" s="2">
        <f>ROUND(SUM('[1]VZR 2022'!B12004/12),3)</f>
        <v>140.738</v>
      </c>
    </row>
    <row r="12005" spans="1:2" x14ac:dyDescent="0.25">
      <c r="A12005" s="1">
        <v>44687.041666666664</v>
      </c>
      <c r="B12005" s="2">
        <f>ROUND(SUM('[1]VZR 2022'!B12005/12),3)</f>
        <v>135.256</v>
      </c>
    </row>
    <row r="12006" spans="1:2" x14ac:dyDescent="0.25">
      <c r="A12006" s="1">
        <v>44687.052083333336</v>
      </c>
      <c r="B12006" s="2">
        <f>ROUND(SUM('[1]VZR 2022'!B12006/12),3)</f>
        <v>135.21199999999999</v>
      </c>
    </row>
    <row r="12007" spans="1:2" x14ac:dyDescent="0.25">
      <c r="A12007" s="1">
        <v>44687.0625</v>
      </c>
      <c r="B12007" s="2">
        <f>ROUND(SUM('[1]VZR 2022'!B12007/12),3)</f>
        <v>132.83000000000001</v>
      </c>
    </row>
    <row r="12008" spans="1:2" x14ac:dyDescent="0.25">
      <c r="A12008" s="1">
        <v>44687.072916666664</v>
      </c>
      <c r="B12008" s="2">
        <f>ROUND(SUM('[1]VZR 2022'!B12008/12),3)</f>
        <v>129.21799999999999</v>
      </c>
    </row>
    <row r="12009" spans="1:2" x14ac:dyDescent="0.25">
      <c r="A12009" s="1">
        <v>44687.083333333336</v>
      </c>
      <c r="B12009" s="2">
        <f>ROUND(SUM('[1]VZR 2022'!B12009/12),3)</f>
        <v>126.461</v>
      </c>
    </row>
    <row r="12010" spans="1:2" x14ac:dyDescent="0.25">
      <c r="A12010" s="1">
        <v>44687.09375</v>
      </c>
      <c r="B12010" s="2">
        <f>ROUND(SUM('[1]VZR 2022'!B12010/12),3)</f>
        <v>124.15300000000001</v>
      </c>
    </row>
    <row r="12011" spans="1:2" x14ac:dyDescent="0.25">
      <c r="A12011" s="1">
        <v>44687.104166666664</v>
      </c>
      <c r="B12011" s="2">
        <f>ROUND(SUM('[1]VZR 2022'!B12011/12),3)</f>
        <v>123.003</v>
      </c>
    </row>
    <row r="12012" spans="1:2" x14ac:dyDescent="0.25">
      <c r="A12012" s="1">
        <v>44687.114583333336</v>
      </c>
      <c r="B12012" s="2">
        <f>ROUND(SUM('[1]VZR 2022'!B12012/12),3)</f>
        <v>122.834</v>
      </c>
    </row>
    <row r="12013" spans="1:2" x14ac:dyDescent="0.25">
      <c r="A12013" s="1">
        <v>44687.125</v>
      </c>
      <c r="B12013" s="2">
        <f>ROUND(SUM('[1]VZR 2022'!B12013/12),3)</f>
        <v>122.67</v>
      </c>
    </row>
    <row r="12014" spans="1:2" x14ac:dyDescent="0.25">
      <c r="A12014" s="1">
        <v>44687.135416666664</v>
      </c>
      <c r="B12014" s="2">
        <f>ROUND(SUM('[1]VZR 2022'!B12014/12),3)</f>
        <v>124.09099999999999</v>
      </c>
    </row>
    <row r="12015" spans="1:2" x14ac:dyDescent="0.25">
      <c r="A12015" s="1">
        <v>44687.145833333336</v>
      </c>
      <c r="B12015" s="2">
        <f>ROUND(SUM('[1]VZR 2022'!B12015/12),3)</f>
        <v>124.009</v>
      </c>
    </row>
    <row r="12016" spans="1:2" x14ac:dyDescent="0.25">
      <c r="A12016" s="1">
        <v>44687.15625</v>
      </c>
      <c r="B12016" s="2">
        <f>ROUND(SUM('[1]VZR 2022'!B12016/12),3)</f>
        <v>124.996</v>
      </c>
    </row>
    <row r="12017" spans="1:2" x14ac:dyDescent="0.25">
      <c r="A12017" s="1">
        <v>44687.166666666664</v>
      </c>
      <c r="B12017" s="2">
        <f>ROUND(SUM('[1]VZR 2022'!B12017/12),3)</f>
        <v>126.307</v>
      </c>
    </row>
    <row r="12018" spans="1:2" x14ac:dyDescent="0.25">
      <c r="A12018" s="1">
        <v>44687.177083333336</v>
      </c>
      <c r="B12018" s="2">
        <f>ROUND(SUM('[1]VZR 2022'!B12018/12),3)</f>
        <v>132.172</v>
      </c>
    </row>
    <row r="12019" spans="1:2" x14ac:dyDescent="0.25">
      <c r="A12019" s="1">
        <v>44687.1875</v>
      </c>
      <c r="B12019" s="2">
        <f>ROUND(SUM('[1]VZR 2022'!B12019/12),3)</f>
        <v>136.608</v>
      </c>
    </row>
    <row r="12020" spans="1:2" x14ac:dyDescent="0.25">
      <c r="A12020" s="1">
        <v>44687.197916666664</v>
      </c>
      <c r="B12020" s="2">
        <f>ROUND(SUM('[1]VZR 2022'!B12020/12),3)</f>
        <v>142.09100000000001</v>
      </c>
    </row>
    <row r="12021" spans="1:2" x14ac:dyDescent="0.25">
      <c r="A12021" s="1">
        <v>44687.208333333336</v>
      </c>
      <c r="B12021" s="2">
        <f>ROUND(SUM('[1]VZR 2022'!B12021/12),3)</f>
        <v>145.96</v>
      </c>
    </row>
    <row r="12022" spans="1:2" x14ac:dyDescent="0.25">
      <c r="A12022" s="1">
        <v>44687.21875</v>
      </c>
      <c r="B12022" s="2">
        <f>ROUND(SUM('[1]VZR 2022'!B12022/12),3)</f>
        <v>154.74</v>
      </c>
    </row>
    <row r="12023" spans="1:2" x14ac:dyDescent="0.25">
      <c r="A12023" s="1">
        <v>44687.229166666664</v>
      </c>
      <c r="B12023" s="2">
        <f>ROUND(SUM('[1]VZR 2022'!B12023/12),3)</f>
        <v>158.52699999999999</v>
      </c>
    </row>
    <row r="12024" spans="1:2" x14ac:dyDescent="0.25">
      <c r="A12024" s="1">
        <v>44687.239583333336</v>
      </c>
      <c r="B12024" s="2">
        <f>ROUND(SUM('[1]VZR 2022'!B12024/12),3)</f>
        <v>171.06100000000001</v>
      </c>
    </row>
    <row r="12025" spans="1:2" x14ac:dyDescent="0.25">
      <c r="A12025" s="1">
        <v>44687.25</v>
      </c>
      <c r="B12025" s="2">
        <f>ROUND(SUM('[1]VZR 2022'!B12025/12),3)</f>
        <v>184.50299999999999</v>
      </c>
    </row>
    <row r="12026" spans="1:2" x14ac:dyDescent="0.25">
      <c r="A12026" s="1">
        <v>44687.260416666664</v>
      </c>
      <c r="B12026" s="2">
        <f>ROUND(SUM('[1]VZR 2022'!B12026/12),3)</f>
        <v>193.886</v>
      </c>
    </row>
    <row r="12027" spans="1:2" x14ac:dyDescent="0.25">
      <c r="A12027" s="1">
        <v>44687.270833333336</v>
      </c>
      <c r="B12027" s="2">
        <f>ROUND(SUM('[1]VZR 2022'!B12027/12),3)</f>
        <v>211.119</v>
      </c>
    </row>
    <row r="12028" spans="1:2" x14ac:dyDescent="0.25">
      <c r="A12028" s="1">
        <v>44687.28125</v>
      </c>
      <c r="B12028" s="2">
        <f>ROUND(SUM('[1]VZR 2022'!B12028/12),3)</f>
        <v>221.822</v>
      </c>
    </row>
    <row r="12029" spans="1:2" x14ac:dyDescent="0.25">
      <c r="A12029" s="1">
        <v>44687.291666666664</v>
      </c>
      <c r="B12029" s="2">
        <f>ROUND(SUM('[1]VZR 2022'!B12029/12),3)</f>
        <v>231.07900000000001</v>
      </c>
    </row>
    <row r="12030" spans="1:2" x14ac:dyDescent="0.25">
      <c r="A12030" s="1">
        <v>44687.302083333336</v>
      </c>
      <c r="B12030" s="2">
        <f>ROUND(SUM('[1]VZR 2022'!B12030/12),3)</f>
        <v>246.58500000000001</v>
      </c>
    </row>
    <row r="12031" spans="1:2" x14ac:dyDescent="0.25">
      <c r="A12031" s="1">
        <v>44687.3125</v>
      </c>
      <c r="B12031" s="2">
        <f>ROUND(SUM('[1]VZR 2022'!B12031/12),3)</f>
        <v>255.398</v>
      </c>
    </row>
    <row r="12032" spans="1:2" x14ac:dyDescent="0.25">
      <c r="A12032" s="1">
        <v>44687.322916666664</v>
      </c>
      <c r="B12032" s="2">
        <f>ROUND(SUM('[1]VZR 2022'!B12032/12),3)</f>
        <v>265.27800000000002</v>
      </c>
    </row>
    <row r="12033" spans="1:2" x14ac:dyDescent="0.25">
      <c r="A12033" s="1">
        <v>44687.333333333336</v>
      </c>
      <c r="B12033" s="2">
        <f>ROUND(SUM('[1]VZR 2022'!B12033/12),3)</f>
        <v>274.02</v>
      </c>
    </row>
    <row r="12034" spans="1:2" x14ac:dyDescent="0.25">
      <c r="A12034" s="1">
        <v>44687.34375</v>
      </c>
      <c r="B12034" s="2">
        <f>ROUND(SUM('[1]VZR 2022'!B12034/12),3)</f>
        <v>284.61700000000002</v>
      </c>
    </row>
    <row r="12035" spans="1:2" x14ac:dyDescent="0.25">
      <c r="A12035" s="1">
        <v>44687.354166666664</v>
      </c>
      <c r="B12035" s="2">
        <f>ROUND(SUM('[1]VZR 2022'!B12035/12),3)</f>
        <v>290.53899999999999</v>
      </c>
    </row>
    <row r="12036" spans="1:2" x14ac:dyDescent="0.25">
      <c r="A12036" s="1">
        <v>44687.364583333336</v>
      </c>
      <c r="B12036" s="2">
        <f>ROUND(SUM('[1]VZR 2022'!B12036/12),3)</f>
        <v>293.77600000000001</v>
      </c>
    </row>
    <row r="12037" spans="1:2" x14ac:dyDescent="0.25">
      <c r="A12037" s="1">
        <v>44687.375</v>
      </c>
      <c r="B12037" s="2">
        <f>ROUND(SUM('[1]VZR 2022'!B12037/12),3)</f>
        <v>294.839</v>
      </c>
    </row>
    <row r="12038" spans="1:2" x14ac:dyDescent="0.25">
      <c r="A12038" s="1">
        <v>44687.385416666664</v>
      </c>
      <c r="B12038" s="2">
        <f>ROUND(SUM('[1]VZR 2022'!B12038/12),3)</f>
        <v>297.43400000000003</v>
      </c>
    </row>
    <row r="12039" spans="1:2" x14ac:dyDescent="0.25">
      <c r="A12039" s="1">
        <v>44687.395833333336</v>
      </c>
      <c r="B12039" s="2">
        <f>ROUND(SUM('[1]VZR 2022'!B12039/12),3)</f>
        <v>297.44600000000003</v>
      </c>
    </row>
    <row r="12040" spans="1:2" x14ac:dyDescent="0.25">
      <c r="A12040" s="1">
        <v>44687.40625</v>
      </c>
      <c r="B12040" s="2">
        <f>ROUND(SUM('[1]VZR 2022'!B12040/12),3)</f>
        <v>299.96300000000002</v>
      </c>
    </row>
    <row r="12041" spans="1:2" x14ac:dyDescent="0.25">
      <c r="A12041" s="1">
        <v>44687.416666666664</v>
      </c>
      <c r="B12041" s="2">
        <f>ROUND(SUM('[1]VZR 2022'!B12041/12),3)</f>
        <v>297.767</v>
      </c>
    </row>
    <row r="12042" spans="1:2" x14ac:dyDescent="0.25">
      <c r="A12042" s="1">
        <v>44687.427083333336</v>
      </c>
      <c r="B12042" s="2">
        <f>ROUND(SUM('[1]VZR 2022'!B12042/12),3)</f>
        <v>296.709</v>
      </c>
    </row>
    <row r="12043" spans="1:2" x14ac:dyDescent="0.25">
      <c r="A12043" s="1">
        <v>44687.4375</v>
      </c>
      <c r="B12043" s="2">
        <f>ROUND(SUM('[1]VZR 2022'!B12043/12),3)</f>
        <v>295.64299999999997</v>
      </c>
    </row>
    <row r="12044" spans="1:2" x14ac:dyDescent="0.25">
      <c r="A12044" s="1">
        <v>44687.447916666664</v>
      </c>
      <c r="B12044" s="2">
        <f>ROUND(SUM('[1]VZR 2022'!B12044/12),3)</f>
        <v>298.52100000000002</v>
      </c>
    </row>
    <row r="12045" spans="1:2" x14ac:dyDescent="0.25">
      <c r="A12045" s="1">
        <v>44687.458333333336</v>
      </c>
      <c r="B12045" s="2">
        <f>ROUND(SUM('[1]VZR 2022'!B12045/12),3)</f>
        <v>299.851</v>
      </c>
    </row>
    <row r="12046" spans="1:2" x14ac:dyDescent="0.25">
      <c r="A12046" s="1">
        <v>44687.46875</v>
      </c>
      <c r="B12046" s="2">
        <f>ROUND(SUM('[1]VZR 2022'!B12046/12),3)</f>
        <v>301.88799999999998</v>
      </c>
    </row>
    <row r="12047" spans="1:2" x14ac:dyDescent="0.25">
      <c r="A12047" s="1">
        <v>44687.479166666664</v>
      </c>
      <c r="B12047" s="2">
        <f>ROUND(SUM('[1]VZR 2022'!B12047/12),3)</f>
        <v>304.33800000000002</v>
      </c>
    </row>
    <row r="12048" spans="1:2" x14ac:dyDescent="0.25">
      <c r="A12048" s="1">
        <v>44687.489583333336</v>
      </c>
      <c r="B12048" s="2">
        <f>ROUND(SUM('[1]VZR 2022'!B12048/12),3)</f>
        <v>306.45</v>
      </c>
    </row>
    <row r="12049" spans="1:2" x14ac:dyDescent="0.25">
      <c r="A12049" s="1">
        <v>44687.5</v>
      </c>
      <c r="B12049" s="2">
        <f>ROUND(SUM('[1]VZR 2022'!B12049/12),3)</f>
        <v>307.32600000000002</v>
      </c>
    </row>
    <row r="12050" spans="1:2" x14ac:dyDescent="0.25">
      <c r="A12050" s="1">
        <v>44687.510416666664</v>
      </c>
      <c r="B12050" s="2">
        <f>ROUND(SUM('[1]VZR 2022'!B12050/12),3)</f>
        <v>305.51299999999998</v>
      </c>
    </row>
    <row r="12051" spans="1:2" x14ac:dyDescent="0.25">
      <c r="A12051" s="1">
        <v>44687.520833333336</v>
      </c>
      <c r="B12051" s="2">
        <f>ROUND(SUM('[1]VZR 2022'!B12051/12),3)</f>
        <v>302.23700000000002</v>
      </c>
    </row>
    <row r="12052" spans="1:2" x14ac:dyDescent="0.25">
      <c r="A12052" s="1">
        <v>44687.53125</v>
      </c>
      <c r="B12052" s="2">
        <f>ROUND(SUM('[1]VZR 2022'!B12052/12),3)</f>
        <v>295.37400000000002</v>
      </c>
    </row>
    <row r="12053" spans="1:2" x14ac:dyDescent="0.25">
      <c r="A12053" s="1">
        <v>44687.541666666664</v>
      </c>
      <c r="B12053" s="2">
        <f>ROUND(SUM('[1]VZR 2022'!B12053/12),3)</f>
        <v>286.31400000000002</v>
      </c>
    </row>
    <row r="12054" spans="1:2" x14ac:dyDescent="0.25">
      <c r="A12054" s="1">
        <v>44687.552083333336</v>
      </c>
      <c r="B12054" s="2">
        <f>ROUND(SUM('[1]VZR 2022'!B12054/12),3)</f>
        <v>275.52600000000001</v>
      </c>
    </row>
    <row r="12055" spans="1:2" x14ac:dyDescent="0.25">
      <c r="A12055" s="1">
        <v>44687.5625</v>
      </c>
      <c r="B12055" s="2">
        <f>ROUND(SUM('[1]VZR 2022'!B12055/12),3)</f>
        <v>268.197</v>
      </c>
    </row>
    <row r="12056" spans="1:2" x14ac:dyDescent="0.25">
      <c r="A12056" s="1">
        <v>44687.572916666664</v>
      </c>
      <c r="B12056" s="2">
        <f>ROUND(SUM('[1]VZR 2022'!B12056/12),3)</f>
        <v>259.82400000000001</v>
      </c>
    </row>
    <row r="12057" spans="1:2" x14ac:dyDescent="0.25">
      <c r="A12057" s="1">
        <v>44687.583333333336</v>
      </c>
      <c r="B12057" s="2">
        <f>ROUND(SUM('[1]VZR 2022'!B12057/12),3)</f>
        <v>251.21299999999999</v>
      </c>
    </row>
    <row r="12058" spans="1:2" x14ac:dyDescent="0.25">
      <c r="A12058" s="1">
        <v>44687.59375</v>
      </c>
      <c r="B12058" s="2">
        <f>ROUND(SUM('[1]VZR 2022'!B12058/12),3)</f>
        <v>249.52500000000001</v>
      </c>
    </row>
    <row r="12059" spans="1:2" x14ac:dyDescent="0.25">
      <c r="A12059" s="1">
        <v>44687.604166666664</v>
      </c>
      <c r="B12059" s="2">
        <f>ROUND(SUM('[1]VZR 2022'!B12059/12),3)</f>
        <v>246.71700000000001</v>
      </c>
    </row>
    <row r="12060" spans="1:2" x14ac:dyDescent="0.25">
      <c r="A12060" s="1">
        <v>44687.614583333336</v>
      </c>
      <c r="B12060" s="2">
        <f>ROUND(SUM('[1]VZR 2022'!B12060/12),3)</f>
        <v>243.74100000000001</v>
      </c>
    </row>
    <row r="12061" spans="1:2" x14ac:dyDescent="0.25">
      <c r="A12061" s="1">
        <v>44687.625</v>
      </c>
      <c r="B12061" s="2">
        <f>ROUND(SUM('[1]VZR 2022'!B12061/12),3)</f>
        <v>242.74700000000001</v>
      </c>
    </row>
    <row r="12062" spans="1:2" x14ac:dyDescent="0.25">
      <c r="A12062" s="1">
        <v>44687.635416666664</v>
      </c>
      <c r="B12062" s="2">
        <f>ROUND(SUM('[1]VZR 2022'!B12062/12),3)</f>
        <v>245.59899999999999</v>
      </c>
    </row>
    <row r="12063" spans="1:2" x14ac:dyDescent="0.25">
      <c r="A12063" s="1">
        <v>44687.645833333336</v>
      </c>
      <c r="B12063" s="2">
        <f>ROUND(SUM('[1]VZR 2022'!B12063/12),3)</f>
        <v>243.03800000000001</v>
      </c>
    </row>
    <row r="12064" spans="1:2" x14ac:dyDescent="0.25">
      <c r="A12064" s="1">
        <v>44687.65625</v>
      </c>
      <c r="B12064" s="2">
        <f>ROUND(SUM('[1]VZR 2022'!B12064/12),3)</f>
        <v>243.928</v>
      </c>
    </row>
    <row r="12065" spans="1:2" x14ac:dyDescent="0.25">
      <c r="A12065" s="1">
        <v>44687.666666666664</v>
      </c>
      <c r="B12065" s="2">
        <f>ROUND(SUM('[1]VZR 2022'!B12065/12),3)</f>
        <v>244.94800000000001</v>
      </c>
    </row>
    <row r="12066" spans="1:2" x14ac:dyDescent="0.25">
      <c r="A12066" s="1">
        <v>44687.677083333336</v>
      </c>
      <c r="B12066" s="2">
        <f>ROUND(SUM('[1]VZR 2022'!B12066/12),3)</f>
        <v>249.654</v>
      </c>
    </row>
    <row r="12067" spans="1:2" x14ac:dyDescent="0.25">
      <c r="A12067" s="1">
        <v>44687.6875</v>
      </c>
      <c r="B12067" s="2">
        <f>ROUND(SUM('[1]VZR 2022'!B12067/12),3)</f>
        <v>251.77600000000001</v>
      </c>
    </row>
    <row r="12068" spans="1:2" x14ac:dyDescent="0.25">
      <c r="A12068" s="1">
        <v>44687.697916666664</v>
      </c>
      <c r="B12068" s="2">
        <f>ROUND(SUM('[1]VZR 2022'!B12068/12),3)</f>
        <v>257.46499999999997</v>
      </c>
    </row>
    <row r="12069" spans="1:2" x14ac:dyDescent="0.25">
      <c r="A12069" s="1">
        <v>44687.708333333336</v>
      </c>
      <c r="B12069" s="2">
        <f>ROUND(SUM('[1]VZR 2022'!B12069/12),3)</f>
        <v>263.14100000000002</v>
      </c>
    </row>
    <row r="12070" spans="1:2" x14ac:dyDescent="0.25">
      <c r="A12070" s="1">
        <v>44687.71875</v>
      </c>
      <c r="B12070" s="2">
        <f>ROUND(SUM('[1]VZR 2022'!B12070/12),3)</f>
        <v>272.25900000000001</v>
      </c>
    </row>
    <row r="12071" spans="1:2" x14ac:dyDescent="0.25">
      <c r="A12071" s="1">
        <v>44687.729166666664</v>
      </c>
      <c r="B12071" s="2">
        <f>ROUND(SUM('[1]VZR 2022'!B12071/12),3)</f>
        <v>279.625</v>
      </c>
    </row>
    <row r="12072" spans="1:2" x14ac:dyDescent="0.25">
      <c r="A12072" s="1">
        <v>44687.739583333336</v>
      </c>
      <c r="B12072" s="2">
        <f>ROUND(SUM('[1]VZR 2022'!B12072/12),3)</f>
        <v>286.52699999999999</v>
      </c>
    </row>
    <row r="12073" spans="1:2" x14ac:dyDescent="0.25">
      <c r="A12073" s="1">
        <v>44687.75</v>
      </c>
      <c r="B12073" s="2">
        <f>ROUND(SUM('[1]VZR 2022'!B12073/12),3)</f>
        <v>292.93799999999999</v>
      </c>
    </row>
    <row r="12074" spans="1:2" x14ac:dyDescent="0.25">
      <c r="A12074" s="1">
        <v>44687.760416666664</v>
      </c>
      <c r="B12074" s="2">
        <f>ROUND(SUM('[1]VZR 2022'!B12074/12),3)</f>
        <v>297.25599999999997</v>
      </c>
    </row>
    <row r="12075" spans="1:2" x14ac:dyDescent="0.25">
      <c r="A12075" s="1">
        <v>44687.770833333336</v>
      </c>
      <c r="B12075" s="2">
        <f>ROUND(SUM('[1]VZR 2022'!B12075/12),3)</f>
        <v>298.596</v>
      </c>
    </row>
    <row r="12076" spans="1:2" x14ac:dyDescent="0.25">
      <c r="A12076" s="1">
        <v>44687.78125</v>
      </c>
      <c r="B12076" s="2">
        <f>ROUND(SUM('[1]VZR 2022'!B12076/12),3)</f>
        <v>301.49799999999999</v>
      </c>
    </row>
    <row r="12077" spans="1:2" x14ac:dyDescent="0.25">
      <c r="A12077" s="1">
        <v>44687.791666666664</v>
      </c>
      <c r="B12077" s="2">
        <f>ROUND(SUM('[1]VZR 2022'!B12077/12),3)</f>
        <v>303.28100000000001</v>
      </c>
    </row>
    <row r="12078" spans="1:2" x14ac:dyDescent="0.25">
      <c r="A12078" s="1">
        <v>44687.802083333336</v>
      </c>
      <c r="B12078" s="2">
        <f>ROUND(SUM('[1]VZR 2022'!B12078/12),3)</f>
        <v>299.22000000000003</v>
      </c>
    </row>
    <row r="12079" spans="1:2" x14ac:dyDescent="0.25">
      <c r="A12079" s="1">
        <v>44687.8125</v>
      </c>
      <c r="B12079" s="2">
        <f>ROUND(SUM('[1]VZR 2022'!B12079/12),3)</f>
        <v>292.43200000000002</v>
      </c>
    </row>
    <row r="12080" spans="1:2" x14ac:dyDescent="0.25">
      <c r="A12080" s="1">
        <v>44687.822916666664</v>
      </c>
      <c r="B12080" s="2">
        <f>ROUND(SUM('[1]VZR 2022'!B12080/12),3)</f>
        <v>286.03699999999998</v>
      </c>
    </row>
    <row r="12081" spans="1:2" x14ac:dyDescent="0.25">
      <c r="A12081" s="1">
        <v>44687.833333333336</v>
      </c>
      <c r="B12081" s="2">
        <f>ROUND(SUM('[1]VZR 2022'!B12081/12),3)</f>
        <v>279.702</v>
      </c>
    </row>
    <row r="12082" spans="1:2" x14ac:dyDescent="0.25">
      <c r="A12082" s="1">
        <v>44687.84375</v>
      </c>
      <c r="B12082" s="2">
        <f>ROUND(SUM('[1]VZR 2022'!B12082/12),3)</f>
        <v>272.99200000000002</v>
      </c>
    </row>
    <row r="12083" spans="1:2" x14ac:dyDescent="0.25">
      <c r="A12083" s="1">
        <v>44687.854166666664</v>
      </c>
      <c r="B12083" s="2">
        <f>ROUND(SUM('[1]VZR 2022'!B12083/12),3)</f>
        <v>263.09300000000002</v>
      </c>
    </row>
    <row r="12084" spans="1:2" x14ac:dyDescent="0.25">
      <c r="A12084" s="1">
        <v>44687.864583333336</v>
      </c>
      <c r="B12084" s="2">
        <f>ROUND(SUM('[1]VZR 2022'!B12084/12),3)</f>
        <v>255.00399999999999</v>
      </c>
    </row>
    <row r="12085" spans="1:2" x14ac:dyDescent="0.25">
      <c r="A12085" s="1">
        <v>44687.875</v>
      </c>
      <c r="B12085" s="2">
        <f>ROUND(SUM('[1]VZR 2022'!B12085/12),3)</f>
        <v>248.87700000000001</v>
      </c>
    </row>
    <row r="12086" spans="1:2" x14ac:dyDescent="0.25">
      <c r="A12086" s="1">
        <v>44687.885416666664</v>
      </c>
      <c r="B12086" s="2">
        <f>ROUND(SUM('[1]VZR 2022'!B12086/12),3)</f>
        <v>239.49299999999999</v>
      </c>
    </row>
    <row r="12087" spans="1:2" x14ac:dyDescent="0.25">
      <c r="A12087" s="1">
        <v>44687.895833333336</v>
      </c>
      <c r="B12087" s="2">
        <f>ROUND(SUM('[1]VZR 2022'!B12087/12),3)</f>
        <v>231.042</v>
      </c>
    </row>
    <row r="12088" spans="1:2" x14ac:dyDescent="0.25">
      <c r="A12088" s="1">
        <v>44687.90625</v>
      </c>
      <c r="B12088" s="2">
        <f>ROUND(SUM('[1]VZR 2022'!B12088/12),3)</f>
        <v>222.571</v>
      </c>
    </row>
    <row r="12089" spans="1:2" x14ac:dyDescent="0.25">
      <c r="A12089" s="1">
        <v>44687.916666666664</v>
      </c>
      <c r="B12089" s="2">
        <f>ROUND(SUM('[1]VZR 2022'!B12089/12),3)</f>
        <v>216.726</v>
      </c>
    </row>
    <row r="12090" spans="1:2" x14ac:dyDescent="0.25">
      <c r="A12090" s="1">
        <v>44687.927083333336</v>
      </c>
      <c r="B12090" s="2">
        <f>ROUND(SUM('[1]VZR 2022'!B12090/12),3)</f>
        <v>237.381</v>
      </c>
    </row>
    <row r="12091" spans="1:2" x14ac:dyDescent="0.25">
      <c r="A12091" s="1">
        <v>44687.9375</v>
      </c>
      <c r="B12091" s="2">
        <f>ROUND(SUM('[1]VZR 2022'!B12091/12),3)</f>
        <v>227.06299999999999</v>
      </c>
    </row>
    <row r="12092" spans="1:2" x14ac:dyDescent="0.25">
      <c r="A12092" s="1">
        <v>44687.947916666664</v>
      </c>
      <c r="B12092" s="2">
        <f>ROUND(SUM('[1]VZR 2022'!B12092/12),3)</f>
        <v>216.26</v>
      </c>
    </row>
    <row r="12093" spans="1:2" x14ac:dyDescent="0.25">
      <c r="A12093" s="1">
        <v>44687.958333333336</v>
      </c>
      <c r="B12093" s="2">
        <f>ROUND(SUM('[1]VZR 2022'!B12093/12),3)</f>
        <v>206.11600000000001</v>
      </c>
    </row>
    <row r="12094" spans="1:2" x14ac:dyDescent="0.25">
      <c r="A12094" s="1">
        <v>44687.96875</v>
      </c>
      <c r="B12094" s="2">
        <f>ROUND(SUM('[1]VZR 2022'!B12094/12),3)</f>
        <v>193.351</v>
      </c>
    </row>
    <row r="12095" spans="1:2" x14ac:dyDescent="0.25">
      <c r="A12095" s="1">
        <v>44687.979166666664</v>
      </c>
      <c r="B12095" s="2">
        <f>ROUND(SUM('[1]VZR 2022'!B12095/12),3)</f>
        <v>182.78700000000001</v>
      </c>
    </row>
    <row r="12096" spans="1:2" x14ac:dyDescent="0.25">
      <c r="A12096" s="1">
        <v>44687.989583333336</v>
      </c>
      <c r="B12096" s="2">
        <f>ROUND(SUM('[1]VZR 2022'!B12096/12),3)</f>
        <v>172.02600000000001</v>
      </c>
    </row>
    <row r="12097" spans="1:2" x14ac:dyDescent="0.25">
      <c r="A12097" s="1">
        <v>44687</v>
      </c>
      <c r="B12097" s="2">
        <f>ROUND(SUM('[1]VZR 2022'!B12097/12),3)</f>
        <v>162.441</v>
      </c>
    </row>
    <row r="12098" spans="1:2" x14ac:dyDescent="0.25">
      <c r="A12098" s="1">
        <v>44688.010416666664</v>
      </c>
      <c r="B12098" s="2">
        <f>ROUND(SUM('[1]VZR 2022'!B12098/12),3)</f>
        <v>143.31200000000001</v>
      </c>
    </row>
    <row r="12099" spans="1:2" x14ac:dyDescent="0.25">
      <c r="A12099" s="1">
        <v>44688.020833333336</v>
      </c>
      <c r="B12099" s="2">
        <f>ROUND(SUM('[1]VZR 2022'!B12099/12),3)</f>
        <v>135.23699999999999</v>
      </c>
    </row>
    <row r="12100" spans="1:2" x14ac:dyDescent="0.25">
      <c r="A12100" s="1">
        <v>44688.03125</v>
      </c>
      <c r="B12100" s="2">
        <f>ROUND(SUM('[1]VZR 2022'!B12100/12),3)</f>
        <v>129.20699999999999</v>
      </c>
    </row>
    <row r="12101" spans="1:2" x14ac:dyDescent="0.25">
      <c r="A12101" s="1">
        <v>44688.041666666664</v>
      </c>
      <c r="B12101" s="2">
        <f>ROUND(SUM('[1]VZR 2022'!B12101/12),3)</f>
        <v>123.703</v>
      </c>
    </row>
    <row r="12102" spans="1:2" x14ac:dyDescent="0.25">
      <c r="A12102" s="1">
        <v>44688.052083333336</v>
      </c>
      <c r="B12102" s="2">
        <f>ROUND(SUM('[1]VZR 2022'!B12102/12),3)</f>
        <v>122.69799999999999</v>
      </c>
    </row>
    <row r="12103" spans="1:2" x14ac:dyDescent="0.25">
      <c r="A12103" s="1">
        <v>44688.0625</v>
      </c>
      <c r="B12103" s="2">
        <f>ROUND(SUM('[1]VZR 2022'!B12103/12),3)</f>
        <v>119.307</v>
      </c>
    </row>
    <row r="12104" spans="1:2" x14ac:dyDescent="0.25">
      <c r="A12104" s="1">
        <v>44688.072916666664</v>
      </c>
      <c r="B12104" s="2">
        <f>ROUND(SUM('[1]VZR 2022'!B12104/12),3)</f>
        <v>115.556</v>
      </c>
    </row>
    <row r="12105" spans="1:2" x14ac:dyDescent="0.25">
      <c r="A12105" s="1">
        <v>44688.083333333336</v>
      </c>
      <c r="B12105" s="2">
        <f>ROUND(SUM('[1]VZR 2022'!B12105/12),3)</f>
        <v>112.974</v>
      </c>
    </row>
    <row r="12106" spans="1:2" x14ac:dyDescent="0.25">
      <c r="A12106" s="1">
        <v>44688.09375</v>
      </c>
      <c r="B12106" s="2">
        <f>ROUND(SUM('[1]VZR 2022'!B12106/12),3)</f>
        <v>110.687</v>
      </c>
    </row>
    <row r="12107" spans="1:2" x14ac:dyDescent="0.25">
      <c r="A12107" s="1">
        <v>44688.104166666664</v>
      </c>
      <c r="B12107" s="2">
        <f>ROUND(SUM('[1]VZR 2022'!B12107/12),3)</f>
        <v>108.876</v>
      </c>
    </row>
    <row r="12108" spans="1:2" x14ac:dyDescent="0.25">
      <c r="A12108" s="1">
        <v>44688.114583333336</v>
      </c>
      <c r="B12108" s="2">
        <f>ROUND(SUM('[1]VZR 2022'!B12108/12),3)</f>
        <v>107.93600000000001</v>
      </c>
    </row>
    <row r="12109" spans="1:2" x14ac:dyDescent="0.25">
      <c r="A12109" s="1">
        <v>44688.125</v>
      </c>
      <c r="B12109" s="2">
        <f>ROUND(SUM('[1]VZR 2022'!B12109/12),3)</f>
        <v>106.739</v>
      </c>
    </row>
    <row r="12110" spans="1:2" x14ac:dyDescent="0.25">
      <c r="A12110" s="1">
        <v>44688.135416666664</v>
      </c>
      <c r="B12110" s="2">
        <f>ROUND(SUM('[1]VZR 2022'!B12110/12),3)</f>
        <v>106.346</v>
      </c>
    </row>
    <row r="12111" spans="1:2" x14ac:dyDescent="0.25">
      <c r="A12111" s="1">
        <v>44688.145833333336</v>
      </c>
      <c r="B12111" s="2">
        <f>ROUND(SUM('[1]VZR 2022'!B12111/12),3)</f>
        <v>105.253</v>
      </c>
    </row>
    <row r="12112" spans="1:2" x14ac:dyDescent="0.25">
      <c r="A12112" s="1">
        <v>44688.15625</v>
      </c>
      <c r="B12112" s="2">
        <f>ROUND(SUM('[1]VZR 2022'!B12112/12),3)</f>
        <v>104.608</v>
      </c>
    </row>
    <row r="12113" spans="1:2" x14ac:dyDescent="0.25">
      <c r="A12113" s="1">
        <v>44688.166666666664</v>
      </c>
      <c r="B12113" s="2">
        <f>ROUND(SUM('[1]VZR 2022'!B12113/12),3)</f>
        <v>104.41</v>
      </c>
    </row>
    <row r="12114" spans="1:2" x14ac:dyDescent="0.25">
      <c r="A12114" s="1">
        <v>44688.177083333336</v>
      </c>
      <c r="B12114" s="2">
        <f>ROUND(SUM('[1]VZR 2022'!B12114/12),3)</f>
        <v>105.229</v>
      </c>
    </row>
    <row r="12115" spans="1:2" x14ac:dyDescent="0.25">
      <c r="A12115" s="1">
        <v>44688.1875</v>
      </c>
      <c r="B12115" s="2">
        <f>ROUND(SUM('[1]VZR 2022'!B12115/12),3)</f>
        <v>105.294</v>
      </c>
    </row>
    <row r="12116" spans="1:2" x14ac:dyDescent="0.25">
      <c r="A12116" s="1">
        <v>44688.197916666664</v>
      </c>
      <c r="B12116" s="2">
        <f>ROUND(SUM('[1]VZR 2022'!B12116/12),3)</f>
        <v>106.048</v>
      </c>
    </row>
    <row r="12117" spans="1:2" x14ac:dyDescent="0.25">
      <c r="A12117" s="1">
        <v>44688.208333333336</v>
      </c>
      <c r="B12117" s="2">
        <f>ROUND(SUM('[1]VZR 2022'!B12117/12),3)</f>
        <v>106.94499999999999</v>
      </c>
    </row>
    <row r="12118" spans="1:2" x14ac:dyDescent="0.25">
      <c r="A12118" s="1">
        <v>44688.21875</v>
      </c>
      <c r="B12118" s="2">
        <f>ROUND(SUM('[1]VZR 2022'!B12118/12),3)</f>
        <v>110.074</v>
      </c>
    </row>
    <row r="12119" spans="1:2" x14ac:dyDescent="0.25">
      <c r="A12119" s="1">
        <v>44688.229166666664</v>
      </c>
      <c r="B12119" s="2">
        <f>ROUND(SUM('[1]VZR 2022'!B12119/12),3)</f>
        <v>110.535</v>
      </c>
    </row>
    <row r="12120" spans="1:2" x14ac:dyDescent="0.25">
      <c r="A12120" s="1">
        <v>44688.239583333336</v>
      </c>
      <c r="B12120" s="2">
        <f>ROUND(SUM('[1]VZR 2022'!B12120/12),3)</f>
        <v>113.309</v>
      </c>
    </row>
    <row r="12121" spans="1:2" x14ac:dyDescent="0.25">
      <c r="A12121" s="1">
        <v>44688.25</v>
      </c>
      <c r="B12121" s="2">
        <f>ROUND(SUM('[1]VZR 2022'!B12121/12),3)</f>
        <v>117.173</v>
      </c>
    </row>
    <row r="12122" spans="1:2" x14ac:dyDescent="0.25">
      <c r="A12122" s="1">
        <v>44688.260416666664</v>
      </c>
      <c r="B12122" s="2">
        <f>ROUND(SUM('[1]VZR 2022'!B12122/12),3)</f>
        <v>115.21299999999999</v>
      </c>
    </row>
    <row r="12123" spans="1:2" x14ac:dyDescent="0.25">
      <c r="A12123" s="1">
        <v>44688.270833333336</v>
      </c>
      <c r="B12123" s="2">
        <f>ROUND(SUM('[1]VZR 2022'!B12123/12),3)</f>
        <v>118.675</v>
      </c>
    </row>
    <row r="12124" spans="1:2" x14ac:dyDescent="0.25">
      <c r="A12124" s="1">
        <v>44688.28125</v>
      </c>
      <c r="B12124" s="2">
        <f>ROUND(SUM('[1]VZR 2022'!B12124/12),3)</f>
        <v>123.28100000000001</v>
      </c>
    </row>
    <row r="12125" spans="1:2" x14ac:dyDescent="0.25">
      <c r="A12125" s="1">
        <v>44688.291666666664</v>
      </c>
      <c r="B12125" s="2">
        <f>ROUND(SUM('[1]VZR 2022'!B12125/12),3)</f>
        <v>129.36600000000001</v>
      </c>
    </row>
    <row r="12126" spans="1:2" x14ac:dyDescent="0.25">
      <c r="A12126" s="1">
        <v>44688.302083333336</v>
      </c>
      <c r="B12126" s="2">
        <f>ROUND(SUM('[1]VZR 2022'!B12126/12),3)</f>
        <v>139.52600000000001</v>
      </c>
    </row>
    <row r="12127" spans="1:2" x14ac:dyDescent="0.25">
      <c r="A12127" s="1">
        <v>44688.3125</v>
      </c>
      <c r="B12127" s="2">
        <f>ROUND(SUM('[1]VZR 2022'!B12127/12),3)</f>
        <v>146.16499999999999</v>
      </c>
    </row>
    <row r="12128" spans="1:2" x14ac:dyDescent="0.25">
      <c r="A12128" s="1">
        <v>44688.322916666664</v>
      </c>
      <c r="B12128" s="2">
        <f>ROUND(SUM('[1]VZR 2022'!B12128/12),3)</f>
        <v>154.738</v>
      </c>
    </row>
    <row r="12129" spans="1:2" x14ac:dyDescent="0.25">
      <c r="A12129" s="1">
        <v>44688.333333333336</v>
      </c>
      <c r="B12129" s="2">
        <f>ROUND(SUM('[1]VZR 2022'!B12129/12),3)</f>
        <v>162.477</v>
      </c>
    </row>
    <row r="12130" spans="1:2" x14ac:dyDescent="0.25">
      <c r="A12130" s="1">
        <v>44688.34375</v>
      </c>
      <c r="B12130" s="2">
        <f>ROUND(SUM('[1]VZR 2022'!B12130/12),3)</f>
        <v>171.31399999999999</v>
      </c>
    </row>
    <row r="12131" spans="1:2" x14ac:dyDescent="0.25">
      <c r="A12131" s="1">
        <v>44688.354166666664</v>
      </c>
      <c r="B12131" s="2">
        <f>ROUND(SUM('[1]VZR 2022'!B12131/12),3)</f>
        <v>178.06899999999999</v>
      </c>
    </row>
    <row r="12132" spans="1:2" x14ac:dyDescent="0.25">
      <c r="A12132" s="1">
        <v>44688.364583333336</v>
      </c>
      <c r="B12132" s="2">
        <f>ROUND(SUM('[1]VZR 2022'!B12132/12),3)</f>
        <v>183.876</v>
      </c>
    </row>
    <row r="12133" spans="1:2" x14ac:dyDescent="0.25">
      <c r="A12133" s="1">
        <v>44688.375</v>
      </c>
      <c r="B12133" s="2">
        <f>ROUND(SUM('[1]VZR 2022'!B12133/12),3)</f>
        <v>188.55699999999999</v>
      </c>
    </row>
    <row r="12134" spans="1:2" x14ac:dyDescent="0.25">
      <c r="A12134" s="1">
        <v>44688.385416666664</v>
      </c>
      <c r="B12134" s="2">
        <f>ROUND(SUM('[1]VZR 2022'!B12134/12),3)</f>
        <v>195.02699999999999</v>
      </c>
    </row>
    <row r="12135" spans="1:2" x14ac:dyDescent="0.25">
      <c r="A12135" s="1">
        <v>44688.395833333336</v>
      </c>
      <c r="B12135" s="2">
        <f>ROUND(SUM('[1]VZR 2022'!B12135/12),3)</f>
        <v>198.91399999999999</v>
      </c>
    </row>
    <row r="12136" spans="1:2" x14ac:dyDescent="0.25">
      <c r="A12136" s="1">
        <v>44688.40625</v>
      </c>
      <c r="B12136" s="2">
        <f>ROUND(SUM('[1]VZR 2022'!B12136/12),3)</f>
        <v>202.423</v>
      </c>
    </row>
    <row r="12137" spans="1:2" x14ac:dyDescent="0.25">
      <c r="A12137" s="1">
        <v>44688.416666666664</v>
      </c>
      <c r="B12137" s="2">
        <f>ROUND(SUM('[1]VZR 2022'!B12137/12),3)</f>
        <v>202.82400000000001</v>
      </c>
    </row>
    <row r="12138" spans="1:2" x14ac:dyDescent="0.25">
      <c r="A12138" s="1">
        <v>44688.427083333336</v>
      </c>
      <c r="B12138" s="2">
        <f>ROUND(SUM('[1]VZR 2022'!B12138/12),3)</f>
        <v>204.596</v>
      </c>
    </row>
    <row r="12139" spans="1:2" x14ac:dyDescent="0.25">
      <c r="A12139" s="1">
        <v>44688.4375</v>
      </c>
      <c r="B12139" s="2">
        <f>ROUND(SUM('[1]VZR 2022'!B12139/12),3)</f>
        <v>203.90799999999999</v>
      </c>
    </row>
    <row r="12140" spans="1:2" x14ac:dyDescent="0.25">
      <c r="A12140" s="1">
        <v>44688.447916666664</v>
      </c>
      <c r="B12140" s="2">
        <f>ROUND(SUM('[1]VZR 2022'!B12140/12),3)</f>
        <v>203.88499999999999</v>
      </c>
    </row>
    <row r="12141" spans="1:2" x14ac:dyDescent="0.25">
      <c r="A12141" s="1">
        <v>44688.458333333336</v>
      </c>
      <c r="B12141" s="2">
        <f>ROUND(SUM('[1]VZR 2022'!B12141/12),3)</f>
        <v>203.203</v>
      </c>
    </row>
    <row r="12142" spans="1:2" x14ac:dyDescent="0.25">
      <c r="A12142" s="1">
        <v>44688.46875</v>
      </c>
      <c r="B12142" s="2">
        <f>ROUND(SUM('[1]VZR 2022'!B12142/12),3)</f>
        <v>203.70599999999999</v>
      </c>
    </row>
    <row r="12143" spans="1:2" x14ac:dyDescent="0.25">
      <c r="A12143" s="1">
        <v>44688.479166666664</v>
      </c>
      <c r="B12143" s="2">
        <f>ROUND(SUM('[1]VZR 2022'!B12143/12),3)</f>
        <v>205.51300000000001</v>
      </c>
    </row>
    <row r="12144" spans="1:2" x14ac:dyDescent="0.25">
      <c r="A12144" s="1">
        <v>44688.489583333336</v>
      </c>
      <c r="B12144" s="2">
        <f>ROUND(SUM('[1]VZR 2022'!B12144/12),3)</f>
        <v>209.24199999999999</v>
      </c>
    </row>
    <row r="12145" spans="1:2" x14ac:dyDescent="0.25">
      <c r="A12145" s="1">
        <v>44688.5</v>
      </c>
      <c r="B12145" s="2">
        <f>ROUND(SUM('[1]VZR 2022'!B12145/12),3)</f>
        <v>210.328</v>
      </c>
    </row>
    <row r="12146" spans="1:2" x14ac:dyDescent="0.25">
      <c r="A12146" s="1">
        <v>44688.510416666664</v>
      </c>
      <c r="B12146" s="2">
        <f>ROUND(SUM('[1]VZR 2022'!B12146/12),3)</f>
        <v>207.244</v>
      </c>
    </row>
    <row r="12147" spans="1:2" x14ac:dyDescent="0.25">
      <c r="A12147" s="1">
        <v>44688.520833333336</v>
      </c>
      <c r="B12147" s="2">
        <f>ROUND(SUM('[1]VZR 2022'!B12147/12),3)</f>
        <v>204.369</v>
      </c>
    </row>
    <row r="12148" spans="1:2" x14ac:dyDescent="0.25">
      <c r="A12148" s="1">
        <v>44688.53125</v>
      </c>
      <c r="B12148" s="2">
        <f>ROUND(SUM('[1]VZR 2022'!B12148/12),3)</f>
        <v>200.36600000000001</v>
      </c>
    </row>
    <row r="12149" spans="1:2" x14ac:dyDescent="0.25">
      <c r="A12149" s="1">
        <v>44688.541666666664</v>
      </c>
      <c r="B12149" s="2">
        <f>ROUND(SUM('[1]VZR 2022'!B12149/12),3)</f>
        <v>194.14</v>
      </c>
    </row>
    <row r="12150" spans="1:2" x14ac:dyDescent="0.25">
      <c r="A12150" s="1">
        <v>44688.552083333336</v>
      </c>
      <c r="B12150" s="2">
        <f>ROUND(SUM('[1]VZR 2022'!B12150/12),3)</f>
        <v>186.46600000000001</v>
      </c>
    </row>
    <row r="12151" spans="1:2" x14ac:dyDescent="0.25">
      <c r="A12151" s="1">
        <v>44688.5625</v>
      </c>
      <c r="B12151" s="2">
        <f>ROUND(SUM('[1]VZR 2022'!B12151/12),3)</f>
        <v>179.435</v>
      </c>
    </row>
    <row r="12152" spans="1:2" x14ac:dyDescent="0.25">
      <c r="A12152" s="1">
        <v>44688.572916666664</v>
      </c>
      <c r="B12152" s="2">
        <f>ROUND(SUM('[1]VZR 2022'!B12152/12),3)</f>
        <v>174.03700000000001</v>
      </c>
    </row>
    <row r="12153" spans="1:2" x14ac:dyDescent="0.25">
      <c r="A12153" s="1">
        <v>44688.583333333336</v>
      </c>
      <c r="B12153" s="2">
        <f>ROUND(SUM('[1]VZR 2022'!B12153/12),3)</f>
        <v>169.428</v>
      </c>
    </row>
    <row r="12154" spans="1:2" x14ac:dyDescent="0.25">
      <c r="A12154" s="1">
        <v>44688.59375</v>
      </c>
      <c r="B12154" s="2">
        <f>ROUND(SUM('[1]VZR 2022'!B12154/12),3)</f>
        <v>166.82</v>
      </c>
    </row>
    <row r="12155" spans="1:2" x14ac:dyDescent="0.25">
      <c r="A12155" s="1">
        <v>44688.604166666664</v>
      </c>
      <c r="B12155" s="2">
        <f>ROUND(SUM('[1]VZR 2022'!B12155/12),3)</f>
        <v>164.96100000000001</v>
      </c>
    </row>
    <row r="12156" spans="1:2" x14ac:dyDescent="0.25">
      <c r="A12156" s="1">
        <v>44688.614583333336</v>
      </c>
      <c r="B12156" s="2">
        <f>ROUND(SUM('[1]VZR 2022'!B12156/12),3)</f>
        <v>163.459</v>
      </c>
    </row>
    <row r="12157" spans="1:2" x14ac:dyDescent="0.25">
      <c r="A12157" s="1">
        <v>44688.625</v>
      </c>
      <c r="B12157" s="2">
        <f>ROUND(SUM('[1]VZR 2022'!B12157/12),3)</f>
        <v>162.089</v>
      </c>
    </row>
    <row r="12158" spans="1:2" x14ac:dyDescent="0.25">
      <c r="A12158" s="1">
        <v>44688.635416666664</v>
      </c>
      <c r="B12158" s="2">
        <f>ROUND(SUM('[1]VZR 2022'!B12158/12),3)</f>
        <v>160.864</v>
      </c>
    </row>
    <row r="12159" spans="1:2" x14ac:dyDescent="0.25">
      <c r="A12159" s="1">
        <v>44688.645833333336</v>
      </c>
      <c r="B12159" s="2">
        <f>ROUND(SUM('[1]VZR 2022'!B12159/12),3)</f>
        <v>161.81800000000001</v>
      </c>
    </row>
    <row r="12160" spans="1:2" x14ac:dyDescent="0.25">
      <c r="A12160" s="1">
        <v>44688.65625</v>
      </c>
      <c r="B12160" s="2">
        <f>ROUND(SUM('[1]VZR 2022'!B12160/12),3)</f>
        <v>162.59700000000001</v>
      </c>
    </row>
    <row r="12161" spans="1:2" x14ac:dyDescent="0.25">
      <c r="A12161" s="1">
        <v>44688.666666666664</v>
      </c>
      <c r="B12161" s="2">
        <f>ROUND(SUM('[1]VZR 2022'!B12161/12),3)</f>
        <v>162.791</v>
      </c>
    </row>
    <row r="12162" spans="1:2" x14ac:dyDescent="0.25">
      <c r="A12162" s="1">
        <v>44688.677083333336</v>
      </c>
      <c r="B12162" s="2">
        <f>ROUND(SUM('[1]VZR 2022'!B12162/12),3)</f>
        <v>162.42699999999999</v>
      </c>
    </row>
    <row r="12163" spans="1:2" x14ac:dyDescent="0.25">
      <c r="A12163" s="1">
        <v>44688.6875</v>
      </c>
      <c r="B12163" s="2">
        <f>ROUND(SUM('[1]VZR 2022'!B12163/12),3)</f>
        <v>166.06800000000001</v>
      </c>
    </row>
    <row r="12164" spans="1:2" x14ac:dyDescent="0.25">
      <c r="A12164" s="1">
        <v>44688.697916666664</v>
      </c>
      <c r="B12164" s="2">
        <f>ROUND(SUM('[1]VZR 2022'!B12164/12),3)</f>
        <v>169.952</v>
      </c>
    </row>
    <row r="12165" spans="1:2" x14ac:dyDescent="0.25">
      <c r="A12165" s="1">
        <v>44688.708333333336</v>
      </c>
      <c r="B12165" s="2">
        <f>ROUND(SUM('[1]VZR 2022'!B12165/12),3)</f>
        <v>175.602</v>
      </c>
    </row>
    <row r="12166" spans="1:2" x14ac:dyDescent="0.25">
      <c r="A12166" s="1">
        <v>44688.71875</v>
      </c>
      <c r="B12166" s="2">
        <f>ROUND(SUM('[1]VZR 2022'!B12166/12),3)</f>
        <v>184.61600000000001</v>
      </c>
    </row>
    <row r="12167" spans="1:2" x14ac:dyDescent="0.25">
      <c r="A12167" s="1">
        <v>44688.729166666664</v>
      </c>
      <c r="B12167" s="2">
        <f>ROUND(SUM('[1]VZR 2022'!B12167/12),3)</f>
        <v>192.476</v>
      </c>
    </row>
    <row r="12168" spans="1:2" x14ac:dyDescent="0.25">
      <c r="A12168" s="1">
        <v>44688.739583333336</v>
      </c>
      <c r="B12168" s="2">
        <f>ROUND(SUM('[1]VZR 2022'!B12168/12),3)</f>
        <v>202.13300000000001</v>
      </c>
    </row>
    <row r="12169" spans="1:2" x14ac:dyDescent="0.25">
      <c r="A12169" s="1">
        <v>44688.75</v>
      </c>
      <c r="B12169" s="2">
        <f>ROUND(SUM('[1]VZR 2022'!B12169/12),3)</f>
        <v>211.01300000000001</v>
      </c>
    </row>
    <row r="12170" spans="1:2" x14ac:dyDescent="0.25">
      <c r="A12170" s="1">
        <v>44688.760416666664</v>
      </c>
      <c r="B12170" s="2">
        <f>ROUND(SUM('[1]VZR 2022'!B12170/12),3)</f>
        <v>215.40700000000001</v>
      </c>
    </row>
    <row r="12171" spans="1:2" x14ac:dyDescent="0.25">
      <c r="A12171" s="1">
        <v>44688.770833333336</v>
      </c>
      <c r="B12171" s="2">
        <f>ROUND(SUM('[1]VZR 2022'!B12171/12),3)</f>
        <v>220.49100000000001</v>
      </c>
    </row>
    <row r="12172" spans="1:2" x14ac:dyDescent="0.25">
      <c r="A12172" s="1">
        <v>44688.78125</v>
      </c>
      <c r="B12172" s="2">
        <f>ROUND(SUM('[1]VZR 2022'!B12172/12),3)</f>
        <v>224.56</v>
      </c>
    </row>
    <row r="12173" spans="1:2" x14ac:dyDescent="0.25">
      <c r="A12173" s="1">
        <v>44688.791666666664</v>
      </c>
      <c r="B12173" s="2">
        <f>ROUND(SUM('[1]VZR 2022'!B12173/12),3)</f>
        <v>227.29</v>
      </c>
    </row>
    <row r="12174" spans="1:2" x14ac:dyDescent="0.25">
      <c r="A12174" s="1">
        <v>44688.802083333336</v>
      </c>
      <c r="B12174" s="2">
        <f>ROUND(SUM('[1]VZR 2022'!B12174/12),3)</f>
        <v>225.89</v>
      </c>
    </row>
    <row r="12175" spans="1:2" x14ac:dyDescent="0.25">
      <c r="A12175" s="1">
        <v>44688.8125</v>
      </c>
      <c r="B12175" s="2">
        <f>ROUND(SUM('[1]VZR 2022'!B12175/12),3)</f>
        <v>222.94800000000001</v>
      </c>
    </row>
    <row r="12176" spans="1:2" x14ac:dyDescent="0.25">
      <c r="A12176" s="1">
        <v>44688.822916666664</v>
      </c>
      <c r="B12176" s="2">
        <f>ROUND(SUM('[1]VZR 2022'!B12176/12),3)</f>
        <v>220.858</v>
      </c>
    </row>
    <row r="12177" spans="1:2" x14ac:dyDescent="0.25">
      <c r="A12177" s="1">
        <v>44688.833333333336</v>
      </c>
      <c r="B12177" s="2">
        <f>ROUND(SUM('[1]VZR 2022'!B12177/12),3)</f>
        <v>217.14500000000001</v>
      </c>
    </row>
    <row r="12178" spans="1:2" x14ac:dyDescent="0.25">
      <c r="A12178" s="1">
        <v>44688.84375</v>
      </c>
      <c r="B12178" s="2">
        <f>ROUND(SUM('[1]VZR 2022'!B12178/12),3)</f>
        <v>213.839</v>
      </c>
    </row>
    <row r="12179" spans="1:2" x14ac:dyDescent="0.25">
      <c r="A12179" s="1">
        <v>44688.854166666664</v>
      </c>
      <c r="B12179" s="2">
        <f>ROUND(SUM('[1]VZR 2022'!B12179/12),3)</f>
        <v>207.04300000000001</v>
      </c>
    </row>
    <row r="12180" spans="1:2" x14ac:dyDescent="0.25">
      <c r="A12180" s="1">
        <v>44688.864583333336</v>
      </c>
      <c r="B12180" s="2">
        <f>ROUND(SUM('[1]VZR 2022'!B12180/12),3)</f>
        <v>200.64599999999999</v>
      </c>
    </row>
    <row r="12181" spans="1:2" x14ac:dyDescent="0.25">
      <c r="A12181" s="1">
        <v>44688.875</v>
      </c>
      <c r="B12181" s="2">
        <f>ROUND(SUM('[1]VZR 2022'!B12181/12),3)</f>
        <v>195.20099999999999</v>
      </c>
    </row>
    <row r="12182" spans="1:2" x14ac:dyDescent="0.25">
      <c r="A12182" s="1">
        <v>44688.885416666664</v>
      </c>
      <c r="B12182" s="2">
        <f>ROUND(SUM('[1]VZR 2022'!B12182/12),3)</f>
        <v>190.19300000000001</v>
      </c>
    </row>
    <row r="12183" spans="1:2" x14ac:dyDescent="0.25">
      <c r="A12183" s="1">
        <v>44688.895833333336</v>
      </c>
      <c r="B12183" s="2">
        <f>ROUND(SUM('[1]VZR 2022'!B12183/12),3)</f>
        <v>185.03299999999999</v>
      </c>
    </row>
    <row r="12184" spans="1:2" x14ac:dyDescent="0.25">
      <c r="A12184" s="1">
        <v>44688.90625</v>
      </c>
      <c r="B12184" s="2">
        <f>ROUND(SUM('[1]VZR 2022'!B12184/12),3)</f>
        <v>179.654</v>
      </c>
    </row>
    <row r="12185" spans="1:2" x14ac:dyDescent="0.25">
      <c r="A12185" s="1">
        <v>44688.916666666664</v>
      </c>
      <c r="B12185" s="2">
        <f>ROUND(SUM('[1]VZR 2022'!B12185/12),3)</f>
        <v>176.28200000000001</v>
      </c>
    </row>
    <row r="12186" spans="1:2" x14ac:dyDescent="0.25">
      <c r="A12186" s="1">
        <v>44688.927083333336</v>
      </c>
      <c r="B12186" s="2">
        <f>ROUND(SUM('[1]VZR 2022'!B12186/12),3)</f>
        <v>191.83799999999999</v>
      </c>
    </row>
    <row r="12187" spans="1:2" x14ac:dyDescent="0.25">
      <c r="A12187" s="1">
        <v>44688.9375</v>
      </c>
      <c r="B12187" s="2">
        <f>ROUND(SUM('[1]VZR 2022'!B12187/12),3)</f>
        <v>185.423</v>
      </c>
    </row>
    <row r="12188" spans="1:2" x14ac:dyDescent="0.25">
      <c r="A12188" s="1">
        <v>44688.947916666664</v>
      </c>
      <c r="B12188" s="2">
        <f>ROUND(SUM('[1]VZR 2022'!B12188/12),3)</f>
        <v>177.44300000000001</v>
      </c>
    </row>
    <row r="12189" spans="1:2" x14ac:dyDescent="0.25">
      <c r="A12189" s="1">
        <v>44688.958333333336</v>
      </c>
      <c r="B12189" s="2">
        <f>ROUND(SUM('[1]VZR 2022'!B12189/12),3)</f>
        <v>170.2</v>
      </c>
    </row>
    <row r="12190" spans="1:2" x14ac:dyDescent="0.25">
      <c r="A12190" s="1">
        <v>44688.96875</v>
      </c>
      <c r="B12190" s="2">
        <f>ROUND(SUM('[1]VZR 2022'!B12190/12),3)</f>
        <v>160.30799999999999</v>
      </c>
    </row>
    <row r="12191" spans="1:2" x14ac:dyDescent="0.25">
      <c r="A12191" s="1">
        <v>44688.979166666664</v>
      </c>
      <c r="B12191" s="2">
        <f>ROUND(SUM('[1]VZR 2022'!B12191/12),3)</f>
        <v>151.482</v>
      </c>
    </row>
    <row r="12192" spans="1:2" x14ac:dyDescent="0.25">
      <c r="A12192" s="1">
        <v>44688.989583333336</v>
      </c>
      <c r="B12192" s="2">
        <f>ROUND(SUM('[1]VZR 2022'!B12192/12),3)</f>
        <v>141.87200000000001</v>
      </c>
    </row>
    <row r="12193" spans="1:2" x14ac:dyDescent="0.25">
      <c r="A12193" s="1">
        <v>44688</v>
      </c>
      <c r="B12193" s="2">
        <f>ROUND(SUM('[1]VZR 2022'!B12193/12),3)</f>
        <v>133.28200000000001</v>
      </c>
    </row>
    <row r="12194" spans="1:2" x14ac:dyDescent="0.25">
      <c r="A12194" s="1">
        <v>44689.010416666664</v>
      </c>
      <c r="B12194" s="2">
        <f>ROUND(SUM('[1]VZR 2022'!B12194/12),3)</f>
        <v>124.65600000000001</v>
      </c>
    </row>
    <row r="12195" spans="1:2" x14ac:dyDescent="0.25">
      <c r="A12195" s="1">
        <v>44689.020833333336</v>
      </c>
      <c r="B12195" s="2">
        <f>ROUND(SUM('[1]VZR 2022'!B12195/12),3)</f>
        <v>117.589</v>
      </c>
    </row>
    <row r="12196" spans="1:2" x14ac:dyDescent="0.25">
      <c r="A12196" s="1">
        <v>44689.03125</v>
      </c>
      <c r="B12196" s="2">
        <f>ROUND(SUM('[1]VZR 2022'!B12196/12),3)</f>
        <v>112.24299999999999</v>
      </c>
    </row>
    <row r="12197" spans="1:2" x14ac:dyDescent="0.25">
      <c r="A12197" s="1">
        <v>44689.041666666664</v>
      </c>
      <c r="B12197" s="2">
        <f>ROUND(SUM('[1]VZR 2022'!B12197/12),3)</f>
        <v>107.27</v>
      </c>
    </row>
    <row r="12198" spans="1:2" x14ac:dyDescent="0.25">
      <c r="A12198" s="1">
        <v>44689.052083333336</v>
      </c>
      <c r="B12198" s="2">
        <f>ROUND(SUM('[1]VZR 2022'!B12198/12),3)</f>
        <v>105.78100000000001</v>
      </c>
    </row>
    <row r="12199" spans="1:2" x14ac:dyDescent="0.25">
      <c r="A12199" s="1">
        <v>44689.0625</v>
      </c>
      <c r="B12199" s="2">
        <f>ROUND(SUM('[1]VZR 2022'!B12199/12),3)</f>
        <v>102.104</v>
      </c>
    </row>
    <row r="12200" spans="1:2" x14ac:dyDescent="0.25">
      <c r="A12200" s="1">
        <v>44689.072916666664</v>
      </c>
      <c r="B12200" s="2">
        <f>ROUND(SUM('[1]VZR 2022'!B12200/12),3)</f>
        <v>99.376999999999995</v>
      </c>
    </row>
    <row r="12201" spans="1:2" x14ac:dyDescent="0.25">
      <c r="A12201" s="1">
        <v>44689.083333333336</v>
      </c>
      <c r="B12201" s="2">
        <f>ROUND(SUM('[1]VZR 2022'!B12201/12),3)</f>
        <v>97.18</v>
      </c>
    </row>
    <row r="12202" spans="1:2" x14ac:dyDescent="0.25">
      <c r="A12202" s="1">
        <v>44689.09375</v>
      </c>
      <c r="B12202" s="2">
        <f>ROUND(SUM('[1]VZR 2022'!B12202/12),3)</f>
        <v>93.756</v>
      </c>
    </row>
    <row r="12203" spans="1:2" x14ac:dyDescent="0.25">
      <c r="A12203" s="1">
        <v>44689.104166666664</v>
      </c>
      <c r="B12203" s="2">
        <f>ROUND(SUM('[1]VZR 2022'!B12203/12),3)</f>
        <v>91.67</v>
      </c>
    </row>
    <row r="12204" spans="1:2" x14ac:dyDescent="0.25">
      <c r="A12204" s="1">
        <v>44689.114583333336</v>
      </c>
      <c r="B12204" s="2">
        <f>ROUND(SUM('[1]VZR 2022'!B12204/12),3)</f>
        <v>89.856999999999999</v>
      </c>
    </row>
    <row r="12205" spans="1:2" x14ac:dyDescent="0.25">
      <c r="A12205" s="1">
        <v>44689.125</v>
      </c>
      <c r="B12205" s="2">
        <f>ROUND(SUM('[1]VZR 2022'!B12205/12),3)</f>
        <v>88.968999999999994</v>
      </c>
    </row>
    <row r="12206" spans="1:2" x14ac:dyDescent="0.25">
      <c r="A12206" s="1">
        <v>44689.135416666664</v>
      </c>
      <c r="B12206" s="2">
        <f>ROUND(SUM('[1]VZR 2022'!B12206/12),3)</f>
        <v>90.497</v>
      </c>
    </row>
    <row r="12207" spans="1:2" x14ac:dyDescent="0.25">
      <c r="A12207" s="1">
        <v>44689.145833333336</v>
      </c>
      <c r="B12207" s="2">
        <f>ROUND(SUM('[1]VZR 2022'!B12207/12),3)</f>
        <v>89.668000000000006</v>
      </c>
    </row>
    <row r="12208" spans="1:2" x14ac:dyDescent="0.25">
      <c r="A12208" s="1">
        <v>44689.15625</v>
      </c>
      <c r="B12208" s="2">
        <f>ROUND(SUM('[1]VZR 2022'!B12208/12),3)</f>
        <v>89.117999999999995</v>
      </c>
    </row>
    <row r="12209" spans="1:2" x14ac:dyDescent="0.25">
      <c r="A12209" s="1">
        <v>44689.166666666664</v>
      </c>
      <c r="B12209" s="2">
        <f>ROUND(SUM('[1]VZR 2022'!B12209/12),3)</f>
        <v>89.018000000000001</v>
      </c>
    </row>
    <row r="12210" spans="1:2" x14ac:dyDescent="0.25">
      <c r="A12210" s="1">
        <v>44689.177083333336</v>
      </c>
      <c r="B12210" s="2">
        <f>ROUND(SUM('[1]VZR 2022'!B12210/12),3)</f>
        <v>89.340999999999994</v>
      </c>
    </row>
    <row r="12211" spans="1:2" x14ac:dyDescent="0.25">
      <c r="A12211" s="1">
        <v>44689.1875</v>
      </c>
      <c r="B12211" s="2">
        <f>ROUND(SUM('[1]VZR 2022'!B12211/12),3)</f>
        <v>88.855999999999995</v>
      </c>
    </row>
    <row r="12212" spans="1:2" x14ac:dyDescent="0.25">
      <c r="A12212" s="1">
        <v>44689.197916666664</v>
      </c>
      <c r="B12212" s="2">
        <f>ROUND(SUM('[1]VZR 2022'!B12212/12),3)</f>
        <v>89.063999999999993</v>
      </c>
    </row>
    <row r="12213" spans="1:2" x14ac:dyDescent="0.25">
      <c r="A12213" s="1">
        <v>44689.208333333336</v>
      </c>
      <c r="B12213" s="2">
        <f>ROUND(SUM('[1]VZR 2022'!B12213/12),3)</f>
        <v>89.141999999999996</v>
      </c>
    </row>
    <row r="12214" spans="1:2" x14ac:dyDescent="0.25">
      <c r="A12214" s="1">
        <v>44689.21875</v>
      </c>
      <c r="B12214" s="2">
        <f>ROUND(SUM('[1]VZR 2022'!B12214/12),3)</f>
        <v>90.625</v>
      </c>
    </row>
    <row r="12215" spans="1:2" x14ac:dyDescent="0.25">
      <c r="A12215" s="1">
        <v>44689.229166666664</v>
      </c>
      <c r="B12215" s="2">
        <f>ROUND(SUM('[1]VZR 2022'!B12215/12),3)</f>
        <v>89.59</v>
      </c>
    </row>
    <row r="12216" spans="1:2" x14ac:dyDescent="0.25">
      <c r="A12216" s="1">
        <v>44689.239583333336</v>
      </c>
      <c r="B12216" s="2">
        <f>ROUND(SUM('[1]VZR 2022'!B12216/12),3)</f>
        <v>89.887</v>
      </c>
    </row>
    <row r="12217" spans="1:2" x14ac:dyDescent="0.25">
      <c r="A12217" s="1">
        <v>44689.25</v>
      </c>
      <c r="B12217" s="2">
        <f>ROUND(SUM('[1]VZR 2022'!B12217/12),3)</f>
        <v>90.228999999999999</v>
      </c>
    </row>
    <row r="12218" spans="1:2" x14ac:dyDescent="0.25">
      <c r="A12218" s="1">
        <v>44689.260416666664</v>
      </c>
      <c r="B12218" s="2">
        <f>ROUND(SUM('[1]VZR 2022'!B12218/12),3)</f>
        <v>86.838999999999999</v>
      </c>
    </row>
    <row r="12219" spans="1:2" x14ac:dyDescent="0.25">
      <c r="A12219" s="1">
        <v>44689.270833333336</v>
      </c>
      <c r="B12219" s="2">
        <f>ROUND(SUM('[1]VZR 2022'!B12219/12),3)</f>
        <v>87.885999999999996</v>
      </c>
    </row>
    <row r="12220" spans="1:2" x14ac:dyDescent="0.25">
      <c r="A12220" s="1">
        <v>44689.28125</v>
      </c>
      <c r="B12220" s="2">
        <f>ROUND(SUM('[1]VZR 2022'!B12220/12),3)</f>
        <v>90.587000000000003</v>
      </c>
    </row>
    <row r="12221" spans="1:2" x14ac:dyDescent="0.25">
      <c r="A12221" s="1">
        <v>44689.291666666664</v>
      </c>
      <c r="B12221" s="2">
        <f>ROUND(SUM('[1]VZR 2022'!B12221/12),3)</f>
        <v>94.245999999999995</v>
      </c>
    </row>
    <row r="12222" spans="1:2" x14ac:dyDescent="0.25">
      <c r="A12222" s="1">
        <v>44689.302083333336</v>
      </c>
      <c r="B12222" s="2">
        <f>ROUND(SUM('[1]VZR 2022'!B12222/12),3)</f>
        <v>100.541</v>
      </c>
    </row>
    <row r="12223" spans="1:2" x14ac:dyDescent="0.25">
      <c r="A12223" s="1">
        <v>44689.3125</v>
      </c>
      <c r="B12223" s="2">
        <f>ROUND(SUM('[1]VZR 2022'!B12223/12),3)</f>
        <v>105.797</v>
      </c>
    </row>
    <row r="12224" spans="1:2" x14ac:dyDescent="0.25">
      <c r="A12224" s="1">
        <v>44689.322916666664</v>
      </c>
      <c r="B12224" s="2">
        <f>ROUND(SUM('[1]VZR 2022'!B12224/12),3)</f>
        <v>112.943</v>
      </c>
    </row>
    <row r="12225" spans="1:2" x14ac:dyDescent="0.25">
      <c r="A12225" s="1">
        <v>44689.333333333336</v>
      </c>
      <c r="B12225" s="2">
        <f>ROUND(SUM('[1]VZR 2022'!B12225/12),3)</f>
        <v>119.401</v>
      </c>
    </row>
    <row r="12226" spans="1:2" x14ac:dyDescent="0.25">
      <c r="A12226" s="1">
        <v>44689.34375</v>
      </c>
      <c r="B12226" s="2">
        <f>ROUND(SUM('[1]VZR 2022'!B12226/12),3)</f>
        <v>127.699</v>
      </c>
    </row>
    <row r="12227" spans="1:2" x14ac:dyDescent="0.25">
      <c r="A12227" s="1">
        <v>44689.354166666664</v>
      </c>
      <c r="B12227" s="2">
        <f>ROUND(SUM('[1]VZR 2022'!B12227/12),3)</f>
        <v>135.48400000000001</v>
      </c>
    </row>
    <row r="12228" spans="1:2" x14ac:dyDescent="0.25">
      <c r="A12228" s="1">
        <v>44689.364583333336</v>
      </c>
      <c r="B12228" s="2">
        <f>ROUND(SUM('[1]VZR 2022'!B12228/12),3)</f>
        <v>140.815</v>
      </c>
    </row>
    <row r="12229" spans="1:2" x14ac:dyDescent="0.25">
      <c r="A12229" s="1">
        <v>44689.375</v>
      </c>
      <c r="B12229" s="2">
        <f>ROUND(SUM('[1]VZR 2022'!B12229/12),3)</f>
        <v>145.22</v>
      </c>
    </row>
    <row r="12230" spans="1:2" x14ac:dyDescent="0.25">
      <c r="A12230" s="1">
        <v>44689.385416666664</v>
      </c>
      <c r="B12230" s="2">
        <f>ROUND(SUM('[1]VZR 2022'!B12230/12),3)</f>
        <v>151.733</v>
      </c>
    </row>
    <row r="12231" spans="1:2" x14ac:dyDescent="0.25">
      <c r="A12231" s="1">
        <v>44689.395833333336</v>
      </c>
      <c r="B12231" s="2">
        <f>ROUND(SUM('[1]VZR 2022'!B12231/12),3)</f>
        <v>156.92699999999999</v>
      </c>
    </row>
    <row r="12232" spans="1:2" x14ac:dyDescent="0.25">
      <c r="A12232" s="1">
        <v>44689.40625</v>
      </c>
      <c r="B12232" s="2">
        <f>ROUND(SUM('[1]VZR 2022'!B12232/12),3)</f>
        <v>160.50800000000001</v>
      </c>
    </row>
    <row r="12233" spans="1:2" x14ac:dyDescent="0.25">
      <c r="A12233" s="1">
        <v>44689.416666666664</v>
      </c>
      <c r="B12233" s="2">
        <f>ROUND(SUM('[1]VZR 2022'!B12233/12),3)</f>
        <v>161.751</v>
      </c>
    </row>
    <row r="12234" spans="1:2" x14ac:dyDescent="0.25">
      <c r="A12234" s="1">
        <v>44689.427083333336</v>
      </c>
      <c r="B12234" s="2">
        <f>ROUND(SUM('[1]VZR 2022'!B12234/12),3)</f>
        <v>165.31200000000001</v>
      </c>
    </row>
    <row r="12235" spans="1:2" x14ac:dyDescent="0.25">
      <c r="A12235" s="1">
        <v>44689.4375</v>
      </c>
      <c r="B12235" s="2">
        <f>ROUND(SUM('[1]VZR 2022'!B12235/12),3)</f>
        <v>168.26900000000001</v>
      </c>
    </row>
    <row r="12236" spans="1:2" x14ac:dyDescent="0.25">
      <c r="A12236" s="1">
        <v>44689.447916666664</v>
      </c>
      <c r="B12236" s="2">
        <f>ROUND(SUM('[1]VZR 2022'!B12236/12),3)</f>
        <v>170.60599999999999</v>
      </c>
    </row>
    <row r="12237" spans="1:2" x14ac:dyDescent="0.25">
      <c r="A12237" s="1">
        <v>44689.458333333336</v>
      </c>
      <c r="B12237" s="2">
        <f>ROUND(SUM('[1]VZR 2022'!B12237/12),3)</f>
        <v>174.77099999999999</v>
      </c>
    </row>
    <row r="12238" spans="1:2" x14ac:dyDescent="0.25">
      <c r="A12238" s="1">
        <v>44689.46875</v>
      </c>
      <c r="B12238" s="2">
        <f>ROUND(SUM('[1]VZR 2022'!B12238/12),3)</f>
        <v>180.233</v>
      </c>
    </row>
    <row r="12239" spans="1:2" x14ac:dyDescent="0.25">
      <c r="A12239" s="1">
        <v>44689.479166666664</v>
      </c>
      <c r="B12239" s="2">
        <f>ROUND(SUM('[1]VZR 2022'!B12239/12),3)</f>
        <v>186.71</v>
      </c>
    </row>
    <row r="12240" spans="1:2" x14ac:dyDescent="0.25">
      <c r="A12240" s="1">
        <v>44689.489583333336</v>
      </c>
      <c r="B12240" s="2">
        <f>ROUND(SUM('[1]VZR 2022'!B12240/12),3)</f>
        <v>192.07400000000001</v>
      </c>
    </row>
    <row r="12241" spans="1:2" x14ac:dyDescent="0.25">
      <c r="A12241" s="1">
        <v>44689.5</v>
      </c>
      <c r="B12241" s="2">
        <f>ROUND(SUM('[1]VZR 2022'!B12241/12),3)</f>
        <v>192.01300000000001</v>
      </c>
    </row>
    <row r="12242" spans="1:2" x14ac:dyDescent="0.25">
      <c r="A12242" s="1">
        <v>44689.510416666664</v>
      </c>
      <c r="B12242" s="2">
        <f>ROUND(SUM('[1]VZR 2022'!B12242/12),3)</f>
        <v>189.86199999999999</v>
      </c>
    </row>
    <row r="12243" spans="1:2" x14ac:dyDescent="0.25">
      <c r="A12243" s="1">
        <v>44689.520833333336</v>
      </c>
      <c r="B12243" s="2">
        <f>ROUND(SUM('[1]VZR 2022'!B12243/12),3)</f>
        <v>185.71</v>
      </c>
    </row>
    <row r="12244" spans="1:2" x14ac:dyDescent="0.25">
      <c r="A12244" s="1">
        <v>44689.53125</v>
      </c>
      <c r="B12244" s="2">
        <f>ROUND(SUM('[1]VZR 2022'!B12244/12),3)</f>
        <v>179.90600000000001</v>
      </c>
    </row>
    <row r="12245" spans="1:2" x14ac:dyDescent="0.25">
      <c r="A12245" s="1">
        <v>44689.541666666664</v>
      </c>
      <c r="B12245" s="2">
        <f>ROUND(SUM('[1]VZR 2022'!B12245/12),3)</f>
        <v>171.24700000000001</v>
      </c>
    </row>
    <row r="12246" spans="1:2" x14ac:dyDescent="0.25">
      <c r="A12246" s="1">
        <v>44689.552083333336</v>
      </c>
      <c r="B12246" s="2">
        <f>ROUND(SUM('[1]VZR 2022'!B12246/12),3)</f>
        <v>163.24600000000001</v>
      </c>
    </row>
    <row r="12247" spans="1:2" x14ac:dyDescent="0.25">
      <c r="A12247" s="1">
        <v>44689.5625</v>
      </c>
      <c r="B12247" s="2">
        <f>ROUND(SUM('[1]VZR 2022'!B12247/12),3)</f>
        <v>155.49600000000001</v>
      </c>
    </row>
    <row r="12248" spans="1:2" x14ac:dyDescent="0.25">
      <c r="A12248" s="1">
        <v>44689.572916666664</v>
      </c>
      <c r="B12248" s="2">
        <f>ROUND(SUM('[1]VZR 2022'!B12248/12),3)</f>
        <v>150.94999999999999</v>
      </c>
    </row>
    <row r="12249" spans="1:2" x14ac:dyDescent="0.25">
      <c r="A12249" s="1">
        <v>44689.583333333336</v>
      </c>
      <c r="B12249" s="2">
        <f>ROUND(SUM('[1]VZR 2022'!B12249/12),3)</f>
        <v>146.863</v>
      </c>
    </row>
    <row r="12250" spans="1:2" x14ac:dyDescent="0.25">
      <c r="A12250" s="1">
        <v>44689.59375</v>
      </c>
      <c r="B12250" s="2">
        <f>ROUND(SUM('[1]VZR 2022'!B12250/12),3)</f>
        <v>141.70699999999999</v>
      </c>
    </row>
    <row r="12251" spans="1:2" x14ac:dyDescent="0.25">
      <c r="A12251" s="1">
        <v>44689.604166666664</v>
      </c>
      <c r="B12251" s="2">
        <f>ROUND(SUM('[1]VZR 2022'!B12251/12),3)</f>
        <v>137.96600000000001</v>
      </c>
    </row>
    <row r="12252" spans="1:2" x14ac:dyDescent="0.25">
      <c r="A12252" s="1">
        <v>44689.614583333336</v>
      </c>
      <c r="B12252" s="2">
        <f>ROUND(SUM('[1]VZR 2022'!B12252/12),3)</f>
        <v>135.43899999999999</v>
      </c>
    </row>
    <row r="12253" spans="1:2" x14ac:dyDescent="0.25">
      <c r="A12253" s="1">
        <v>44689.625</v>
      </c>
      <c r="B12253" s="2">
        <f>ROUND(SUM('[1]VZR 2022'!B12253/12),3)</f>
        <v>134.41200000000001</v>
      </c>
    </row>
    <row r="12254" spans="1:2" x14ac:dyDescent="0.25">
      <c r="A12254" s="1">
        <v>44689.635416666664</v>
      </c>
      <c r="B12254" s="2">
        <f>ROUND(SUM('[1]VZR 2022'!B12254/12),3)</f>
        <v>133.20699999999999</v>
      </c>
    </row>
    <row r="12255" spans="1:2" x14ac:dyDescent="0.25">
      <c r="A12255" s="1">
        <v>44689.645833333336</v>
      </c>
      <c r="B12255" s="2">
        <f>ROUND(SUM('[1]VZR 2022'!B12255/12),3)</f>
        <v>131.47300000000001</v>
      </c>
    </row>
    <row r="12256" spans="1:2" x14ac:dyDescent="0.25">
      <c r="A12256" s="1">
        <v>44689.65625</v>
      </c>
      <c r="B12256" s="2">
        <f>ROUND(SUM('[1]VZR 2022'!B12256/12),3)</f>
        <v>129.958</v>
      </c>
    </row>
    <row r="12257" spans="1:2" x14ac:dyDescent="0.25">
      <c r="A12257" s="1">
        <v>44689.666666666664</v>
      </c>
      <c r="B12257" s="2">
        <f>ROUND(SUM('[1]VZR 2022'!B12257/12),3)</f>
        <v>129.90600000000001</v>
      </c>
    </row>
    <row r="12258" spans="1:2" x14ac:dyDescent="0.25">
      <c r="A12258" s="1">
        <v>44689.677083333336</v>
      </c>
      <c r="B12258" s="2">
        <f>ROUND(SUM('[1]VZR 2022'!B12258/12),3)</f>
        <v>132.90600000000001</v>
      </c>
    </row>
    <row r="12259" spans="1:2" x14ac:dyDescent="0.25">
      <c r="A12259" s="1">
        <v>44689.6875</v>
      </c>
      <c r="B12259" s="2">
        <f>ROUND(SUM('[1]VZR 2022'!B12259/12),3)</f>
        <v>135.55500000000001</v>
      </c>
    </row>
    <row r="12260" spans="1:2" x14ac:dyDescent="0.25">
      <c r="A12260" s="1">
        <v>44689.697916666664</v>
      </c>
      <c r="B12260" s="2">
        <f>ROUND(SUM('[1]VZR 2022'!B12260/12),3)</f>
        <v>141.833</v>
      </c>
    </row>
    <row r="12261" spans="1:2" x14ac:dyDescent="0.25">
      <c r="A12261" s="1">
        <v>44689.708333333336</v>
      </c>
      <c r="B12261" s="2">
        <f>ROUND(SUM('[1]VZR 2022'!B12261/12),3)</f>
        <v>147.999</v>
      </c>
    </row>
    <row r="12262" spans="1:2" x14ac:dyDescent="0.25">
      <c r="A12262" s="1">
        <v>44689.71875</v>
      </c>
      <c r="B12262" s="2">
        <f>ROUND(SUM('[1]VZR 2022'!B12262/12),3)</f>
        <v>156.10900000000001</v>
      </c>
    </row>
    <row r="12263" spans="1:2" x14ac:dyDescent="0.25">
      <c r="A12263" s="1">
        <v>44689.729166666664</v>
      </c>
      <c r="B12263" s="2">
        <f>ROUND(SUM('[1]VZR 2022'!B12263/12),3)</f>
        <v>164.92099999999999</v>
      </c>
    </row>
    <row r="12264" spans="1:2" x14ac:dyDescent="0.25">
      <c r="A12264" s="1">
        <v>44689.739583333336</v>
      </c>
      <c r="B12264" s="2">
        <f>ROUND(SUM('[1]VZR 2022'!B12264/12),3)</f>
        <v>174.22900000000001</v>
      </c>
    </row>
    <row r="12265" spans="1:2" x14ac:dyDescent="0.25">
      <c r="A12265" s="1">
        <v>44689.75</v>
      </c>
      <c r="B12265" s="2">
        <f>ROUND(SUM('[1]VZR 2022'!B12265/12),3)</f>
        <v>182.48500000000001</v>
      </c>
    </row>
    <row r="12266" spans="1:2" x14ac:dyDescent="0.25">
      <c r="A12266" s="1">
        <v>44689.760416666664</v>
      </c>
      <c r="B12266" s="2">
        <f>ROUND(SUM('[1]VZR 2022'!B12266/12),3)</f>
        <v>192.71</v>
      </c>
    </row>
    <row r="12267" spans="1:2" x14ac:dyDescent="0.25">
      <c r="A12267" s="1">
        <v>44689.770833333336</v>
      </c>
      <c r="B12267" s="2">
        <f>ROUND(SUM('[1]VZR 2022'!B12267/12),3)</f>
        <v>198.602</v>
      </c>
    </row>
    <row r="12268" spans="1:2" x14ac:dyDescent="0.25">
      <c r="A12268" s="1">
        <v>44689.78125</v>
      </c>
      <c r="B12268" s="2">
        <f>ROUND(SUM('[1]VZR 2022'!B12268/12),3)</f>
        <v>203.042</v>
      </c>
    </row>
    <row r="12269" spans="1:2" x14ac:dyDescent="0.25">
      <c r="A12269" s="1">
        <v>44689.791666666664</v>
      </c>
      <c r="B12269" s="2">
        <f>ROUND(SUM('[1]VZR 2022'!B12269/12),3)</f>
        <v>206.001</v>
      </c>
    </row>
    <row r="12270" spans="1:2" x14ac:dyDescent="0.25">
      <c r="A12270" s="1">
        <v>44689.802083333336</v>
      </c>
      <c r="B12270" s="2">
        <f>ROUND(SUM('[1]VZR 2022'!B12270/12),3)</f>
        <v>205.017</v>
      </c>
    </row>
    <row r="12271" spans="1:2" x14ac:dyDescent="0.25">
      <c r="A12271" s="1">
        <v>44689.8125</v>
      </c>
      <c r="B12271" s="2">
        <f>ROUND(SUM('[1]VZR 2022'!B12271/12),3)</f>
        <v>203.13399999999999</v>
      </c>
    </row>
    <row r="12272" spans="1:2" x14ac:dyDescent="0.25">
      <c r="A12272" s="1">
        <v>44689.822916666664</v>
      </c>
      <c r="B12272" s="2">
        <f>ROUND(SUM('[1]VZR 2022'!B12272/12),3)</f>
        <v>200.88300000000001</v>
      </c>
    </row>
    <row r="12273" spans="1:2" x14ac:dyDescent="0.25">
      <c r="A12273" s="1">
        <v>44689.833333333336</v>
      </c>
      <c r="B12273" s="2">
        <f>ROUND(SUM('[1]VZR 2022'!B12273/12),3)</f>
        <v>198.79400000000001</v>
      </c>
    </row>
    <row r="12274" spans="1:2" x14ac:dyDescent="0.25">
      <c r="A12274" s="1">
        <v>44689.84375</v>
      </c>
      <c r="B12274" s="2">
        <f>ROUND(SUM('[1]VZR 2022'!B12274/12),3)</f>
        <v>198.12799999999999</v>
      </c>
    </row>
    <row r="12275" spans="1:2" x14ac:dyDescent="0.25">
      <c r="A12275" s="1">
        <v>44689.854166666664</v>
      </c>
      <c r="B12275" s="2">
        <f>ROUND(SUM('[1]VZR 2022'!B12275/12),3)</f>
        <v>192.53</v>
      </c>
    </row>
    <row r="12276" spans="1:2" x14ac:dyDescent="0.25">
      <c r="A12276" s="1">
        <v>44689.864583333336</v>
      </c>
      <c r="B12276" s="2">
        <f>ROUND(SUM('[1]VZR 2022'!B12276/12),3)</f>
        <v>186.773</v>
      </c>
    </row>
    <row r="12277" spans="1:2" x14ac:dyDescent="0.25">
      <c r="A12277" s="1">
        <v>44689.875</v>
      </c>
      <c r="B12277" s="2">
        <f>ROUND(SUM('[1]VZR 2022'!B12277/12),3)</f>
        <v>182.46600000000001</v>
      </c>
    </row>
    <row r="12278" spans="1:2" x14ac:dyDescent="0.25">
      <c r="A12278" s="1">
        <v>44689.885416666664</v>
      </c>
      <c r="B12278" s="2">
        <f>ROUND(SUM('[1]VZR 2022'!B12278/12),3)</f>
        <v>178.839</v>
      </c>
    </row>
    <row r="12279" spans="1:2" x14ac:dyDescent="0.25">
      <c r="A12279" s="1">
        <v>44689.895833333336</v>
      </c>
      <c r="B12279" s="2">
        <f>ROUND(SUM('[1]VZR 2022'!B12279/12),3)</f>
        <v>173.86799999999999</v>
      </c>
    </row>
    <row r="12280" spans="1:2" x14ac:dyDescent="0.25">
      <c r="A12280" s="1">
        <v>44689.90625</v>
      </c>
      <c r="B12280" s="2">
        <f>ROUND(SUM('[1]VZR 2022'!B12280/12),3)</f>
        <v>170.43299999999999</v>
      </c>
    </row>
    <row r="12281" spans="1:2" x14ac:dyDescent="0.25">
      <c r="A12281" s="1">
        <v>44689.916666666664</v>
      </c>
      <c r="B12281" s="2">
        <f>ROUND(SUM('[1]VZR 2022'!B12281/12),3)</f>
        <v>169.53200000000001</v>
      </c>
    </row>
    <row r="12282" spans="1:2" x14ac:dyDescent="0.25">
      <c r="A12282" s="1">
        <v>44689.927083333336</v>
      </c>
      <c r="B12282" s="2">
        <f>ROUND(SUM('[1]VZR 2022'!B12282/12),3)</f>
        <v>183.11</v>
      </c>
    </row>
    <row r="12283" spans="1:2" x14ac:dyDescent="0.25">
      <c r="A12283" s="1">
        <v>44689.9375</v>
      </c>
      <c r="B12283" s="2">
        <f>ROUND(SUM('[1]VZR 2022'!B12283/12),3)</f>
        <v>175.46600000000001</v>
      </c>
    </row>
    <row r="12284" spans="1:2" x14ac:dyDescent="0.25">
      <c r="A12284" s="1">
        <v>44689.947916666664</v>
      </c>
      <c r="B12284" s="2">
        <f>ROUND(SUM('[1]VZR 2022'!B12284/12),3)</f>
        <v>165.96100000000001</v>
      </c>
    </row>
    <row r="12285" spans="1:2" x14ac:dyDescent="0.25">
      <c r="A12285" s="1">
        <v>44689.958333333336</v>
      </c>
      <c r="B12285" s="2">
        <f>ROUND(SUM('[1]VZR 2022'!B12285/12),3)</f>
        <v>158.327</v>
      </c>
    </row>
    <row r="12286" spans="1:2" x14ac:dyDescent="0.25">
      <c r="A12286" s="1">
        <v>44689.96875</v>
      </c>
      <c r="B12286" s="2">
        <f>ROUND(SUM('[1]VZR 2022'!B12286/12),3)</f>
        <v>148.459</v>
      </c>
    </row>
    <row r="12287" spans="1:2" x14ac:dyDescent="0.25">
      <c r="A12287" s="1">
        <v>44689.979166666664</v>
      </c>
      <c r="B12287" s="2">
        <f>ROUND(SUM('[1]VZR 2022'!B12287/12),3)</f>
        <v>139.50299999999999</v>
      </c>
    </row>
    <row r="12288" spans="1:2" x14ac:dyDescent="0.25">
      <c r="A12288" s="1">
        <v>44689.989583333336</v>
      </c>
      <c r="B12288" s="2">
        <f>ROUND(SUM('[1]VZR 2022'!B12288/12),3)</f>
        <v>130.98500000000001</v>
      </c>
    </row>
    <row r="12289" spans="1:2" x14ac:dyDescent="0.25">
      <c r="A12289" s="1">
        <v>44689</v>
      </c>
      <c r="B12289" s="2">
        <f>ROUND(SUM('[1]VZR 2022'!B12289/12),3)</f>
        <v>124.21</v>
      </c>
    </row>
    <row r="12290" spans="1:2" x14ac:dyDescent="0.25">
      <c r="A12290" s="1">
        <v>44690.010416666664</v>
      </c>
      <c r="B12290" s="2">
        <f>ROUND(SUM('[1]VZR 2022'!B12290/12),3)</f>
        <v>115.699</v>
      </c>
    </row>
    <row r="12291" spans="1:2" x14ac:dyDescent="0.25">
      <c r="A12291" s="1">
        <v>44690.020833333336</v>
      </c>
      <c r="B12291" s="2">
        <f>ROUND(SUM('[1]VZR 2022'!B12291/12),3)</f>
        <v>110.626</v>
      </c>
    </row>
    <row r="12292" spans="1:2" x14ac:dyDescent="0.25">
      <c r="A12292" s="1">
        <v>44690.03125</v>
      </c>
      <c r="B12292" s="2">
        <f>ROUND(SUM('[1]VZR 2022'!B12292/12),3)</f>
        <v>106.005</v>
      </c>
    </row>
    <row r="12293" spans="1:2" x14ac:dyDescent="0.25">
      <c r="A12293" s="1">
        <v>44690.041666666664</v>
      </c>
      <c r="B12293" s="2">
        <f>ROUND(SUM('[1]VZR 2022'!B12293/12),3)</f>
        <v>102.63800000000001</v>
      </c>
    </row>
    <row r="12294" spans="1:2" x14ac:dyDescent="0.25">
      <c r="A12294" s="1">
        <v>44690.052083333336</v>
      </c>
      <c r="B12294" s="2">
        <f>ROUND(SUM('[1]VZR 2022'!B12294/12),3)</f>
        <v>102.73099999999999</v>
      </c>
    </row>
    <row r="12295" spans="1:2" x14ac:dyDescent="0.25">
      <c r="A12295" s="1">
        <v>44690.0625</v>
      </c>
      <c r="B12295" s="2">
        <f>ROUND(SUM('[1]VZR 2022'!B12295/12),3)</f>
        <v>100.953</v>
      </c>
    </row>
    <row r="12296" spans="1:2" x14ac:dyDescent="0.25">
      <c r="A12296" s="1">
        <v>44690.072916666664</v>
      </c>
      <c r="B12296" s="2">
        <f>ROUND(SUM('[1]VZR 2022'!B12296/12),3)</f>
        <v>98.849000000000004</v>
      </c>
    </row>
    <row r="12297" spans="1:2" x14ac:dyDescent="0.25">
      <c r="A12297" s="1">
        <v>44690.083333333336</v>
      </c>
      <c r="B12297" s="2">
        <f>ROUND(SUM('[1]VZR 2022'!B12297/12),3)</f>
        <v>97.019000000000005</v>
      </c>
    </row>
    <row r="12298" spans="1:2" x14ac:dyDescent="0.25">
      <c r="A12298" s="1">
        <v>44690.09375</v>
      </c>
      <c r="B12298" s="2">
        <f>ROUND(SUM('[1]VZR 2022'!B12298/12),3)</f>
        <v>95.647000000000006</v>
      </c>
    </row>
    <row r="12299" spans="1:2" x14ac:dyDescent="0.25">
      <c r="A12299" s="1">
        <v>44690.104166666664</v>
      </c>
      <c r="B12299" s="2">
        <f>ROUND(SUM('[1]VZR 2022'!B12299/12),3)</f>
        <v>94.471999999999994</v>
      </c>
    </row>
    <row r="12300" spans="1:2" x14ac:dyDescent="0.25">
      <c r="A12300" s="1">
        <v>44690.114583333336</v>
      </c>
      <c r="B12300" s="2">
        <f>ROUND(SUM('[1]VZR 2022'!B12300/12),3)</f>
        <v>92.960999999999999</v>
      </c>
    </row>
    <row r="12301" spans="1:2" x14ac:dyDescent="0.25">
      <c r="A12301" s="1">
        <v>44690.125</v>
      </c>
      <c r="B12301" s="2">
        <f>ROUND(SUM('[1]VZR 2022'!B12301/12),3)</f>
        <v>92.881</v>
      </c>
    </row>
    <row r="12302" spans="1:2" x14ac:dyDescent="0.25">
      <c r="A12302" s="1">
        <v>44690.135416666664</v>
      </c>
      <c r="B12302" s="2">
        <f>ROUND(SUM('[1]VZR 2022'!B12302/12),3)</f>
        <v>93.382999999999996</v>
      </c>
    </row>
    <row r="12303" spans="1:2" x14ac:dyDescent="0.25">
      <c r="A12303" s="1">
        <v>44690.145833333336</v>
      </c>
      <c r="B12303" s="2">
        <f>ROUND(SUM('[1]VZR 2022'!B12303/12),3)</f>
        <v>92.418000000000006</v>
      </c>
    </row>
    <row r="12304" spans="1:2" x14ac:dyDescent="0.25">
      <c r="A12304" s="1">
        <v>44690.15625</v>
      </c>
      <c r="B12304" s="2">
        <f>ROUND(SUM('[1]VZR 2022'!B12304/12),3)</f>
        <v>93.326999999999998</v>
      </c>
    </row>
    <row r="12305" spans="1:2" x14ac:dyDescent="0.25">
      <c r="A12305" s="1">
        <v>44690.166666666664</v>
      </c>
      <c r="B12305" s="2">
        <f>ROUND(SUM('[1]VZR 2022'!B12305/12),3)</f>
        <v>94.525000000000006</v>
      </c>
    </row>
    <row r="12306" spans="1:2" x14ac:dyDescent="0.25">
      <c r="A12306" s="1">
        <v>44690.177083333336</v>
      </c>
      <c r="B12306" s="2">
        <f>ROUND(SUM('[1]VZR 2022'!B12306/12),3)</f>
        <v>97.394999999999996</v>
      </c>
    </row>
    <row r="12307" spans="1:2" x14ac:dyDescent="0.25">
      <c r="A12307" s="1">
        <v>44690.1875</v>
      </c>
      <c r="B12307" s="2">
        <f>ROUND(SUM('[1]VZR 2022'!B12307/12),3)</f>
        <v>99.628</v>
      </c>
    </row>
    <row r="12308" spans="1:2" x14ac:dyDescent="0.25">
      <c r="A12308" s="1">
        <v>44690.197916666664</v>
      </c>
      <c r="B12308" s="2">
        <f>ROUND(SUM('[1]VZR 2022'!B12308/12),3)</f>
        <v>104.413</v>
      </c>
    </row>
    <row r="12309" spans="1:2" x14ac:dyDescent="0.25">
      <c r="A12309" s="1">
        <v>44690.208333333336</v>
      </c>
      <c r="B12309" s="2">
        <f>ROUND(SUM('[1]VZR 2022'!B12309/12),3)</f>
        <v>108.23399999999999</v>
      </c>
    </row>
    <row r="12310" spans="1:2" x14ac:dyDescent="0.25">
      <c r="A12310" s="1">
        <v>44690.21875</v>
      </c>
      <c r="B12310" s="2">
        <f>ROUND(SUM('[1]VZR 2022'!B12310/12),3)</f>
        <v>117.989</v>
      </c>
    </row>
    <row r="12311" spans="1:2" x14ac:dyDescent="0.25">
      <c r="A12311" s="1">
        <v>44690.229166666664</v>
      </c>
      <c r="B12311" s="2">
        <f>ROUND(SUM('[1]VZR 2022'!B12311/12),3)</f>
        <v>122.158</v>
      </c>
    </row>
    <row r="12312" spans="1:2" x14ac:dyDescent="0.25">
      <c r="A12312" s="1">
        <v>44690.239583333336</v>
      </c>
      <c r="B12312" s="2">
        <f>ROUND(SUM('[1]VZR 2022'!B12312/12),3)</f>
        <v>134.25800000000001</v>
      </c>
    </row>
    <row r="12313" spans="1:2" x14ac:dyDescent="0.25">
      <c r="A12313" s="1">
        <v>44690.25</v>
      </c>
      <c r="B12313" s="2">
        <f>ROUND(SUM('[1]VZR 2022'!B12313/12),3)</f>
        <v>151.458</v>
      </c>
    </row>
    <row r="12314" spans="1:2" x14ac:dyDescent="0.25">
      <c r="A12314" s="1">
        <v>44690.260416666664</v>
      </c>
      <c r="B12314" s="2">
        <f>ROUND(SUM('[1]VZR 2022'!B12314/12),3)</f>
        <v>169.666</v>
      </c>
    </row>
    <row r="12315" spans="1:2" x14ac:dyDescent="0.25">
      <c r="A12315" s="1">
        <v>44690.270833333336</v>
      </c>
      <c r="B12315" s="2">
        <f>ROUND(SUM('[1]VZR 2022'!B12315/12),3)</f>
        <v>188.24100000000001</v>
      </c>
    </row>
    <row r="12316" spans="1:2" x14ac:dyDescent="0.25">
      <c r="A12316" s="1">
        <v>44690.28125</v>
      </c>
      <c r="B12316" s="2">
        <f>ROUND(SUM('[1]VZR 2022'!B12316/12),3)</f>
        <v>198.22499999999999</v>
      </c>
    </row>
    <row r="12317" spans="1:2" x14ac:dyDescent="0.25">
      <c r="A12317" s="1">
        <v>44690.291666666664</v>
      </c>
      <c r="B12317" s="2">
        <f>ROUND(SUM('[1]VZR 2022'!B12317/12),3)</f>
        <v>208.05199999999999</v>
      </c>
    </row>
    <row r="12318" spans="1:2" x14ac:dyDescent="0.25">
      <c r="A12318" s="1">
        <v>44690.302083333336</v>
      </c>
      <c r="B12318" s="2">
        <f>ROUND(SUM('[1]VZR 2022'!B12318/12),3)</f>
        <v>223.744</v>
      </c>
    </row>
    <row r="12319" spans="1:2" x14ac:dyDescent="0.25">
      <c r="A12319" s="1">
        <v>44690.3125</v>
      </c>
      <c r="B12319" s="2">
        <f>ROUND(SUM('[1]VZR 2022'!B12319/12),3)</f>
        <v>233.87700000000001</v>
      </c>
    </row>
    <row r="12320" spans="1:2" x14ac:dyDescent="0.25">
      <c r="A12320" s="1">
        <v>44690.322916666664</v>
      </c>
      <c r="B12320" s="2">
        <f>ROUND(SUM('[1]VZR 2022'!B12320/12),3)</f>
        <v>241.78899999999999</v>
      </c>
    </row>
    <row r="12321" spans="1:2" x14ac:dyDescent="0.25">
      <c r="A12321" s="1">
        <v>44690.333333333336</v>
      </c>
      <c r="B12321" s="2">
        <f>ROUND(SUM('[1]VZR 2022'!B12321/12),3)</f>
        <v>252.155</v>
      </c>
    </row>
    <row r="12322" spans="1:2" x14ac:dyDescent="0.25">
      <c r="A12322" s="1">
        <v>44690.34375</v>
      </c>
      <c r="B12322" s="2">
        <f>ROUND(SUM('[1]VZR 2022'!B12322/12),3)</f>
        <v>262.88900000000001</v>
      </c>
    </row>
    <row r="12323" spans="1:2" x14ac:dyDescent="0.25">
      <c r="A12323" s="1">
        <v>44690.354166666664</v>
      </c>
      <c r="B12323" s="2">
        <f>ROUND(SUM('[1]VZR 2022'!B12323/12),3)</f>
        <v>268.00900000000001</v>
      </c>
    </row>
    <row r="12324" spans="1:2" x14ac:dyDescent="0.25">
      <c r="A12324" s="1">
        <v>44690.364583333336</v>
      </c>
      <c r="B12324" s="2">
        <f>ROUND(SUM('[1]VZR 2022'!B12324/12),3)</f>
        <v>270.56599999999997</v>
      </c>
    </row>
    <row r="12325" spans="1:2" x14ac:dyDescent="0.25">
      <c r="A12325" s="1">
        <v>44690.375</v>
      </c>
      <c r="B12325" s="2">
        <f>ROUND(SUM('[1]VZR 2022'!B12325/12),3)</f>
        <v>271.24099999999999</v>
      </c>
    </row>
    <row r="12326" spans="1:2" x14ac:dyDescent="0.25">
      <c r="A12326" s="1">
        <v>44690.385416666664</v>
      </c>
      <c r="B12326" s="2">
        <f>ROUND(SUM('[1]VZR 2022'!B12326/12),3)</f>
        <v>273.91899999999998</v>
      </c>
    </row>
    <row r="12327" spans="1:2" x14ac:dyDescent="0.25">
      <c r="A12327" s="1">
        <v>44690.395833333336</v>
      </c>
      <c r="B12327" s="2">
        <f>ROUND(SUM('[1]VZR 2022'!B12327/12),3)</f>
        <v>275.42500000000001</v>
      </c>
    </row>
    <row r="12328" spans="1:2" x14ac:dyDescent="0.25">
      <c r="A12328" s="1">
        <v>44690.40625</v>
      </c>
      <c r="B12328" s="2">
        <f>ROUND(SUM('[1]VZR 2022'!B12328/12),3)</f>
        <v>277.892</v>
      </c>
    </row>
    <row r="12329" spans="1:2" x14ac:dyDescent="0.25">
      <c r="A12329" s="1">
        <v>44690.416666666664</v>
      </c>
      <c r="B12329" s="2">
        <f>ROUND(SUM('[1]VZR 2022'!B12329/12),3)</f>
        <v>276.35399999999998</v>
      </c>
    </row>
    <row r="12330" spans="1:2" x14ac:dyDescent="0.25">
      <c r="A12330" s="1">
        <v>44690.427083333336</v>
      </c>
      <c r="B12330" s="2">
        <f>ROUND(SUM('[1]VZR 2022'!B12330/12),3)</f>
        <v>275.72300000000001</v>
      </c>
    </row>
    <row r="12331" spans="1:2" x14ac:dyDescent="0.25">
      <c r="A12331" s="1">
        <v>44690.4375</v>
      </c>
      <c r="B12331" s="2">
        <f>ROUND(SUM('[1]VZR 2022'!B12331/12),3)</f>
        <v>274.76400000000001</v>
      </c>
    </row>
    <row r="12332" spans="1:2" x14ac:dyDescent="0.25">
      <c r="A12332" s="1">
        <v>44690.447916666664</v>
      </c>
      <c r="B12332" s="2">
        <f>ROUND(SUM('[1]VZR 2022'!B12332/12),3)</f>
        <v>277.286</v>
      </c>
    </row>
    <row r="12333" spans="1:2" x14ac:dyDescent="0.25">
      <c r="A12333" s="1">
        <v>44690.458333333336</v>
      </c>
      <c r="B12333" s="2">
        <f>ROUND(SUM('[1]VZR 2022'!B12333/12),3)</f>
        <v>279.73899999999998</v>
      </c>
    </row>
    <row r="12334" spans="1:2" x14ac:dyDescent="0.25">
      <c r="A12334" s="1">
        <v>44690.46875</v>
      </c>
      <c r="B12334" s="2">
        <f>ROUND(SUM('[1]VZR 2022'!B12334/12),3)</f>
        <v>281.34800000000001</v>
      </c>
    </row>
    <row r="12335" spans="1:2" x14ac:dyDescent="0.25">
      <c r="A12335" s="1">
        <v>44690.479166666664</v>
      </c>
      <c r="B12335" s="2">
        <f>ROUND(SUM('[1]VZR 2022'!B12335/12),3)</f>
        <v>284.74799999999999</v>
      </c>
    </row>
    <row r="12336" spans="1:2" x14ac:dyDescent="0.25">
      <c r="A12336" s="1">
        <v>44690.489583333336</v>
      </c>
      <c r="B12336" s="2">
        <f>ROUND(SUM('[1]VZR 2022'!B12336/12),3)</f>
        <v>288.91699999999997</v>
      </c>
    </row>
    <row r="12337" spans="1:2" x14ac:dyDescent="0.25">
      <c r="A12337" s="1">
        <v>44690.5</v>
      </c>
      <c r="B12337" s="2">
        <f>ROUND(SUM('[1]VZR 2022'!B12337/12),3)</f>
        <v>292.17500000000001</v>
      </c>
    </row>
    <row r="12338" spans="1:2" x14ac:dyDescent="0.25">
      <c r="A12338" s="1">
        <v>44690.510416666664</v>
      </c>
      <c r="B12338" s="2">
        <f>ROUND(SUM('[1]VZR 2022'!B12338/12),3)</f>
        <v>291.517</v>
      </c>
    </row>
    <row r="12339" spans="1:2" x14ac:dyDescent="0.25">
      <c r="A12339" s="1">
        <v>44690.520833333336</v>
      </c>
      <c r="B12339" s="2">
        <f>ROUND(SUM('[1]VZR 2022'!B12339/12),3)</f>
        <v>292.41699999999997</v>
      </c>
    </row>
    <row r="12340" spans="1:2" x14ac:dyDescent="0.25">
      <c r="A12340" s="1">
        <v>44690.53125</v>
      </c>
      <c r="B12340" s="2">
        <f>ROUND(SUM('[1]VZR 2022'!B12340/12),3)</f>
        <v>287.14299999999997</v>
      </c>
    </row>
    <row r="12341" spans="1:2" x14ac:dyDescent="0.25">
      <c r="A12341" s="1">
        <v>44690.541666666664</v>
      </c>
      <c r="B12341" s="2">
        <f>ROUND(SUM('[1]VZR 2022'!B12341/12),3)</f>
        <v>280.61099999999999</v>
      </c>
    </row>
    <row r="12342" spans="1:2" x14ac:dyDescent="0.25">
      <c r="A12342" s="1">
        <v>44690.552083333336</v>
      </c>
      <c r="B12342" s="2">
        <f>ROUND(SUM('[1]VZR 2022'!B12342/12),3)</f>
        <v>273.53399999999999</v>
      </c>
    </row>
    <row r="12343" spans="1:2" x14ac:dyDescent="0.25">
      <c r="A12343" s="1">
        <v>44690.5625</v>
      </c>
      <c r="B12343" s="2">
        <f>ROUND(SUM('[1]VZR 2022'!B12343/12),3)</f>
        <v>266.55399999999997</v>
      </c>
    </row>
    <row r="12344" spans="1:2" x14ac:dyDescent="0.25">
      <c r="A12344" s="1">
        <v>44690.572916666664</v>
      </c>
      <c r="B12344" s="2">
        <f>ROUND(SUM('[1]VZR 2022'!B12344/12),3)</f>
        <v>257.476</v>
      </c>
    </row>
    <row r="12345" spans="1:2" x14ac:dyDescent="0.25">
      <c r="A12345" s="1">
        <v>44690.583333333336</v>
      </c>
      <c r="B12345" s="2">
        <f>ROUND(SUM('[1]VZR 2022'!B12345/12),3)</f>
        <v>253.23</v>
      </c>
    </row>
    <row r="12346" spans="1:2" x14ac:dyDescent="0.25">
      <c r="A12346" s="1">
        <v>44690.59375</v>
      </c>
      <c r="B12346" s="2">
        <f>ROUND(SUM('[1]VZR 2022'!B12346/12),3)</f>
        <v>250.863</v>
      </c>
    </row>
    <row r="12347" spans="1:2" x14ac:dyDescent="0.25">
      <c r="A12347" s="1">
        <v>44690.604166666664</v>
      </c>
      <c r="B12347" s="2">
        <f>ROUND(SUM('[1]VZR 2022'!B12347/12),3)</f>
        <v>251.214</v>
      </c>
    </row>
    <row r="12348" spans="1:2" x14ac:dyDescent="0.25">
      <c r="A12348" s="1">
        <v>44690.614583333336</v>
      </c>
      <c r="B12348" s="2">
        <f>ROUND(SUM('[1]VZR 2022'!B12348/12),3)</f>
        <v>248.53800000000001</v>
      </c>
    </row>
    <row r="12349" spans="1:2" x14ac:dyDescent="0.25">
      <c r="A12349" s="1">
        <v>44690.625</v>
      </c>
      <c r="B12349" s="2">
        <f>ROUND(SUM('[1]VZR 2022'!B12349/12),3)</f>
        <v>246.142</v>
      </c>
    </row>
    <row r="12350" spans="1:2" x14ac:dyDescent="0.25">
      <c r="A12350" s="1">
        <v>44690.635416666664</v>
      </c>
      <c r="B12350" s="2">
        <f>ROUND(SUM('[1]VZR 2022'!B12350/12),3)</f>
        <v>246.45099999999999</v>
      </c>
    </row>
    <row r="12351" spans="1:2" x14ac:dyDescent="0.25">
      <c r="A12351" s="1">
        <v>44690.645833333336</v>
      </c>
      <c r="B12351" s="2">
        <f>ROUND(SUM('[1]VZR 2022'!B12351/12),3)</f>
        <v>243.67400000000001</v>
      </c>
    </row>
    <row r="12352" spans="1:2" x14ac:dyDescent="0.25">
      <c r="A12352" s="1">
        <v>44690.65625</v>
      </c>
      <c r="B12352" s="2">
        <f>ROUND(SUM('[1]VZR 2022'!B12352/12),3)</f>
        <v>238.32300000000001</v>
      </c>
    </row>
    <row r="12353" spans="1:2" x14ac:dyDescent="0.25">
      <c r="A12353" s="1">
        <v>44690.666666666664</v>
      </c>
      <c r="B12353" s="2">
        <f>ROUND(SUM('[1]VZR 2022'!B12353/12),3)</f>
        <v>236.876</v>
      </c>
    </row>
    <row r="12354" spans="1:2" x14ac:dyDescent="0.25">
      <c r="A12354" s="1">
        <v>44690.677083333336</v>
      </c>
      <c r="B12354" s="2">
        <f>ROUND(SUM('[1]VZR 2022'!B12354/12),3)</f>
        <v>239.22200000000001</v>
      </c>
    </row>
    <row r="12355" spans="1:2" x14ac:dyDescent="0.25">
      <c r="A12355" s="1">
        <v>44690.6875</v>
      </c>
      <c r="B12355" s="2">
        <f>ROUND(SUM('[1]VZR 2022'!B12355/12),3)</f>
        <v>239.50800000000001</v>
      </c>
    </row>
    <row r="12356" spans="1:2" x14ac:dyDescent="0.25">
      <c r="A12356" s="1">
        <v>44690.697916666664</v>
      </c>
      <c r="B12356" s="2">
        <f>ROUND(SUM('[1]VZR 2022'!B12356/12),3)</f>
        <v>243.30500000000001</v>
      </c>
    </row>
    <row r="12357" spans="1:2" x14ac:dyDescent="0.25">
      <c r="A12357" s="1">
        <v>44690.708333333336</v>
      </c>
      <c r="B12357" s="2">
        <f>ROUND(SUM('[1]VZR 2022'!B12357/12),3)</f>
        <v>246.99199999999999</v>
      </c>
    </row>
    <row r="12358" spans="1:2" x14ac:dyDescent="0.25">
      <c r="A12358" s="1">
        <v>44690.71875</v>
      </c>
      <c r="B12358" s="2">
        <f>ROUND(SUM('[1]VZR 2022'!B12358/12),3)</f>
        <v>254.81</v>
      </c>
    </row>
    <row r="12359" spans="1:2" x14ac:dyDescent="0.25">
      <c r="A12359" s="1">
        <v>44690.729166666664</v>
      </c>
      <c r="B12359" s="2">
        <f>ROUND(SUM('[1]VZR 2022'!B12359/12),3)</f>
        <v>263.94600000000003</v>
      </c>
    </row>
    <row r="12360" spans="1:2" x14ac:dyDescent="0.25">
      <c r="A12360" s="1">
        <v>44690.739583333336</v>
      </c>
      <c r="B12360" s="2">
        <f>ROUND(SUM('[1]VZR 2022'!B12360/12),3)</f>
        <v>270.89</v>
      </c>
    </row>
    <row r="12361" spans="1:2" x14ac:dyDescent="0.25">
      <c r="A12361" s="1">
        <v>44690.75</v>
      </c>
      <c r="B12361" s="2">
        <f>ROUND(SUM('[1]VZR 2022'!B12361/12),3)</f>
        <v>278.28500000000003</v>
      </c>
    </row>
    <row r="12362" spans="1:2" x14ac:dyDescent="0.25">
      <c r="A12362" s="1">
        <v>44690.760416666664</v>
      </c>
      <c r="B12362" s="2">
        <f>ROUND(SUM('[1]VZR 2022'!B12362/12),3)</f>
        <v>281.137</v>
      </c>
    </row>
    <row r="12363" spans="1:2" x14ac:dyDescent="0.25">
      <c r="A12363" s="1">
        <v>44690.770833333336</v>
      </c>
      <c r="B12363" s="2">
        <f>ROUND(SUM('[1]VZR 2022'!B12363/12),3)</f>
        <v>282.697</v>
      </c>
    </row>
    <row r="12364" spans="1:2" x14ac:dyDescent="0.25">
      <c r="A12364" s="1">
        <v>44690.78125</v>
      </c>
      <c r="B12364" s="2">
        <f>ROUND(SUM('[1]VZR 2022'!B12364/12),3)</f>
        <v>285.05700000000002</v>
      </c>
    </row>
    <row r="12365" spans="1:2" x14ac:dyDescent="0.25">
      <c r="A12365" s="1">
        <v>44690.791666666664</v>
      </c>
      <c r="B12365" s="2">
        <f>ROUND(SUM('[1]VZR 2022'!B12365/12),3)</f>
        <v>289.29599999999999</v>
      </c>
    </row>
    <row r="12366" spans="1:2" x14ac:dyDescent="0.25">
      <c r="A12366" s="1">
        <v>44690.802083333336</v>
      </c>
      <c r="B12366" s="2">
        <f>ROUND(SUM('[1]VZR 2022'!B12366/12),3)</f>
        <v>287.00299999999999</v>
      </c>
    </row>
    <row r="12367" spans="1:2" x14ac:dyDescent="0.25">
      <c r="A12367" s="1">
        <v>44690.8125</v>
      </c>
      <c r="B12367" s="2">
        <f>ROUND(SUM('[1]VZR 2022'!B12367/12),3)</f>
        <v>285.10500000000002</v>
      </c>
    </row>
    <row r="12368" spans="1:2" x14ac:dyDescent="0.25">
      <c r="A12368" s="1">
        <v>44690.822916666664</v>
      </c>
      <c r="B12368" s="2">
        <f>ROUND(SUM('[1]VZR 2022'!B12368/12),3)</f>
        <v>282.36399999999998</v>
      </c>
    </row>
    <row r="12369" spans="1:2" x14ac:dyDescent="0.25">
      <c r="A12369" s="1">
        <v>44690.833333333336</v>
      </c>
      <c r="B12369" s="2">
        <f>ROUND(SUM('[1]VZR 2022'!B12369/12),3)</f>
        <v>279.31</v>
      </c>
    </row>
    <row r="12370" spans="1:2" x14ac:dyDescent="0.25">
      <c r="A12370" s="1">
        <v>44690.84375</v>
      </c>
      <c r="B12370" s="2">
        <f>ROUND(SUM('[1]VZR 2022'!B12370/12),3)</f>
        <v>274.13499999999999</v>
      </c>
    </row>
    <row r="12371" spans="1:2" x14ac:dyDescent="0.25">
      <c r="A12371" s="1">
        <v>44690.854166666664</v>
      </c>
      <c r="B12371" s="2">
        <f>ROUND(SUM('[1]VZR 2022'!B12371/12),3)</f>
        <v>265.56700000000001</v>
      </c>
    </row>
    <row r="12372" spans="1:2" x14ac:dyDescent="0.25">
      <c r="A12372" s="1">
        <v>44690.864583333336</v>
      </c>
      <c r="B12372" s="2">
        <f>ROUND(SUM('[1]VZR 2022'!B12372/12),3)</f>
        <v>259.75700000000001</v>
      </c>
    </row>
    <row r="12373" spans="1:2" x14ac:dyDescent="0.25">
      <c r="A12373" s="1">
        <v>44690.875</v>
      </c>
      <c r="B12373" s="2">
        <f>ROUND(SUM('[1]VZR 2022'!B12373/12),3)</f>
        <v>255.917</v>
      </c>
    </row>
    <row r="12374" spans="1:2" x14ac:dyDescent="0.25">
      <c r="A12374" s="1">
        <v>44690.885416666664</v>
      </c>
      <c r="B12374" s="2">
        <f>ROUND(SUM('[1]VZR 2022'!B12374/12),3)</f>
        <v>246.75899999999999</v>
      </c>
    </row>
    <row r="12375" spans="1:2" x14ac:dyDescent="0.25">
      <c r="A12375" s="1">
        <v>44690.895833333336</v>
      </c>
      <c r="B12375" s="2">
        <f>ROUND(SUM('[1]VZR 2022'!B12375/12),3)</f>
        <v>235.6</v>
      </c>
    </row>
    <row r="12376" spans="1:2" x14ac:dyDescent="0.25">
      <c r="A12376" s="1">
        <v>44690.90625</v>
      </c>
      <c r="B12376" s="2">
        <f>ROUND(SUM('[1]VZR 2022'!B12376/12),3)</f>
        <v>225.95099999999999</v>
      </c>
    </row>
    <row r="12377" spans="1:2" x14ac:dyDescent="0.25">
      <c r="A12377" s="1">
        <v>44690.916666666664</v>
      </c>
      <c r="B12377" s="2">
        <f>ROUND(SUM('[1]VZR 2022'!B12377/12),3)</f>
        <v>217.649</v>
      </c>
    </row>
    <row r="12378" spans="1:2" x14ac:dyDescent="0.25">
      <c r="A12378" s="1">
        <v>44690.927083333336</v>
      </c>
      <c r="B12378" s="2">
        <f>ROUND(SUM('[1]VZR 2022'!B12378/12),3)</f>
        <v>227.28</v>
      </c>
    </row>
    <row r="12379" spans="1:2" x14ac:dyDescent="0.25">
      <c r="A12379" s="1">
        <v>44690.9375</v>
      </c>
      <c r="B12379" s="2">
        <f>ROUND(SUM('[1]VZR 2022'!B12379/12),3)</f>
        <v>216.453</v>
      </c>
    </row>
    <row r="12380" spans="1:2" x14ac:dyDescent="0.25">
      <c r="A12380" s="1">
        <v>44690.947916666664</v>
      </c>
      <c r="B12380" s="2">
        <f>ROUND(SUM('[1]VZR 2022'!B12380/12),3)</f>
        <v>204.39599999999999</v>
      </c>
    </row>
    <row r="12381" spans="1:2" x14ac:dyDescent="0.25">
      <c r="A12381" s="1">
        <v>44690.958333333336</v>
      </c>
      <c r="B12381" s="2">
        <f>ROUND(SUM('[1]VZR 2022'!B12381/12),3)</f>
        <v>192.61199999999999</v>
      </c>
    </row>
    <row r="12382" spans="1:2" x14ac:dyDescent="0.25">
      <c r="A12382" s="1">
        <v>44690.96875</v>
      </c>
      <c r="B12382" s="2">
        <f>ROUND(SUM('[1]VZR 2022'!B12382/12),3)</f>
        <v>180.84</v>
      </c>
    </row>
    <row r="12383" spans="1:2" x14ac:dyDescent="0.25">
      <c r="A12383" s="1">
        <v>44690.979166666664</v>
      </c>
      <c r="B12383" s="2">
        <f>ROUND(SUM('[1]VZR 2022'!B12383/12),3)</f>
        <v>169.93199999999999</v>
      </c>
    </row>
    <row r="12384" spans="1:2" x14ac:dyDescent="0.25">
      <c r="A12384" s="1">
        <v>44690.989583333336</v>
      </c>
      <c r="B12384" s="2">
        <f>ROUND(SUM('[1]VZR 2022'!B12384/12),3)</f>
        <v>160.37</v>
      </c>
    </row>
    <row r="12385" spans="1:2" x14ac:dyDescent="0.25">
      <c r="A12385" s="1">
        <v>44690</v>
      </c>
      <c r="B12385" s="2">
        <f>ROUND(SUM('[1]VZR 2022'!B12385/12),3)</f>
        <v>152.07599999999999</v>
      </c>
    </row>
    <row r="12386" spans="1:2" x14ac:dyDescent="0.25">
      <c r="A12386" s="1">
        <v>44691.010416666664</v>
      </c>
      <c r="B12386" s="2">
        <f>ROUND(SUM('[1]VZR 2022'!B12386/12),3)</f>
        <v>143.50299999999999</v>
      </c>
    </row>
    <row r="12387" spans="1:2" x14ac:dyDescent="0.25">
      <c r="A12387" s="1">
        <v>44691.020833333336</v>
      </c>
      <c r="B12387" s="2">
        <f>ROUND(SUM('[1]VZR 2022'!B12387/12),3)</f>
        <v>137.85599999999999</v>
      </c>
    </row>
    <row r="12388" spans="1:2" x14ac:dyDescent="0.25">
      <c r="A12388" s="1">
        <v>44691.03125</v>
      </c>
      <c r="B12388" s="2">
        <f>ROUND(SUM('[1]VZR 2022'!B12388/12),3)</f>
        <v>133.03100000000001</v>
      </c>
    </row>
    <row r="12389" spans="1:2" x14ac:dyDescent="0.25">
      <c r="A12389" s="1">
        <v>44691.041666666664</v>
      </c>
      <c r="B12389" s="2">
        <f>ROUND(SUM('[1]VZR 2022'!B12389/12),3)</f>
        <v>128.91800000000001</v>
      </c>
    </row>
    <row r="12390" spans="1:2" x14ac:dyDescent="0.25">
      <c r="A12390" s="1">
        <v>44691.052083333336</v>
      </c>
      <c r="B12390" s="2">
        <f>ROUND(SUM('[1]VZR 2022'!B12390/12),3)</f>
        <v>128.19499999999999</v>
      </c>
    </row>
    <row r="12391" spans="1:2" x14ac:dyDescent="0.25">
      <c r="A12391" s="1">
        <v>44691.0625</v>
      </c>
      <c r="B12391" s="2">
        <f>ROUND(SUM('[1]VZR 2022'!B12391/12),3)</f>
        <v>126.161</v>
      </c>
    </row>
    <row r="12392" spans="1:2" x14ac:dyDescent="0.25">
      <c r="A12392" s="1">
        <v>44691.072916666664</v>
      </c>
      <c r="B12392" s="2">
        <f>ROUND(SUM('[1]VZR 2022'!B12392/12),3)</f>
        <v>123.145</v>
      </c>
    </row>
    <row r="12393" spans="1:2" x14ac:dyDescent="0.25">
      <c r="A12393" s="1">
        <v>44691.083333333336</v>
      </c>
      <c r="B12393" s="2">
        <f>ROUND(SUM('[1]VZR 2022'!B12393/12),3)</f>
        <v>120.626</v>
      </c>
    </row>
    <row r="12394" spans="1:2" x14ac:dyDescent="0.25">
      <c r="A12394" s="1">
        <v>44691.09375</v>
      </c>
      <c r="B12394" s="2">
        <f>ROUND(SUM('[1]VZR 2022'!B12394/12),3)</f>
        <v>119.08499999999999</v>
      </c>
    </row>
    <row r="12395" spans="1:2" x14ac:dyDescent="0.25">
      <c r="A12395" s="1">
        <v>44691.104166666664</v>
      </c>
      <c r="B12395" s="2">
        <f>ROUND(SUM('[1]VZR 2022'!B12395/12),3)</f>
        <v>117.67400000000001</v>
      </c>
    </row>
    <row r="12396" spans="1:2" x14ac:dyDescent="0.25">
      <c r="A12396" s="1">
        <v>44691.114583333336</v>
      </c>
      <c r="B12396" s="2">
        <f>ROUND(SUM('[1]VZR 2022'!B12396/12),3)</f>
        <v>117.503</v>
      </c>
    </row>
    <row r="12397" spans="1:2" x14ac:dyDescent="0.25">
      <c r="A12397" s="1">
        <v>44691.125</v>
      </c>
      <c r="B12397" s="2">
        <f>ROUND(SUM('[1]VZR 2022'!B12397/12),3)</f>
        <v>118.10899999999999</v>
      </c>
    </row>
    <row r="12398" spans="1:2" x14ac:dyDescent="0.25">
      <c r="A12398" s="1">
        <v>44691.135416666664</v>
      </c>
      <c r="B12398" s="2">
        <f>ROUND(SUM('[1]VZR 2022'!B12398/12),3)</f>
        <v>119.258</v>
      </c>
    </row>
    <row r="12399" spans="1:2" x14ac:dyDescent="0.25">
      <c r="A12399" s="1">
        <v>44691.145833333336</v>
      </c>
      <c r="B12399" s="2">
        <f>ROUND(SUM('[1]VZR 2022'!B12399/12),3)</f>
        <v>119.444</v>
      </c>
    </row>
    <row r="12400" spans="1:2" x14ac:dyDescent="0.25">
      <c r="A12400" s="1">
        <v>44691.15625</v>
      </c>
      <c r="B12400" s="2">
        <f>ROUND(SUM('[1]VZR 2022'!B12400/12),3)</f>
        <v>120.505</v>
      </c>
    </row>
    <row r="12401" spans="1:2" x14ac:dyDescent="0.25">
      <c r="A12401" s="1">
        <v>44691.166666666664</v>
      </c>
      <c r="B12401" s="2">
        <f>ROUND(SUM('[1]VZR 2022'!B12401/12),3)</f>
        <v>122.07</v>
      </c>
    </row>
    <row r="12402" spans="1:2" x14ac:dyDescent="0.25">
      <c r="A12402" s="1">
        <v>44691.177083333336</v>
      </c>
      <c r="B12402" s="2">
        <f>ROUND(SUM('[1]VZR 2022'!B12402/12),3)</f>
        <v>128.684</v>
      </c>
    </row>
    <row r="12403" spans="1:2" x14ac:dyDescent="0.25">
      <c r="A12403" s="1">
        <v>44691.1875</v>
      </c>
      <c r="B12403" s="2">
        <f>ROUND(SUM('[1]VZR 2022'!B12403/12),3)</f>
        <v>133.65799999999999</v>
      </c>
    </row>
    <row r="12404" spans="1:2" x14ac:dyDescent="0.25">
      <c r="A12404" s="1">
        <v>44691.197916666664</v>
      </c>
      <c r="B12404" s="2">
        <f>ROUND(SUM('[1]VZR 2022'!B12404/12),3)</f>
        <v>139.45099999999999</v>
      </c>
    </row>
    <row r="12405" spans="1:2" x14ac:dyDescent="0.25">
      <c r="A12405" s="1">
        <v>44691.208333333336</v>
      </c>
      <c r="B12405" s="2">
        <f>ROUND(SUM('[1]VZR 2022'!B12405/12),3)</f>
        <v>143.5</v>
      </c>
    </row>
    <row r="12406" spans="1:2" x14ac:dyDescent="0.25">
      <c r="A12406" s="1">
        <v>44691.21875</v>
      </c>
      <c r="B12406" s="2">
        <f>ROUND(SUM('[1]VZR 2022'!B12406/12),3)</f>
        <v>152.91499999999999</v>
      </c>
    </row>
    <row r="12407" spans="1:2" x14ac:dyDescent="0.25">
      <c r="A12407" s="1">
        <v>44691.229166666664</v>
      </c>
      <c r="B12407" s="2">
        <f>ROUND(SUM('[1]VZR 2022'!B12407/12),3)</f>
        <v>155.63999999999999</v>
      </c>
    </row>
    <row r="12408" spans="1:2" x14ac:dyDescent="0.25">
      <c r="A12408" s="1">
        <v>44691.239583333336</v>
      </c>
      <c r="B12408" s="2">
        <f>ROUND(SUM('[1]VZR 2022'!B12408/12),3)</f>
        <v>167.137</v>
      </c>
    </row>
    <row r="12409" spans="1:2" x14ac:dyDescent="0.25">
      <c r="A12409" s="1">
        <v>44691.25</v>
      </c>
      <c r="B12409" s="2">
        <f>ROUND(SUM('[1]VZR 2022'!B12409/12),3)</f>
        <v>181.74299999999999</v>
      </c>
    </row>
    <row r="12410" spans="1:2" x14ac:dyDescent="0.25">
      <c r="A12410" s="1">
        <v>44691.260416666664</v>
      </c>
      <c r="B12410" s="2">
        <f>ROUND(SUM('[1]VZR 2022'!B12410/12),3)</f>
        <v>195.15</v>
      </c>
    </row>
    <row r="12411" spans="1:2" x14ac:dyDescent="0.25">
      <c r="A12411" s="1">
        <v>44691.270833333336</v>
      </c>
      <c r="B12411" s="2">
        <f>ROUND(SUM('[1]VZR 2022'!B12411/12),3)</f>
        <v>210.43600000000001</v>
      </c>
    </row>
    <row r="12412" spans="1:2" x14ac:dyDescent="0.25">
      <c r="A12412" s="1">
        <v>44691.28125</v>
      </c>
      <c r="B12412" s="2">
        <f>ROUND(SUM('[1]VZR 2022'!B12412/12),3)</f>
        <v>217.78800000000001</v>
      </c>
    </row>
    <row r="12413" spans="1:2" x14ac:dyDescent="0.25">
      <c r="A12413" s="1">
        <v>44691.291666666664</v>
      </c>
      <c r="B12413" s="2">
        <f>ROUND(SUM('[1]VZR 2022'!B12413/12),3)</f>
        <v>224.702</v>
      </c>
    </row>
    <row r="12414" spans="1:2" x14ac:dyDescent="0.25">
      <c r="A12414" s="1">
        <v>44691.302083333336</v>
      </c>
      <c r="B12414" s="2">
        <f>ROUND(SUM('[1]VZR 2022'!B12414/12),3)</f>
        <v>238.489</v>
      </c>
    </row>
    <row r="12415" spans="1:2" x14ac:dyDescent="0.25">
      <c r="A12415" s="1">
        <v>44691.3125</v>
      </c>
      <c r="B12415" s="2">
        <f>ROUND(SUM('[1]VZR 2022'!B12415/12),3)</f>
        <v>247.55199999999999</v>
      </c>
    </row>
    <row r="12416" spans="1:2" x14ac:dyDescent="0.25">
      <c r="A12416" s="1">
        <v>44691.322916666664</v>
      </c>
      <c r="B12416" s="2">
        <f>ROUND(SUM('[1]VZR 2022'!B12416/12),3)</f>
        <v>256.14</v>
      </c>
    </row>
    <row r="12417" spans="1:2" x14ac:dyDescent="0.25">
      <c r="A12417" s="1">
        <v>44691.333333333336</v>
      </c>
      <c r="B12417" s="2">
        <f>ROUND(SUM('[1]VZR 2022'!B12417/12),3)</f>
        <v>265.62099999999998</v>
      </c>
    </row>
    <row r="12418" spans="1:2" x14ac:dyDescent="0.25">
      <c r="A12418" s="1">
        <v>44691.34375</v>
      </c>
      <c r="B12418" s="2">
        <f>ROUND(SUM('[1]VZR 2022'!B12418/12),3)</f>
        <v>276.14100000000002</v>
      </c>
    </row>
    <row r="12419" spans="1:2" x14ac:dyDescent="0.25">
      <c r="A12419" s="1">
        <v>44691.354166666664</v>
      </c>
      <c r="B12419" s="2">
        <f>ROUND(SUM('[1]VZR 2022'!B12419/12),3)</f>
        <v>280.52199999999999</v>
      </c>
    </row>
    <row r="12420" spans="1:2" x14ac:dyDescent="0.25">
      <c r="A12420" s="1">
        <v>44691.364583333336</v>
      </c>
      <c r="B12420" s="2">
        <f>ROUND(SUM('[1]VZR 2022'!B12420/12),3)</f>
        <v>282.40600000000001</v>
      </c>
    </row>
    <row r="12421" spans="1:2" x14ac:dyDescent="0.25">
      <c r="A12421" s="1">
        <v>44691.375</v>
      </c>
      <c r="B12421" s="2">
        <f>ROUND(SUM('[1]VZR 2022'!B12421/12),3)</f>
        <v>282.07299999999998</v>
      </c>
    </row>
    <row r="12422" spans="1:2" x14ac:dyDescent="0.25">
      <c r="A12422" s="1">
        <v>44691.385416666664</v>
      </c>
      <c r="B12422" s="2">
        <f>ROUND(SUM('[1]VZR 2022'!B12422/12),3)</f>
        <v>284.21199999999999</v>
      </c>
    </row>
    <row r="12423" spans="1:2" x14ac:dyDescent="0.25">
      <c r="A12423" s="1">
        <v>44691.395833333336</v>
      </c>
      <c r="B12423" s="2">
        <f>ROUND(SUM('[1]VZR 2022'!B12423/12),3)</f>
        <v>284.29300000000001</v>
      </c>
    </row>
    <row r="12424" spans="1:2" x14ac:dyDescent="0.25">
      <c r="A12424" s="1">
        <v>44691.40625</v>
      </c>
      <c r="B12424" s="2">
        <f>ROUND(SUM('[1]VZR 2022'!B12424/12),3)</f>
        <v>284.61200000000002</v>
      </c>
    </row>
    <row r="12425" spans="1:2" x14ac:dyDescent="0.25">
      <c r="A12425" s="1">
        <v>44691.416666666664</v>
      </c>
      <c r="B12425" s="2">
        <f>ROUND(SUM('[1]VZR 2022'!B12425/12),3)</f>
        <v>282.041</v>
      </c>
    </row>
    <row r="12426" spans="1:2" x14ac:dyDescent="0.25">
      <c r="A12426" s="1">
        <v>44691.427083333336</v>
      </c>
      <c r="B12426" s="2">
        <f>ROUND(SUM('[1]VZR 2022'!B12426/12),3)</f>
        <v>281.20699999999999</v>
      </c>
    </row>
    <row r="12427" spans="1:2" x14ac:dyDescent="0.25">
      <c r="A12427" s="1">
        <v>44691.4375</v>
      </c>
      <c r="B12427" s="2">
        <f>ROUND(SUM('[1]VZR 2022'!B12427/12),3)</f>
        <v>280.596</v>
      </c>
    </row>
    <row r="12428" spans="1:2" x14ac:dyDescent="0.25">
      <c r="A12428" s="1">
        <v>44691.447916666664</v>
      </c>
      <c r="B12428" s="2">
        <f>ROUND(SUM('[1]VZR 2022'!B12428/12),3)</f>
        <v>281.12200000000001</v>
      </c>
    </row>
    <row r="12429" spans="1:2" x14ac:dyDescent="0.25">
      <c r="A12429" s="1">
        <v>44691.458333333336</v>
      </c>
      <c r="B12429" s="2">
        <f>ROUND(SUM('[1]VZR 2022'!B12429/12),3)</f>
        <v>281.87299999999999</v>
      </c>
    </row>
    <row r="12430" spans="1:2" x14ac:dyDescent="0.25">
      <c r="A12430" s="1">
        <v>44691.46875</v>
      </c>
      <c r="B12430" s="2">
        <f>ROUND(SUM('[1]VZR 2022'!B12430/12),3)</f>
        <v>284.35700000000003</v>
      </c>
    </row>
    <row r="12431" spans="1:2" x14ac:dyDescent="0.25">
      <c r="A12431" s="1">
        <v>44691.479166666664</v>
      </c>
      <c r="B12431" s="2">
        <f>ROUND(SUM('[1]VZR 2022'!B12431/12),3)</f>
        <v>287.32900000000001</v>
      </c>
    </row>
    <row r="12432" spans="1:2" x14ac:dyDescent="0.25">
      <c r="A12432" s="1">
        <v>44691.489583333336</v>
      </c>
      <c r="B12432" s="2">
        <f>ROUND(SUM('[1]VZR 2022'!B12432/12),3)</f>
        <v>290.14800000000002</v>
      </c>
    </row>
    <row r="12433" spans="1:2" x14ac:dyDescent="0.25">
      <c r="A12433" s="1">
        <v>44691.5</v>
      </c>
      <c r="B12433" s="2">
        <f>ROUND(SUM('[1]VZR 2022'!B12433/12),3)</f>
        <v>290.34199999999998</v>
      </c>
    </row>
    <row r="12434" spans="1:2" x14ac:dyDescent="0.25">
      <c r="A12434" s="1">
        <v>44691.510416666664</v>
      </c>
      <c r="B12434" s="2">
        <f>ROUND(SUM('[1]VZR 2022'!B12434/12),3)</f>
        <v>288.92399999999998</v>
      </c>
    </row>
    <row r="12435" spans="1:2" x14ac:dyDescent="0.25">
      <c r="A12435" s="1">
        <v>44691.520833333336</v>
      </c>
      <c r="B12435" s="2">
        <f>ROUND(SUM('[1]VZR 2022'!B12435/12),3)</f>
        <v>285.923</v>
      </c>
    </row>
    <row r="12436" spans="1:2" x14ac:dyDescent="0.25">
      <c r="A12436" s="1">
        <v>44691.53125</v>
      </c>
      <c r="B12436" s="2">
        <f>ROUND(SUM('[1]VZR 2022'!B12436/12),3)</f>
        <v>280.14800000000002</v>
      </c>
    </row>
    <row r="12437" spans="1:2" x14ac:dyDescent="0.25">
      <c r="A12437" s="1">
        <v>44691.541666666664</v>
      </c>
      <c r="B12437" s="2">
        <f>ROUND(SUM('[1]VZR 2022'!B12437/12),3)</f>
        <v>274.21499999999997</v>
      </c>
    </row>
    <row r="12438" spans="1:2" x14ac:dyDescent="0.25">
      <c r="A12438" s="1">
        <v>44691.552083333336</v>
      </c>
      <c r="B12438" s="2">
        <f>ROUND(SUM('[1]VZR 2022'!B12438/12),3)</f>
        <v>266.505</v>
      </c>
    </row>
    <row r="12439" spans="1:2" x14ac:dyDescent="0.25">
      <c r="A12439" s="1">
        <v>44691.5625</v>
      </c>
      <c r="B12439" s="2">
        <f>ROUND(SUM('[1]VZR 2022'!B12439/12),3)</f>
        <v>258.048</v>
      </c>
    </row>
    <row r="12440" spans="1:2" x14ac:dyDescent="0.25">
      <c r="A12440" s="1">
        <v>44691.572916666664</v>
      </c>
      <c r="B12440" s="2">
        <f>ROUND(SUM('[1]VZR 2022'!B12440/12),3)</f>
        <v>251.14099999999999</v>
      </c>
    </row>
    <row r="12441" spans="1:2" x14ac:dyDescent="0.25">
      <c r="A12441" s="1">
        <v>44691.583333333336</v>
      </c>
      <c r="B12441" s="2">
        <f>ROUND(SUM('[1]VZR 2022'!B12441/12),3)</f>
        <v>245.483</v>
      </c>
    </row>
    <row r="12442" spans="1:2" x14ac:dyDescent="0.25">
      <c r="A12442" s="1">
        <v>44691.59375</v>
      </c>
      <c r="B12442" s="2">
        <f>ROUND(SUM('[1]VZR 2022'!B12442/12),3)</f>
        <v>241.012</v>
      </c>
    </row>
    <row r="12443" spans="1:2" x14ac:dyDescent="0.25">
      <c r="A12443" s="1">
        <v>44691.604166666664</v>
      </c>
      <c r="B12443" s="2">
        <f>ROUND(SUM('[1]VZR 2022'!B12443/12),3)</f>
        <v>239.392</v>
      </c>
    </row>
    <row r="12444" spans="1:2" x14ac:dyDescent="0.25">
      <c r="A12444" s="1">
        <v>44691.614583333336</v>
      </c>
      <c r="B12444" s="2">
        <f>ROUND(SUM('[1]VZR 2022'!B12444/12),3)</f>
        <v>238.04</v>
      </c>
    </row>
    <row r="12445" spans="1:2" x14ac:dyDescent="0.25">
      <c r="A12445" s="1">
        <v>44691.625</v>
      </c>
      <c r="B12445" s="2">
        <f>ROUND(SUM('[1]VZR 2022'!B12445/12),3)</f>
        <v>236.23699999999999</v>
      </c>
    </row>
    <row r="12446" spans="1:2" x14ac:dyDescent="0.25">
      <c r="A12446" s="1">
        <v>44691.635416666664</v>
      </c>
      <c r="B12446" s="2">
        <f>ROUND(SUM('[1]VZR 2022'!B12446/12),3)</f>
        <v>237.55</v>
      </c>
    </row>
    <row r="12447" spans="1:2" x14ac:dyDescent="0.25">
      <c r="A12447" s="1">
        <v>44691.645833333336</v>
      </c>
      <c r="B12447" s="2">
        <f>ROUND(SUM('[1]VZR 2022'!B12447/12),3)</f>
        <v>235.42099999999999</v>
      </c>
    </row>
    <row r="12448" spans="1:2" x14ac:dyDescent="0.25">
      <c r="A12448" s="1">
        <v>44691.65625</v>
      </c>
      <c r="B12448" s="2">
        <f>ROUND(SUM('[1]VZR 2022'!B12448/12),3)</f>
        <v>235.27799999999999</v>
      </c>
    </row>
    <row r="12449" spans="1:2" x14ac:dyDescent="0.25">
      <c r="A12449" s="1">
        <v>44691.666666666664</v>
      </c>
      <c r="B12449" s="2">
        <f>ROUND(SUM('[1]VZR 2022'!B12449/12),3)</f>
        <v>234.47900000000001</v>
      </c>
    </row>
    <row r="12450" spans="1:2" x14ac:dyDescent="0.25">
      <c r="A12450" s="1">
        <v>44691.677083333336</v>
      </c>
      <c r="B12450" s="2">
        <f>ROUND(SUM('[1]VZR 2022'!B12450/12),3)</f>
        <v>235.452</v>
      </c>
    </row>
    <row r="12451" spans="1:2" x14ac:dyDescent="0.25">
      <c r="A12451" s="1">
        <v>44691.6875</v>
      </c>
      <c r="B12451" s="2">
        <f>ROUND(SUM('[1]VZR 2022'!B12451/12),3)</f>
        <v>235.48699999999999</v>
      </c>
    </row>
    <row r="12452" spans="1:2" x14ac:dyDescent="0.25">
      <c r="A12452" s="1">
        <v>44691.697916666664</v>
      </c>
      <c r="B12452" s="2">
        <f>ROUND(SUM('[1]VZR 2022'!B12452/12),3)</f>
        <v>237.16900000000001</v>
      </c>
    </row>
    <row r="12453" spans="1:2" x14ac:dyDescent="0.25">
      <c r="A12453" s="1">
        <v>44691.708333333336</v>
      </c>
      <c r="B12453" s="2">
        <f>ROUND(SUM('[1]VZR 2022'!B12453/12),3)</f>
        <v>239.607</v>
      </c>
    </row>
    <row r="12454" spans="1:2" x14ac:dyDescent="0.25">
      <c r="A12454" s="1">
        <v>44691.71875</v>
      </c>
      <c r="B12454" s="2">
        <f>ROUND(SUM('[1]VZR 2022'!B12454/12),3)</f>
        <v>248.03299999999999</v>
      </c>
    </row>
    <row r="12455" spans="1:2" x14ac:dyDescent="0.25">
      <c r="A12455" s="1">
        <v>44691.729166666664</v>
      </c>
      <c r="B12455" s="2">
        <f>ROUND(SUM('[1]VZR 2022'!B12455/12),3)</f>
        <v>255.459</v>
      </c>
    </row>
    <row r="12456" spans="1:2" x14ac:dyDescent="0.25">
      <c r="A12456" s="1">
        <v>44691.739583333336</v>
      </c>
      <c r="B12456" s="2">
        <f>ROUND(SUM('[1]VZR 2022'!B12456/12),3)</f>
        <v>261.04199999999997</v>
      </c>
    </row>
    <row r="12457" spans="1:2" x14ac:dyDescent="0.25">
      <c r="A12457" s="1">
        <v>44691.75</v>
      </c>
      <c r="B12457" s="2">
        <f>ROUND(SUM('[1]VZR 2022'!B12457/12),3)</f>
        <v>268.37400000000002</v>
      </c>
    </row>
    <row r="12458" spans="1:2" x14ac:dyDescent="0.25">
      <c r="A12458" s="1">
        <v>44691.760416666664</v>
      </c>
      <c r="B12458" s="2">
        <f>ROUND(SUM('[1]VZR 2022'!B12458/12),3)</f>
        <v>273.12799999999999</v>
      </c>
    </row>
    <row r="12459" spans="1:2" x14ac:dyDescent="0.25">
      <c r="A12459" s="1">
        <v>44691.770833333336</v>
      </c>
      <c r="B12459" s="2">
        <f>ROUND(SUM('[1]VZR 2022'!B12459/12),3)</f>
        <v>276.01900000000001</v>
      </c>
    </row>
    <row r="12460" spans="1:2" x14ac:dyDescent="0.25">
      <c r="A12460" s="1">
        <v>44691.78125</v>
      </c>
      <c r="B12460" s="2">
        <f>ROUND(SUM('[1]VZR 2022'!B12460/12),3)</f>
        <v>280.471</v>
      </c>
    </row>
    <row r="12461" spans="1:2" x14ac:dyDescent="0.25">
      <c r="A12461" s="1">
        <v>44691.791666666664</v>
      </c>
      <c r="B12461" s="2">
        <f>ROUND(SUM('[1]VZR 2022'!B12461/12),3)</f>
        <v>285.57600000000002</v>
      </c>
    </row>
    <row r="12462" spans="1:2" x14ac:dyDescent="0.25">
      <c r="A12462" s="1">
        <v>44691.802083333336</v>
      </c>
      <c r="B12462" s="2">
        <f>ROUND(SUM('[1]VZR 2022'!B12462/12),3)</f>
        <v>284.435</v>
      </c>
    </row>
    <row r="12463" spans="1:2" x14ac:dyDescent="0.25">
      <c r="A12463" s="1">
        <v>44691.8125</v>
      </c>
      <c r="B12463" s="2">
        <f>ROUND(SUM('[1]VZR 2022'!B12463/12),3)</f>
        <v>281.21499999999997</v>
      </c>
    </row>
    <row r="12464" spans="1:2" x14ac:dyDescent="0.25">
      <c r="A12464" s="1">
        <v>44691.822916666664</v>
      </c>
      <c r="B12464" s="2">
        <f>ROUND(SUM('[1]VZR 2022'!B12464/12),3)</f>
        <v>278.80900000000003</v>
      </c>
    </row>
    <row r="12465" spans="1:2" x14ac:dyDescent="0.25">
      <c r="A12465" s="1">
        <v>44691.833333333336</v>
      </c>
      <c r="B12465" s="2">
        <f>ROUND(SUM('[1]VZR 2022'!B12465/12),3)</f>
        <v>277.29599999999999</v>
      </c>
    </row>
    <row r="12466" spans="1:2" x14ac:dyDescent="0.25">
      <c r="A12466" s="1">
        <v>44691.84375</v>
      </c>
      <c r="B12466" s="2">
        <f>ROUND(SUM('[1]VZR 2022'!B12466/12),3)</f>
        <v>273.41500000000002</v>
      </c>
    </row>
    <row r="12467" spans="1:2" x14ac:dyDescent="0.25">
      <c r="A12467" s="1">
        <v>44691.854166666664</v>
      </c>
      <c r="B12467" s="2">
        <f>ROUND(SUM('[1]VZR 2022'!B12467/12),3)</f>
        <v>266.32299999999998</v>
      </c>
    </row>
    <row r="12468" spans="1:2" x14ac:dyDescent="0.25">
      <c r="A12468" s="1">
        <v>44691.864583333336</v>
      </c>
      <c r="B12468" s="2">
        <f>ROUND(SUM('[1]VZR 2022'!B12468/12),3)</f>
        <v>260.185</v>
      </c>
    </row>
    <row r="12469" spans="1:2" x14ac:dyDescent="0.25">
      <c r="A12469" s="1">
        <v>44691.875</v>
      </c>
      <c r="B12469" s="2">
        <f>ROUND(SUM('[1]VZR 2022'!B12469/12),3)</f>
        <v>256.68700000000001</v>
      </c>
    </row>
    <row r="12470" spans="1:2" x14ac:dyDescent="0.25">
      <c r="A12470" s="1">
        <v>44691.885416666664</v>
      </c>
      <c r="B12470" s="2">
        <f>ROUND(SUM('[1]VZR 2022'!B12470/12),3)</f>
        <v>247.68199999999999</v>
      </c>
    </row>
    <row r="12471" spans="1:2" x14ac:dyDescent="0.25">
      <c r="A12471" s="1">
        <v>44691.895833333336</v>
      </c>
      <c r="B12471" s="2">
        <f>ROUND(SUM('[1]VZR 2022'!B12471/12),3)</f>
        <v>238.07900000000001</v>
      </c>
    </row>
    <row r="12472" spans="1:2" x14ac:dyDescent="0.25">
      <c r="A12472" s="1">
        <v>44691.90625</v>
      </c>
      <c r="B12472" s="2">
        <f>ROUND(SUM('[1]VZR 2022'!B12472/12),3)</f>
        <v>228.72200000000001</v>
      </c>
    </row>
    <row r="12473" spans="1:2" x14ac:dyDescent="0.25">
      <c r="A12473" s="1">
        <v>44691.916666666664</v>
      </c>
      <c r="B12473" s="2">
        <f>ROUND(SUM('[1]VZR 2022'!B12473/12),3)</f>
        <v>220.65600000000001</v>
      </c>
    </row>
    <row r="12474" spans="1:2" x14ac:dyDescent="0.25">
      <c r="A12474" s="1">
        <v>44691.927083333336</v>
      </c>
      <c r="B12474" s="2">
        <f>ROUND(SUM('[1]VZR 2022'!B12474/12),3)</f>
        <v>228.77699999999999</v>
      </c>
    </row>
    <row r="12475" spans="1:2" x14ac:dyDescent="0.25">
      <c r="A12475" s="1">
        <v>44691.9375</v>
      </c>
      <c r="B12475" s="2">
        <f>ROUND(SUM('[1]VZR 2022'!B12475/12),3)</f>
        <v>217.809</v>
      </c>
    </row>
    <row r="12476" spans="1:2" x14ac:dyDescent="0.25">
      <c r="A12476" s="1">
        <v>44691.947916666664</v>
      </c>
      <c r="B12476" s="2">
        <f>ROUND(SUM('[1]VZR 2022'!B12476/12),3)</f>
        <v>205.08600000000001</v>
      </c>
    </row>
    <row r="12477" spans="1:2" x14ac:dyDescent="0.25">
      <c r="A12477" s="1">
        <v>44691.958333333336</v>
      </c>
      <c r="B12477" s="2">
        <f>ROUND(SUM('[1]VZR 2022'!B12477/12),3)</f>
        <v>193.428</v>
      </c>
    </row>
    <row r="12478" spans="1:2" x14ac:dyDescent="0.25">
      <c r="A12478" s="1">
        <v>44691.96875</v>
      </c>
      <c r="B12478" s="2">
        <f>ROUND(SUM('[1]VZR 2022'!B12478/12),3)</f>
        <v>181.27799999999999</v>
      </c>
    </row>
    <row r="12479" spans="1:2" x14ac:dyDescent="0.25">
      <c r="A12479" s="1">
        <v>44691.979166666664</v>
      </c>
      <c r="B12479" s="2">
        <f>ROUND(SUM('[1]VZR 2022'!B12479/12),3)</f>
        <v>170.524</v>
      </c>
    </row>
    <row r="12480" spans="1:2" x14ac:dyDescent="0.25">
      <c r="A12480" s="1">
        <v>44691.989583333336</v>
      </c>
      <c r="B12480" s="2">
        <f>ROUND(SUM('[1]VZR 2022'!B12480/12),3)</f>
        <v>160.88</v>
      </c>
    </row>
    <row r="12481" spans="1:2" x14ac:dyDescent="0.25">
      <c r="A12481" s="1">
        <v>44691</v>
      </c>
      <c r="B12481" s="2">
        <f>ROUND(SUM('[1]VZR 2022'!B12481/12),3)</f>
        <v>152.52099999999999</v>
      </c>
    </row>
    <row r="12482" spans="1:2" x14ac:dyDescent="0.25">
      <c r="A12482" s="1">
        <v>44692.010416666664</v>
      </c>
      <c r="B12482" s="2">
        <f>ROUND(SUM('[1]VZR 2022'!B12482/12),3)</f>
        <v>142.959</v>
      </c>
    </row>
    <row r="12483" spans="1:2" x14ac:dyDescent="0.25">
      <c r="A12483" s="1">
        <v>44692.020833333336</v>
      </c>
      <c r="B12483" s="2">
        <f>ROUND(SUM('[1]VZR 2022'!B12483/12),3)</f>
        <v>137.357</v>
      </c>
    </row>
    <row r="12484" spans="1:2" x14ac:dyDescent="0.25">
      <c r="A12484" s="1">
        <v>44692.03125</v>
      </c>
      <c r="B12484" s="2">
        <f>ROUND(SUM('[1]VZR 2022'!B12484/12),3)</f>
        <v>132.57499999999999</v>
      </c>
    </row>
    <row r="12485" spans="1:2" x14ac:dyDescent="0.25">
      <c r="A12485" s="1">
        <v>44692.041666666664</v>
      </c>
      <c r="B12485" s="2">
        <f>ROUND(SUM('[1]VZR 2022'!B12485/12),3)</f>
        <v>128.50399999999999</v>
      </c>
    </row>
    <row r="12486" spans="1:2" x14ac:dyDescent="0.25">
      <c r="A12486" s="1">
        <v>44692.052083333336</v>
      </c>
      <c r="B12486" s="2">
        <f>ROUND(SUM('[1]VZR 2022'!B12486/12),3)</f>
        <v>127.733</v>
      </c>
    </row>
    <row r="12487" spans="1:2" x14ac:dyDescent="0.25">
      <c r="A12487" s="1">
        <v>44692.0625</v>
      </c>
      <c r="B12487" s="2">
        <f>ROUND(SUM('[1]VZR 2022'!B12487/12),3)</f>
        <v>125.72</v>
      </c>
    </row>
    <row r="12488" spans="1:2" x14ac:dyDescent="0.25">
      <c r="A12488" s="1">
        <v>44692.072916666664</v>
      </c>
      <c r="B12488" s="2">
        <f>ROUND(SUM('[1]VZR 2022'!B12488/12),3)</f>
        <v>122.726</v>
      </c>
    </row>
    <row r="12489" spans="1:2" x14ac:dyDescent="0.25">
      <c r="A12489" s="1">
        <v>44692.083333333336</v>
      </c>
      <c r="B12489" s="2">
        <f>ROUND(SUM('[1]VZR 2022'!B12489/12),3)</f>
        <v>120.223</v>
      </c>
    </row>
    <row r="12490" spans="1:2" x14ac:dyDescent="0.25">
      <c r="A12490" s="1">
        <v>44692.09375</v>
      </c>
      <c r="B12490" s="2">
        <f>ROUND(SUM('[1]VZR 2022'!B12490/12),3)</f>
        <v>118.684</v>
      </c>
    </row>
    <row r="12491" spans="1:2" x14ac:dyDescent="0.25">
      <c r="A12491" s="1">
        <v>44692.104166666664</v>
      </c>
      <c r="B12491" s="2">
        <f>ROUND(SUM('[1]VZR 2022'!B12491/12),3)</f>
        <v>117.27800000000001</v>
      </c>
    </row>
    <row r="12492" spans="1:2" x14ac:dyDescent="0.25">
      <c r="A12492" s="1">
        <v>44692.114583333336</v>
      </c>
      <c r="B12492" s="2">
        <f>ROUND(SUM('[1]VZR 2022'!B12492/12),3)</f>
        <v>117.10899999999999</v>
      </c>
    </row>
    <row r="12493" spans="1:2" x14ac:dyDescent="0.25">
      <c r="A12493" s="1">
        <v>44692.125</v>
      </c>
      <c r="B12493" s="2">
        <f>ROUND(SUM('[1]VZR 2022'!B12493/12),3)</f>
        <v>117.721</v>
      </c>
    </row>
    <row r="12494" spans="1:2" x14ac:dyDescent="0.25">
      <c r="A12494" s="1">
        <v>44692.135416666664</v>
      </c>
      <c r="B12494" s="2">
        <f>ROUND(SUM('[1]VZR 2022'!B12494/12),3)</f>
        <v>118.864</v>
      </c>
    </row>
    <row r="12495" spans="1:2" x14ac:dyDescent="0.25">
      <c r="A12495" s="1">
        <v>44692.145833333336</v>
      </c>
      <c r="B12495" s="2">
        <f>ROUND(SUM('[1]VZR 2022'!B12495/12),3)</f>
        <v>119.053</v>
      </c>
    </row>
    <row r="12496" spans="1:2" x14ac:dyDescent="0.25">
      <c r="A12496" s="1">
        <v>44692.15625</v>
      </c>
      <c r="B12496" s="2">
        <f>ROUND(SUM('[1]VZR 2022'!B12496/12),3)</f>
        <v>120.11199999999999</v>
      </c>
    </row>
    <row r="12497" spans="1:2" x14ac:dyDescent="0.25">
      <c r="A12497" s="1">
        <v>44692.166666666664</v>
      </c>
      <c r="B12497" s="2">
        <f>ROUND(SUM('[1]VZR 2022'!B12497/12),3)</f>
        <v>121.66800000000001</v>
      </c>
    </row>
    <row r="12498" spans="1:2" x14ac:dyDescent="0.25">
      <c r="A12498" s="1">
        <v>44692.177083333336</v>
      </c>
      <c r="B12498" s="2">
        <f>ROUND(SUM('[1]VZR 2022'!B12498/12),3)</f>
        <v>128.26599999999999</v>
      </c>
    </row>
    <row r="12499" spans="1:2" x14ac:dyDescent="0.25">
      <c r="A12499" s="1">
        <v>44692.1875</v>
      </c>
      <c r="B12499" s="2">
        <f>ROUND(SUM('[1]VZR 2022'!B12499/12),3)</f>
        <v>133.233</v>
      </c>
    </row>
    <row r="12500" spans="1:2" x14ac:dyDescent="0.25">
      <c r="A12500" s="1">
        <v>44692.197916666664</v>
      </c>
      <c r="B12500" s="2">
        <f>ROUND(SUM('[1]VZR 2022'!B12500/12),3)</f>
        <v>138.995</v>
      </c>
    </row>
    <row r="12501" spans="1:2" x14ac:dyDescent="0.25">
      <c r="A12501" s="1">
        <v>44692.208333333336</v>
      </c>
      <c r="B12501" s="2">
        <f>ROUND(SUM('[1]VZR 2022'!B12501/12),3)</f>
        <v>143.00899999999999</v>
      </c>
    </row>
    <row r="12502" spans="1:2" x14ac:dyDescent="0.25">
      <c r="A12502" s="1">
        <v>44692.21875</v>
      </c>
      <c r="B12502" s="2">
        <f>ROUND(SUM('[1]VZR 2022'!B12502/12),3)</f>
        <v>152.38999999999999</v>
      </c>
    </row>
    <row r="12503" spans="1:2" x14ac:dyDescent="0.25">
      <c r="A12503" s="1">
        <v>44692.229166666664</v>
      </c>
      <c r="B12503" s="2">
        <f>ROUND(SUM('[1]VZR 2022'!B12503/12),3)</f>
        <v>155.08600000000001</v>
      </c>
    </row>
    <row r="12504" spans="1:2" x14ac:dyDescent="0.25">
      <c r="A12504" s="1">
        <v>44692.239583333336</v>
      </c>
      <c r="B12504" s="2">
        <f>ROUND(SUM('[1]VZR 2022'!B12504/12),3)</f>
        <v>166.54</v>
      </c>
    </row>
    <row r="12505" spans="1:2" x14ac:dyDescent="0.25">
      <c r="A12505" s="1">
        <v>44692.25</v>
      </c>
      <c r="B12505" s="2">
        <f>ROUND(SUM('[1]VZR 2022'!B12505/12),3)</f>
        <v>181.12</v>
      </c>
    </row>
    <row r="12506" spans="1:2" x14ac:dyDescent="0.25">
      <c r="A12506" s="1">
        <v>44692.260416666664</v>
      </c>
      <c r="B12506" s="2">
        <f>ROUND(SUM('[1]VZR 2022'!B12506/12),3)</f>
        <v>194.68199999999999</v>
      </c>
    </row>
    <row r="12507" spans="1:2" x14ac:dyDescent="0.25">
      <c r="A12507" s="1">
        <v>44692.270833333336</v>
      </c>
      <c r="B12507" s="2">
        <f>ROUND(SUM('[1]VZR 2022'!B12507/12),3)</f>
        <v>209.886</v>
      </c>
    </row>
    <row r="12508" spans="1:2" x14ac:dyDescent="0.25">
      <c r="A12508" s="1">
        <v>44692.28125</v>
      </c>
      <c r="B12508" s="2">
        <f>ROUND(SUM('[1]VZR 2022'!B12508/12),3)</f>
        <v>217.11600000000001</v>
      </c>
    </row>
    <row r="12509" spans="1:2" x14ac:dyDescent="0.25">
      <c r="A12509" s="1">
        <v>44692.291666666664</v>
      </c>
      <c r="B12509" s="2">
        <f>ROUND(SUM('[1]VZR 2022'!B12509/12),3)</f>
        <v>223.93100000000001</v>
      </c>
    </row>
    <row r="12510" spans="1:2" x14ac:dyDescent="0.25">
      <c r="A12510" s="1">
        <v>44692.302083333336</v>
      </c>
      <c r="B12510" s="2">
        <f>ROUND(SUM('[1]VZR 2022'!B12510/12),3)</f>
        <v>237.63499999999999</v>
      </c>
    </row>
    <row r="12511" spans="1:2" x14ac:dyDescent="0.25">
      <c r="A12511" s="1">
        <v>44692.3125</v>
      </c>
      <c r="B12511" s="2">
        <f>ROUND(SUM('[1]VZR 2022'!B12511/12),3)</f>
        <v>246.673</v>
      </c>
    </row>
    <row r="12512" spans="1:2" x14ac:dyDescent="0.25">
      <c r="A12512" s="1">
        <v>44692.322916666664</v>
      </c>
      <c r="B12512" s="2">
        <f>ROUND(SUM('[1]VZR 2022'!B12512/12),3)</f>
        <v>255.233</v>
      </c>
    </row>
    <row r="12513" spans="1:2" x14ac:dyDescent="0.25">
      <c r="A12513" s="1">
        <v>44692.333333333336</v>
      </c>
      <c r="B12513" s="2">
        <f>ROUND(SUM('[1]VZR 2022'!B12513/12),3)</f>
        <v>264.70499999999998</v>
      </c>
    </row>
    <row r="12514" spans="1:2" x14ac:dyDescent="0.25">
      <c r="A12514" s="1">
        <v>44692.34375</v>
      </c>
      <c r="B12514" s="2">
        <f>ROUND(SUM('[1]VZR 2022'!B12514/12),3)</f>
        <v>275.20699999999999</v>
      </c>
    </row>
    <row r="12515" spans="1:2" x14ac:dyDescent="0.25">
      <c r="A12515" s="1">
        <v>44692.354166666664</v>
      </c>
      <c r="B12515" s="2">
        <f>ROUND(SUM('[1]VZR 2022'!B12515/12),3)</f>
        <v>279.59399999999999</v>
      </c>
    </row>
    <row r="12516" spans="1:2" x14ac:dyDescent="0.25">
      <c r="A12516" s="1">
        <v>44692.364583333336</v>
      </c>
      <c r="B12516" s="2">
        <f>ROUND(SUM('[1]VZR 2022'!B12516/12),3)</f>
        <v>281.46600000000001</v>
      </c>
    </row>
    <row r="12517" spans="1:2" x14ac:dyDescent="0.25">
      <c r="A12517" s="1">
        <v>44692.375</v>
      </c>
      <c r="B12517" s="2">
        <f>ROUND(SUM('[1]VZR 2022'!B12517/12),3)</f>
        <v>281.12299999999999</v>
      </c>
    </row>
    <row r="12518" spans="1:2" x14ac:dyDescent="0.25">
      <c r="A12518" s="1">
        <v>44692.385416666664</v>
      </c>
      <c r="B12518" s="2">
        <f>ROUND(SUM('[1]VZR 2022'!B12518/12),3)</f>
        <v>283.30900000000003</v>
      </c>
    </row>
    <row r="12519" spans="1:2" x14ac:dyDescent="0.25">
      <c r="A12519" s="1">
        <v>44692.395833333336</v>
      </c>
      <c r="B12519" s="2">
        <f>ROUND(SUM('[1]VZR 2022'!B12519/12),3)</f>
        <v>283.40100000000001</v>
      </c>
    </row>
    <row r="12520" spans="1:2" x14ac:dyDescent="0.25">
      <c r="A12520" s="1">
        <v>44692.40625</v>
      </c>
      <c r="B12520" s="2">
        <f>ROUND(SUM('[1]VZR 2022'!B12520/12),3)</f>
        <v>283.72300000000001</v>
      </c>
    </row>
    <row r="12521" spans="1:2" x14ac:dyDescent="0.25">
      <c r="A12521" s="1">
        <v>44692.416666666664</v>
      </c>
      <c r="B12521" s="2">
        <f>ROUND(SUM('[1]VZR 2022'!B12521/12),3)</f>
        <v>281.14100000000002</v>
      </c>
    </row>
    <row r="12522" spans="1:2" x14ac:dyDescent="0.25">
      <c r="A12522" s="1">
        <v>44692.427083333336</v>
      </c>
      <c r="B12522" s="2">
        <f>ROUND(SUM('[1]VZR 2022'!B12522/12),3)</f>
        <v>280.30500000000001</v>
      </c>
    </row>
    <row r="12523" spans="1:2" x14ac:dyDescent="0.25">
      <c r="A12523" s="1">
        <v>44692.4375</v>
      </c>
      <c r="B12523" s="2">
        <f>ROUND(SUM('[1]VZR 2022'!B12523/12),3)</f>
        <v>279.69200000000001</v>
      </c>
    </row>
    <row r="12524" spans="1:2" x14ac:dyDescent="0.25">
      <c r="A12524" s="1">
        <v>44692.447916666664</v>
      </c>
      <c r="B12524" s="2">
        <f>ROUND(SUM('[1]VZR 2022'!B12524/12),3)</f>
        <v>280.19099999999997</v>
      </c>
    </row>
    <row r="12525" spans="1:2" x14ac:dyDescent="0.25">
      <c r="A12525" s="1">
        <v>44692.458333333336</v>
      </c>
      <c r="B12525" s="2">
        <f>ROUND(SUM('[1]VZR 2022'!B12525/12),3)</f>
        <v>280.91699999999997</v>
      </c>
    </row>
    <row r="12526" spans="1:2" x14ac:dyDescent="0.25">
      <c r="A12526" s="1">
        <v>44692.46875</v>
      </c>
      <c r="B12526" s="2">
        <f>ROUND(SUM('[1]VZR 2022'!B12526/12),3)</f>
        <v>283.41500000000002</v>
      </c>
    </row>
    <row r="12527" spans="1:2" x14ac:dyDescent="0.25">
      <c r="A12527" s="1">
        <v>44692.479166666664</v>
      </c>
      <c r="B12527" s="2">
        <f>ROUND(SUM('[1]VZR 2022'!B12527/12),3)</f>
        <v>286.35599999999999</v>
      </c>
    </row>
    <row r="12528" spans="1:2" x14ac:dyDescent="0.25">
      <c r="A12528" s="1">
        <v>44692.489583333336</v>
      </c>
      <c r="B12528" s="2">
        <f>ROUND(SUM('[1]VZR 2022'!B12528/12),3)</f>
        <v>289.15499999999997</v>
      </c>
    </row>
    <row r="12529" spans="1:2" x14ac:dyDescent="0.25">
      <c r="A12529" s="1">
        <v>44692.5</v>
      </c>
      <c r="B12529" s="2">
        <f>ROUND(SUM('[1]VZR 2022'!B12529/12),3)</f>
        <v>289.334</v>
      </c>
    </row>
    <row r="12530" spans="1:2" x14ac:dyDescent="0.25">
      <c r="A12530" s="1">
        <v>44692.510416666664</v>
      </c>
      <c r="B12530" s="2">
        <f>ROUND(SUM('[1]VZR 2022'!B12530/12),3)</f>
        <v>287.94499999999999</v>
      </c>
    </row>
    <row r="12531" spans="1:2" x14ac:dyDescent="0.25">
      <c r="A12531" s="1">
        <v>44692.520833333336</v>
      </c>
      <c r="B12531" s="2">
        <f>ROUND(SUM('[1]VZR 2022'!B12531/12),3)</f>
        <v>284.96600000000001</v>
      </c>
    </row>
    <row r="12532" spans="1:2" x14ac:dyDescent="0.25">
      <c r="A12532" s="1">
        <v>44692.53125</v>
      </c>
      <c r="B12532" s="2">
        <f>ROUND(SUM('[1]VZR 2022'!B12532/12),3)</f>
        <v>279.18900000000002</v>
      </c>
    </row>
    <row r="12533" spans="1:2" x14ac:dyDescent="0.25">
      <c r="A12533" s="1">
        <v>44692.541666666664</v>
      </c>
      <c r="B12533" s="2">
        <f>ROUND(SUM('[1]VZR 2022'!B12533/12),3)</f>
        <v>273.28300000000002</v>
      </c>
    </row>
    <row r="12534" spans="1:2" x14ac:dyDescent="0.25">
      <c r="A12534" s="1">
        <v>44692.552083333336</v>
      </c>
      <c r="B12534" s="2">
        <f>ROUND(SUM('[1]VZR 2022'!B12534/12),3)</f>
        <v>265.572</v>
      </c>
    </row>
    <row r="12535" spans="1:2" x14ac:dyDescent="0.25">
      <c r="A12535" s="1">
        <v>44692.5625</v>
      </c>
      <c r="B12535" s="2">
        <f>ROUND(SUM('[1]VZR 2022'!B12535/12),3)</f>
        <v>257.10599999999999</v>
      </c>
    </row>
    <row r="12536" spans="1:2" x14ac:dyDescent="0.25">
      <c r="A12536" s="1">
        <v>44692.572916666664</v>
      </c>
      <c r="B12536" s="2">
        <f>ROUND(SUM('[1]VZR 2022'!B12536/12),3)</f>
        <v>250.185</v>
      </c>
    </row>
    <row r="12537" spans="1:2" x14ac:dyDescent="0.25">
      <c r="A12537" s="1">
        <v>44692.583333333336</v>
      </c>
      <c r="B12537" s="2">
        <f>ROUND(SUM('[1]VZR 2022'!B12537/12),3)</f>
        <v>244.542</v>
      </c>
    </row>
    <row r="12538" spans="1:2" x14ac:dyDescent="0.25">
      <c r="A12538" s="1">
        <v>44692.59375</v>
      </c>
      <c r="B12538" s="2">
        <f>ROUND(SUM('[1]VZR 2022'!B12538/12),3)</f>
        <v>240.06399999999999</v>
      </c>
    </row>
    <row r="12539" spans="1:2" x14ac:dyDescent="0.25">
      <c r="A12539" s="1">
        <v>44692.604166666664</v>
      </c>
      <c r="B12539" s="2">
        <f>ROUND(SUM('[1]VZR 2022'!B12539/12),3)</f>
        <v>238.423</v>
      </c>
    </row>
    <row r="12540" spans="1:2" x14ac:dyDescent="0.25">
      <c r="A12540" s="1">
        <v>44692.614583333336</v>
      </c>
      <c r="B12540" s="2">
        <f>ROUND(SUM('[1]VZR 2022'!B12540/12),3)</f>
        <v>237.05600000000001</v>
      </c>
    </row>
    <row r="12541" spans="1:2" x14ac:dyDescent="0.25">
      <c r="A12541" s="1">
        <v>44692.625</v>
      </c>
      <c r="B12541" s="2">
        <f>ROUND(SUM('[1]VZR 2022'!B12541/12),3)</f>
        <v>235.24100000000001</v>
      </c>
    </row>
    <row r="12542" spans="1:2" x14ac:dyDescent="0.25">
      <c r="A12542" s="1">
        <v>44692.635416666664</v>
      </c>
      <c r="B12542" s="2">
        <f>ROUND(SUM('[1]VZR 2022'!B12542/12),3)</f>
        <v>236.53899999999999</v>
      </c>
    </row>
    <row r="12543" spans="1:2" x14ac:dyDescent="0.25">
      <c r="A12543" s="1">
        <v>44692.645833333336</v>
      </c>
      <c r="B12543" s="2">
        <f>ROUND(SUM('[1]VZR 2022'!B12543/12),3)</f>
        <v>234.39500000000001</v>
      </c>
    </row>
    <row r="12544" spans="1:2" x14ac:dyDescent="0.25">
      <c r="A12544" s="1">
        <v>44692.65625</v>
      </c>
      <c r="B12544" s="2">
        <f>ROUND(SUM('[1]VZR 2022'!B12544/12),3)</f>
        <v>234.25299999999999</v>
      </c>
    </row>
    <row r="12545" spans="1:2" x14ac:dyDescent="0.25">
      <c r="A12545" s="1">
        <v>44692.666666666664</v>
      </c>
      <c r="B12545" s="2">
        <f>ROUND(SUM('[1]VZR 2022'!B12545/12),3)</f>
        <v>233.42099999999999</v>
      </c>
    </row>
    <row r="12546" spans="1:2" x14ac:dyDescent="0.25">
      <c r="A12546" s="1">
        <v>44692.677083333336</v>
      </c>
      <c r="B12546" s="2">
        <f>ROUND(SUM('[1]VZR 2022'!B12546/12),3)</f>
        <v>234.32599999999999</v>
      </c>
    </row>
    <row r="12547" spans="1:2" x14ac:dyDescent="0.25">
      <c r="A12547" s="1">
        <v>44692.6875</v>
      </c>
      <c r="B12547" s="2">
        <f>ROUND(SUM('[1]VZR 2022'!B12547/12),3)</f>
        <v>234.285</v>
      </c>
    </row>
    <row r="12548" spans="1:2" x14ac:dyDescent="0.25">
      <c r="A12548" s="1">
        <v>44692.697916666664</v>
      </c>
      <c r="B12548" s="2">
        <f>ROUND(SUM('[1]VZR 2022'!B12548/12),3)</f>
        <v>235.85900000000001</v>
      </c>
    </row>
    <row r="12549" spans="1:2" x14ac:dyDescent="0.25">
      <c r="A12549" s="1">
        <v>44692.708333333336</v>
      </c>
      <c r="B12549" s="2">
        <f>ROUND(SUM('[1]VZR 2022'!B12549/12),3)</f>
        <v>238.148</v>
      </c>
    </row>
    <row r="12550" spans="1:2" x14ac:dyDescent="0.25">
      <c r="A12550" s="1">
        <v>44692.71875</v>
      </c>
      <c r="B12550" s="2">
        <f>ROUND(SUM('[1]VZR 2022'!B12550/12),3)</f>
        <v>246.44300000000001</v>
      </c>
    </row>
    <row r="12551" spans="1:2" x14ac:dyDescent="0.25">
      <c r="A12551" s="1">
        <v>44692.729166666664</v>
      </c>
      <c r="B12551" s="2">
        <f>ROUND(SUM('[1]VZR 2022'!B12551/12),3)</f>
        <v>253.78899999999999</v>
      </c>
    </row>
    <row r="12552" spans="1:2" x14ac:dyDescent="0.25">
      <c r="A12552" s="1">
        <v>44692.739583333336</v>
      </c>
      <c r="B12552" s="2">
        <f>ROUND(SUM('[1]VZR 2022'!B12552/12),3)</f>
        <v>259.291</v>
      </c>
    </row>
    <row r="12553" spans="1:2" x14ac:dyDescent="0.25">
      <c r="A12553" s="1">
        <v>44692.75</v>
      </c>
      <c r="B12553" s="2">
        <f>ROUND(SUM('[1]VZR 2022'!B12553/12),3)</f>
        <v>266.56400000000002</v>
      </c>
    </row>
    <row r="12554" spans="1:2" x14ac:dyDescent="0.25">
      <c r="A12554" s="1">
        <v>44692.760416666664</v>
      </c>
      <c r="B12554" s="2">
        <f>ROUND(SUM('[1]VZR 2022'!B12554/12),3)</f>
        <v>271.32900000000001</v>
      </c>
    </row>
    <row r="12555" spans="1:2" x14ac:dyDescent="0.25">
      <c r="A12555" s="1">
        <v>44692.770833333336</v>
      </c>
      <c r="B12555" s="2">
        <f>ROUND(SUM('[1]VZR 2022'!B12555/12),3)</f>
        <v>274.24900000000002</v>
      </c>
    </row>
    <row r="12556" spans="1:2" x14ac:dyDescent="0.25">
      <c r="A12556" s="1">
        <v>44692.78125</v>
      </c>
      <c r="B12556" s="2">
        <f>ROUND(SUM('[1]VZR 2022'!B12556/12),3)</f>
        <v>278.774</v>
      </c>
    </row>
    <row r="12557" spans="1:2" x14ac:dyDescent="0.25">
      <c r="A12557" s="1">
        <v>44692.791666666664</v>
      </c>
      <c r="B12557" s="2">
        <f>ROUND(SUM('[1]VZR 2022'!B12557/12),3)</f>
        <v>283.94900000000001</v>
      </c>
    </row>
    <row r="12558" spans="1:2" x14ac:dyDescent="0.25">
      <c r="A12558" s="1">
        <v>44692.802083333336</v>
      </c>
      <c r="B12558" s="2">
        <f>ROUND(SUM('[1]VZR 2022'!B12558/12),3)</f>
        <v>282.90899999999999</v>
      </c>
    </row>
    <row r="12559" spans="1:2" x14ac:dyDescent="0.25">
      <c r="A12559" s="1">
        <v>44692.8125</v>
      </c>
      <c r="B12559" s="2">
        <f>ROUND(SUM('[1]VZR 2022'!B12559/12),3)</f>
        <v>279.80599999999998</v>
      </c>
    </row>
    <row r="12560" spans="1:2" x14ac:dyDescent="0.25">
      <c r="A12560" s="1">
        <v>44692.822916666664</v>
      </c>
      <c r="B12560" s="2">
        <f>ROUND(SUM('[1]VZR 2022'!B12560/12),3)</f>
        <v>277.541</v>
      </c>
    </row>
    <row r="12561" spans="1:2" x14ac:dyDescent="0.25">
      <c r="A12561" s="1">
        <v>44692.833333333336</v>
      </c>
      <c r="B12561" s="2">
        <f>ROUND(SUM('[1]VZR 2022'!B12561/12),3)</f>
        <v>276.14499999999998</v>
      </c>
    </row>
    <row r="12562" spans="1:2" x14ac:dyDescent="0.25">
      <c r="A12562" s="1">
        <v>44692.84375</v>
      </c>
      <c r="B12562" s="2">
        <f>ROUND(SUM('[1]VZR 2022'!B12562/12),3)</f>
        <v>272.38200000000001</v>
      </c>
    </row>
    <row r="12563" spans="1:2" x14ac:dyDescent="0.25">
      <c r="A12563" s="1">
        <v>44692.854166666664</v>
      </c>
      <c r="B12563" s="2">
        <f>ROUND(SUM('[1]VZR 2022'!B12563/12),3)</f>
        <v>265.41300000000001</v>
      </c>
    </row>
    <row r="12564" spans="1:2" x14ac:dyDescent="0.25">
      <c r="A12564" s="1">
        <v>44692.864583333336</v>
      </c>
      <c r="B12564" s="2">
        <f>ROUND(SUM('[1]VZR 2022'!B12564/12),3)</f>
        <v>259.36900000000003</v>
      </c>
    </row>
    <row r="12565" spans="1:2" x14ac:dyDescent="0.25">
      <c r="A12565" s="1">
        <v>44692.875</v>
      </c>
      <c r="B12565" s="2">
        <f>ROUND(SUM('[1]VZR 2022'!B12565/12),3)</f>
        <v>255.989</v>
      </c>
    </row>
    <row r="12566" spans="1:2" x14ac:dyDescent="0.25">
      <c r="A12566" s="1">
        <v>44692.885416666664</v>
      </c>
      <c r="B12566" s="2">
        <f>ROUND(SUM('[1]VZR 2022'!B12566/12),3)</f>
        <v>247.065</v>
      </c>
    </row>
    <row r="12567" spans="1:2" x14ac:dyDescent="0.25">
      <c r="A12567" s="1">
        <v>44692.895833333336</v>
      </c>
      <c r="B12567" s="2">
        <f>ROUND(SUM('[1]VZR 2022'!B12567/12),3)</f>
        <v>237.54599999999999</v>
      </c>
    </row>
    <row r="12568" spans="1:2" x14ac:dyDescent="0.25">
      <c r="A12568" s="1">
        <v>44692.90625</v>
      </c>
      <c r="B12568" s="2">
        <f>ROUND(SUM('[1]VZR 2022'!B12568/12),3)</f>
        <v>228.245</v>
      </c>
    </row>
    <row r="12569" spans="1:2" x14ac:dyDescent="0.25">
      <c r="A12569" s="1">
        <v>44692.916666666664</v>
      </c>
      <c r="B12569" s="2">
        <f>ROUND(SUM('[1]VZR 2022'!B12569/12),3)</f>
        <v>220.22300000000001</v>
      </c>
    </row>
    <row r="12570" spans="1:2" x14ac:dyDescent="0.25">
      <c r="A12570" s="1">
        <v>44692.927083333336</v>
      </c>
      <c r="B12570" s="2">
        <f>ROUND(SUM('[1]VZR 2022'!B12570/12),3)</f>
        <v>227.91800000000001</v>
      </c>
    </row>
    <row r="12571" spans="1:2" x14ac:dyDescent="0.25">
      <c r="A12571" s="1">
        <v>44692.9375</v>
      </c>
      <c r="B12571" s="2">
        <f>ROUND(SUM('[1]VZR 2022'!B12571/12),3)</f>
        <v>216.97200000000001</v>
      </c>
    </row>
    <row r="12572" spans="1:2" x14ac:dyDescent="0.25">
      <c r="A12572" s="1">
        <v>44692.947916666664</v>
      </c>
      <c r="B12572" s="2">
        <f>ROUND(SUM('[1]VZR 2022'!B12572/12),3)</f>
        <v>204.27099999999999</v>
      </c>
    </row>
    <row r="12573" spans="1:2" x14ac:dyDescent="0.25">
      <c r="A12573" s="1">
        <v>44692.958333333336</v>
      </c>
      <c r="B12573" s="2">
        <f>ROUND(SUM('[1]VZR 2022'!B12573/12),3)</f>
        <v>192.62700000000001</v>
      </c>
    </row>
    <row r="12574" spans="1:2" x14ac:dyDescent="0.25">
      <c r="A12574" s="1">
        <v>44692.96875</v>
      </c>
      <c r="B12574" s="2">
        <f>ROUND(SUM('[1]VZR 2022'!B12574/12),3)</f>
        <v>180.52500000000001</v>
      </c>
    </row>
    <row r="12575" spans="1:2" x14ac:dyDescent="0.25">
      <c r="A12575" s="1">
        <v>44692.979166666664</v>
      </c>
      <c r="B12575" s="2">
        <f>ROUND(SUM('[1]VZR 2022'!B12575/12),3)</f>
        <v>169.803</v>
      </c>
    </row>
    <row r="12576" spans="1:2" x14ac:dyDescent="0.25">
      <c r="A12576" s="1">
        <v>44692.989583333336</v>
      </c>
      <c r="B12576" s="2">
        <f>ROUND(SUM('[1]VZR 2022'!B12576/12),3)</f>
        <v>160.21799999999999</v>
      </c>
    </row>
    <row r="12577" spans="1:2" x14ac:dyDescent="0.25">
      <c r="A12577" s="1">
        <v>44692</v>
      </c>
      <c r="B12577" s="2">
        <f>ROUND(SUM('[1]VZR 2022'!B12577/12),3)</f>
        <v>151.91300000000001</v>
      </c>
    </row>
    <row r="12578" spans="1:2" x14ac:dyDescent="0.25">
      <c r="A12578" s="1">
        <v>44693.010416666664</v>
      </c>
      <c r="B12578" s="2">
        <f>ROUND(SUM('[1]VZR 2022'!B12578/12),3)</f>
        <v>142.422</v>
      </c>
    </row>
    <row r="12579" spans="1:2" x14ac:dyDescent="0.25">
      <c r="A12579" s="1">
        <v>44693.020833333336</v>
      </c>
      <c r="B12579" s="2">
        <f>ROUND(SUM('[1]VZR 2022'!B12579/12),3)</f>
        <v>136.863</v>
      </c>
    </row>
    <row r="12580" spans="1:2" x14ac:dyDescent="0.25">
      <c r="A12580" s="1">
        <v>44693.03125</v>
      </c>
      <c r="B12580" s="2">
        <f>ROUND(SUM('[1]VZR 2022'!B12580/12),3)</f>
        <v>132.124</v>
      </c>
    </row>
    <row r="12581" spans="1:2" x14ac:dyDescent="0.25">
      <c r="A12581" s="1">
        <v>44693.041666666664</v>
      </c>
      <c r="B12581" s="2">
        <f>ROUND(SUM('[1]VZR 2022'!B12581/12),3)</f>
        <v>128.09399999999999</v>
      </c>
    </row>
    <row r="12582" spans="1:2" x14ac:dyDescent="0.25">
      <c r="A12582" s="1">
        <v>44693.052083333336</v>
      </c>
      <c r="B12582" s="2">
        <f>ROUND(SUM('[1]VZR 2022'!B12582/12),3)</f>
        <v>127.276</v>
      </c>
    </row>
    <row r="12583" spans="1:2" x14ac:dyDescent="0.25">
      <c r="A12583" s="1">
        <v>44693.0625</v>
      </c>
      <c r="B12583" s="2">
        <f>ROUND(SUM('[1]VZR 2022'!B12583/12),3)</f>
        <v>125.283</v>
      </c>
    </row>
    <row r="12584" spans="1:2" x14ac:dyDescent="0.25">
      <c r="A12584" s="1">
        <v>44693.072916666664</v>
      </c>
      <c r="B12584" s="2">
        <f>ROUND(SUM('[1]VZR 2022'!B12584/12),3)</f>
        <v>122.312</v>
      </c>
    </row>
    <row r="12585" spans="1:2" x14ac:dyDescent="0.25">
      <c r="A12585" s="1">
        <v>44693.083333333336</v>
      </c>
      <c r="B12585" s="2">
        <f>ROUND(SUM('[1]VZR 2022'!B12585/12),3)</f>
        <v>119.82299999999999</v>
      </c>
    </row>
    <row r="12586" spans="1:2" x14ac:dyDescent="0.25">
      <c r="A12586" s="1">
        <v>44693.09375</v>
      </c>
      <c r="B12586" s="2">
        <f>ROUND(SUM('[1]VZR 2022'!B12586/12),3)</f>
        <v>118.289</v>
      </c>
    </row>
    <row r="12587" spans="1:2" x14ac:dyDescent="0.25">
      <c r="A12587" s="1">
        <v>44693.104166666664</v>
      </c>
      <c r="B12587" s="2">
        <f>ROUND(SUM('[1]VZR 2022'!B12587/12),3)</f>
        <v>116.887</v>
      </c>
    </row>
    <row r="12588" spans="1:2" x14ac:dyDescent="0.25">
      <c r="A12588" s="1">
        <v>44693.114583333336</v>
      </c>
      <c r="B12588" s="2">
        <f>ROUND(SUM('[1]VZR 2022'!B12588/12),3)</f>
        <v>116.72</v>
      </c>
    </row>
    <row r="12589" spans="1:2" x14ac:dyDescent="0.25">
      <c r="A12589" s="1">
        <v>44693.125</v>
      </c>
      <c r="B12589" s="2">
        <f>ROUND(SUM('[1]VZR 2022'!B12589/12),3)</f>
        <v>117.337</v>
      </c>
    </row>
    <row r="12590" spans="1:2" x14ac:dyDescent="0.25">
      <c r="A12590" s="1">
        <v>44693.135416666664</v>
      </c>
      <c r="B12590" s="2">
        <f>ROUND(SUM('[1]VZR 2022'!B12590/12),3)</f>
        <v>118.476</v>
      </c>
    </row>
    <row r="12591" spans="1:2" x14ac:dyDescent="0.25">
      <c r="A12591" s="1">
        <v>44693.145833333336</v>
      </c>
      <c r="B12591" s="2">
        <f>ROUND(SUM('[1]VZR 2022'!B12591/12),3)</f>
        <v>118.666</v>
      </c>
    </row>
    <row r="12592" spans="1:2" x14ac:dyDescent="0.25">
      <c r="A12592" s="1">
        <v>44693.15625</v>
      </c>
      <c r="B12592" s="2">
        <f>ROUND(SUM('[1]VZR 2022'!B12592/12),3)</f>
        <v>119.723</v>
      </c>
    </row>
    <row r="12593" spans="1:2" x14ac:dyDescent="0.25">
      <c r="A12593" s="1">
        <v>44693.166666666664</v>
      </c>
      <c r="B12593" s="2">
        <f>ROUND(SUM('[1]VZR 2022'!B12593/12),3)</f>
        <v>121.27</v>
      </c>
    </row>
    <row r="12594" spans="1:2" x14ac:dyDescent="0.25">
      <c r="A12594" s="1">
        <v>44693.177083333336</v>
      </c>
      <c r="B12594" s="2">
        <f>ROUND(SUM('[1]VZR 2022'!B12594/12),3)</f>
        <v>127.854</v>
      </c>
    </row>
    <row r="12595" spans="1:2" x14ac:dyDescent="0.25">
      <c r="A12595" s="1">
        <v>44693.1875</v>
      </c>
      <c r="B12595" s="2">
        <f>ROUND(SUM('[1]VZR 2022'!B12595/12),3)</f>
        <v>132.81200000000001</v>
      </c>
    </row>
    <row r="12596" spans="1:2" x14ac:dyDescent="0.25">
      <c r="A12596" s="1">
        <v>44693.197916666664</v>
      </c>
      <c r="B12596" s="2">
        <f>ROUND(SUM('[1]VZR 2022'!B12596/12),3)</f>
        <v>138.54400000000001</v>
      </c>
    </row>
    <row r="12597" spans="1:2" x14ac:dyDescent="0.25">
      <c r="A12597" s="1">
        <v>44693.208333333336</v>
      </c>
      <c r="B12597" s="2">
        <f>ROUND(SUM('[1]VZR 2022'!B12597/12),3)</f>
        <v>142.523</v>
      </c>
    </row>
    <row r="12598" spans="1:2" x14ac:dyDescent="0.25">
      <c r="A12598" s="1">
        <v>44693.21875</v>
      </c>
      <c r="B12598" s="2">
        <f>ROUND(SUM('[1]VZR 2022'!B12598/12),3)</f>
        <v>151.87200000000001</v>
      </c>
    </row>
    <row r="12599" spans="1:2" x14ac:dyDescent="0.25">
      <c r="A12599" s="1">
        <v>44693.229166666664</v>
      </c>
      <c r="B12599" s="2">
        <f>ROUND(SUM('[1]VZR 2022'!B12599/12),3)</f>
        <v>154.53899999999999</v>
      </c>
    </row>
    <row r="12600" spans="1:2" x14ac:dyDescent="0.25">
      <c r="A12600" s="1">
        <v>44693.239583333336</v>
      </c>
      <c r="B12600" s="2">
        <f>ROUND(SUM('[1]VZR 2022'!B12600/12),3)</f>
        <v>165.95</v>
      </c>
    </row>
    <row r="12601" spans="1:2" x14ac:dyDescent="0.25">
      <c r="A12601" s="1">
        <v>44693.25</v>
      </c>
      <c r="B12601" s="2">
        <f>ROUND(SUM('[1]VZR 2022'!B12601/12),3)</f>
        <v>180.505</v>
      </c>
    </row>
    <row r="12602" spans="1:2" x14ac:dyDescent="0.25">
      <c r="A12602" s="1">
        <v>44693.260416666664</v>
      </c>
      <c r="B12602" s="2">
        <f>ROUND(SUM('[1]VZR 2022'!B12602/12),3)</f>
        <v>194.21899999999999</v>
      </c>
    </row>
    <row r="12603" spans="1:2" x14ac:dyDescent="0.25">
      <c r="A12603" s="1">
        <v>44693.270833333336</v>
      </c>
      <c r="B12603" s="2">
        <f>ROUND(SUM('[1]VZR 2022'!B12603/12),3)</f>
        <v>209.34299999999999</v>
      </c>
    </row>
    <row r="12604" spans="1:2" x14ac:dyDescent="0.25">
      <c r="A12604" s="1">
        <v>44693.28125</v>
      </c>
      <c r="B12604" s="2">
        <f>ROUND(SUM('[1]VZR 2022'!B12604/12),3)</f>
        <v>216.452</v>
      </c>
    </row>
    <row r="12605" spans="1:2" x14ac:dyDescent="0.25">
      <c r="A12605" s="1">
        <v>44693.291666666664</v>
      </c>
      <c r="B12605" s="2">
        <f>ROUND(SUM('[1]VZR 2022'!B12605/12),3)</f>
        <v>223.17</v>
      </c>
    </row>
    <row r="12606" spans="1:2" x14ac:dyDescent="0.25">
      <c r="A12606" s="1">
        <v>44693.302083333336</v>
      </c>
      <c r="B12606" s="2">
        <f>ROUND(SUM('[1]VZR 2022'!B12606/12),3)</f>
        <v>236.791</v>
      </c>
    </row>
    <row r="12607" spans="1:2" x14ac:dyDescent="0.25">
      <c r="A12607" s="1">
        <v>44693.3125</v>
      </c>
      <c r="B12607" s="2">
        <f>ROUND(SUM('[1]VZR 2022'!B12607/12),3)</f>
        <v>245.804</v>
      </c>
    </row>
    <row r="12608" spans="1:2" x14ac:dyDescent="0.25">
      <c r="A12608" s="1">
        <v>44693.322916666664</v>
      </c>
      <c r="B12608" s="2">
        <f>ROUND(SUM('[1]VZR 2022'!B12608/12),3)</f>
        <v>254.33699999999999</v>
      </c>
    </row>
    <row r="12609" spans="1:2" x14ac:dyDescent="0.25">
      <c r="A12609" s="1">
        <v>44693.333333333336</v>
      </c>
      <c r="B12609" s="2">
        <f>ROUND(SUM('[1]VZR 2022'!B12609/12),3)</f>
        <v>263.8</v>
      </c>
    </row>
    <row r="12610" spans="1:2" x14ac:dyDescent="0.25">
      <c r="A12610" s="1">
        <v>44693.34375</v>
      </c>
      <c r="B12610" s="2">
        <f>ROUND(SUM('[1]VZR 2022'!B12610/12),3)</f>
        <v>274.28300000000002</v>
      </c>
    </row>
    <row r="12611" spans="1:2" x14ac:dyDescent="0.25">
      <c r="A12611" s="1">
        <v>44693.354166666664</v>
      </c>
      <c r="B12611" s="2">
        <f>ROUND(SUM('[1]VZR 2022'!B12611/12),3)</f>
        <v>278.67599999999999</v>
      </c>
    </row>
    <row r="12612" spans="1:2" x14ac:dyDescent="0.25">
      <c r="A12612" s="1">
        <v>44693.364583333336</v>
      </c>
      <c r="B12612" s="2">
        <f>ROUND(SUM('[1]VZR 2022'!B12612/12),3)</f>
        <v>280.53699999999998</v>
      </c>
    </row>
    <row r="12613" spans="1:2" x14ac:dyDescent="0.25">
      <c r="A12613" s="1">
        <v>44693.375</v>
      </c>
      <c r="B12613" s="2">
        <f>ROUND(SUM('[1]VZR 2022'!B12613/12),3)</f>
        <v>280.18400000000003</v>
      </c>
    </row>
    <row r="12614" spans="1:2" x14ac:dyDescent="0.25">
      <c r="A12614" s="1">
        <v>44693.385416666664</v>
      </c>
      <c r="B12614" s="2">
        <f>ROUND(SUM('[1]VZR 2022'!B12614/12),3)</f>
        <v>282.41699999999997</v>
      </c>
    </row>
    <row r="12615" spans="1:2" x14ac:dyDescent="0.25">
      <c r="A12615" s="1">
        <v>44693.395833333336</v>
      </c>
      <c r="B12615" s="2">
        <f>ROUND(SUM('[1]VZR 2022'!B12615/12),3)</f>
        <v>282.51799999999997</v>
      </c>
    </row>
    <row r="12616" spans="1:2" x14ac:dyDescent="0.25">
      <c r="A12616" s="1">
        <v>44693.40625</v>
      </c>
      <c r="B12616" s="2">
        <f>ROUND(SUM('[1]VZR 2022'!B12616/12),3)</f>
        <v>282.84300000000002</v>
      </c>
    </row>
    <row r="12617" spans="1:2" x14ac:dyDescent="0.25">
      <c r="A12617" s="1">
        <v>44693.416666666664</v>
      </c>
      <c r="B12617" s="2">
        <f>ROUND(SUM('[1]VZR 2022'!B12617/12),3)</f>
        <v>280.25200000000001</v>
      </c>
    </row>
    <row r="12618" spans="1:2" x14ac:dyDescent="0.25">
      <c r="A12618" s="1">
        <v>44693.427083333336</v>
      </c>
      <c r="B12618" s="2">
        <f>ROUND(SUM('[1]VZR 2022'!B12618/12),3)</f>
        <v>279.41300000000001</v>
      </c>
    </row>
    <row r="12619" spans="1:2" x14ac:dyDescent="0.25">
      <c r="A12619" s="1">
        <v>44693.4375</v>
      </c>
      <c r="B12619" s="2">
        <f>ROUND(SUM('[1]VZR 2022'!B12619/12),3)</f>
        <v>278.79899999999998</v>
      </c>
    </row>
    <row r="12620" spans="1:2" x14ac:dyDescent="0.25">
      <c r="A12620" s="1">
        <v>44693.447916666664</v>
      </c>
      <c r="B12620" s="2">
        <f>ROUND(SUM('[1]VZR 2022'!B12620/12),3)</f>
        <v>279.27100000000002</v>
      </c>
    </row>
    <row r="12621" spans="1:2" x14ac:dyDescent="0.25">
      <c r="A12621" s="1">
        <v>44693.458333333336</v>
      </c>
      <c r="B12621" s="2">
        <f>ROUND(SUM('[1]VZR 2022'!B12621/12),3)</f>
        <v>279.97199999999998</v>
      </c>
    </row>
    <row r="12622" spans="1:2" x14ac:dyDescent="0.25">
      <c r="A12622" s="1">
        <v>44693.46875</v>
      </c>
      <c r="B12622" s="2">
        <f>ROUND(SUM('[1]VZR 2022'!B12622/12),3)</f>
        <v>282.48399999999998</v>
      </c>
    </row>
    <row r="12623" spans="1:2" x14ac:dyDescent="0.25">
      <c r="A12623" s="1">
        <v>44693.479166666664</v>
      </c>
      <c r="B12623" s="2">
        <f>ROUND(SUM('[1]VZR 2022'!B12623/12),3)</f>
        <v>285.39400000000001</v>
      </c>
    </row>
    <row r="12624" spans="1:2" x14ac:dyDescent="0.25">
      <c r="A12624" s="1">
        <v>44693.489583333336</v>
      </c>
      <c r="B12624" s="2">
        <f>ROUND(SUM('[1]VZR 2022'!B12624/12),3)</f>
        <v>288.173</v>
      </c>
    </row>
    <row r="12625" spans="1:2" x14ac:dyDescent="0.25">
      <c r="A12625" s="1">
        <v>44693.5</v>
      </c>
      <c r="B12625" s="2">
        <f>ROUND(SUM('[1]VZR 2022'!B12625/12),3)</f>
        <v>288.33699999999999</v>
      </c>
    </row>
    <row r="12626" spans="1:2" x14ac:dyDescent="0.25">
      <c r="A12626" s="1">
        <v>44693.510416666664</v>
      </c>
      <c r="B12626" s="2">
        <f>ROUND(SUM('[1]VZR 2022'!B12626/12),3)</f>
        <v>286.97699999999998</v>
      </c>
    </row>
    <row r="12627" spans="1:2" x14ac:dyDescent="0.25">
      <c r="A12627" s="1">
        <v>44693.520833333336</v>
      </c>
      <c r="B12627" s="2">
        <f>ROUND(SUM('[1]VZR 2022'!B12627/12),3)</f>
        <v>284.02100000000002</v>
      </c>
    </row>
    <row r="12628" spans="1:2" x14ac:dyDescent="0.25">
      <c r="A12628" s="1">
        <v>44693.53125</v>
      </c>
      <c r="B12628" s="2">
        <f>ROUND(SUM('[1]VZR 2022'!B12628/12),3)</f>
        <v>278.24</v>
      </c>
    </row>
    <row r="12629" spans="1:2" x14ac:dyDescent="0.25">
      <c r="A12629" s="1">
        <v>44693.541666666664</v>
      </c>
      <c r="B12629" s="2">
        <f>ROUND(SUM('[1]VZR 2022'!B12629/12),3)</f>
        <v>272.36099999999999</v>
      </c>
    </row>
    <row r="12630" spans="1:2" x14ac:dyDescent="0.25">
      <c r="A12630" s="1">
        <v>44693.552083333336</v>
      </c>
      <c r="B12630" s="2">
        <f>ROUND(SUM('[1]VZR 2022'!B12630/12),3)</f>
        <v>264.649</v>
      </c>
    </row>
    <row r="12631" spans="1:2" x14ac:dyDescent="0.25">
      <c r="A12631" s="1">
        <v>44693.5625</v>
      </c>
      <c r="B12631" s="2">
        <f>ROUND(SUM('[1]VZR 2022'!B12631/12),3)</f>
        <v>256.17599999999999</v>
      </c>
    </row>
    <row r="12632" spans="1:2" x14ac:dyDescent="0.25">
      <c r="A12632" s="1">
        <v>44693.572916666664</v>
      </c>
      <c r="B12632" s="2">
        <f>ROUND(SUM('[1]VZR 2022'!B12632/12),3)</f>
        <v>249.239</v>
      </c>
    </row>
    <row r="12633" spans="1:2" x14ac:dyDescent="0.25">
      <c r="A12633" s="1">
        <v>44693.583333333336</v>
      </c>
      <c r="B12633" s="2">
        <f>ROUND(SUM('[1]VZR 2022'!B12633/12),3)</f>
        <v>243.61199999999999</v>
      </c>
    </row>
    <row r="12634" spans="1:2" x14ac:dyDescent="0.25">
      <c r="A12634" s="1">
        <v>44693.59375</v>
      </c>
      <c r="B12634" s="2">
        <f>ROUND(SUM('[1]VZR 2022'!B12634/12),3)</f>
        <v>239.12700000000001</v>
      </c>
    </row>
    <row r="12635" spans="1:2" x14ac:dyDescent="0.25">
      <c r="A12635" s="1">
        <v>44693.604166666664</v>
      </c>
      <c r="B12635" s="2">
        <f>ROUND(SUM('[1]VZR 2022'!B12635/12),3)</f>
        <v>237.464</v>
      </c>
    </row>
    <row r="12636" spans="1:2" x14ac:dyDescent="0.25">
      <c r="A12636" s="1">
        <v>44693.614583333336</v>
      </c>
      <c r="B12636" s="2">
        <f>ROUND(SUM('[1]VZR 2022'!B12636/12),3)</f>
        <v>236.083</v>
      </c>
    </row>
    <row r="12637" spans="1:2" x14ac:dyDescent="0.25">
      <c r="A12637" s="1">
        <v>44693.625</v>
      </c>
      <c r="B12637" s="2">
        <f>ROUND(SUM('[1]VZR 2022'!B12637/12),3)</f>
        <v>234.25700000000001</v>
      </c>
    </row>
    <row r="12638" spans="1:2" x14ac:dyDescent="0.25">
      <c r="A12638" s="1">
        <v>44693.635416666664</v>
      </c>
      <c r="B12638" s="2">
        <f>ROUND(SUM('[1]VZR 2022'!B12638/12),3)</f>
        <v>235.53899999999999</v>
      </c>
    </row>
    <row r="12639" spans="1:2" x14ac:dyDescent="0.25">
      <c r="A12639" s="1">
        <v>44693.645833333336</v>
      </c>
      <c r="B12639" s="2">
        <f>ROUND(SUM('[1]VZR 2022'!B12639/12),3)</f>
        <v>233.38</v>
      </c>
    </row>
    <row r="12640" spans="1:2" x14ac:dyDescent="0.25">
      <c r="A12640" s="1">
        <v>44693.65625</v>
      </c>
      <c r="B12640" s="2">
        <f>ROUND(SUM('[1]VZR 2022'!B12640/12),3)</f>
        <v>233.239</v>
      </c>
    </row>
    <row r="12641" spans="1:2" x14ac:dyDescent="0.25">
      <c r="A12641" s="1">
        <v>44693.666666666664</v>
      </c>
      <c r="B12641" s="2">
        <f>ROUND(SUM('[1]VZR 2022'!B12641/12),3)</f>
        <v>232.376</v>
      </c>
    </row>
    <row r="12642" spans="1:2" x14ac:dyDescent="0.25">
      <c r="A12642" s="1">
        <v>44693.677083333336</v>
      </c>
      <c r="B12642" s="2">
        <f>ROUND(SUM('[1]VZR 2022'!B12642/12),3)</f>
        <v>233.21299999999999</v>
      </c>
    </row>
    <row r="12643" spans="1:2" x14ac:dyDescent="0.25">
      <c r="A12643" s="1">
        <v>44693.6875</v>
      </c>
      <c r="B12643" s="2">
        <f>ROUND(SUM('[1]VZR 2022'!B12643/12),3)</f>
        <v>233.096</v>
      </c>
    </row>
    <row r="12644" spans="1:2" x14ac:dyDescent="0.25">
      <c r="A12644" s="1">
        <v>44693.697916666664</v>
      </c>
      <c r="B12644" s="2">
        <f>ROUND(SUM('[1]VZR 2022'!B12644/12),3)</f>
        <v>234.56299999999999</v>
      </c>
    </row>
    <row r="12645" spans="1:2" x14ac:dyDescent="0.25">
      <c r="A12645" s="1">
        <v>44693.708333333336</v>
      </c>
      <c r="B12645" s="2">
        <f>ROUND(SUM('[1]VZR 2022'!B12645/12),3)</f>
        <v>236.70500000000001</v>
      </c>
    </row>
    <row r="12646" spans="1:2" x14ac:dyDescent="0.25">
      <c r="A12646" s="1">
        <v>44693.71875</v>
      </c>
      <c r="B12646" s="2">
        <f>ROUND(SUM('[1]VZR 2022'!B12646/12),3)</f>
        <v>244.87100000000001</v>
      </c>
    </row>
    <row r="12647" spans="1:2" x14ac:dyDescent="0.25">
      <c r="A12647" s="1">
        <v>44693.729166666664</v>
      </c>
      <c r="B12647" s="2">
        <f>ROUND(SUM('[1]VZR 2022'!B12647/12),3)</f>
        <v>252.137</v>
      </c>
    </row>
    <row r="12648" spans="1:2" x14ac:dyDescent="0.25">
      <c r="A12648" s="1">
        <v>44693.739583333336</v>
      </c>
      <c r="B12648" s="2">
        <f>ROUND(SUM('[1]VZR 2022'!B12648/12),3)</f>
        <v>257.55799999999999</v>
      </c>
    </row>
    <row r="12649" spans="1:2" x14ac:dyDescent="0.25">
      <c r="A12649" s="1">
        <v>44693.75</v>
      </c>
      <c r="B12649" s="2">
        <f>ROUND(SUM('[1]VZR 2022'!B12649/12),3)</f>
        <v>264.77499999999998</v>
      </c>
    </row>
    <row r="12650" spans="1:2" x14ac:dyDescent="0.25">
      <c r="A12650" s="1">
        <v>44693.760416666664</v>
      </c>
      <c r="B12650" s="2">
        <f>ROUND(SUM('[1]VZR 2022'!B12650/12),3)</f>
        <v>269.54899999999998</v>
      </c>
    </row>
    <row r="12651" spans="1:2" x14ac:dyDescent="0.25">
      <c r="A12651" s="1">
        <v>44693.770833333336</v>
      </c>
      <c r="B12651" s="2">
        <f>ROUND(SUM('[1]VZR 2022'!B12651/12),3)</f>
        <v>272.49700000000001</v>
      </c>
    </row>
    <row r="12652" spans="1:2" x14ac:dyDescent="0.25">
      <c r="A12652" s="1">
        <v>44693.78125</v>
      </c>
      <c r="B12652" s="2">
        <f>ROUND(SUM('[1]VZR 2022'!B12652/12),3)</f>
        <v>277.09500000000003</v>
      </c>
    </row>
    <row r="12653" spans="1:2" x14ac:dyDescent="0.25">
      <c r="A12653" s="1">
        <v>44693.791666666664</v>
      </c>
      <c r="B12653" s="2">
        <f>ROUND(SUM('[1]VZR 2022'!B12653/12),3)</f>
        <v>282.34100000000001</v>
      </c>
    </row>
    <row r="12654" spans="1:2" x14ac:dyDescent="0.25">
      <c r="A12654" s="1">
        <v>44693.802083333336</v>
      </c>
      <c r="B12654" s="2">
        <f>ROUND(SUM('[1]VZR 2022'!B12654/12),3)</f>
        <v>281.40100000000001</v>
      </c>
    </row>
    <row r="12655" spans="1:2" x14ac:dyDescent="0.25">
      <c r="A12655" s="1">
        <v>44693.8125</v>
      </c>
      <c r="B12655" s="2">
        <f>ROUND(SUM('[1]VZR 2022'!B12655/12),3)</f>
        <v>278.41300000000001</v>
      </c>
    </row>
    <row r="12656" spans="1:2" x14ac:dyDescent="0.25">
      <c r="A12656" s="1">
        <v>44693.822916666664</v>
      </c>
      <c r="B12656" s="2">
        <f>ROUND(SUM('[1]VZR 2022'!B12656/12),3)</f>
        <v>276.28699999999998</v>
      </c>
    </row>
    <row r="12657" spans="1:2" x14ac:dyDescent="0.25">
      <c r="A12657" s="1">
        <v>44693.833333333336</v>
      </c>
      <c r="B12657" s="2">
        <f>ROUND(SUM('[1]VZR 2022'!B12657/12),3)</f>
        <v>275.00799999999998</v>
      </c>
    </row>
    <row r="12658" spans="1:2" x14ac:dyDescent="0.25">
      <c r="A12658" s="1">
        <v>44693.84375</v>
      </c>
      <c r="B12658" s="2">
        <f>ROUND(SUM('[1]VZR 2022'!B12658/12),3)</f>
        <v>271.36099999999999</v>
      </c>
    </row>
    <row r="12659" spans="1:2" x14ac:dyDescent="0.25">
      <c r="A12659" s="1">
        <v>44693.854166666664</v>
      </c>
      <c r="B12659" s="2">
        <f>ROUND(SUM('[1]VZR 2022'!B12659/12),3)</f>
        <v>264.512</v>
      </c>
    </row>
    <row r="12660" spans="1:2" x14ac:dyDescent="0.25">
      <c r="A12660" s="1">
        <v>44693.864583333336</v>
      </c>
      <c r="B12660" s="2">
        <f>ROUND(SUM('[1]VZR 2022'!B12660/12),3)</f>
        <v>258.56200000000001</v>
      </c>
    </row>
    <row r="12661" spans="1:2" x14ac:dyDescent="0.25">
      <c r="A12661" s="1">
        <v>44693.875</v>
      </c>
      <c r="B12661" s="2">
        <f>ROUND(SUM('[1]VZR 2022'!B12661/12),3)</f>
        <v>255.29900000000001</v>
      </c>
    </row>
    <row r="12662" spans="1:2" x14ac:dyDescent="0.25">
      <c r="A12662" s="1">
        <v>44693.885416666664</v>
      </c>
      <c r="B12662" s="2">
        <f>ROUND(SUM('[1]VZR 2022'!B12662/12),3)</f>
        <v>246.45400000000001</v>
      </c>
    </row>
    <row r="12663" spans="1:2" x14ac:dyDescent="0.25">
      <c r="A12663" s="1">
        <v>44693.895833333336</v>
      </c>
      <c r="B12663" s="2">
        <f>ROUND(SUM('[1]VZR 2022'!B12663/12),3)</f>
        <v>237.01900000000001</v>
      </c>
    </row>
    <row r="12664" spans="1:2" x14ac:dyDescent="0.25">
      <c r="A12664" s="1">
        <v>44693.90625</v>
      </c>
      <c r="B12664" s="2">
        <f>ROUND(SUM('[1]VZR 2022'!B12664/12),3)</f>
        <v>227.77199999999999</v>
      </c>
    </row>
    <row r="12665" spans="1:2" x14ac:dyDescent="0.25">
      <c r="A12665" s="1">
        <v>44693.916666666664</v>
      </c>
      <c r="B12665" s="2">
        <f>ROUND(SUM('[1]VZR 2022'!B12665/12),3)</f>
        <v>219.79499999999999</v>
      </c>
    </row>
    <row r="12666" spans="1:2" x14ac:dyDescent="0.25">
      <c r="A12666" s="1">
        <v>44693.927083333336</v>
      </c>
      <c r="B12666" s="2">
        <f>ROUND(SUM('[1]VZR 2022'!B12666/12),3)</f>
        <v>227.06800000000001</v>
      </c>
    </row>
    <row r="12667" spans="1:2" x14ac:dyDescent="0.25">
      <c r="A12667" s="1">
        <v>44693.9375</v>
      </c>
      <c r="B12667" s="2">
        <f>ROUND(SUM('[1]VZR 2022'!B12667/12),3)</f>
        <v>216.14500000000001</v>
      </c>
    </row>
    <row r="12668" spans="1:2" x14ac:dyDescent="0.25">
      <c r="A12668" s="1">
        <v>44693.947916666664</v>
      </c>
      <c r="B12668" s="2">
        <f>ROUND(SUM('[1]VZR 2022'!B12668/12),3)</f>
        <v>203.465</v>
      </c>
    </row>
    <row r="12669" spans="1:2" x14ac:dyDescent="0.25">
      <c r="A12669" s="1">
        <v>44693.958333333336</v>
      </c>
      <c r="B12669" s="2">
        <f>ROUND(SUM('[1]VZR 2022'!B12669/12),3)</f>
        <v>191.83600000000001</v>
      </c>
    </row>
    <row r="12670" spans="1:2" x14ac:dyDescent="0.25">
      <c r="A12670" s="1">
        <v>44693.96875</v>
      </c>
      <c r="B12670" s="2">
        <f>ROUND(SUM('[1]VZR 2022'!B12670/12),3)</f>
        <v>179.78</v>
      </c>
    </row>
    <row r="12671" spans="1:2" x14ac:dyDescent="0.25">
      <c r="A12671" s="1">
        <v>44693.979166666664</v>
      </c>
      <c r="B12671" s="2">
        <f>ROUND(SUM('[1]VZR 2022'!B12671/12),3)</f>
        <v>169.089</v>
      </c>
    </row>
    <row r="12672" spans="1:2" x14ac:dyDescent="0.25">
      <c r="A12672" s="1">
        <v>44693.989583333336</v>
      </c>
      <c r="B12672" s="2">
        <f>ROUND(SUM('[1]VZR 2022'!B12672/12),3)</f>
        <v>159.56399999999999</v>
      </c>
    </row>
    <row r="12673" spans="1:2" x14ac:dyDescent="0.25">
      <c r="A12673" s="1">
        <v>44693</v>
      </c>
      <c r="B12673" s="2">
        <f>ROUND(SUM('[1]VZR 2022'!B12673/12),3)</f>
        <v>151.31100000000001</v>
      </c>
    </row>
    <row r="12674" spans="1:2" x14ac:dyDescent="0.25">
      <c r="A12674" s="1">
        <v>44694.010416666664</v>
      </c>
      <c r="B12674" s="2">
        <f>ROUND(SUM('[1]VZR 2022'!B12674/12),3)</f>
        <v>149.077</v>
      </c>
    </row>
    <row r="12675" spans="1:2" x14ac:dyDescent="0.25">
      <c r="A12675" s="1">
        <v>44694.020833333336</v>
      </c>
      <c r="B12675" s="2">
        <f>ROUND(SUM('[1]VZR 2022'!B12675/12),3)</f>
        <v>142.285</v>
      </c>
    </row>
    <row r="12676" spans="1:2" x14ac:dyDescent="0.25">
      <c r="A12676" s="1">
        <v>44694.03125</v>
      </c>
      <c r="B12676" s="2">
        <f>ROUND(SUM('[1]VZR 2022'!B12676/12),3)</f>
        <v>137.19</v>
      </c>
    </row>
    <row r="12677" spans="1:2" x14ac:dyDescent="0.25">
      <c r="A12677" s="1">
        <v>44694.041666666664</v>
      </c>
      <c r="B12677" s="2">
        <f>ROUND(SUM('[1]VZR 2022'!B12677/12),3)</f>
        <v>131.95500000000001</v>
      </c>
    </row>
    <row r="12678" spans="1:2" x14ac:dyDescent="0.25">
      <c r="A12678" s="1">
        <v>44694.052083333336</v>
      </c>
      <c r="B12678" s="2">
        <f>ROUND(SUM('[1]VZR 2022'!B12678/12),3)</f>
        <v>131.483</v>
      </c>
    </row>
    <row r="12679" spans="1:2" x14ac:dyDescent="0.25">
      <c r="A12679" s="1">
        <v>44694.0625</v>
      </c>
      <c r="B12679" s="2">
        <f>ROUND(SUM('[1]VZR 2022'!B12679/12),3)</f>
        <v>129.327</v>
      </c>
    </row>
    <row r="12680" spans="1:2" x14ac:dyDescent="0.25">
      <c r="A12680" s="1">
        <v>44694.072916666664</v>
      </c>
      <c r="B12680" s="2">
        <f>ROUND(SUM('[1]VZR 2022'!B12680/12),3)</f>
        <v>125.926</v>
      </c>
    </row>
    <row r="12681" spans="1:2" x14ac:dyDescent="0.25">
      <c r="A12681" s="1">
        <v>44694.083333333336</v>
      </c>
      <c r="B12681" s="2">
        <f>ROUND(SUM('[1]VZR 2022'!B12681/12),3)</f>
        <v>123.28</v>
      </c>
    </row>
    <row r="12682" spans="1:2" x14ac:dyDescent="0.25">
      <c r="A12682" s="1">
        <v>44694.09375</v>
      </c>
      <c r="B12682" s="2">
        <f>ROUND(SUM('[1]VZR 2022'!B12682/12),3)</f>
        <v>120.97199999999999</v>
      </c>
    </row>
    <row r="12683" spans="1:2" x14ac:dyDescent="0.25">
      <c r="A12683" s="1">
        <v>44694.104166666664</v>
      </c>
      <c r="B12683" s="2">
        <f>ROUND(SUM('[1]VZR 2022'!B12683/12),3)</f>
        <v>119.905</v>
      </c>
    </row>
    <row r="12684" spans="1:2" x14ac:dyDescent="0.25">
      <c r="A12684" s="1">
        <v>44694.114583333336</v>
      </c>
      <c r="B12684" s="2">
        <f>ROUND(SUM('[1]VZR 2022'!B12684/12),3)</f>
        <v>119.87</v>
      </c>
    </row>
    <row r="12685" spans="1:2" x14ac:dyDescent="0.25">
      <c r="A12685" s="1">
        <v>44694.125</v>
      </c>
      <c r="B12685" s="2">
        <f>ROUND(SUM('[1]VZR 2022'!B12685/12),3)</f>
        <v>119.754</v>
      </c>
    </row>
    <row r="12686" spans="1:2" x14ac:dyDescent="0.25">
      <c r="A12686" s="1">
        <v>44694.135416666664</v>
      </c>
      <c r="B12686" s="2">
        <f>ROUND(SUM('[1]VZR 2022'!B12686/12),3)</f>
        <v>121.13500000000001</v>
      </c>
    </row>
    <row r="12687" spans="1:2" x14ac:dyDescent="0.25">
      <c r="A12687" s="1">
        <v>44694.145833333336</v>
      </c>
      <c r="B12687" s="2">
        <f>ROUND(SUM('[1]VZR 2022'!B12687/12),3)</f>
        <v>121.03</v>
      </c>
    </row>
    <row r="12688" spans="1:2" x14ac:dyDescent="0.25">
      <c r="A12688" s="1">
        <v>44694.15625</v>
      </c>
      <c r="B12688" s="2">
        <f>ROUND(SUM('[1]VZR 2022'!B12688/12),3)</f>
        <v>121.96899999999999</v>
      </c>
    </row>
    <row r="12689" spans="1:2" x14ac:dyDescent="0.25">
      <c r="A12689" s="1">
        <v>44694.166666666664</v>
      </c>
      <c r="B12689" s="2">
        <f>ROUND(SUM('[1]VZR 2022'!B12689/12),3)</f>
        <v>123.267</v>
      </c>
    </row>
    <row r="12690" spans="1:2" x14ac:dyDescent="0.25">
      <c r="A12690" s="1">
        <v>44694.177083333336</v>
      </c>
      <c r="B12690" s="2">
        <f>ROUND(SUM('[1]VZR 2022'!B12690/12),3)</f>
        <v>128.94399999999999</v>
      </c>
    </row>
    <row r="12691" spans="1:2" x14ac:dyDescent="0.25">
      <c r="A12691" s="1">
        <v>44694.1875</v>
      </c>
      <c r="B12691" s="2">
        <f>ROUND(SUM('[1]VZR 2022'!B12691/12),3)</f>
        <v>133.233</v>
      </c>
    </row>
    <row r="12692" spans="1:2" x14ac:dyDescent="0.25">
      <c r="A12692" s="1">
        <v>44694.197916666664</v>
      </c>
      <c r="B12692" s="2">
        <f>ROUND(SUM('[1]VZR 2022'!B12692/12),3)</f>
        <v>138.518</v>
      </c>
    </row>
    <row r="12693" spans="1:2" x14ac:dyDescent="0.25">
      <c r="A12693" s="1">
        <v>44694.208333333336</v>
      </c>
      <c r="B12693" s="2">
        <f>ROUND(SUM('[1]VZR 2022'!B12693/12),3)</f>
        <v>142.28700000000001</v>
      </c>
    </row>
    <row r="12694" spans="1:2" x14ac:dyDescent="0.25">
      <c r="A12694" s="1">
        <v>44694.21875</v>
      </c>
      <c r="B12694" s="2">
        <f>ROUND(SUM('[1]VZR 2022'!B12694/12),3)</f>
        <v>150.70699999999999</v>
      </c>
    </row>
    <row r="12695" spans="1:2" x14ac:dyDescent="0.25">
      <c r="A12695" s="1">
        <v>44694.229166666664</v>
      </c>
      <c r="B12695" s="2">
        <f>ROUND(SUM('[1]VZR 2022'!B12695/12),3)</f>
        <v>154.38499999999999</v>
      </c>
    </row>
    <row r="12696" spans="1:2" x14ac:dyDescent="0.25">
      <c r="A12696" s="1">
        <v>44694.239583333336</v>
      </c>
      <c r="B12696" s="2">
        <f>ROUND(SUM('[1]VZR 2022'!B12696/12),3)</f>
        <v>166.65100000000001</v>
      </c>
    </row>
    <row r="12697" spans="1:2" x14ac:dyDescent="0.25">
      <c r="A12697" s="1">
        <v>44694.25</v>
      </c>
      <c r="B12697" s="2">
        <f>ROUND(SUM('[1]VZR 2022'!B12697/12),3)</f>
        <v>179.88900000000001</v>
      </c>
    </row>
    <row r="12698" spans="1:2" x14ac:dyDescent="0.25">
      <c r="A12698" s="1">
        <v>44694.260416666664</v>
      </c>
      <c r="B12698" s="2">
        <f>ROUND(SUM('[1]VZR 2022'!B12698/12),3)</f>
        <v>190.77600000000001</v>
      </c>
    </row>
    <row r="12699" spans="1:2" x14ac:dyDescent="0.25">
      <c r="A12699" s="1">
        <v>44694.270833333336</v>
      </c>
      <c r="B12699" s="2">
        <f>ROUND(SUM('[1]VZR 2022'!B12699/12),3)</f>
        <v>207.291</v>
      </c>
    </row>
    <row r="12700" spans="1:2" x14ac:dyDescent="0.25">
      <c r="A12700" s="1">
        <v>44694.28125</v>
      </c>
      <c r="B12700" s="2">
        <f>ROUND(SUM('[1]VZR 2022'!B12700/12),3)</f>
        <v>217.28200000000001</v>
      </c>
    </row>
    <row r="12701" spans="1:2" x14ac:dyDescent="0.25">
      <c r="A12701" s="1">
        <v>44694.291666666664</v>
      </c>
      <c r="B12701" s="2">
        <f>ROUND(SUM('[1]VZR 2022'!B12701/12),3)</f>
        <v>225.89</v>
      </c>
    </row>
    <row r="12702" spans="1:2" x14ac:dyDescent="0.25">
      <c r="A12702" s="1">
        <v>44694.302083333336</v>
      </c>
      <c r="B12702" s="2">
        <f>ROUND(SUM('[1]VZR 2022'!B12702/12),3)</f>
        <v>240.673</v>
      </c>
    </row>
    <row r="12703" spans="1:2" x14ac:dyDescent="0.25">
      <c r="A12703" s="1">
        <v>44694.3125</v>
      </c>
      <c r="B12703" s="2">
        <f>ROUND(SUM('[1]VZR 2022'!B12703/12),3)</f>
        <v>248.92500000000001</v>
      </c>
    </row>
    <row r="12704" spans="1:2" x14ac:dyDescent="0.25">
      <c r="A12704" s="1">
        <v>44694.322916666664</v>
      </c>
      <c r="B12704" s="2">
        <f>ROUND(SUM('[1]VZR 2022'!B12704/12),3)</f>
        <v>258.51499999999999</v>
      </c>
    </row>
    <row r="12705" spans="1:2" x14ac:dyDescent="0.25">
      <c r="A12705" s="1">
        <v>44694.333333333336</v>
      </c>
      <c r="B12705" s="2">
        <f>ROUND(SUM('[1]VZR 2022'!B12705/12),3)</f>
        <v>266.964</v>
      </c>
    </row>
    <row r="12706" spans="1:2" x14ac:dyDescent="0.25">
      <c r="A12706" s="1">
        <v>44694.34375</v>
      </c>
      <c r="B12706" s="2">
        <f>ROUND(SUM('[1]VZR 2022'!B12706/12),3)</f>
        <v>277.58199999999999</v>
      </c>
    </row>
    <row r="12707" spans="1:2" x14ac:dyDescent="0.25">
      <c r="A12707" s="1">
        <v>44694.354166666664</v>
      </c>
      <c r="B12707" s="2">
        <f>ROUND(SUM('[1]VZR 2022'!B12707/12),3)</f>
        <v>283.59399999999999</v>
      </c>
    </row>
    <row r="12708" spans="1:2" x14ac:dyDescent="0.25">
      <c r="A12708" s="1">
        <v>44694.364583333336</v>
      </c>
      <c r="B12708" s="2">
        <f>ROUND(SUM('[1]VZR 2022'!B12708/12),3)</f>
        <v>286.64100000000002</v>
      </c>
    </row>
    <row r="12709" spans="1:2" x14ac:dyDescent="0.25">
      <c r="A12709" s="1">
        <v>44694.375</v>
      </c>
      <c r="B12709" s="2">
        <f>ROUND(SUM('[1]VZR 2022'!B12709/12),3)</f>
        <v>287.57100000000003</v>
      </c>
    </row>
    <row r="12710" spans="1:2" x14ac:dyDescent="0.25">
      <c r="A12710" s="1">
        <v>44694.385416666664</v>
      </c>
      <c r="B12710" s="2">
        <f>ROUND(SUM('[1]VZR 2022'!B12710/12),3)</f>
        <v>290.31099999999998</v>
      </c>
    </row>
    <row r="12711" spans="1:2" x14ac:dyDescent="0.25">
      <c r="A12711" s="1">
        <v>44694.395833333336</v>
      </c>
      <c r="B12711" s="2">
        <f>ROUND(SUM('[1]VZR 2022'!B12711/12),3)</f>
        <v>290.28300000000002</v>
      </c>
    </row>
    <row r="12712" spans="1:2" x14ac:dyDescent="0.25">
      <c r="A12712" s="1">
        <v>44694.40625</v>
      </c>
      <c r="B12712" s="2">
        <f>ROUND(SUM('[1]VZR 2022'!B12712/12),3)</f>
        <v>292.62200000000001</v>
      </c>
    </row>
    <row r="12713" spans="1:2" x14ac:dyDescent="0.25">
      <c r="A12713" s="1">
        <v>44694.416666666664</v>
      </c>
      <c r="B12713" s="2">
        <f>ROUND(SUM('[1]VZR 2022'!B12713/12),3)</f>
        <v>290.096</v>
      </c>
    </row>
    <row r="12714" spans="1:2" x14ac:dyDescent="0.25">
      <c r="A12714" s="1">
        <v>44694.427083333336</v>
      </c>
      <c r="B12714" s="2">
        <f>ROUND(SUM('[1]VZR 2022'!B12714/12),3)</f>
        <v>288.976</v>
      </c>
    </row>
    <row r="12715" spans="1:2" x14ac:dyDescent="0.25">
      <c r="A12715" s="1">
        <v>44694.4375</v>
      </c>
      <c r="B12715" s="2">
        <f>ROUND(SUM('[1]VZR 2022'!B12715/12),3)</f>
        <v>287.77800000000002</v>
      </c>
    </row>
    <row r="12716" spans="1:2" x14ac:dyDescent="0.25">
      <c r="A12716" s="1">
        <v>44694.447916666664</v>
      </c>
      <c r="B12716" s="2">
        <f>ROUND(SUM('[1]VZR 2022'!B12716/12),3)</f>
        <v>290.55</v>
      </c>
    </row>
    <row r="12717" spans="1:2" x14ac:dyDescent="0.25">
      <c r="A12717" s="1">
        <v>44694.458333333336</v>
      </c>
      <c r="B12717" s="2">
        <f>ROUND(SUM('[1]VZR 2022'!B12717/12),3)</f>
        <v>291.96199999999999</v>
      </c>
    </row>
    <row r="12718" spans="1:2" x14ac:dyDescent="0.25">
      <c r="A12718" s="1">
        <v>44694.46875</v>
      </c>
      <c r="B12718" s="2">
        <f>ROUND(SUM('[1]VZR 2022'!B12718/12),3)</f>
        <v>294.11599999999999</v>
      </c>
    </row>
    <row r="12719" spans="1:2" x14ac:dyDescent="0.25">
      <c r="A12719" s="1">
        <v>44694.479166666664</v>
      </c>
      <c r="B12719" s="2">
        <f>ROUND(SUM('[1]VZR 2022'!B12719/12),3)</f>
        <v>295.91699999999997</v>
      </c>
    </row>
    <row r="12720" spans="1:2" x14ac:dyDescent="0.25">
      <c r="A12720" s="1">
        <v>44694.489583333336</v>
      </c>
      <c r="B12720" s="2">
        <f>ROUND(SUM('[1]VZR 2022'!B12720/12),3)</f>
        <v>297.97899999999998</v>
      </c>
    </row>
    <row r="12721" spans="1:2" x14ac:dyDescent="0.25">
      <c r="A12721" s="1">
        <v>44694.5</v>
      </c>
      <c r="B12721" s="2">
        <f>ROUND(SUM('[1]VZR 2022'!B12721/12),3)</f>
        <v>298.83999999999997</v>
      </c>
    </row>
    <row r="12722" spans="1:2" x14ac:dyDescent="0.25">
      <c r="A12722" s="1">
        <v>44694.510416666664</v>
      </c>
      <c r="B12722" s="2">
        <f>ROUND(SUM('[1]VZR 2022'!B12722/12),3)</f>
        <v>297.38299999999998</v>
      </c>
    </row>
    <row r="12723" spans="1:2" x14ac:dyDescent="0.25">
      <c r="A12723" s="1">
        <v>44694.520833333336</v>
      </c>
      <c r="B12723" s="2">
        <f>ROUND(SUM('[1]VZR 2022'!B12723/12),3)</f>
        <v>293.80099999999999</v>
      </c>
    </row>
    <row r="12724" spans="1:2" x14ac:dyDescent="0.25">
      <c r="A12724" s="1">
        <v>44694.53125</v>
      </c>
      <c r="B12724" s="2">
        <f>ROUND(SUM('[1]VZR 2022'!B12724/12),3)</f>
        <v>286.83199999999999</v>
      </c>
    </row>
    <row r="12725" spans="1:2" x14ac:dyDescent="0.25">
      <c r="A12725" s="1">
        <v>44694.541666666664</v>
      </c>
      <c r="B12725" s="2">
        <f>ROUND(SUM('[1]VZR 2022'!B12725/12),3)</f>
        <v>277.57</v>
      </c>
    </row>
    <row r="12726" spans="1:2" x14ac:dyDescent="0.25">
      <c r="A12726" s="1">
        <v>44694.552083333336</v>
      </c>
      <c r="B12726" s="2">
        <f>ROUND(SUM('[1]VZR 2022'!B12726/12),3)</f>
        <v>266.827</v>
      </c>
    </row>
    <row r="12727" spans="1:2" x14ac:dyDescent="0.25">
      <c r="A12727" s="1">
        <v>44694.5625</v>
      </c>
      <c r="B12727" s="2">
        <f>ROUND(SUM('[1]VZR 2022'!B12727/12),3)</f>
        <v>259.85199999999998</v>
      </c>
    </row>
    <row r="12728" spans="1:2" x14ac:dyDescent="0.25">
      <c r="A12728" s="1">
        <v>44694.572916666664</v>
      </c>
      <c r="B12728" s="2">
        <f>ROUND(SUM('[1]VZR 2022'!B12728/12),3)</f>
        <v>251.661</v>
      </c>
    </row>
    <row r="12729" spans="1:2" x14ac:dyDescent="0.25">
      <c r="A12729" s="1">
        <v>44694.583333333336</v>
      </c>
      <c r="B12729" s="2">
        <f>ROUND(SUM('[1]VZR 2022'!B12729/12),3)</f>
        <v>243.024</v>
      </c>
    </row>
    <row r="12730" spans="1:2" x14ac:dyDescent="0.25">
      <c r="A12730" s="1">
        <v>44694.59375</v>
      </c>
      <c r="B12730" s="2">
        <f>ROUND(SUM('[1]VZR 2022'!B12730/12),3)</f>
        <v>241.78800000000001</v>
      </c>
    </row>
    <row r="12731" spans="1:2" x14ac:dyDescent="0.25">
      <c r="A12731" s="1">
        <v>44694.604166666664</v>
      </c>
      <c r="B12731" s="2">
        <f>ROUND(SUM('[1]VZR 2022'!B12731/12),3)</f>
        <v>239.03</v>
      </c>
    </row>
    <row r="12732" spans="1:2" x14ac:dyDescent="0.25">
      <c r="A12732" s="1">
        <v>44694.614583333336</v>
      </c>
      <c r="B12732" s="2">
        <f>ROUND(SUM('[1]VZR 2022'!B12732/12),3)</f>
        <v>235.88300000000001</v>
      </c>
    </row>
    <row r="12733" spans="1:2" x14ac:dyDescent="0.25">
      <c r="A12733" s="1">
        <v>44694.625</v>
      </c>
      <c r="B12733" s="2">
        <f>ROUND(SUM('[1]VZR 2022'!B12733/12),3)</f>
        <v>234.69399999999999</v>
      </c>
    </row>
    <row r="12734" spans="1:2" x14ac:dyDescent="0.25">
      <c r="A12734" s="1">
        <v>44694.635416666664</v>
      </c>
      <c r="B12734" s="2">
        <f>ROUND(SUM('[1]VZR 2022'!B12734/12),3)</f>
        <v>237.36</v>
      </c>
    </row>
    <row r="12735" spans="1:2" x14ac:dyDescent="0.25">
      <c r="A12735" s="1">
        <v>44694.645833333336</v>
      </c>
      <c r="B12735" s="2">
        <f>ROUND(SUM('[1]VZR 2022'!B12735/12),3)</f>
        <v>234.42</v>
      </c>
    </row>
    <row r="12736" spans="1:2" x14ac:dyDescent="0.25">
      <c r="A12736" s="1">
        <v>44694.65625</v>
      </c>
      <c r="B12736" s="2">
        <f>ROUND(SUM('[1]VZR 2022'!B12736/12),3)</f>
        <v>235.30699999999999</v>
      </c>
    </row>
    <row r="12737" spans="1:2" x14ac:dyDescent="0.25">
      <c r="A12737" s="1">
        <v>44694.666666666664</v>
      </c>
      <c r="B12737" s="2">
        <f>ROUND(SUM('[1]VZR 2022'!B12737/12),3)</f>
        <v>236.29599999999999</v>
      </c>
    </row>
    <row r="12738" spans="1:2" x14ac:dyDescent="0.25">
      <c r="A12738" s="1">
        <v>44694.677083333336</v>
      </c>
      <c r="B12738" s="2">
        <f>ROUND(SUM('[1]VZR 2022'!B12738/12),3)</f>
        <v>240.398</v>
      </c>
    </row>
    <row r="12739" spans="1:2" x14ac:dyDescent="0.25">
      <c r="A12739" s="1">
        <v>44694.6875</v>
      </c>
      <c r="B12739" s="2">
        <f>ROUND(SUM('[1]VZR 2022'!B12739/12),3)</f>
        <v>241.92400000000001</v>
      </c>
    </row>
    <row r="12740" spans="1:2" x14ac:dyDescent="0.25">
      <c r="A12740" s="1">
        <v>44694.697916666664</v>
      </c>
      <c r="B12740" s="2">
        <f>ROUND(SUM('[1]VZR 2022'!B12740/12),3)</f>
        <v>246.821</v>
      </c>
    </row>
    <row r="12741" spans="1:2" x14ac:dyDescent="0.25">
      <c r="A12741" s="1">
        <v>44694.708333333336</v>
      </c>
      <c r="B12741" s="2">
        <f>ROUND(SUM('[1]VZR 2022'!B12741/12),3)</f>
        <v>251.67</v>
      </c>
    </row>
    <row r="12742" spans="1:2" x14ac:dyDescent="0.25">
      <c r="A12742" s="1">
        <v>44694.71875</v>
      </c>
      <c r="B12742" s="2">
        <f>ROUND(SUM('[1]VZR 2022'!B12742/12),3)</f>
        <v>259.71699999999998</v>
      </c>
    </row>
    <row r="12743" spans="1:2" x14ac:dyDescent="0.25">
      <c r="A12743" s="1">
        <v>44694.729166666664</v>
      </c>
      <c r="B12743" s="2">
        <f>ROUND(SUM('[1]VZR 2022'!B12743/12),3)</f>
        <v>266.57100000000003</v>
      </c>
    </row>
    <row r="12744" spans="1:2" x14ac:dyDescent="0.25">
      <c r="A12744" s="1">
        <v>44694.739583333336</v>
      </c>
      <c r="B12744" s="2">
        <f>ROUND(SUM('[1]VZR 2022'!B12744/12),3)</f>
        <v>273.02199999999999</v>
      </c>
    </row>
    <row r="12745" spans="1:2" x14ac:dyDescent="0.25">
      <c r="A12745" s="1">
        <v>44694.75</v>
      </c>
      <c r="B12745" s="2">
        <f>ROUND(SUM('[1]VZR 2022'!B12745/12),3)</f>
        <v>278.964</v>
      </c>
    </row>
    <row r="12746" spans="1:2" x14ac:dyDescent="0.25">
      <c r="A12746" s="1">
        <v>44694.760416666664</v>
      </c>
      <c r="B12746" s="2">
        <f>ROUND(SUM('[1]VZR 2022'!B12746/12),3)</f>
        <v>283.28399999999999</v>
      </c>
    </row>
    <row r="12747" spans="1:2" x14ac:dyDescent="0.25">
      <c r="A12747" s="1">
        <v>44694.770833333336</v>
      </c>
      <c r="B12747" s="2">
        <f>ROUND(SUM('[1]VZR 2022'!B12747/12),3)</f>
        <v>284.97500000000002</v>
      </c>
    </row>
    <row r="12748" spans="1:2" x14ac:dyDescent="0.25">
      <c r="A12748" s="1">
        <v>44694.78125</v>
      </c>
      <c r="B12748" s="2">
        <f>ROUND(SUM('[1]VZR 2022'!B12748/12),3)</f>
        <v>288.64499999999998</v>
      </c>
    </row>
    <row r="12749" spans="1:2" x14ac:dyDescent="0.25">
      <c r="A12749" s="1">
        <v>44694.791666666664</v>
      </c>
      <c r="B12749" s="2">
        <f>ROUND(SUM('[1]VZR 2022'!B12749/12),3)</f>
        <v>290.947</v>
      </c>
    </row>
    <row r="12750" spans="1:2" x14ac:dyDescent="0.25">
      <c r="A12750" s="1">
        <v>44694.802083333336</v>
      </c>
      <c r="B12750" s="2">
        <f>ROUND(SUM('[1]VZR 2022'!B12750/12),3)</f>
        <v>287.661</v>
      </c>
    </row>
    <row r="12751" spans="1:2" x14ac:dyDescent="0.25">
      <c r="A12751" s="1">
        <v>44694.8125</v>
      </c>
      <c r="B12751" s="2">
        <f>ROUND(SUM('[1]VZR 2022'!B12751/12),3)</f>
        <v>281.75700000000001</v>
      </c>
    </row>
    <row r="12752" spans="1:2" x14ac:dyDescent="0.25">
      <c r="A12752" s="1">
        <v>44694.822916666664</v>
      </c>
      <c r="B12752" s="2">
        <f>ROUND(SUM('[1]VZR 2022'!B12752/12),3)</f>
        <v>276.17200000000003</v>
      </c>
    </row>
    <row r="12753" spans="1:2" x14ac:dyDescent="0.25">
      <c r="A12753" s="1">
        <v>44694.833333333336</v>
      </c>
      <c r="B12753" s="2">
        <f>ROUND(SUM('[1]VZR 2022'!B12753/12),3)</f>
        <v>270.55200000000002</v>
      </c>
    </row>
    <row r="12754" spans="1:2" x14ac:dyDescent="0.25">
      <c r="A12754" s="1">
        <v>44694.84375</v>
      </c>
      <c r="B12754" s="2">
        <f>ROUND(SUM('[1]VZR 2022'!B12754/12),3)</f>
        <v>264.726</v>
      </c>
    </row>
    <row r="12755" spans="1:2" x14ac:dyDescent="0.25">
      <c r="A12755" s="1">
        <v>44694.854166666664</v>
      </c>
      <c r="B12755" s="2">
        <f>ROUND(SUM('[1]VZR 2022'!B12755/12),3)</f>
        <v>255.71700000000001</v>
      </c>
    </row>
    <row r="12756" spans="1:2" x14ac:dyDescent="0.25">
      <c r="A12756" s="1">
        <v>44694.864583333336</v>
      </c>
      <c r="B12756" s="2">
        <f>ROUND(SUM('[1]VZR 2022'!B12756/12),3)</f>
        <v>248.28299999999999</v>
      </c>
    </row>
    <row r="12757" spans="1:2" x14ac:dyDescent="0.25">
      <c r="A12757" s="1">
        <v>44694.875</v>
      </c>
      <c r="B12757" s="2">
        <f>ROUND(SUM('[1]VZR 2022'!B12757/12),3)</f>
        <v>242.94399999999999</v>
      </c>
    </row>
    <row r="12758" spans="1:2" x14ac:dyDescent="0.25">
      <c r="A12758" s="1">
        <v>44694.885416666664</v>
      </c>
      <c r="B12758" s="2">
        <f>ROUND(SUM('[1]VZR 2022'!B12758/12),3)</f>
        <v>234.30099999999999</v>
      </c>
    </row>
    <row r="12759" spans="1:2" x14ac:dyDescent="0.25">
      <c r="A12759" s="1">
        <v>44694.895833333336</v>
      </c>
      <c r="B12759" s="2">
        <f>ROUND(SUM('[1]VZR 2022'!B12759/12),3)</f>
        <v>226.36699999999999</v>
      </c>
    </row>
    <row r="12760" spans="1:2" x14ac:dyDescent="0.25">
      <c r="A12760" s="1">
        <v>44694.90625</v>
      </c>
      <c r="B12760" s="2">
        <f>ROUND(SUM('[1]VZR 2022'!B12760/12),3)</f>
        <v>218.28800000000001</v>
      </c>
    </row>
    <row r="12761" spans="1:2" x14ac:dyDescent="0.25">
      <c r="A12761" s="1">
        <v>44694.916666666664</v>
      </c>
      <c r="B12761" s="2">
        <f>ROUND(SUM('[1]VZR 2022'!B12761/12),3)</f>
        <v>212.791</v>
      </c>
    </row>
    <row r="12762" spans="1:2" x14ac:dyDescent="0.25">
      <c r="A12762" s="1">
        <v>44694.927083333336</v>
      </c>
      <c r="B12762" s="2">
        <f>ROUND(SUM('[1]VZR 2022'!B12762/12),3)</f>
        <v>229.893</v>
      </c>
    </row>
    <row r="12763" spans="1:2" x14ac:dyDescent="0.25">
      <c r="A12763" s="1">
        <v>44694.9375</v>
      </c>
      <c r="B12763" s="2">
        <f>ROUND(SUM('[1]VZR 2022'!B12763/12),3)</f>
        <v>219.57900000000001</v>
      </c>
    </row>
    <row r="12764" spans="1:2" x14ac:dyDescent="0.25">
      <c r="A12764" s="1">
        <v>44694.947916666664</v>
      </c>
      <c r="B12764" s="2">
        <f>ROUND(SUM('[1]VZR 2022'!B12764/12),3)</f>
        <v>208.934</v>
      </c>
    </row>
    <row r="12765" spans="1:2" x14ac:dyDescent="0.25">
      <c r="A12765" s="1">
        <v>44694.958333333336</v>
      </c>
      <c r="B12765" s="2">
        <f>ROUND(SUM('[1]VZR 2022'!B12765/12),3)</f>
        <v>198.94800000000001</v>
      </c>
    </row>
    <row r="12766" spans="1:2" x14ac:dyDescent="0.25">
      <c r="A12766" s="1">
        <v>44694.96875</v>
      </c>
      <c r="B12766" s="2">
        <f>ROUND(SUM('[1]VZR 2022'!B12766/12),3)</f>
        <v>186.40100000000001</v>
      </c>
    </row>
    <row r="12767" spans="1:2" x14ac:dyDescent="0.25">
      <c r="A12767" s="1">
        <v>44694.979166666664</v>
      </c>
      <c r="B12767" s="2">
        <f>ROUND(SUM('[1]VZR 2022'!B12767/12),3)</f>
        <v>176.25</v>
      </c>
    </row>
    <row r="12768" spans="1:2" x14ac:dyDescent="0.25">
      <c r="A12768" s="1">
        <v>44694.989583333336</v>
      </c>
      <c r="B12768" s="2">
        <f>ROUND(SUM('[1]VZR 2022'!B12768/12),3)</f>
        <v>165.97</v>
      </c>
    </row>
    <row r="12769" spans="1:2" x14ac:dyDescent="0.25">
      <c r="A12769" s="1">
        <v>44694</v>
      </c>
      <c r="B12769" s="2">
        <f>ROUND(SUM('[1]VZR 2022'!B12769/12),3)</f>
        <v>156.833</v>
      </c>
    </row>
    <row r="12770" spans="1:2" x14ac:dyDescent="0.25">
      <c r="A12770" s="1">
        <v>44695.010416666664</v>
      </c>
      <c r="B12770" s="2">
        <f>ROUND(SUM('[1]VZR 2022'!B12770/12),3)</f>
        <v>138.59700000000001</v>
      </c>
    </row>
    <row r="12771" spans="1:2" x14ac:dyDescent="0.25">
      <c r="A12771" s="1">
        <v>44695.020833333336</v>
      </c>
      <c r="B12771" s="2">
        <f>ROUND(SUM('[1]VZR 2022'!B12771/12),3)</f>
        <v>130.91900000000001</v>
      </c>
    </row>
    <row r="12772" spans="1:2" x14ac:dyDescent="0.25">
      <c r="A12772" s="1">
        <v>44695.03125</v>
      </c>
      <c r="B12772" s="2">
        <f>ROUND(SUM('[1]VZR 2022'!B12772/12),3)</f>
        <v>125.342</v>
      </c>
    </row>
    <row r="12773" spans="1:2" x14ac:dyDescent="0.25">
      <c r="A12773" s="1">
        <v>44695.041666666664</v>
      </c>
      <c r="B12773" s="2">
        <f>ROUND(SUM('[1]VZR 2022'!B12773/12),3)</f>
        <v>120.124</v>
      </c>
    </row>
    <row r="12774" spans="1:2" x14ac:dyDescent="0.25">
      <c r="A12774" s="1">
        <v>44695.052083333336</v>
      </c>
      <c r="B12774" s="2">
        <f>ROUND(SUM('[1]VZR 2022'!B12774/12),3)</f>
        <v>118.863</v>
      </c>
    </row>
    <row r="12775" spans="1:2" x14ac:dyDescent="0.25">
      <c r="A12775" s="1">
        <v>44695.0625</v>
      </c>
      <c r="B12775" s="2">
        <f>ROUND(SUM('[1]VZR 2022'!B12775/12),3)</f>
        <v>115.59099999999999</v>
      </c>
    </row>
    <row r="12776" spans="1:2" x14ac:dyDescent="0.25">
      <c r="A12776" s="1">
        <v>44695.072916666664</v>
      </c>
      <c r="B12776" s="2">
        <f>ROUND(SUM('[1]VZR 2022'!B12776/12),3)</f>
        <v>112.015</v>
      </c>
    </row>
    <row r="12777" spans="1:2" x14ac:dyDescent="0.25">
      <c r="A12777" s="1">
        <v>44695.083333333336</v>
      </c>
      <c r="B12777" s="2">
        <f>ROUND(SUM('[1]VZR 2022'!B12777/12),3)</f>
        <v>109.63</v>
      </c>
    </row>
    <row r="12778" spans="1:2" x14ac:dyDescent="0.25">
      <c r="A12778" s="1">
        <v>44695.09375</v>
      </c>
      <c r="B12778" s="2">
        <f>ROUND(SUM('[1]VZR 2022'!B12778/12),3)</f>
        <v>107.39700000000001</v>
      </c>
    </row>
    <row r="12779" spans="1:2" x14ac:dyDescent="0.25">
      <c r="A12779" s="1">
        <v>44695.104166666664</v>
      </c>
      <c r="B12779" s="2">
        <f>ROUND(SUM('[1]VZR 2022'!B12779/12),3)</f>
        <v>105.751</v>
      </c>
    </row>
    <row r="12780" spans="1:2" x14ac:dyDescent="0.25">
      <c r="A12780" s="1">
        <v>44695.114583333336</v>
      </c>
      <c r="B12780" s="2">
        <f>ROUND(SUM('[1]VZR 2022'!B12780/12),3)</f>
        <v>104.87</v>
      </c>
    </row>
    <row r="12781" spans="1:2" x14ac:dyDescent="0.25">
      <c r="A12781" s="1">
        <v>44695.125</v>
      </c>
      <c r="B12781" s="2">
        <f>ROUND(SUM('[1]VZR 2022'!B12781/12),3)</f>
        <v>103.705</v>
      </c>
    </row>
    <row r="12782" spans="1:2" x14ac:dyDescent="0.25">
      <c r="A12782" s="1">
        <v>44695.135416666664</v>
      </c>
      <c r="B12782" s="2">
        <f>ROUND(SUM('[1]VZR 2022'!B12782/12),3)</f>
        <v>103.28700000000001</v>
      </c>
    </row>
    <row r="12783" spans="1:2" x14ac:dyDescent="0.25">
      <c r="A12783" s="1">
        <v>44695.145833333336</v>
      </c>
      <c r="B12783" s="2">
        <f>ROUND(SUM('[1]VZR 2022'!B12783/12),3)</f>
        <v>102.218</v>
      </c>
    </row>
    <row r="12784" spans="1:2" x14ac:dyDescent="0.25">
      <c r="A12784" s="1">
        <v>44695.15625</v>
      </c>
      <c r="B12784" s="2">
        <f>ROUND(SUM('[1]VZR 2022'!B12784/12),3)</f>
        <v>101.57299999999999</v>
      </c>
    </row>
    <row r="12785" spans="1:2" x14ac:dyDescent="0.25">
      <c r="A12785" s="1">
        <v>44695.166666666664</v>
      </c>
      <c r="B12785" s="2">
        <f>ROUND(SUM('[1]VZR 2022'!B12785/12),3)</f>
        <v>101.35899999999999</v>
      </c>
    </row>
    <row r="12786" spans="1:2" x14ac:dyDescent="0.25">
      <c r="A12786" s="1">
        <v>44695.177083333336</v>
      </c>
      <c r="B12786" s="2">
        <f>ROUND(SUM('[1]VZR 2022'!B12786/12),3)</f>
        <v>102.129</v>
      </c>
    </row>
    <row r="12787" spans="1:2" x14ac:dyDescent="0.25">
      <c r="A12787" s="1">
        <v>44695.1875</v>
      </c>
      <c r="B12787" s="2">
        <f>ROUND(SUM('[1]VZR 2022'!B12787/12),3)</f>
        <v>102.22</v>
      </c>
    </row>
    <row r="12788" spans="1:2" x14ac:dyDescent="0.25">
      <c r="A12788" s="1">
        <v>44695.197916666664</v>
      </c>
      <c r="B12788" s="2">
        <f>ROUND(SUM('[1]VZR 2022'!B12788/12),3)</f>
        <v>102.864</v>
      </c>
    </row>
    <row r="12789" spans="1:2" x14ac:dyDescent="0.25">
      <c r="A12789" s="1">
        <v>44695.208333333336</v>
      </c>
      <c r="B12789" s="2">
        <f>ROUND(SUM('[1]VZR 2022'!B12789/12),3)</f>
        <v>103.65600000000001</v>
      </c>
    </row>
    <row r="12790" spans="1:2" x14ac:dyDescent="0.25">
      <c r="A12790" s="1">
        <v>44695.21875</v>
      </c>
      <c r="B12790" s="2">
        <f>ROUND(SUM('[1]VZR 2022'!B12790/12),3)</f>
        <v>106.595</v>
      </c>
    </row>
    <row r="12791" spans="1:2" x14ac:dyDescent="0.25">
      <c r="A12791" s="1">
        <v>44695.229166666664</v>
      </c>
      <c r="B12791" s="2">
        <f>ROUND(SUM('[1]VZR 2022'!B12791/12),3)</f>
        <v>107.008</v>
      </c>
    </row>
    <row r="12792" spans="1:2" x14ac:dyDescent="0.25">
      <c r="A12792" s="1">
        <v>44695.239583333336</v>
      </c>
      <c r="B12792" s="2">
        <f>ROUND(SUM('[1]VZR 2022'!B12792/12),3)</f>
        <v>109.72499999999999</v>
      </c>
    </row>
    <row r="12793" spans="1:2" x14ac:dyDescent="0.25">
      <c r="A12793" s="1">
        <v>44695.25</v>
      </c>
      <c r="B12793" s="2">
        <f>ROUND(SUM('[1]VZR 2022'!B12793/12),3)</f>
        <v>113.687</v>
      </c>
    </row>
    <row r="12794" spans="1:2" x14ac:dyDescent="0.25">
      <c r="A12794" s="1">
        <v>44695.260416666664</v>
      </c>
      <c r="B12794" s="2">
        <f>ROUND(SUM('[1]VZR 2022'!B12794/12),3)</f>
        <v>113.054</v>
      </c>
    </row>
    <row r="12795" spans="1:2" x14ac:dyDescent="0.25">
      <c r="A12795" s="1">
        <v>44695.270833333336</v>
      </c>
      <c r="B12795" s="2">
        <f>ROUND(SUM('[1]VZR 2022'!B12795/12),3)</f>
        <v>116.33</v>
      </c>
    </row>
    <row r="12796" spans="1:2" x14ac:dyDescent="0.25">
      <c r="A12796" s="1">
        <v>44695.28125</v>
      </c>
      <c r="B12796" s="2">
        <f>ROUND(SUM('[1]VZR 2022'!B12796/12),3)</f>
        <v>120.765</v>
      </c>
    </row>
    <row r="12797" spans="1:2" x14ac:dyDescent="0.25">
      <c r="A12797" s="1">
        <v>44695.291666666664</v>
      </c>
      <c r="B12797" s="2">
        <f>ROUND(SUM('[1]VZR 2022'!B12797/12),3)</f>
        <v>126.654</v>
      </c>
    </row>
    <row r="12798" spans="1:2" x14ac:dyDescent="0.25">
      <c r="A12798" s="1">
        <v>44695.302083333336</v>
      </c>
      <c r="B12798" s="2">
        <f>ROUND(SUM('[1]VZR 2022'!B12798/12),3)</f>
        <v>136.512</v>
      </c>
    </row>
    <row r="12799" spans="1:2" x14ac:dyDescent="0.25">
      <c r="A12799" s="1">
        <v>44695.3125</v>
      </c>
      <c r="B12799" s="2">
        <f>ROUND(SUM('[1]VZR 2022'!B12799/12),3)</f>
        <v>142.87200000000001</v>
      </c>
    </row>
    <row r="12800" spans="1:2" x14ac:dyDescent="0.25">
      <c r="A12800" s="1">
        <v>44695.322916666664</v>
      </c>
      <c r="B12800" s="2">
        <f>ROUND(SUM('[1]VZR 2022'!B12800/12),3)</f>
        <v>151.24799999999999</v>
      </c>
    </row>
    <row r="12801" spans="1:2" x14ac:dyDescent="0.25">
      <c r="A12801" s="1">
        <v>44695.333333333336</v>
      </c>
      <c r="B12801" s="2">
        <f>ROUND(SUM('[1]VZR 2022'!B12801/12),3)</f>
        <v>158.60900000000001</v>
      </c>
    </row>
    <row r="12802" spans="1:2" x14ac:dyDescent="0.25">
      <c r="A12802" s="1">
        <v>44695.34375</v>
      </c>
      <c r="B12802" s="2">
        <f>ROUND(SUM('[1]VZR 2022'!B12802/12),3)</f>
        <v>167.166</v>
      </c>
    </row>
    <row r="12803" spans="1:2" x14ac:dyDescent="0.25">
      <c r="A12803" s="1">
        <v>44695.354166666664</v>
      </c>
      <c r="B12803" s="2">
        <f>ROUND(SUM('[1]VZR 2022'!B12803/12),3)</f>
        <v>173.56700000000001</v>
      </c>
    </row>
    <row r="12804" spans="1:2" x14ac:dyDescent="0.25">
      <c r="A12804" s="1">
        <v>44695.364583333336</v>
      </c>
      <c r="B12804" s="2">
        <f>ROUND(SUM('[1]VZR 2022'!B12804/12),3)</f>
        <v>178.964</v>
      </c>
    </row>
    <row r="12805" spans="1:2" x14ac:dyDescent="0.25">
      <c r="A12805" s="1">
        <v>44695.375</v>
      </c>
      <c r="B12805" s="2">
        <f>ROUND(SUM('[1]VZR 2022'!B12805/12),3)</f>
        <v>183.25899999999999</v>
      </c>
    </row>
    <row r="12806" spans="1:2" x14ac:dyDescent="0.25">
      <c r="A12806" s="1">
        <v>44695.385416666664</v>
      </c>
      <c r="B12806" s="2">
        <f>ROUND(SUM('[1]VZR 2022'!B12806/12),3)</f>
        <v>189.37100000000001</v>
      </c>
    </row>
    <row r="12807" spans="1:2" x14ac:dyDescent="0.25">
      <c r="A12807" s="1">
        <v>44695.395833333336</v>
      </c>
      <c r="B12807" s="2">
        <f>ROUND(SUM('[1]VZR 2022'!B12807/12),3)</f>
        <v>192.98599999999999</v>
      </c>
    </row>
    <row r="12808" spans="1:2" x14ac:dyDescent="0.25">
      <c r="A12808" s="1">
        <v>44695.40625</v>
      </c>
      <c r="B12808" s="2">
        <f>ROUND(SUM('[1]VZR 2022'!B12808/12),3)</f>
        <v>196.24600000000001</v>
      </c>
    </row>
    <row r="12809" spans="1:2" x14ac:dyDescent="0.25">
      <c r="A12809" s="1">
        <v>44695.416666666664</v>
      </c>
      <c r="B12809" s="2">
        <f>ROUND(SUM('[1]VZR 2022'!B12809/12),3)</f>
        <v>196.37799999999999</v>
      </c>
    </row>
    <row r="12810" spans="1:2" x14ac:dyDescent="0.25">
      <c r="A12810" s="1">
        <v>44695.427083333336</v>
      </c>
      <c r="B12810" s="2">
        <f>ROUND(SUM('[1]VZR 2022'!B12810/12),3)</f>
        <v>197.93</v>
      </c>
    </row>
    <row r="12811" spans="1:2" x14ac:dyDescent="0.25">
      <c r="A12811" s="1">
        <v>44695.4375</v>
      </c>
      <c r="B12811" s="2">
        <f>ROUND(SUM('[1]VZR 2022'!B12811/12),3)</f>
        <v>197.00200000000001</v>
      </c>
    </row>
    <row r="12812" spans="1:2" x14ac:dyDescent="0.25">
      <c r="A12812" s="1">
        <v>44695.447916666664</v>
      </c>
      <c r="B12812" s="2">
        <f>ROUND(SUM('[1]VZR 2022'!B12812/12),3)</f>
        <v>196.90199999999999</v>
      </c>
    </row>
    <row r="12813" spans="1:2" x14ac:dyDescent="0.25">
      <c r="A12813" s="1">
        <v>44695.458333333336</v>
      </c>
      <c r="B12813" s="2">
        <f>ROUND(SUM('[1]VZR 2022'!B12813/12),3)</f>
        <v>196.06800000000001</v>
      </c>
    </row>
    <row r="12814" spans="1:2" x14ac:dyDescent="0.25">
      <c r="A12814" s="1">
        <v>44695.46875</v>
      </c>
      <c r="B12814" s="2">
        <f>ROUND(SUM('[1]VZR 2022'!B12814/12),3)</f>
        <v>196.37799999999999</v>
      </c>
    </row>
    <row r="12815" spans="1:2" x14ac:dyDescent="0.25">
      <c r="A12815" s="1">
        <v>44695.479166666664</v>
      </c>
      <c r="B12815" s="2">
        <f>ROUND(SUM('[1]VZR 2022'!B12815/12),3)</f>
        <v>197.94499999999999</v>
      </c>
    </row>
    <row r="12816" spans="1:2" x14ac:dyDescent="0.25">
      <c r="A12816" s="1">
        <v>44695.489583333336</v>
      </c>
      <c r="B12816" s="2">
        <f>ROUND(SUM('[1]VZR 2022'!B12816/12),3)</f>
        <v>201.56700000000001</v>
      </c>
    </row>
    <row r="12817" spans="1:2" x14ac:dyDescent="0.25">
      <c r="A12817" s="1">
        <v>44695.5</v>
      </c>
      <c r="B12817" s="2">
        <f>ROUND(SUM('[1]VZR 2022'!B12817/12),3)</f>
        <v>202.68100000000001</v>
      </c>
    </row>
    <row r="12818" spans="1:2" x14ac:dyDescent="0.25">
      <c r="A12818" s="1">
        <v>44695.510416666664</v>
      </c>
      <c r="B12818" s="2">
        <f>ROUND(SUM('[1]VZR 2022'!B12818/12),3)</f>
        <v>199.785</v>
      </c>
    </row>
    <row r="12819" spans="1:2" x14ac:dyDescent="0.25">
      <c r="A12819" s="1">
        <v>44695.520833333336</v>
      </c>
      <c r="B12819" s="2">
        <f>ROUND(SUM('[1]VZR 2022'!B12819/12),3)</f>
        <v>196.858</v>
      </c>
    </row>
    <row r="12820" spans="1:2" x14ac:dyDescent="0.25">
      <c r="A12820" s="1">
        <v>44695.53125</v>
      </c>
      <c r="B12820" s="2">
        <f>ROUND(SUM('[1]VZR 2022'!B12820/12),3)</f>
        <v>192.88200000000001</v>
      </c>
    </row>
    <row r="12821" spans="1:2" x14ac:dyDescent="0.25">
      <c r="A12821" s="1">
        <v>44695.541666666664</v>
      </c>
      <c r="B12821" s="2">
        <f>ROUND(SUM('[1]VZR 2022'!B12821/12),3)</f>
        <v>186.714</v>
      </c>
    </row>
    <row r="12822" spans="1:2" x14ac:dyDescent="0.25">
      <c r="A12822" s="1">
        <v>44695.552083333336</v>
      </c>
      <c r="B12822" s="2">
        <f>ROUND(SUM('[1]VZR 2022'!B12822/12),3)</f>
        <v>179.369</v>
      </c>
    </row>
    <row r="12823" spans="1:2" x14ac:dyDescent="0.25">
      <c r="A12823" s="1">
        <v>44695.5625</v>
      </c>
      <c r="B12823" s="2">
        <f>ROUND(SUM('[1]VZR 2022'!B12823/12),3)</f>
        <v>172.476</v>
      </c>
    </row>
    <row r="12824" spans="1:2" x14ac:dyDescent="0.25">
      <c r="A12824" s="1">
        <v>44695.572916666664</v>
      </c>
      <c r="B12824" s="2">
        <f>ROUND(SUM('[1]VZR 2022'!B12824/12),3)</f>
        <v>167.08500000000001</v>
      </c>
    </row>
    <row r="12825" spans="1:2" x14ac:dyDescent="0.25">
      <c r="A12825" s="1">
        <v>44695.583333333336</v>
      </c>
      <c r="B12825" s="2">
        <f>ROUND(SUM('[1]VZR 2022'!B12825/12),3)</f>
        <v>162.399</v>
      </c>
    </row>
    <row r="12826" spans="1:2" x14ac:dyDescent="0.25">
      <c r="A12826" s="1">
        <v>44695.59375</v>
      </c>
      <c r="B12826" s="2">
        <f>ROUND(SUM('[1]VZR 2022'!B12826/12),3)</f>
        <v>159.98400000000001</v>
      </c>
    </row>
    <row r="12827" spans="1:2" x14ac:dyDescent="0.25">
      <c r="A12827" s="1">
        <v>44695.604166666664</v>
      </c>
      <c r="B12827" s="2">
        <f>ROUND(SUM('[1]VZR 2022'!B12827/12),3)</f>
        <v>158.328</v>
      </c>
    </row>
    <row r="12828" spans="1:2" x14ac:dyDescent="0.25">
      <c r="A12828" s="1">
        <v>44695.614583333336</v>
      </c>
      <c r="B12828" s="2">
        <f>ROUND(SUM('[1]VZR 2022'!B12828/12),3)</f>
        <v>156.81200000000001</v>
      </c>
    </row>
    <row r="12829" spans="1:2" x14ac:dyDescent="0.25">
      <c r="A12829" s="1">
        <v>44695.625</v>
      </c>
      <c r="B12829" s="2">
        <f>ROUND(SUM('[1]VZR 2022'!B12829/12),3)</f>
        <v>155.291</v>
      </c>
    </row>
    <row r="12830" spans="1:2" x14ac:dyDescent="0.25">
      <c r="A12830" s="1">
        <v>44695.635416666664</v>
      </c>
      <c r="B12830" s="2">
        <f>ROUND(SUM('[1]VZR 2022'!B12830/12),3)</f>
        <v>153.82400000000001</v>
      </c>
    </row>
    <row r="12831" spans="1:2" x14ac:dyDescent="0.25">
      <c r="A12831" s="1">
        <v>44695.645833333336</v>
      </c>
      <c r="B12831" s="2">
        <f>ROUND(SUM('[1]VZR 2022'!B12831/12),3)</f>
        <v>154.727</v>
      </c>
    </row>
    <row r="12832" spans="1:2" x14ac:dyDescent="0.25">
      <c r="A12832" s="1">
        <v>44695.65625</v>
      </c>
      <c r="B12832" s="2">
        <f>ROUND(SUM('[1]VZR 2022'!B12832/12),3)</f>
        <v>155.27799999999999</v>
      </c>
    </row>
    <row r="12833" spans="1:2" x14ac:dyDescent="0.25">
      <c r="A12833" s="1">
        <v>44695.666666666664</v>
      </c>
      <c r="B12833" s="2">
        <f>ROUND(SUM('[1]VZR 2022'!B12833/12),3)</f>
        <v>155.142</v>
      </c>
    </row>
    <row r="12834" spans="1:2" x14ac:dyDescent="0.25">
      <c r="A12834" s="1">
        <v>44695.677083333336</v>
      </c>
      <c r="B12834" s="2">
        <f>ROUND(SUM('[1]VZR 2022'!B12834/12),3)</f>
        <v>154.13800000000001</v>
      </c>
    </row>
    <row r="12835" spans="1:2" x14ac:dyDescent="0.25">
      <c r="A12835" s="1">
        <v>44695.6875</v>
      </c>
      <c r="B12835" s="2">
        <f>ROUND(SUM('[1]VZR 2022'!B12835/12),3)</f>
        <v>157.15199999999999</v>
      </c>
    </row>
    <row r="12836" spans="1:2" x14ac:dyDescent="0.25">
      <c r="A12836" s="1">
        <v>44695.697916666664</v>
      </c>
      <c r="B12836" s="2">
        <f>ROUND(SUM('[1]VZR 2022'!B12836/12),3)</f>
        <v>160.04300000000001</v>
      </c>
    </row>
    <row r="12837" spans="1:2" x14ac:dyDescent="0.25">
      <c r="A12837" s="1">
        <v>44695.708333333336</v>
      </c>
      <c r="B12837" s="2">
        <f>ROUND(SUM('[1]VZR 2022'!B12837/12),3)</f>
        <v>164.93</v>
      </c>
    </row>
    <row r="12838" spans="1:2" x14ac:dyDescent="0.25">
      <c r="A12838" s="1">
        <v>44695.71875</v>
      </c>
      <c r="B12838" s="2">
        <f>ROUND(SUM('[1]VZR 2022'!B12838/12),3)</f>
        <v>173.08799999999999</v>
      </c>
    </row>
    <row r="12839" spans="1:2" x14ac:dyDescent="0.25">
      <c r="A12839" s="1">
        <v>44695.729166666664</v>
      </c>
      <c r="B12839" s="2">
        <f>ROUND(SUM('[1]VZR 2022'!B12839/12),3)</f>
        <v>180.37100000000001</v>
      </c>
    </row>
    <row r="12840" spans="1:2" x14ac:dyDescent="0.25">
      <c r="A12840" s="1">
        <v>44695.739583333336</v>
      </c>
      <c r="B12840" s="2">
        <f>ROUND(SUM('[1]VZR 2022'!B12840/12),3)</f>
        <v>189.655</v>
      </c>
    </row>
    <row r="12841" spans="1:2" x14ac:dyDescent="0.25">
      <c r="A12841" s="1">
        <v>44695.75</v>
      </c>
      <c r="B12841" s="2">
        <f>ROUND(SUM('[1]VZR 2022'!B12841/12),3)</f>
        <v>198.392</v>
      </c>
    </row>
    <row r="12842" spans="1:2" x14ac:dyDescent="0.25">
      <c r="A12842" s="1">
        <v>44695.760416666664</v>
      </c>
      <c r="B12842" s="2">
        <f>ROUND(SUM('[1]VZR 2022'!B12842/12),3)</f>
        <v>202.75700000000001</v>
      </c>
    </row>
    <row r="12843" spans="1:2" x14ac:dyDescent="0.25">
      <c r="A12843" s="1">
        <v>44695.770833333336</v>
      </c>
      <c r="B12843" s="2">
        <f>ROUND(SUM('[1]VZR 2022'!B12843/12),3)</f>
        <v>208.05799999999999</v>
      </c>
    </row>
    <row r="12844" spans="1:2" x14ac:dyDescent="0.25">
      <c r="A12844" s="1">
        <v>44695.78125</v>
      </c>
      <c r="B12844" s="2">
        <f>ROUND(SUM('[1]VZR 2022'!B12844/12),3)</f>
        <v>212.69300000000001</v>
      </c>
    </row>
    <row r="12845" spans="1:2" x14ac:dyDescent="0.25">
      <c r="A12845" s="1">
        <v>44695.791666666664</v>
      </c>
      <c r="B12845" s="2">
        <f>ROUND(SUM('[1]VZR 2022'!B12845/12),3)</f>
        <v>216.07400000000001</v>
      </c>
    </row>
    <row r="12846" spans="1:2" x14ac:dyDescent="0.25">
      <c r="A12846" s="1">
        <v>44695.802083333336</v>
      </c>
      <c r="B12846" s="2">
        <f>ROUND(SUM('[1]VZR 2022'!B12846/12),3)</f>
        <v>215.52199999999999</v>
      </c>
    </row>
    <row r="12847" spans="1:2" x14ac:dyDescent="0.25">
      <c r="A12847" s="1">
        <v>44695.8125</v>
      </c>
      <c r="B12847" s="2">
        <f>ROUND(SUM('[1]VZR 2022'!B12847/12),3)</f>
        <v>213.33500000000001</v>
      </c>
    </row>
    <row r="12848" spans="1:2" x14ac:dyDescent="0.25">
      <c r="A12848" s="1">
        <v>44695.822916666664</v>
      </c>
      <c r="B12848" s="2">
        <f>ROUND(SUM('[1]VZR 2022'!B12848/12),3)</f>
        <v>212.04900000000001</v>
      </c>
    </row>
    <row r="12849" spans="1:2" x14ac:dyDescent="0.25">
      <c r="A12849" s="1">
        <v>44695.833333333336</v>
      </c>
      <c r="B12849" s="2">
        <f>ROUND(SUM('[1]VZR 2022'!B12849/12),3)</f>
        <v>209.048</v>
      </c>
    </row>
    <row r="12850" spans="1:2" x14ac:dyDescent="0.25">
      <c r="A12850" s="1">
        <v>44695.84375</v>
      </c>
      <c r="B12850" s="2">
        <f>ROUND(SUM('[1]VZR 2022'!B12850/12),3)</f>
        <v>206.45699999999999</v>
      </c>
    </row>
    <row r="12851" spans="1:2" x14ac:dyDescent="0.25">
      <c r="A12851" s="1">
        <v>44695.854166666664</v>
      </c>
      <c r="B12851" s="2">
        <f>ROUND(SUM('[1]VZR 2022'!B12851/12),3)</f>
        <v>200.559</v>
      </c>
    </row>
    <row r="12852" spans="1:2" x14ac:dyDescent="0.25">
      <c r="A12852" s="1">
        <v>44695.864583333336</v>
      </c>
      <c r="B12852" s="2">
        <f>ROUND(SUM('[1]VZR 2022'!B12852/12),3)</f>
        <v>194.874</v>
      </c>
    </row>
    <row r="12853" spans="1:2" x14ac:dyDescent="0.25">
      <c r="A12853" s="1">
        <v>44695.875</v>
      </c>
      <c r="B12853" s="2">
        <f>ROUND(SUM('[1]VZR 2022'!B12853/12),3)</f>
        <v>189.928</v>
      </c>
    </row>
    <row r="12854" spans="1:2" x14ac:dyDescent="0.25">
      <c r="A12854" s="1">
        <v>44695.885416666664</v>
      </c>
      <c r="B12854" s="2">
        <f>ROUND(SUM('[1]VZR 2022'!B12854/12),3)</f>
        <v>185.571</v>
      </c>
    </row>
    <row r="12855" spans="1:2" x14ac:dyDescent="0.25">
      <c r="A12855" s="1">
        <v>44695.895833333336</v>
      </c>
      <c r="B12855" s="2">
        <f>ROUND(SUM('[1]VZR 2022'!B12855/12),3)</f>
        <v>180.89599999999999</v>
      </c>
    </row>
    <row r="12856" spans="1:2" x14ac:dyDescent="0.25">
      <c r="A12856" s="1">
        <v>44695.90625</v>
      </c>
      <c r="B12856" s="2">
        <f>ROUND(SUM('[1]VZR 2022'!B12856/12),3)</f>
        <v>175.87700000000001</v>
      </c>
    </row>
    <row r="12857" spans="1:2" x14ac:dyDescent="0.25">
      <c r="A12857" s="1">
        <v>44695.916666666664</v>
      </c>
      <c r="B12857" s="2">
        <f>ROUND(SUM('[1]VZR 2022'!B12857/12),3)</f>
        <v>172.75800000000001</v>
      </c>
    </row>
    <row r="12858" spans="1:2" x14ac:dyDescent="0.25">
      <c r="A12858" s="1">
        <v>44695.927083333336</v>
      </c>
      <c r="B12858" s="2">
        <f>ROUND(SUM('[1]VZR 2022'!B12858/12),3)</f>
        <v>184.96799999999999</v>
      </c>
    </row>
    <row r="12859" spans="1:2" x14ac:dyDescent="0.25">
      <c r="A12859" s="1">
        <v>44695.9375</v>
      </c>
      <c r="B12859" s="2">
        <f>ROUND(SUM('[1]VZR 2022'!B12859/12),3)</f>
        <v>178.62899999999999</v>
      </c>
    </row>
    <row r="12860" spans="1:2" x14ac:dyDescent="0.25">
      <c r="A12860" s="1">
        <v>44695.947916666664</v>
      </c>
      <c r="B12860" s="2">
        <f>ROUND(SUM('[1]VZR 2022'!B12860/12),3)</f>
        <v>170.77799999999999</v>
      </c>
    </row>
    <row r="12861" spans="1:2" x14ac:dyDescent="0.25">
      <c r="A12861" s="1">
        <v>44695.958333333336</v>
      </c>
      <c r="B12861" s="2">
        <f>ROUND(SUM('[1]VZR 2022'!B12861/12),3)</f>
        <v>163.63900000000001</v>
      </c>
    </row>
    <row r="12862" spans="1:2" x14ac:dyDescent="0.25">
      <c r="A12862" s="1">
        <v>44695.96875</v>
      </c>
      <c r="B12862" s="2">
        <f>ROUND(SUM('[1]VZR 2022'!B12862/12),3)</f>
        <v>154.108</v>
      </c>
    </row>
    <row r="12863" spans="1:2" x14ac:dyDescent="0.25">
      <c r="A12863" s="1">
        <v>44695.979166666664</v>
      </c>
      <c r="B12863" s="2">
        <f>ROUND(SUM('[1]VZR 2022'!B12863/12),3)</f>
        <v>145.58600000000001</v>
      </c>
    </row>
    <row r="12864" spans="1:2" x14ac:dyDescent="0.25">
      <c r="A12864" s="1">
        <v>44695.989583333336</v>
      </c>
      <c r="B12864" s="2">
        <f>ROUND(SUM('[1]VZR 2022'!B12864/12),3)</f>
        <v>136.36199999999999</v>
      </c>
    </row>
    <row r="12865" spans="1:2" x14ac:dyDescent="0.25">
      <c r="A12865" s="1">
        <v>44695</v>
      </c>
      <c r="B12865" s="2">
        <f>ROUND(SUM('[1]VZR 2022'!B12865/12),3)</f>
        <v>128.23500000000001</v>
      </c>
    </row>
    <row r="12866" spans="1:2" x14ac:dyDescent="0.25">
      <c r="A12866" s="1">
        <v>44696.010416666664</v>
      </c>
      <c r="B12866" s="2">
        <f>ROUND(SUM('[1]VZR 2022'!B12866/12),3)</f>
        <v>120.429</v>
      </c>
    </row>
    <row r="12867" spans="1:2" x14ac:dyDescent="0.25">
      <c r="A12867" s="1">
        <v>44696.020833333336</v>
      </c>
      <c r="B12867" s="2">
        <f>ROUND(SUM('[1]VZR 2022'!B12867/12),3)</f>
        <v>113.751</v>
      </c>
    </row>
    <row r="12868" spans="1:2" x14ac:dyDescent="0.25">
      <c r="A12868" s="1">
        <v>44696.03125</v>
      </c>
      <c r="B12868" s="2">
        <f>ROUND(SUM('[1]VZR 2022'!B12868/12),3)</f>
        <v>108.77500000000001</v>
      </c>
    </row>
    <row r="12869" spans="1:2" x14ac:dyDescent="0.25">
      <c r="A12869" s="1">
        <v>44696.041666666664</v>
      </c>
      <c r="B12869" s="2">
        <f>ROUND(SUM('[1]VZR 2022'!B12869/12),3)</f>
        <v>104.066</v>
      </c>
    </row>
    <row r="12870" spans="1:2" x14ac:dyDescent="0.25">
      <c r="A12870" s="1">
        <v>44696.052083333336</v>
      </c>
      <c r="B12870" s="2">
        <f>ROUND(SUM('[1]VZR 2022'!B12870/12),3)</f>
        <v>102.26</v>
      </c>
    </row>
    <row r="12871" spans="1:2" x14ac:dyDescent="0.25">
      <c r="A12871" s="1">
        <v>44696.0625</v>
      </c>
      <c r="B12871" s="2">
        <f>ROUND(SUM('[1]VZR 2022'!B12871/12),3)</f>
        <v>98.745999999999995</v>
      </c>
    </row>
    <row r="12872" spans="1:2" x14ac:dyDescent="0.25">
      <c r="A12872" s="1">
        <v>44696.072916666664</v>
      </c>
      <c r="B12872" s="2">
        <f>ROUND(SUM('[1]VZR 2022'!B12872/12),3)</f>
        <v>96.284000000000006</v>
      </c>
    </row>
    <row r="12873" spans="1:2" x14ac:dyDescent="0.25">
      <c r="A12873" s="1">
        <v>44696.083333333336</v>
      </c>
      <c r="B12873" s="2">
        <f>ROUND(SUM('[1]VZR 2022'!B12873/12),3)</f>
        <v>94.225999999999999</v>
      </c>
    </row>
    <row r="12874" spans="1:2" x14ac:dyDescent="0.25">
      <c r="A12874" s="1">
        <v>44696.09375</v>
      </c>
      <c r="B12874" s="2">
        <f>ROUND(SUM('[1]VZR 2022'!B12874/12),3)</f>
        <v>90.936999999999998</v>
      </c>
    </row>
    <row r="12875" spans="1:2" x14ac:dyDescent="0.25">
      <c r="A12875" s="1">
        <v>44696.104166666664</v>
      </c>
      <c r="B12875" s="2">
        <f>ROUND(SUM('[1]VZR 2022'!B12875/12),3)</f>
        <v>88.885000000000005</v>
      </c>
    </row>
    <row r="12876" spans="1:2" x14ac:dyDescent="0.25">
      <c r="A12876" s="1">
        <v>44696.114583333336</v>
      </c>
      <c r="B12876" s="2">
        <f>ROUND(SUM('[1]VZR 2022'!B12876/12),3)</f>
        <v>87.149000000000001</v>
      </c>
    </row>
    <row r="12877" spans="1:2" x14ac:dyDescent="0.25">
      <c r="A12877" s="1">
        <v>44696.125</v>
      </c>
      <c r="B12877" s="2">
        <f>ROUND(SUM('[1]VZR 2022'!B12877/12),3)</f>
        <v>86.341999999999999</v>
      </c>
    </row>
    <row r="12878" spans="1:2" x14ac:dyDescent="0.25">
      <c r="A12878" s="1">
        <v>44696.135416666664</v>
      </c>
      <c r="B12878" s="2">
        <f>ROUND(SUM('[1]VZR 2022'!B12878/12),3)</f>
        <v>87.816000000000003</v>
      </c>
    </row>
    <row r="12879" spans="1:2" x14ac:dyDescent="0.25">
      <c r="A12879" s="1">
        <v>44696.145833333336</v>
      </c>
      <c r="B12879" s="2">
        <f>ROUND(SUM('[1]VZR 2022'!B12879/12),3)</f>
        <v>87</v>
      </c>
    </row>
    <row r="12880" spans="1:2" x14ac:dyDescent="0.25">
      <c r="A12880" s="1">
        <v>44696.15625</v>
      </c>
      <c r="B12880" s="2">
        <f>ROUND(SUM('[1]VZR 2022'!B12880/12),3)</f>
        <v>86.423000000000002</v>
      </c>
    </row>
    <row r="12881" spans="1:2" x14ac:dyDescent="0.25">
      <c r="A12881" s="1">
        <v>44696.166666666664</v>
      </c>
      <c r="B12881" s="2">
        <f>ROUND(SUM('[1]VZR 2022'!B12881/12),3)</f>
        <v>86.343999999999994</v>
      </c>
    </row>
    <row r="12882" spans="1:2" x14ac:dyDescent="0.25">
      <c r="A12882" s="1">
        <v>44696.177083333336</v>
      </c>
      <c r="B12882" s="2">
        <f>ROUND(SUM('[1]VZR 2022'!B12882/12),3)</f>
        <v>86.578000000000003</v>
      </c>
    </row>
    <row r="12883" spans="1:2" x14ac:dyDescent="0.25">
      <c r="A12883" s="1">
        <v>44696.1875</v>
      </c>
      <c r="B12883" s="2">
        <f>ROUND(SUM('[1]VZR 2022'!B12883/12),3)</f>
        <v>86.070999999999998</v>
      </c>
    </row>
    <row r="12884" spans="1:2" x14ac:dyDescent="0.25">
      <c r="A12884" s="1">
        <v>44696.197916666664</v>
      </c>
      <c r="B12884" s="2">
        <f>ROUND(SUM('[1]VZR 2022'!B12884/12),3)</f>
        <v>86.215000000000003</v>
      </c>
    </row>
    <row r="12885" spans="1:2" x14ac:dyDescent="0.25">
      <c r="A12885" s="1">
        <v>44696.208333333336</v>
      </c>
      <c r="B12885" s="2">
        <f>ROUND(SUM('[1]VZR 2022'!B12885/12),3)</f>
        <v>86.218999999999994</v>
      </c>
    </row>
    <row r="12886" spans="1:2" x14ac:dyDescent="0.25">
      <c r="A12886" s="1">
        <v>44696.21875</v>
      </c>
      <c r="B12886" s="2">
        <f>ROUND(SUM('[1]VZR 2022'!B12886/12),3)</f>
        <v>87.605000000000004</v>
      </c>
    </row>
    <row r="12887" spans="1:2" x14ac:dyDescent="0.25">
      <c r="A12887" s="1">
        <v>44696.229166666664</v>
      </c>
      <c r="B12887" s="2">
        <f>ROUND(SUM('[1]VZR 2022'!B12887/12),3)</f>
        <v>86.581999999999994</v>
      </c>
    </row>
    <row r="12888" spans="1:2" x14ac:dyDescent="0.25">
      <c r="A12888" s="1">
        <v>44696.239583333336</v>
      </c>
      <c r="B12888" s="2">
        <f>ROUND(SUM('[1]VZR 2022'!B12888/12),3)</f>
        <v>86.870999999999995</v>
      </c>
    </row>
    <row r="12889" spans="1:2" x14ac:dyDescent="0.25">
      <c r="A12889" s="1">
        <v>44696.25</v>
      </c>
      <c r="B12889" s="2">
        <f>ROUND(SUM('[1]VZR 2022'!B12889/12),3)</f>
        <v>87.29</v>
      </c>
    </row>
    <row r="12890" spans="1:2" x14ac:dyDescent="0.25">
      <c r="A12890" s="1">
        <v>44696.260416666664</v>
      </c>
      <c r="B12890" s="2">
        <f>ROUND(SUM('[1]VZR 2022'!B12890/12),3)</f>
        <v>85.131</v>
      </c>
    </row>
    <row r="12891" spans="1:2" x14ac:dyDescent="0.25">
      <c r="A12891" s="1">
        <v>44696.270833333336</v>
      </c>
      <c r="B12891" s="2">
        <f>ROUND(SUM('[1]VZR 2022'!B12891/12),3)</f>
        <v>86.100999999999999</v>
      </c>
    </row>
    <row r="12892" spans="1:2" x14ac:dyDescent="0.25">
      <c r="A12892" s="1">
        <v>44696.28125</v>
      </c>
      <c r="B12892" s="2">
        <f>ROUND(SUM('[1]VZR 2022'!B12892/12),3)</f>
        <v>88.676000000000002</v>
      </c>
    </row>
    <row r="12893" spans="1:2" x14ac:dyDescent="0.25">
      <c r="A12893" s="1">
        <v>44696.291666666664</v>
      </c>
      <c r="B12893" s="2">
        <f>ROUND(SUM('[1]VZR 2022'!B12893/12),3)</f>
        <v>92.188000000000002</v>
      </c>
    </row>
    <row r="12894" spans="1:2" x14ac:dyDescent="0.25">
      <c r="A12894" s="1">
        <v>44696.302083333336</v>
      </c>
      <c r="B12894" s="2">
        <f>ROUND(SUM('[1]VZR 2022'!B12894/12),3)</f>
        <v>98.346000000000004</v>
      </c>
    </row>
    <row r="12895" spans="1:2" x14ac:dyDescent="0.25">
      <c r="A12895" s="1">
        <v>44696.3125</v>
      </c>
      <c r="B12895" s="2">
        <f>ROUND(SUM('[1]VZR 2022'!B12895/12),3)</f>
        <v>103.414</v>
      </c>
    </row>
    <row r="12896" spans="1:2" x14ac:dyDescent="0.25">
      <c r="A12896" s="1">
        <v>44696.322916666664</v>
      </c>
      <c r="B12896" s="2">
        <f>ROUND(SUM('[1]VZR 2022'!B12896/12),3)</f>
        <v>110.291</v>
      </c>
    </row>
    <row r="12897" spans="1:2" x14ac:dyDescent="0.25">
      <c r="A12897" s="1">
        <v>44696.333333333336</v>
      </c>
      <c r="B12897" s="2">
        <f>ROUND(SUM('[1]VZR 2022'!B12897/12),3)</f>
        <v>116.49299999999999</v>
      </c>
    </row>
    <row r="12898" spans="1:2" x14ac:dyDescent="0.25">
      <c r="A12898" s="1">
        <v>44696.34375</v>
      </c>
      <c r="B12898" s="2">
        <f>ROUND(SUM('[1]VZR 2022'!B12898/12),3)</f>
        <v>124.556</v>
      </c>
    </row>
    <row r="12899" spans="1:2" x14ac:dyDescent="0.25">
      <c r="A12899" s="1">
        <v>44696.354166666664</v>
      </c>
      <c r="B12899" s="2">
        <f>ROUND(SUM('[1]VZR 2022'!B12899/12),3)</f>
        <v>131.94999999999999</v>
      </c>
    </row>
    <row r="12900" spans="1:2" x14ac:dyDescent="0.25">
      <c r="A12900" s="1">
        <v>44696.364583333336</v>
      </c>
      <c r="B12900" s="2">
        <f>ROUND(SUM('[1]VZR 2022'!B12900/12),3)</f>
        <v>136.76599999999999</v>
      </c>
    </row>
    <row r="12901" spans="1:2" x14ac:dyDescent="0.25">
      <c r="A12901" s="1">
        <v>44696.375</v>
      </c>
      <c r="B12901" s="2">
        <f>ROUND(SUM('[1]VZR 2022'!B12901/12),3)</f>
        <v>140.81800000000001</v>
      </c>
    </row>
    <row r="12902" spans="1:2" x14ac:dyDescent="0.25">
      <c r="A12902" s="1">
        <v>44696.385416666664</v>
      </c>
      <c r="B12902" s="2">
        <f>ROUND(SUM('[1]VZR 2022'!B12902/12),3)</f>
        <v>146.93600000000001</v>
      </c>
    </row>
    <row r="12903" spans="1:2" x14ac:dyDescent="0.25">
      <c r="A12903" s="1">
        <v>44696.395833333336</v>
      </c>
      <c r="B12903" s="2">
        <f>ROUND(SUM('[1]VZR 2022'!B12903/12),3)</f>
        <v>151.863</v>
      </c>
    </row>
    <row r="12904" spans="1:2" x14ac:dyDescent="0.25">
      <c r="A12904" s="1">
        <v>44696.40625</v>
      </c>
      <c r="B12904" s="2">
        <f>ROUND(SUM('[1]VZR 2022'!B12904/12),3)</f>
        <v>155.196</v>
      </c>
    </row>
    <row r="12905" spans="1:2" x14ac:dyDescent="0.25">
      <c r="A12905" s="1">
        <v>44696.416666666664</v>
      </c>
      <c r="B12905" s="2">
        <f>ROUND(SUM('[1]VZR 2022'!B12905/12),3)</f>
        <v>155.989</v>
      </c>
    </row>
    <row r="12906" spans="1:2" x14ac:dyDescent="0.25">
      <c r="A12906" s="1">
        <v>44696.427083333336</v>
      </c>
      <c r="B12906" s="2">
        <f>ROUND(SUM('[1]VZR 2022'!B12906/12),3)</f>
        <v>159.358</v>
      </c>
    </row>
    <row r="12907" spans="1:2" x14ac:dyDescent="0.25">
      <c r="A12907" s="1">
        <v>44696.4375</v>
      </c>
      <c r="B12907" s="2">
        <f>ROUND(SUM('[1]VZR 2022'!B12907/12),3)</f>
        <v>162.01499999999999</v>
      </c>
    </row>
    <row r="12908" spans="1:2" x14ac:dyDescent="0.25">
      <c r="A12908" s="1">
        <v>44696.447916666664</v>
      </c>
      <c r="B12908" s="2">
        <f>ROUND(SUM('[1]VZR 2022'!B12908/12),3)</f>
        <v>164.01400000000001</v>
      </c>
    </row>
    <row r="12909" spans="1:2" x14ac:dyDescent="0.25">
      <c r="A12909" s="1">
        <v>44696.458333333336</v>
      </c>
      <c r="B12909" s="2">
        <f>ROUND(SUM('[1]VZR 2022'!B12909/12),3)</f>
        <v>167.98599999999999</v>
      </c>
    </row>
    <row r="12910" spans="1:2" x14ac:dyDescent="0.25">
      <c r="A12910" s="1">
        <v>44696.46875</v>
      </c>
      <c r="B12910" s="2">
        <f>ROUND(SUM('[1]VZR 2022'!B12910/12),3)</f>
        <v>173.03399999999999</v>
      </c>
    </row>
    <row r="12911" spans="1:2" x14ac:dyDescent="0.25">
      <c r="A12911" s="1">
        <v>44696.479166666664</v>
      </c>
      <c r="B12911" s="2">
        <f>ROUND(SUM('[1]VZR 2022'!B12911/12),3)</f>
        <v>179.26599999999999</v>
      </c>
    </row>
    <row r="12912" spans="1:2" x14ac:dyDescent="0.25">
      <c r="A12912" s="1">
        <v>44696.489583333336</v>
      </c>
      <c r="B12912" s="2">
        <f>ROUND(SUM('[1]VZR 2022'!B12912/12),3)</f>
        <v>184.32900000000001</v>
      </c>
    </row>
    <row r="12913" spans="1:2" x14ac:dyDescent="0.25">
      <c r="A12913" s="1">
        <v>44696.5</v>
      </c>
      <c r="B12913" s="2">
        <f>ROUND(SUM('[1]VZR 2022'!B12913/12),3)</f>
        <v>184.059</v>
      </c>
    </row>
    <row r="12914" spans="1:2" x14ac:dyDescent="0.25">
      <c r="A12914" s="1">
        <v>44696.510416666664</v>
      </c>
      <c r="B12914" s="2">
        <f>ROUND(SUM('[1]VZR 2022'!B12914/12),3)</f>
        <v>182.023</v>
      </c>
    </row>
    <row r="12915" spans="1:2" x14ac:dyDescent="0.25">
      <c r="A12915" s="1">
        <v>44696.520833333336</v>
      </c>
      <c r="B12915" s="2">
        <f>ROUND(SUM('[1]VZR 2022'!B12915/12),3)</f>
        <v>178.08600000000001</v>
      </c>
    </row>
    <row r="12916" spans="1:2" x14ac:dyDescent="0.25">
      <c r="A12916" s="1">
        <v>44696.53125</v>
      </c>
      <c r="B12916" s="2">
        <f>ROUND(SUM('[1]VZR 2022'!B12916/12),3)</f>
        <v>172.53700000000001</v>
      </c>
    </row>
    <row r="12917" spans="1:2" x14ac:dyDescent="0.25">
      <c r="A12917" s="1">
        <v>44696.541666666664</v>
      </c>
      <c r="B12917" s="2">
        <f>ROUND(SUM('[1]VZR 2022'!B12917/12),3)</f>
        <v>164.006</v>
      </c>
    </row>
    <row r="12918" spans="1:2" x14ac:dyDescent="0.25">
      <c r="A12918" s="1">
        <v>44696.552083333336</v>
      </c>
      <c r="B12918" s="2">
        <f>ROUND(SUM('[1]VZR 2022'!B12918/12),3)</f>
        <v>156.417</v>
      </c>
    </row>
    <row r="12919" spans="1:2" x14ac:dyDescent="0.25">
      <c r="A12919" s="1">
        <v>44696.5625</v>
      </c>
      <c r="B12919" s="2">
        <f>ROUND(SUM('[1]VZR 2022'!B12919/12),3)</f>
        <v>148.93100000000001</v>
      </c>
    </row>
    <row r="12920" spans="1:2" x14ac:dyDescent="0.25">
      <c r="A12920" s="1">
        <v>44696.572916666664</v>
      </c>
      <c r="B12920" s="2">
        <f>ROUND(SUM('[1]VZR 2022'!B12920/12),3)</f>
        <v>144.53299999999999</v>
      </c>
    </row>
    <row r="12921" spans="1:2" x14ac:dyDescent="0.25">
      <c r="A12921" s="1">
        <v>44696.583333333336</v>
      </c>
      <c r="B12921" s="2">
        <f>ROUND(SUM('[1]VZR 2022'!B12921/12),3)</f>
        <v>140.65</v>
      </c>
    </row>
    <row r="12922" spans="1:2" x14ac:dyDescent="0.25">
      <c r="A12922" s="1">
        <v>44696.59375</v>
      </c>
      <c r="B12922" s="2">
        <f>ROUND(SUM('[1]VZR 2022'!B12922/12),3)</f>
        <v>135.45500000000001</v>
      </c>
    </row>
    <row r="12923" spans="1:2" x14ac:dyDescent="0.25">
      <c r="A12923" s="1">
        <v>44696.604166666664</v>
      </c>
      <c r="B12923" s="2">
        <f>ROUND(SUM('[1]VZR 2022'!B12923/12),3)</f>
        <v>131.797</v>
      </c>
    </row>
    <row r="12924" spans="1:2" x14ac:dyDescent="0.25">
      <c r="A12924" s="1">
        <v>44696.614583333336</v>
      </c>
      <c r="B12924" s="2">
        <f>ROUND(SUM('[1]VZR 2022'!B12924/12),3)</f>
        <v>129.24299999999999</v>
      </c>
    </row>
    <row r="12925" spans="1:2" x14ac:dyDescent="0.25">
      <c r="A12925" s="1">
        <v>44696.625</v>
      </c>
      <c r="B12925" s="2">
        <f>ROUND(SUM('[1]VZR 2022'!B12925/12),3)</f>
        <v>128.22800000000001</v>
      </c>
    </row>
    <row r="12926" spans="1:2" x14ac:dyDescent="0.25">
      <c r="A12926" s="1">
        <v>44696.635416666664</v>
      </c>
      <c r="B12926" s="2">
        <f>ROUND(SUM('[1]VZR 2022'!B12926/12),3)</f>
        <v>126.879</v>
      </c>
    </row>
    <row r="12927" spans="1:2" x14ac:dyDescent="0.25">
      <c r="A12927" s="1">
        <v>44696.645833333336</v>
      </c>
      <c r="B12927" s="2">
        <f>ROUND(SUM('[1]VZR 2022'!B12927/12),3)</f>
        <v>124.98</v>
      </c>
    </row>
    <row r="12928" spans="1:2" x14ac:dyDescent="0.25">
      <c r="A12928" s="1">
        <v>44696.65625</v>
      </c>
      <c r="B12928" s="2">
        <f>ROUND(SUM('[1]VZR 2022'!B12928/12),3)</f>
        <v>123.26300000000001</v>
      </c>
    </row>
    <row r="12929" spans="1:2" x14ac:dyDescent="0.25">
      <c r="A12929" s="1">
        <v>44696.666666666664</v>
      </c>
      <c r="B12929" s="2">
        <f>ROUND(SUM('[1]VZR 2022'!B12929/12),3)</f>
        <v>123.039</v>
      </c>
    </row>
    <row r="12930" spans="1:2" x14ac:dyDescent="0.25">
      <c r="A12930" s="1">
        <v>44696.677083333336</v>
      </c>
      <c r="B12930" s="2">
        <f>ROUND(SUM('[1]VZR 2022'!B12930/12),3)</f>
        <v>125.765</v>
      </c>
    </row>
    <row r="12931" spans="1:2" x14ac:dyDescent="0.25">
      <c r="A12931" s="1">
        <v>44696.6875</v>
      </c>
      <c r="B12931" s="2">
        <f>ROUND(SUM('[1]VZR 2022'!B12931/12),3)</f>
        <v>127.892</v>
      </c>
    </row>
    <row r="12932" spans="1:2" x14ac:dyDescent="0.25">
      <c r="A12932" s="1">
        <v>44696.697916666664</v>
      </c>
      <c r="B12932" s="2">
        <f>ROUND(SUM('[1]VZR 2022'!B12932/12),3)</f>
        <v>133.482</v>
      </c>
    </row>
    <row r="12933" spans="1:2" x14ac:dyDescent="0.25">
      <c r="A12933" s="1">
        <v>44696.708333333336</v>
      </c>
      <c r="B12933" s="2">
        <f>ROUND(SUM('[1]VZR 2022'!B12933/12),3)</f>
        <v>139.09299999999999</v>
      </c>
    </row>
    <row r="12934" spans="1:2" x14ac:dyDescent="0.25">
      <c r="A12934" s="1">
        <v>44696.71875</v>
      </c>
      <c r="B12934" s="2">
        <f>ROUND(SUM('[1]VZR 2022'!B12934/12),3)</f>
        <v>146.55500000000001</v>
      </c>
    </row>
    <row r="12935" spans="1:2" x14ac:dyDescent="0.25">
      <c r="A12935" s="1">
        <v>44696.729166666664</v>
      </c>
      <c r="B12935" s="2">
        <f>ROUND(SUM('[1]VZR 2022'!B12935/12),3)</f>
        <v>154.83099999999999</v>
      </c>
    </row>
    <row r="12936" spans="1:2" x14ac:dyDescent="0.25">
      <c r="A12936" s="1">
        <v>44696.739583333336</v>
      </c>
      <c r="B12936" s="2">
        <f>ROUND(SUM('[1]VZR 2022'!B12936/12),3)</f>
        <v>163.71</v>
      </c>
    </row>
    <row r="12937" spans="1:2" x14ac:dyDescent="0.25">
      <c r="A12937" s="1">
        <v>44696.75</v>
      </c>
      <c r="B12937" s="2">
        <f>ROUND(SUM('[1]VZR 2022'!B12937/12),3)</f>
        <v>171.79499999999999</v>
      </c>
    </row>
    <row r="12938" spans="1:2" x14ac:dyDescent="0.25">
      <c r="A12938" s="1">
        <v>44696.760416666664</v>
      </c>
      <c r="B12938" s="2">
        <f>ROUND(SUM('[1]VZR 2022'!B12938/12),3)</f>
        <v>181.93100000000001</v>
      </c>
    </row>
    <row r="12939" spans="1:2" x14ac:dyDescent="0.25">
      <c r="A12939" s="1">
        <v>44696.770833333336</v>
      </c>
      <c r="B12939" s="2">
        <f>ROUND(SUM('[1]VZR 2022'!B12939/12),3)</f>
        <v>188.14599999999999</v>
      </c>
    </row>
    <row r="12940" spans="1:2" x14ac:dyDescent="0.25">
      <c r="A12940" s="1">
        <v>44696.78125</v>
      </c>
      <c r="B12940" s="2">
        <f>ROUND(SUM('[1]VZR 2022'!B12940/12),3)</f>
        <v>193.07</v>
      </c>
    </row>
    <row r="12941" spans="1:2" x14ac:dyDescent="0.25">
      <c r="A12941" s="1">
        <v>44696.791666666664</v>
      </c>
      <c r="B12941" s="2">
        <f>ROUND(SUM('[1]VZR 2022'!B12941/12),3)</f>
        <v>196.667</v>
      </c>
    </row>
    <row r="12942" spans="1:2" x14ac:dyDescent="0.25">
      <c r="A12942" s="1">
        <v>44696.802083333336</v>
      </c>
      <c r="B12942" s="2">
        <f>ROUND(SUM('[1]VZR 2022'!B12942/12),3)</f>
        <v>196.28399999999999</v>
      </c>
    </row>
    <row r="12943" spans="1:2" x14ac:dyDescent="0.25">
      <c r="A12943" s="1">
        <v>44696.8125</v>
      </c>
      <c r="B12943" s="2">
        <f>ROUND(SUM('[1]VZR 2022'!B12943/12),3)</f>
        <v>195.02500000000001</v>
      </c>
    </row>
    <row r="12944" spans="1:2" x14ac:dyDescent="0.25">
      <c r="A12944" s="1">
        <v>44696.822916666664</v>
      </c>
      <c r="B12944" s="2">
        <f>ROUND(SUM('[1]VZR 2022'!B12944/12),3)</f>
        <v>193.452</v>
      </c>
    </row>
    <row r="12945" spans="1:2" x14ac:dyDescent="0.25">
      <c r="A12945" s="1">
        <v>44696.833333333336</v>
      </c>
      <c r="B12945" s="2">
        <f>ROUND(SUM('[1]VZR 2022'!B12945/12),3)</f>
        <v>192.107</v>
      </c>
    </row>
    <row r="12946" spans="1:2" x14ac:dyDescent="0.25">
      <c r="A12946" s="1">
        <v>44696.84375</v>
      </c>
      <c r="B12946" s="2">
        <f>ROUND(SUM('[1]VZR 2022'!B12946/12),3)</f>
        <v>191.941</v>
      </c>
    </row>
    <row r="12947" spans="1:2" x14ac:dyDescent="0.25">
      <c r="A12947" s="1">
        <v>44696.854166666664</v>
      </c>
      <c r="B12947" s="2">
        <f>ROUND(SUM('[1]VZR 2022'!B12947/12),3)</f>
        <v>187.02500000000001</v>
      </c>
    </row>
    <row r="12948" spans="1:2" x14ac:dyDescent="0.25">
      <c r="A12948" s="1">
        <v>44696.864583333336</v>
      </c>
      <c r="B12948" s="2">
        <f>ROUND(SUM('[1]VZR 2022'!B12948/12),3)</f>
        <v>181.99199999999999</v>
      </c>
    </row>
    <row r="12949" spans="1:2" x14ac:dyDescent="0.25">
      <c r="A12949" s="1">
        <v>44696.875</v>
      </c>
      <c r="B12949" s="2">
        <f>ROUND(SUM('[1]VZR 2022'!B12949/12),3)</f>
        <v>178.256</v>
      </c>
    </row>
    <row r="12950" spans="1:2" x14ac:dyDescent="0.25">
      <c r="A12950" s="1">
        <v>44696.885416666664</v>
      </c>
      <c r="B12950" s="2">
        <f>ROUND(SUM('[1]VZR 2022'!B12950/12),3)</f>
        <v>175.18199999999999</v>
      </c>
    </row>
    <row r="12951" spans="1:2" x14ac:dyDescent="0.25">
      <c r="A12951" s="1">
        <v>44696.895833333336</v>
      </c>
      <c r="B12951" s="2">
        <f>ROUND(SUM('[1]VZR 2022'!B12951/12),3)</f>
        <v>170.614</v>
      </c>
    </row>
    <row r="12952" spans="1:2" x14ac:dyDescent="0.25">
      <c r="A12952" s="1">
        <v>44696.90625</v>
      </c>
      <c r="B12952" s="2">
        <f>ROUND(SUM('[1]VZR 2022'!B12952/12),3)</f>
        <v>167.535</v>
      </c>
    </row>
    <row r="12953" spans="1:2" x14ac:dyDescent="0.25">
      <c r="A12953" s="1">
        <v>44696.916666666664</v>
      </c>
      <c r="B12953" s="2">
        <f>ROUND(SUM('[1]VZR 2022'!B12953/12),3)</f>
        <v>166.83699999999999</v>
      </c>
    </row>
    <row r="12954" spans="1:2" x14ac:dyDescent="0.25">
      <c r="A12954" s="1">
        <v>44696.927083333336</v>
      </c>
      <c r="B12954" s="2">
        <f>ROUND(SUM('[1]VZR 2022'!B12954/12),3)</f>
        <v>177.48500000000001</v>
      </c>
    </row>
    <row r="12955" spans="1:2" x14ac:dyDescent="0.25">
      <c r="A12955" s="1">
        <v>44696.9375</v>
      </c>
      <c r="B12955" s="2">
        <f>ROUND(SUM('[1]VZR 2022'!B12955/12),3)</f>
        <v>169.935</v>
      </c>
    </row>
    <row r="12956" spans="1:2" x14ac:dyDescent="0.25">
      <c r="A12956" s="1">
        <v>44696.947916666664</v>
      </c>
      <c r="B12956" s="2">
        <f>ROUND(SUM('[1]VZR 2022'!B12956/12),3)</f>
        <v>160.47200000000001</v>
      </c>
    </row>
    <row r="12957" spans="1:2" x14ac:dyDescent="0.25">
      <c r="A12957" s="1">
        <v>44696.958333333336</v>
      </c>
      <c r="B12957" s="2">
        <f>ROUND(SUM('[1]VZR 2022'!B12957/12),3)</f>
        <v>152.93799999999999</v>
      </c>
    </row>
    <row r="12958" spans="1:2" x14ac:dyDescent="0.25">
      <c r="A12958" s="1">
        <v>44696.96875</v>
      </c>
      <c r="B12958" s="2">
        <f>ROUND(SUM('[1]VZR 2022'!B12958/12),3)</f>
        <v>143.32900000000001</v>
      </c>
    </row>
    <row r="12959" spans="1:2" x14ac:dyDescent="0.25">
      <c r="A12959" s="1">
        <v>44696.979166666664</v>
      </c>
      <c r="B12959" s="2">
        <f>ROUND(SUM('[1]VZR 2022'!B12959/12),3)</f>
        <v>134.678</v>
      </c>
    </row>
    <row r="12960" spans="1:2" x14ac:dyDescent="0.25">
      <c r="A12960" s="1">
        <v>44696.989583333336</v>
      </c>
      <c r="B12960" s="2">
        <f>ROUND(SUM('[1]VZR 2022'!B12960/12),3)</f>
        <v>126.559</v>
      </c>
    </row>
    <row r="12961" spans="1:2" x14ac:dyDescent="0.25">
      <c r="A12961" s="1">
        <v>44696</v>
      </c>
      <c r="B12961" s="2">
        <f>ROUND(SUM('[1]VZR 2022'!B12961/12),3)</f>
        <v>120.24299999999999</v>
      </c>
    </row>
    <row r="12962" spans="1:2" x14ac:dyDescent="0.25">
      <c r="A12962" s="1">
        <v>44697.010416666664</v>
      </c>
      <c r="B12962" s="2">
        <f>ROUND(SUM('[1]VZR 2022'!B12962/12),3)</f>
        <v>112.14</v>
      </c>
    </row>
    <row r="12963" spans="1:2" x14ac:dyDescent="0.25">
      <c r="A12963" s="1">
        <v>44697.020833333336</v>
      </c>
      <c r="B12963" s="2">
        <f>ROUND(SUM('[1]VZR 2022'!B12963/12),3)</f>
        <v>107.369</v>
      </c>
    </row>
    <row r="12964" spans="1:2" x14ac:dyDescent="0.25">
      <c r="A12964" s="1">
        <v>44697.03125</v>
      </c>
      <c r="B12964" s="2">
        <f>ROUND(SUM('[1]VZR 2022'!B12964/12),3)</f>
        <v>103.054</v>
      </c>
    </row>
    <row r="12965" spans="1:2" x14ac:dyDescent="0.25">
      <c r="A12965" s="1">
        <v>44697.041666666664</v>
      </c>
      <c r="B12965" s="2">
        <f>ROUND(SUM('[1]VZR 2022'!B12965/12),3)</f>
        <v>99.933000000000007</v>
      </c>
    </row>
    <row r="12966" spans="1:2" x14ac:dyDescent="0.25">
      <c r="A12966" s="1">
        <v>44697.052083333336</v>
      </c>
      <c r="B12966" s="2">
        <f>ROUND(SUM('[1]VZR 2022'!B12966/12),3)</f>
        <v>99.725999999999999</v>
      </c>
    </row>
    <row r="12967" spans="1:2" x14ac:dyDescent="0.25">
      <c r="A12967" s="1">
        <v>44697.0625</v>
      </c>
      <c r="B12967" s="2">
        <f>ROUND(SUM('[1]VZR 2022'!B12967/12),3)</f>
        <v>98.147000000000006</v>
      </c>
    </row>
    <row r="12968" spans="1:2" x14ac:dyDescent="0.25">
      <c r="A12968" s="1">
        <v>44697.072916666664</v>
      </c>
      <c r="B12968" s="2">
        <f>ROUND(SUM('[1]VZR 2022'!B12968/12),3)</f>
        <v>96.206000000000003</v>
      </c>
    </row>
    <row r="12969" spans="1:2" x14ac:dyDescent="0.25">
      <c r="A12969" s="1">
        <v>44697.083333333336</v>
      </c>
      <c r="B12969" s="2">
        <f>ROUND(SUM('[1]VZR 2022'!B12969/12),3)</f>
        <v>94.46</v>
      </c>
    </row>
    <row r="12970" spans="1:2" x14ac:dyDescent="0.25">
      <c r="A12970" s="1">
        <v>44697.09375</v>
      </c>
      <c r="B12970" s="2">
        <f>ROUND(SUM('[1]VZR 2022'!B12970/12),3)</f>
        <v>93.06</v>
      </c>
    </row>
    <row r="12971" spans="1:2" x14ac:dyDescent="0.25">
      <c r="A12971" s="1">
        <v>44697.104166666664</v>
      </c>
      <c r="B12971" s="2">
        <f>ROUND(SUM('[1]VZR 2022'!B12971/12),3)</f>
        <v>91.944999999999993</v>
      </c>
    </row>
    <row r="12972" spans="1:2" x14ac:dyDescent="0.25">
      <c r="A12972" s="1">
        <v>44697.114583333336</v>
      </c>
      <c r="B12972" s="2">
        <f>ROUND(SUM('[1]VZR 2022'!B12972/12),3)</f>
        <v>90.463999999999999</v>
      </c>
    </row>
    <row r="12973" spans="1:2" x14ac:dyDescent="0.25">
      <c r="A12973" s="1">
        <v>44697.125</v>
      </c>
      <c r="B12973" s="2">
        <f>ROUND(SUM('[1]VZR 2022'!B12973/12),3)</f>
        <v>90.426000000000002</v>
      </c>
    </row>
    <row r="12974" spans="1:2" x14ac:dyDescent="0.25">
      <c r="A12974" s="1">
        <v>44697.135416666664</v>
      </c>
      <c r="B12974" s="2">
        <f>ROUND(SUM('[1]VZR 2022'!B12974/12),3)</f>
        <v>90.947000000000003</v>
      </c>
    </row>
    <row r="12975" spans="1:2" x14ac:dyDescent="0.25">
      <c r="A12975" s="1">
        <v>44697.145833333336</v>
      </c>
      <c r="B12975" s="2">
        <f>ROUND(SUM('[1]VZR 2022'!B12975/12),3)</f>
        <v>89.94</v>
      </c>
    </row>
    <row r="12976" spans="1:2" x14ac:dyDescent="0.25">
      <c r="A12976" s="1">
        <v>44697.15625</v>
      </c>
      <c r="B12976" s="2">
        <f>ROUND(SUM('[1]VZR 2022'!B12976/12),3)</f>
        <v>90.793999999999997</v>
      </c>
    </row>
    <row r="12977" spans="1:2" x14ac:dyDescent="0.25">
      <c r="A12977" s="1">
        <v>44697.166666666664</v>
      </c>
      <c r="B12977" s="2">
        <f>ROUND(SUM('[1]VZR 2022'!B12977/12),3)</f>
        <v>91.994</v>
      </c>
    </row>
    <row r="12978" spans="1:2" x14ac:dyDescent="0.25">
      <c r="A12978" s="1">
        <v>44697.177083333336</v>
      </c>
      <c r="B12978" s="2">
        <f>ROUND(SUM('[1]VZR 2022'!B12978/12),3)</f>
        <v>94.802999999999997</v>
      </c>
    </row>
    <row r="12979" spans="1:2" x14ac:dyDescent="0.25">
      <c r="A12979" s="1">
        <v>44697.1875</v>
      </c>
      <c r="B12979" s="2">
        <f>ROUND(SUM('[1]VZR 2022'!B12979/12),3)</f>
        <v>96.909000000000006</v>
      </c>
    </row>
    <row r="12980" spans="1:2" x14ac:dyDescent="0.25">
      <c r="A12980" s="1">
        <v>44697.197916666664</v>
      </c>
      <c r="B12980" s="2">
        <f>ROUND(SUM('[1]VZR 2022'!B12980/12),3)</f>
        <v>101.548</v>
      </c>
    </row>
    <row r="12981" spans="1:2" x14ac:dyDescent="0.25">
      <c r="A12981" s="1">
        <v>44697.208333333336</v>
      </c>
      <c r="B12981" s="2">
        <f>ROUND(SUM('[1]VZR 2022'!B12981/12),3)</f>
        <v>105.20399999999999</v>
      </c>
    </row>
    <row r="12982" spans="1:2" x14ac:dyDescent="0.25">
      <c r="A12982" s="1">
        <v>44697.21875</v>
      </c>
      <c r="B12982" s="2">
        <f>ROUND(SUM('[1]VZR 2022'!B12982/12),3)</f>
        <v>114.78100000000001</v>
      </c>
    </row>
    <row r="12983" spans="1:2" x14ac:dyDescent="0.25">
      <c r="A12983" s="1">
        <v>44697.229166666664</v>
      </c>
      <c r="B12983" s="2">
        <f>ROUND(SUM('[1]VZR 2022'!B12983/12),3)</f>
        <v>118.742</v>
      </c>
    </row>
    <row r="12984" spans="1:2" x14ac:dyDescent="0.25">
      <c r="A12984" s="1">
        <v>44697.239583333336</v>
      </c>
      <c r="B12984" s="2">
        <f>ROUND(SUM('[1]VZR 2022'!B12984/12),3)</f>
        <v>130.66499999999999</v>
      </c>
    </row>
    <row r="12985" spans="1:2" x14ac:dyDescent="0.25">
      <c r="A12985" s="1">
        <v>44697.25</v>
      </c>
      <c r="B12985" s="2">
        <f>ROUND(SUM('[1]VZR 2022'!B12985/12),3)</f>
        <v>147.511</v>
      </c>
    </row>
    <row r="12986" spans="1:2" x14ac:dyDescent="0.25">
      <c r="A12986" s="1">
        <v>44697.260416666664</v>
      </c>
      <c r="B12986" s="2">
        <f>ROUND(SUM('[1]VZR 2022'!B12986/12),3)</f>
        <v>166.84899999999999</v>
      </c>
    </row>
    <row r="12987" spans="1:2" x14ac:dyDescent="0.25">
      <c r="A12987" s="1">
        <v>44697.270833333336</v>
      </c>
      <c r="B12987" s="2">
        <f>ROUND(SUM('[1]VZR 2022'!B12987/12),3)</f>
        <v>184.95500000000001</v>
      </c>
    </row>
    <row r="12988" spans="1:2" x14ac:dyDescent="0.25">
      <c r="A12988" s="1">
        <v>44697.28125</v>
      </c>
      <c r="B12988" s="2">
        <f>ROUND(SUM('[1]VZR 2022'!B12988/12),3)</f>
        <v>194.24</v>
      </c>
    </row>
    <row r="12989" spans="1:2" x14ac:dyDescent="0.25">
      <c r="A12989" s="1">
        <v>44697.291666666664</v>
      </c>
      <c r="B12989" s="2">
        <f>ROUND(SUM('[1]VZR 2022'!B12989/12),3)</f>
        <v>203.53800000000001</v>
      </c>
    </row>
    <row r="12990" spans="1:2" x14ac:dyDescent="0.25">
      <c r="A12990" s="1">
        <v>44697.302083333336</v>
      </c>
      <c r="B12990" s="2">
        <f>ROUND(SUM('[1]VZR 2022'!B12990/12),3)</f>
        <v>218.78800000000001</v>
      </c>
    </row>
    <row r="12991" spans="1:2" x14ac:dyDescent="0.25">
      <c r="A12991" s="1">
        <v>44697.3125</v>
      </c>
      <c r="B12991" s="2">
        <f>ROUND(SUM('[1]VZR 2022'!B12991/12),3)</f>
        <v>228.67500000000001</v>
      </c>
    </row>
    <row r="12992" spans="1:2" x14ac:dyDescent="0.25">
      <c r="A12992" s="1">
        <v>44697.322916666664</v>
      </c>
      <c r="B12992" s="2">
        <f>ROUND(SUM('[1]VZR 2022'!B12992/12),3)</f>
        <v>236.46899999999999</v>
      </c>
    </row>
    <row r="12993" spans="1:2" x14ac:dyDescent="0.25">
      <c r="A12993" s="1">
        <v>44697.333333333336</v>
      </c>
      <c r="B12993" s="2">
        <f>ROUND(SUM('[1]VZR 2022'!B12993/12),3)</f>
        <v>246.93799999999999</v>
      </c>
    </row>
    <row r="12994" spans="1:2" x14ac:dyDescent="0.25">
      <c r="A12994" s="1">
        <v>44697.34375</v>
      </c>
      <c r="B12994" s="2">
        <f>ROUND(SUM('[1]VZR 2022'!B12994/12),3)</f>
        <v>257.54599999999999</v>
      </c>
    </row>
    <row r="12995" spans="1:2" x14ac:dyDescent="0.25">
      <c r="A12995" s="1">
        <v>44697.354166666664</v>
      </c>
      <c r="B12995" s="2">
        <f>ROUND(SUM('[1]VZR 2022'!B12995/12),3)</f>
        <v>262.846</v>
      </c>
    </row>
    <row r="12996" spans="1:2" x14ac:dyDescent="0.25">
      <c r="A12996" s="1">
        <v>44697.364583333336</v>
      </c>
      <c r="B12996" s="2">
        <f>ROUND(SUM('[1]VZR 2022'!B12996/12),3)</f>
        <v>265.274</v>
      </c>
    </row>
    <row r="12997" spans="1:2" x14ac:dyDescent="0.25">
      <c r="A12997" s="1">
        <v>44697.375</v>
      </c>
      <c r="B12997" s="2">
        <f>ROUND(SUM('[1]VZR 2022'!B12997/12),3)</f>
        <v>265.69099999999997</v>
      </c>
    </row>
    <row r="12998" spans="1:2" x14ac:dyDescent="0.25">
      <c r="A12998" s="1">
        <v>44697.385416666664</v>
      </c>
      <c r="B12998" s="2">
        <f>ROUND(SUM('[1]VZR 2022'!B12998/12),3)</f>
        <v>268.74400000000003</v>
      </c>
    </row>
    <row r="12999" spans="1:2" x14ac:dyDescent="0.25">
      <c r="A12999" s="1">
        <v>44697.395833333336</v>
      </c>
      <c r="B12999" s="2">
        <f>ROUND(SUM('[1]VZR 2022'!B12999/12),3)</f>
        <v>270.30799999999999</v>
      </c>
    </row>
    <row r="13000" spans="1:2" x14ac:dyDescent="0.25">
      <c r="A13000" s="1">
        <v>44697.40625</v>
      </c>
      <c r="B13000" s="2">
        <f>ROUND(SUM('[1]VZR 2022'!B13000/12),3)</f>
        <v>272.78500000000003</v>
      </c>
    </row>
    <row r="13001" spans="1:2" x14ac:dyDescent="0.25">
      <c r="A13001" s="1">
        <v>44697.416666666664</v>
      </c>
      <c r="B13001" s="2">
        <f>ROUND(SUM('[1]VZR 2022'!B13001/12),3)</f>
        <v>271.005</v>
      </c>
    </row>
    <row r="13002" spans="1:2" x14ac:dyDescent="0.25">
      <c r="A13002" s="1">
        <v>44697.427083333336</v>
      </c>
      <c r="B13002" s="2">
        <f>ROUND(SUM('[1]VZR 2022'!B13002/12),3)</f>
        <v>270.22899999999998</v>
      </c>
    </row>
    <row r="13003" spans="1:2" x14ac:dyDescent="0.25">
      <c r="A13003" s="1">
        <v>44697.4375</v>
      </c>
      <c r="B13003" s="2">
        <f>ROUND(SUM('[1]VZR 2022'!B13003/12),3)</f>
        <v>269.04500000000002</v>
      </c>
    </row>
    <row r="13004" spans="1:2" x14ac:dyDescent="0.25">
      <c r="A13004" s="1">
        <v>44697.447916666664</v>
      </c>
      <c r="B13004" s="2">
        <f>ROUND(SUM('[1]VZR 2022'!B13004/12),3)</f>
        <v>271.66500000000002</v>
      </c>
    </row>
    <row r="13005" spans="1:2" x14ac:dyDescent="0.25">
      <c r="A13005" s="1">
        <v>44697.458333333336</v>
      </c>
      <c r="B13005" s="2">
        <f>ROUND(SUM('[1]VZR 2022'!B13005/12),3)</f>
        <v>274.37700000000001</v>
      </c>
    </row>
    <row r="13006" spans="1:2" x14ac:dyDescent="0.25">
      <c r="A13006" s="1">
        <v>44697.46875</v>
      </c>
      <c r="B13006" s="2">
        <f>ROUND(SUM('[1]VZR 2022'!B13006/12),3)</f>
        <v>276.15199999999999</v>
      </c>
    </row>
    <row r="13007" spans="1:2" x14ac:dyDescent="0.25">
      <c r="A13007" s="1">
        <v>44697.479166666664</v>
      </c>
      <c r="B13007" s="2">
        <f>ROUND(SUM('[1]VZR 2022'!B13007/12),3)</f>
        <v>279.45999999999998</v>
      </c>
    </row>
    <row r="13008" spans="1:2" x14ac:dyDescent="0.25">
      <c r="A13008" s="1">
        <v>44697.489583333336</v>
      </c>
      <c r="B13008" s="2">
        <f>ROUND(SUM('[1]VZR 2022'!B13008/12),3)</f>
        <v>283.79000000000002</v>
      </c>
    </row>
    <row r="13009" spans="1:2" x14ac:dyDescent="0.25">
      <c r="A13009" s="1">
        <v>44697.5</v>
      </c>
      <c r="B13009" s="2">
        <f>ROUND(SUM('[1]VZR 2022'!B13009/12),3)</f>
        <v>286.916</v>
      </c>
    </row>
    <row r="13010" spans="1:2" x14ac:dyDescent="0.25">
      <c r="A13010" s="1">
        <v>44697.510416666664</v>
      </c>
      <c r="B13010" s="2">
        <f>ROUND(SUM('[1]VZR 2022'!B13010/12),3)</f>
        <v>286.21100000000001</v>
      </c>
    </row>
    <row r="13011" spans="1:2" x14ac:dyDescent="0.25">
      <c r="A13011" s="1">
        <v>44697.520833333336</v>
      </c>
      <c r="B13011" s="2">
        <f>ROUND(SUM('[1]VZR 2022'!B13011/12),3)</f>
        <v>287.27600000000001</v>
      </c>
    </row>
    <row r="13012" spans="1:2" x14ac:dyDescent="0.25">
      <c r="A13012" s="1">
        <v>44697.53125</v>
      </c>
      <c r="B13012" s="2">
        <f>ROUND(SUM('[1]VZR 2022'!B13012/12),3)</f>
        <v>281.77100000000002</v>
      </c>
    </row>
    <row r="13013" spans="1:2" x14ac:dyDescent="0.25">
      <c r="A13013" s="1">
        <v>44697.541666666664</v>
      </c>
      <c r="B13013" s="2">
        <f>ROUND(SUM('[1]VZR 2022'!B13013/12),3)</f>
        <v>275.25</v>
      </c>
    </row>
    <row r="13014" spans="1:2" x14ac:dyDescent="0.25">
      <c r="A13014" s="1">
        <v>44697.552083333336</v>
      </c>
      <c r="B13014" s="2">
        <f>ROUND(SUM('[1]VZR 2022'!B13014/12),3)</f>
        <v>267.84300000000002</v>
      </c>
    </row>
    <row r="13015" spans="1:2" x14ac:dyDescent="0.25">
      <c r="A13015" s="1">
        <v>44697.5625</v>
      </c>
      <c r="B13015" s="2">
        <f>ROUND(SUM('[1]VZR 2022'!B13015/12),3)</f>
        <v>261.01100000000002</v>
      </c>
    </row>
    <row r="13016" spans="1:2" x14ac:dyDescent="0.25">
      <c r="A13016" s="1">
        <v>44697.572916666664</v>
      </c>
      <c r="B13016" s="2">
        <f>ROUND(SUM('[1]VZR 2022'!B13016/12),3)</f>
        <v>251.83</v>
      </c>
    </row>
    <row r="13017" spans="1:2" x14ac:dyDescent="0.25">
      <c r="A13017" s="1">
        <v>44697.583333333336</v>
      </c>
      <c r="B13017" s="2">
        <f>ROUND(SUM('[1]VZR 2022'!B13017/12),3)</f>
        <v>247.85599999999999</v>
      </c>
    </row>
    <row r="13018" spans="1:2" x14ac:dyDescent="0.25">
      <c r="A13018" s="1">
        <v>44697.59375</v>
      </c>
      <c r="B13018" s="2">
        <f>ROUND(SUM('[1]VZR 2022'!B13018/12),3)</f>
        <v>245.52699999999999</v>
      </c>
    </row>
    <row r="13019" spans="1:2" x14ac:dyDescent="0.25">
      <c r="A13019" s="1">
        <v>44697.604166666664</v>
      </c>
      <c r="B13019" s="2">
        <f>ROUND(SUM('[1]VZR 2022'!B13019/12),3)</f>
        <v>245.75899999999999</v>
      </c>
    </row>
    <row r="13020" spans="1:2" x14ac:dyDescent="0.25">
      <c r="A13020" s="1">
        <v>44697.614583333336</v>
      </c>
      <c r="B13020" s="2">
        <f>ROUND(SUM('[1]VZR 2022'!B13020/12),3)</f>
        <v>242.91800000000001</v>
      </c>
    </row>
    <row r="13021" spans="1:2" x14ac:dyDescent="0.25">
      <c r="A13021" s="1">
        <v>44697.625</v>
      </c>
      <c r="B13021" s="2">
        <f>ROUND(SUM('[1]VZR 2022'!B13021/12),3)</f>
        <v>240.417</v>
      </c>
    </row>
    <row r="13022" spans="1:2" x14ac:dyDescent="0.25">
      <c r="A13022" s="1">
        <v>44697.635416666664</v>
      </c>
      <c r="B13022" s="2">
        <f>ROUND(SUM('[1]VZR 2022'!B13022/12),3)</f>
        <v>240.42599999999999</v>
      </c>
    </row>
    <row r="13023" spans="1:2" x14ac:dyDescent="0.25">
      <c r="A13023" s="1">
        <v>44697.645833333336</v>
      </c>
      <c r="B13023" s="2">
        <f>ROUND(SUM('[1]VZR 2022'!B13023/12),3)</f>
        <v>237.46799999999999</v>
      </c>
    </row>
    <row r="13024" spans="1:2" x14ac:dyDescent="0.25">
      <c r="A13024" s="1">
        <v>44697.65625</v>
      </c>
      <c r="B13024" s="2">
        <f>ROUND(SUM('[1]VZR 2022'!B13024/12),3)</f>
        <v>231.60900000000001</v>
      </c>
    </row>
    <row r="13025" spans="1:2" x14ac:dyDescent="0.25">
      <c r="A13025" s="1">
        <v>44697.666666666664</v>
      </c>
      <c r="B13025" s="2">
        <f>ROUND(SUM('[1]VZR 2022'!B13025/12),3)</f>
        <v>229.82300000000001</v>
      </c>
    </row>
    <row r="13026" spans="1:2" x14ac:dyDescent="0.25">
      <c r="A13026" s="1">
        <v>44697.677083333336</v>
      </c>
      <c r="B13026" s="2">
        <f>ROUND(SUM('[1]VZR 2022'!B13026/12),3)</f>
        <v>231.78200000000001</v>
      </c>
    </row>
    <row r="13027" spans="1:2" x14ac:dyDescent="0.25">
      <c r="A13027" s="1">
        <v>44697.6875</v>
      </c>
      <c r="B13027" s="2">
        <f>ROUND(SUM('[1]VZR 2022'!B13027/12),3)</f>
        <v>231.64</v>
      </c>
    </row>
    <row r="13028" spans="1:2" x14ac:dyDescent="0.25">
      <c r="A13028" s="1">
        <v>44697.697916666664</v>
      </c>
      <c r="B13028" s="2">
        <f>ROUND(SUM('[1]VZR 2022'!B13028/12),3)</f>
        <v>234.85300000000001</v>
      </c>
    </row>
    <row r="13029" spans="1:2" x14ac:dyDescent="0.25">
      <c r="A13029" s="1">
        <v>44697.708333333336</v>
      </c>
      <c r="B13029" s="2">
        <f>ROUND(SUM('[1]VZR 2022'!B13029/12),3)</f>
        <v>237.72399999999999</v>
      </c>
    </row>
    <row r="13030" spans="1:2" x14ac:dyDescent="0.25">
      <c r="A13030" s="1">
        <v>44697.71875</v>
      </c>
      <c r="B13030" s="2">
        <f>ROUND(SUM('[1]VZR 2022'!B13030/12),3)</f>
        <v>244.63399999999999</v>
      </c>
    </row>
    <row r="13031" spans="1:2" x14ac:dyDescent="0.25">
      <c r="A13031" s="1">
        <v>44697.729166666664</v>
      </c>
      <c r="B13031" s="2">
        <f>ROUND(SUM('[1]VZR 2022'!B13031/12),3)</f>
        <v>253.26300000000001</v>
      </c>
    </row>
    <row r="13032" spans="1:2" x14ac:dyDescent="0.25">
      <c r="A13032" s="1">
        <v>44697.739583333336</v>
      </c>
      <c r="B13032" s="2">
        <f>ROUND(SUM('[1]VZR 2022'!B13032/12),3)</f>
        <v>259.78199999999998</v>
      </c>
    </row>
    <row r="13033" spans="1:2" x14ac:dyDescent="0.25">
      <c r="A13033" s="1">
        <v>44697.75</v>
      </c>
      <c r="B13033" s="2">
        <f>ROUND(SUM('[1]VZR 2022'!B13033/12),3)</f>
        <v>266.86399999999998</v>
      </c>
    </row>
    <row r="13034" spans="1:2" x14ac:dyDescent="0.25">
      <c r="A13034" s="1">
        <v>44697.760416666664</v>
      </c>
      <c r="B13034" s="2">
        <f>ROUND(SUM('[1]VZR 2022'!B13034/12),3)</f>
        <v>269.72800000000001</v>
      </c>
    </row>
    <row r="13035" spans="1:2" x14ac:dyDescent="0.25">
      <c r="A13035" s="1">
        <v>44697.770833333336</v>
      </c>
      <c r="B13035" s="2">
        <f>ROUND(SUM('[1]VZR 2022'!B13035/12),3)</f>
        <v>271.46800000000002</v>
      </c>
    </row>
    <row r="13036" spans="1:2" x14ac:dyDescent="0.25">
      <c r="A13036" s="1">
        <v>44697.78125</v>
      </c>
      <c r="B13036" s="2">
        <f>ROUND(SUM('[1]VZR 2022'!B13036/12),3)</f>
        <v>274.28399999999999</v>
      </c>
    </row>
    <row r="13037" spans="1:2" x14ac:dyDescent="0.25">
      <c r="A13037" s="1">
        <v>44697.791666666664</v>
      </c>
      <c r="B13037" s="2">
        <f>ROUND(SUM('[1]VZR 2022'!B13037/12),3)</f>
        <v>278.98700000000002</v>
      </c>
    </row>
    <row r="13038" spans="1:2" x14ac:dyDescent="0.25">
      <c r="A13038" s="1">
        <v>44697.802083333336</v>
      </c>
      <c r="B13038" s="2">
        <f>ROUND(SUM('[1]VZR 2022'!B13038/12),3)</f>
        <v>277.30099999999999</v>
      </c>
    </row>
    <row r="13039" spans="1:2" x14ac:dyDescent="0.25">
      <c r="A13039" s="1">
        <v>44697.8125</v>
      </c>
      <c r="B13039" s="2">
        <f>ROUND(SUM('[1]VZR 2022'!B13039/12),3)</f>
        <v>276.36799999999999</v>
      </c>
    </row>
    <row r="13040" spans="1:2" x14ac:dyDescent="0.25">
      <c r="A13040" s="1">
        <v>44697.822916666664</v>
      </c>
      <c r="B13040" s="2">
        <f>ROUND(SUM('[1]VZR 2022'!B13040/12),3)</f>
        <v>274.488</v>
      </c>
    </row>
    <row r="13041" spans="1:2" x14ac:dyDescent="0.25">
      <c r="A13041" s="1">
        <v>44697.833333333336</v>
      </c>
      <c r="B13041" s="2">
        <f>ROUND(SUM('[1]VZR 2022'!B13041/12),3)</f>
        <v>272.16699999999997</v>
      </c>
    </row>
    <row r="13042" spans="1:2" x14ac:dyDescent="0.25">
      <c r="A13042" s="1">
        <v>44697.84375</v>
      </c>
      <c r="B13042" s="2">
        <f>ROUND(SUM('[1]VZR 2022'!B13042/12),3)</f>
        <v>267.67</v>
      </c>
    </row>
    <row r="13043" spans="1:2" x14ac:dyDescent="0.25">
      <c r="A13043" s="1">
        <v>44697.854166666664</v>
      </c>
      <c r="B13043" s="2">
        <f>ROUND(SUM('[1]VZR 2022'!B13043/12),3)</f>
        <v>259.91199999999998</v>
      </c>
    </row>
    <row r="13044" spans="1:2" x14ac:dyDescent="0.25">
      <c r="A13044" s="1">
        <v>44697.864583333336</v>
      </c>
      <c r="B13044" s="2">
        <f>ROUND(SUM('[1]VZR 2022'!B13044/12),3)</f>
        <v>254.71799999999999</v>
      </c>
    </row>
    <row r="13045" spans="1:2" x14ac:dyDescent="0.25">
      <c r="A13045" s="1">
        <v>44697.875</v>
      </c>
      <c r="B13045" s="2">
        <f>ROUND(SUM('[1]VZR 2022'!B13045/12),3)</f>
        <v>251.76300000000001</v>
      </c>
    </row>
    <row r="13046" spans="1:2" x14ac:dyDescent="0.25">
      <c r="A13046" s="1">
        <v>44697.885416666664</v>
      </c>
      <c r="B13046" s="2">
        <f>ROUND(SUM('[1]VZR 2022'!B13046/12),3)</f>
        <v>243.19900000000001</v>
      </c>
    </row>
    <row r="13047" spans="1:2" x14ac:dyDescent="0.25">
      <c r="A13047" s="1">
        <v>44697.895833333336</v>
      </c>
      <c r="B13047" s="2">
        <f>ROUND(SUM('[1]VZR 2022'!B13047/12),3)</f>
        <v>232.45400000000001</v>
      </c>
    </row>
    <row r="13048" spans="1:2" x14ac:dyDescent="0.25">
      <c r="A13048" s="1">
        <v>44697.90625</v>
      </c>
      <c r="B13048" s="2">
        <f>ROUND(SUM('[1]VZR 2022'!B13048/12),3)</f>
        <v>223.1</v>
      </c>
    </row>
    <row r="13049" spans="1:2" x14ac:dyDescent="0.25">
      <c r="A13049" s="1">
        <v>44697.916666666664</v>
      </c>
      <c r="B13049" s="2">
        <f>ROUND(SUM('[1]VZR 2022'!B13049/12),3)</f>
        <v>215.06800000000001</v>
      </c>
    </row>
    <row r="13050" spans="1:2" x14ac:dyDescent="0.25">
      <c r="A13050" s="1">
        <v>44697.927083333336</v>
      </c>
      <c r="B13050" s="2">
        <f>ROUND(SUM('[1]VZR 2022'!B13050/12),3)</f>
        <v>221.732</v>
      </c>
    </row>
    <row r="13051" spans="1:2" x14ac:dyDescent="0.25">
      <c r="A13051" s="1">
        <v>44697.9375</v>
      </c>
      <c r="B13051" s="2">
        <f>ROUND(SUM('[1]VZR 2022'!B13051/12),3)</f>
        <v>210.976</v>
      </c>
    </row>
    <row r="13052" spans="1:2" x14ac:dyDescent="0.25">
      <c r="A13052" s="1">
        <v>44697.947916666664</v>
      </c>
      <c r="B13052" s="2">
        <f>ROUND(SUM('[1]VZR 2022'!B13052/12),3)</f>
        <v>199.053</v>
      </c>
    </row>
    <row r="13053" spans="1:2" x14ac:dyDescent="0.25">
      <c r="A13053" s="1">
        <v>44697.958333333336</v>
      </c>
      <c r="B13053" s="2">
        <f>ROUND(SUM('[1]VZR 2022'!B13053/12),3)</f>
        <v>187.41399999999999</v>
      </c>
    </row>
    <row r="13054" spans="1:2" x14ac:dyDescent="0.25">
      <c r="A13054" s="1">
        <v>44697.96875</v>
      </c>
      <c r="B13054" s="2">
        <f>ROUND(SUM('[1]VZR 2022'!B13054/12),3)</f>
        <v>175.98699999999999</v>
      </c>
    </row>
    <row r="13055" spans="1:2" x14ac:dyDescent="0.25">
      <c r="A13055" s="1">
        <v>44697.979166666664</v>
      </c>
      <c r="B13055" s="2">
        <f>ROUND(SUM('[1]VZR 2022'!B13055/12),3)</f>
        <v>165.35900000000001</v>
      </c>
    </row>
    <row r="13056" spans="1:2" x14ac:dyDescent="0.25">
      <c r="A13056" s="1">
        <v>44697.989583333336</v>
      </c>
      <c r="B13056" s="2">
        <f>ROUND(SUM('[1]VZR 2022'!B13056/12),3)</f>
        <v>156.191</v>
      </c>
    </row>
    <row r="13057" spans="1:2" x14ac:dyDescent="0.25">
      <c r="A13057" s="1">
        <v>44697</v>
      </c>
      <c r="B13057" s="2">
        <f>ROUND(SUM('[1]VZR 2022'!B13057/12),3)</f>
        <v>148.166</v>
      </c>
    </row>
    <row r="13058" spans="1:2" x14ac:dyDescent="0.25">
      <c r="A13058" s="1">
        <v>44698.010416666664</v>
      </c>
      <c r="B13058" s="2">
        <f>ROUND(SUM('[1]VZR 2022'!B13058/12),3)</f>
        <v>139.83099999999999</v>
      </c>
    </row>
    <row r="13059" spans="1:2" x14ac:dyDescent="0.25">
      <c r="A13059" s="1">
        <v>44698.020833333336</v>
      </c>
      <c r="B13059" s="2">
        <f>ROUND(SUM('[1]VZR 2022'!B13059/12),3)</f>
        <v>134.48099999999999</v>
      </c>
    </row>
    <row r="13060" spans="1:2" x14ac:dyDescent="0.25">
      <c r="A13060" s="1">
        <v>44698.03125</v>
      </c>
      <c r="B13060" s="2">
        <f>ROUND(SUM('[1]VZR 2022'!B13060/12),3)</f>
        <v>129.94999999999999</v>
      </c>
    </row>
    <row r="13061" spans="1:2" x14ac:dyDescent="0.25">
      <c r="A13061" s="1">
        <v>44698.041666666664</v>
      </c>
      <c r="B13061" s="2">
        <f>ROUND(SUM('[1]VZR 2022'!B13061/12),3)</f>
        <v>126.12</v>
      </c>
    </row>
    <row r="13062" spans="1:2" x14ac:dyDescent="0.25">
      <c r="A13062" s="1">
        <v>44698.052083333336</v>
      </c>
      <c r="B13062" s="2">
        <f>ROUND(SUM('[1]VZR 2022'!B13062/12),3)</f>
        <v>125.072</v>
      </c>
    </row>
    <row r="13063" spans="1:2" x14ac:dyDescent="0.25">
      <c r="A13063" s="1">
        <v>44698.0625</v>
      </c>
      <c r="B13063" s="2">
        <f>ROUND(SUM('[1]VZR 2022'!B13063/12),3)</f>
        <v>123.18</v>
      </c>
    </row>
    <row r="13064" spans="1:2" x14ac:dyDescent="0.25">
      <c r="A13064" s="1">
        <v>44698.072916666664</v>
      </c>
      <c r="B13064" s="2">
        <f>ROUND(SUM('[1]VZR 2022'!B13064/12),3)</f>
        <v>120.316</v>
      </c>
    </row>
    <row r="13065" spans="1:2" x14ac:dyDescent="0.25">
      <c r="A13065" s="1">
        <v>44698.083333333336</v>
      </c>
      <c r="B13065" s="2">
        <f>ROUND(SUM('[1]VZR 2022'!B13065/12),3)</f>
        <v>117.899</v>
      </c>
    </row>
    <row r="13066" spans="1:2" x14ac:dyDescent="0.25">
      <c r="A13066" s="1">
        <v>44698.09375</v>
      </c>
      <c r="B13066" s="2">
        <f>ROUND(SUM('[1]VZR 2022'!B13066/12),3)</f>
        <v>116.38200000000001</v>
      </c>
    </row>
    <row r="13067" spans="1:2" x14ac:dyDescent="0.25">
      <c r="A13067" s="1">
        <v>44698.104166666664</v>
      </c>
      <c r="B13067" s="2">
        <f>ROUND(SUM('[1]VZR 2022'!B13067/12),3)</f>
        <v>115.002</v>
      </c>
    </row>
    <row r="13068" spans="1:2" x14ac:dyDescent="0.25">
      <c r="A13068" s="1">
        <v>44698.114583333336</v>
      </c>
      <c r="B13068" s="2">
        <f>ROUND(SUM('[1]VZR 2022'!B13068/12),3)</f>
        <v>114.843</v>
      </c>
    </row>
    <row r="13069" spans="1:2" x14ac:dyDescent="0.25">
      <c r="A13069" s="1">
        <v>44698.125</v>
      </c>
      <c r="B13069" s="2">
        <f>ROUND(SUM('[1]VZR 2022'!B13069/12),3)</f>
        <v>115.48699999999999</v>
      </c>
    </row>
    <row r="13070" spans="1:2" x14ac:dyDescent="0.25">
      <c r="A13070" s="1">
        <v>44698.135416666664</v>
      </c>
      <c r="B13070" s="2">
        <f>ROUND(SUM('[1]VZR 2022'!B13070/12),3)</f>
        <v>116.602</v>
      </c>
    </row>
    <row r="13071" spans="1:2" x14ac:dyDescent="0.25">
      <c r="A13071" s="1">
        <v>44698.145833333336</v>
      </c>
      <c r="B13071" s="2">
        <f>ROUND(SUM('[1]VZR 2022'!B13071/12),3)</f>
        <v>116.80200000000001</v>
      </c>
    </row>
    <row r="13072" spans="1:2" x14ac:dyDescent="0.25">
      <c r="A13072" s="1">
        <v>44698.15625</v>
      </c>
      <c r="B13072" s="2">
        <f>ROUND(SUM('[1]VZR 2022'!B13072/12),3)</f>
        <v>117.849</v>
      </c>
    </row>
    <row r="13073" spans="1:2" x14ac:dyDescent="0.25">
      <c r="A13073" s="1">
        <v>44698.166666666664</v>
      </c>
      <c r="B13073" s="2">
        <f>ROUND(SUM('[1]VZR 2022'!B13073/12),3)</f>
        <v>119.351</v>
      </c>
    </row>
    <row r="13074" spans="1:2" x14ac:dyDescent="0.25">
      <c r="A13074" s="1">
        <v>44698.177083333336</v>
      </c>
      <c r="B13074" s="2">
        <f>ROUND(SUM('[1]VZR 2022'!B13074/12),3)</f>
        <v>125.864</v>
      </c>
    </row>
    <row r="13075" spans="1:2" x14ac:dyDescent="0.25">
      <c r="A13075" s="1">
        <v>44698.1875</v>
      </c>
      <c r="B13075" s="2">
        <f>ROUND(SUM('[1]VZR 2022'!B13075/12),3)</f>
        <v>130.78399999999999</v>
      </c>
    </row>
    <row r="13076" spans="1:2" x14ac:dyDescent="0.25">
      <c r="A13076" s="1">
        <v>44698.197916666664</v>
      </c>
      <c r="B13076" s="2">
        <f>ROUND(SUM('[1]VZR 2022'!B13076/12),3)</f>
        <v>136.369</v>
      </c>
    </row>
    <row r="13077" spans="1:2" x14ac:dyDescent="0.25">
      <c r="A13077" s="1">
        <v>44698.208333333336</v>
      </c>
      <c r="B13077" s="2">
        <f>ROUND(SUM('[1]VZR 2022'!B13077/12),3)</f>
        <v>140.18299999999999</v>
      </c>
    </row>
    <row r="13078" spans="1:2" x14ac:dyDescent="0.25">
      <c r="A13078" s="1">
        <v>44698.21875</v>
      </c>
      <c r="B13078" s="2">
        <f>ROUND(SUM('[1]VZR 2022'!B13078/12),3)</f>
        <v>149.37200000000001</v>
      </c>
    </row>
    <row r="13079" spans="1:2" x14ac:dyDescent="0.25">
      <c r="A13079" s="1">
        <v>44698.229166666664</v>
      </c>
      <c r="B13079" s="2">
        <f>ROUND(SUM('[1]VZR 2022'!B13079/12),3)</f>
        <v>151.90100000000001</v>
      </c>
    </row>
    <row r="13080" spans="1:2" x14ac:dyDescent="0.25">
      <c r="A13080" s="1">
        <v>44698.239583333336</v>
      </c>
      <c r="B13080" s="2">
        <f>ROUND(SUM('[1]VZR 2022'!B13080/12),3)</f>
        <v>163.10599999999999</v>
      </c>
    </row>
    <row r="13081" spans="1:2" x14ac:dyDescent="0.25">
      <c r="A13081" s="1">
        <v>44698.25</v>
      </c>
      <c r="B13081" s="2">
        <f>ROUND(SUM('[1]VZR 2022'!B13081/12),3)</f>
        <v>177.53899999999999</v>
      </c>
    </row>
    <row r="13082" spans="1:2" x14ac:dyDescent="0.25">
      <c r="A13082" s="1">
        <v>44698.260416666664</v>
      </c>
      <c r="B13082" s="2">
        <f>ROUND(SUM('[1]VZR 2022'!B13082/12),3)</f>
        <v>191.98599999999999</v>
      </c>
    </row>
    <row r="13083" spans="1:2" x14ac:dyDescent="0.25">
      <c r="A13083" s="1">
        <v>44698.270833333336</v>
      </c>
      <c r="B13083" s="2">
        <f>ROUND(SUM('[1]VZR 2022'!B13083/12),3)</f>
        <v>206.72499999999999</v>
      </c>
    </row>
    <row r="13084" spans="1:2" x14ac:dyDescent="0.25">
      <c r="A13084" s="1">
        <v>44698.28125</v>
      </c>
      <c r="B13084" s="2">
        <f>ROUND(SUM('[1]VZR 2022'!B13084/12),3)</f>
        <v>213.25200000000001</v>
      </c>
    </row>
    <row r="13085" spans="1:2" x14ac:dyDescent="0.25">
      <c r="A13085" s="1">
        <v>44698.291666666664</v>
      </c>
      <c r="B13085" s="2">
        <f>ROUND(SUM('[1]VZR 2022'!B13085/12),3)</f>
        <v>219.49799999999999</v>
      </c>
    </row>
    <row r="13086" spans="1:2" x14ac:dyDescent="0.25">
      <c r="A13086" s="1">
        <v>44698.302083333336</v>
      </c>
      <c r="B13086" s="2">
        <f>ROUND(SUM('[1]VZR 2022'!B13086/12),3)</f>
        <v>232.721</v>
      </c>
    </row>
    <row r="13087" spans="1:2" x14ac:dyDescent="0.25">
      <c r="A13087" s="1">
        <v>44698.3125</v>
      </c>
      <c r="B13087" s="2">
        <f>ROUND(SUM('[1]VZR 2022'!B13087/12),3)</f>
        <v>241.61500000000001</v>
      </c>
    </row>
    <row r="13088" spans="1:2" x14ac:dyDescent="0.25">
      <c r="A13088" s="1">
        <v>44698.322916666664</v>
      </c>
      <c r="B13088" s="2">
        <f>ROUND(SUM('[1]VZR 2022'!B13088/12),3)</f>
        <v>250.01599999999999</v>
      </c>
    </row>
    <row r="13089" spans="1:2" x14ac:dyDescent="0.25">
      <c r="A13089" s="1">
        <v>44698.333333333336</v>
      </c>
      <c r="B13089" s="2">
        <f>ROUND(SUM('[1]VZR 2022'!B13089/12),3)</f>
        <v>259.43400000000003</v>
      </c>
    </row>
    <row r="13090" spans="1:2" x14ac:dyDescent="0.25">
      <c r="A13090" s="1">
        <v>44698.34375</v>
      </c>
      <c r="B13090" s="2">
        <f>ROUND(SUM('[1]VZR 2022'!B13090/12),3)</f>
        <v>269.82900000000001</v>
      </c>
    </row>
    <row r="13091" spans="1:2" x14ac:dyDescent="0.25">
      <c r="A13091" s="1">
        <v>44698.354166666664</v>
      </c>
      <c r="B13091" s="2">
        <f>ROUND(SUM('[1]VZR 2022'!B13091/12),3)</f>
        <v>274.25200000000001</v>
      </c>
    </row>
    <row r="13092" spans="1:2" x14ac:dyDescent="0.25">
      <c r="A13092" s="1">
        <v>44698.364583333336</v>
      </c>
      <c r="B13092" s="2">
        <f>ROUND(SUM('[1]VZR 2022'!B13092/12),3)</f>
        <v>276.05900000000003</v>
      </c>
    </row>
    <row r="13093" spans="1:2" x14ac:dyDescent="0.25">
      <c r="A13093" s="1">
        <v>44698.375</v>
      </c>
      <c r="B13093" s="2">
        <f>ROUND(SUM('[1]VZR 2022'!B13093/12),3)</f>
        <v>275.65800000000002</v>
      </c>
    </row>
    <row r="13094" spans="1:2" x14ac:dyDescent="0.25">
      <c r="A13094" s="1">
        <v>44698.385416666664</v>
      </c>
      <c r="B13094" s="2">
        <f>ROUND(SUM('[1]VZR 2022'!B13094/12),3)</f>
        <v>278.11599999999999</v>
      </c>
    </row>
    <row r="13095" spans="1:2" x14ac:dyDescent="0.25">
      <c r="A13095" s="1">
        <v>44698.395833333336</v>
      </c>
      <c r="B13095" s="2">
        <f>ROUND(SUM('[1]VZR 2022'!B13095/12),3)</f>
        <v>278.26299999999998</v>
      </c>
    </row>
    <row r="13096" spans="1:2" x14ac:dyDescent="0.25">
      <c r="A13096" s="1">
        <v>44698.40625</v>
      </c>
      <c r="B13096" s="2">
        <f>ROUND(SUM('[1]VZR 2022'!B13096/12),3)</f>
        <v>278.60500000000002</v>
      </c>
    </row>
    <row r="13097" spans="1:2" x14ac:dyDescent="0.25">
      <c r="A13097" s="1">
        <v>44698.416666666664</v>
      </c>
      <c r="B13097" s="2">
        <f>ROUND(SUM('[1]VZR 2022'!B13097/12),3)</f>
        <v>275.96800000000002</v>
      </c>
    </row>
    <row r="13098" spans="1:2" x14ac:dyDescent="0.25">
      <c r="A13098" s="1">
        <v>44698.427083333336</v>
      </c>
      <c r="B13098" s="2">
        <f>ROUND(SUM('[1]VZR 2022'!B13098/12),3)</f>
        <v>275.11200000000002</v>
      </c>
    </row>
    <row r="13099" spans="1:2" x14ac:dyDescent="0.25">
      <c r="A13099" s="1">
        <v>44698.4375</v>
      </c>
      <c r="B13099" s="2">
        <f>ROUND(SUM('[1]VZR 2022'!B13099/12),3)</f>
        <v>274.495</v>
      </c>
    </row>
    <row r="13100" spans="1:2" x14ac:dyDescent="0.25">
      <c r="A13100" s="1">
        <v>44698.447916666664</v>
      </c>
      <c r="B13100" s="2">
        <f>ROUND(SUM('[1]VZR 2022'!B13100/12),3)</f>
        <v>274.83499999999998</v>
      </c>
    </row>
    <row r="13101" spans="1:2" x14ac:dyDescent="0.25">
      <c r="A13101" s="1">
        <v>44698.458333333336</v>
      </c>
      <c r="B13101" s="2">
        <f>ROUND(SUM('[1]VZR 2022'!B13101/12),3)</f>
        <v>275.41800000000001</v>
      </c>
    </row>
    <row r="13102" spans="1:2" x14ac:dyDescent="0.25">
      <c r="A13102" s="1">
        <v>44698.46875</v>
      </c>
      <c r="B13102" s="2">
        <f>ROUND(SUM('[1]VZR 2022'!B13102/12),3)</f>
        <v>277.99400000000003</v>
      </c>
    </row>
    <row r="13103" spans="1:2" x14ac:dyDescent="0.25">
      <c r="A13103" s="1">
        <v>44698.479166666664</v>
      </c>
      <c r="B13103" s="2">
        <f>ROUND(SUM('[1]VZR 2022'!B13103/12),3)</f>
        <v>280.75900000000001</v>
      </c>
    </row>
    <row r="13104" spans="1:2" x14ac:dyDescent="0.25">
      <c r="A13104" s="1">
        <v>44698.489583333336</v>
      </c>
      <c r="B13104" s="2">
        <f>ROUND(SUM('[1]VZR 2022'!B13104/12),3)</f>
        <v>283.44099999999997</v>
      </c>
    </row>
    <row r="13105" spans="1:2" x14ac:dyDescent="0.25">
      <c r="A13105" s="1">
        <v>44698.5</v>
      </c>
      <c r="B13105" s="2">
        <f>ROUND(SUM('[1]VZR 2022'!B13105/12),3)</f>
        <v>283.53300000000002</v>
      </c>
    </row>
    <row r="13106" spans="1:2" x14ac:dyDescent="0.25">
      <c r="A13106" s="1">
        <v>44698.510416666664</v>
      </c>
      <c r="B13106" s="2">
        <f>ROUND(SUM('[1]VZR 2022'!B13106/12),3)</f>
        <v>282.31</v>
      </c>
    </row>
    <row r="13107" spans="1:2" x14ac:dyDescent="0.25">
      <c r="A13107" s="1">
        <v>44698.520833333336</v>
      </c>
      <c r="B13107" s="2">
        <f>ROUND(SUM('[1]VZR 2022'!B13107/12),3)</f>
        <v>279.46300000000002</v>
      </c>
    </row>
    <row r="13108" spans="1:2" x14ac:dyDescent="0.25">
      <c r="A13108" s="1">
        <v>44698.53125</v>
      </c>
      <c r="B13108" s="2">
        <f>ROUND(SUM('[1]VZR 2022'!B13108/12),3)</f>
        <v>273.66800000000001</v>
      </c>
    </row>
    <row r="13109" spans="1:2" x14ac:dyDescent="0.25">
      <c r="A13109" s="1">
        <v>44698.541666666664</v>
      </c>
      <c r="B13109" s="2">
        <f>ROUND(SUM('[1]VZR 2022'!B13109/12),3)</f>
        <v>267.92</v>
      </c>
    </row>
    <row r="13110" spans="1:2" x14ac:dyDescent="0.25">
      <c r="A13110" s="1">
        <v>44698.552083333336</v>
      </c>
      <c r="B13110" s="2">
        <f>ROUND(SUM('[1]VZR 2022'!B13110/12),3)</f>
        <v>260.20299999999997</v>
      </c>
    </row>
    <row r="13111" spans="1:2" x14ac:dyDescent="0.25">
      <c r="A13111" s="1">
        <v>44698.5625</v>
      </c>
      <c r="B13111" s="2">
        <f>ROUND(SUM('[1]VZR 2022'!B13111/12),3)</f>
        <v>251.691</v>
      </c>
    </row>
    <row r="13112" spans="1:2" x14ac:dyDescent="0.25">
      <c r="A13112" s="1">
        <v>44698.572916666664</v>
      </c>
      <c r="B13112" s="2">
        <f>ROUND(SUM('[1]VZR 2022'!B13112/12),3)</f>
        <v>244.68</v>
      </c>
    </row>
    <row r="13113" spans="1:2" x14ac:dyDescent="0.25">
      <c r="A13113" s="1">
        <v>44698.583333333336</v>
      </c>
      <c r="B13113" s="2">
        <f>ROUND(SUM('[1]VZR 2022'!B13113/12),3)</f>
        <v>239.12799999999999</v>
      </c>
    </row>
    <row r="13114" spans="1:2" x14ac:dyDescent="0.25">
      <c r="A13114" s="1">
        <v>44698.59375</v>
      </c>
      <c r="B13114" s="2">
        <f>ROUND(SUM('[1]VZR 2022'!B13114/12),3)</f>
        <v>234.60900000000001</v>
      </c>
    </row>
    <row r="13115" spans="1:2" x14ac:dyDescent="0.25">
      <c r="A13115" s="1">
        <v>44698.604166666664</v>
      </c>
      <c r="B13115" s="2">
        <f>ROUND(SUM('[1]VZR 2022'!B13115/12),3)</f>
        <v>232.84399999999999</v>
      </c>
    </row>
    <row r="13116" spans="1:2" x14ac:dyDescent="0.25">
      <c r="A13116" s="1">
        <v>44698.614583333336</v>
      </c>
      <c r="B13116" s="2">
        <f>ROUND(SUM('[1]VZR 2022'!B13116/12),3)</f>
        <v>231.39500000000001</v>
      </c>
    </row>
    <row r="13117" spans="1:2" x14ac:dyDescent="0.25">
      <c r="A13117" s="1">
        <v>44698.625</v>
      </c>
      <c r="B13117" s="2">
        <f>ROUND(SUM('[1]VZR 2022'!B13117/12),3)</f>
        <v>229.51</v>
      </c>
    </row>
    <row r="13118" spans="1:2" x14ac:dyDescent="0.25">
      <c r="A13118" s="1">
        <v>44698.635416666664</v>
      </c>
      <c r="B13118" s="2">
        <f>ROUND(SUM('[1]VZR 2022'!B13118/12),3)</f>
        <v>230.721</v>
      </c>
    </row>
    <row r="13119" spans="1:2" x14ac:dyDescent="0.25">
      <c r="A13119" s="1">
        <v>44698.645833333336</v>
      </c>
      <c r="B13119" s="2">
        <f>ROUND(SUM('[1]VZR 2022'!B13119/12),3)</f>
        <v>228.49100000000001</v>
      </c>
    </row>
    <row r="13120" spans="1:2" x14ac:dyDescent="0.25">
      <c r="A13120" s="1">
        <v>44698.65625</v>
      </c>
      <c r="B13120" s="2">
        <f>ROUND(SUM('[1]VZR 2022'!B13120/12),3)</f>
        <v>228.35400000000001</v>
      </c>
    </row>
    <row r="13121" spans="1:2" x14ac:dyDescent="0.25">
      <c r="A13121" s="1">
        <v>44698.666666666664</v>
      </c>
      <c r="B13121" s="2">
        <f>ROUND(SUM('[1]VZR 2022'!B13121/12),3)</f>
        <v>227.33799999999999</v>
      </c>
    </row>
    <row r="13122" spans="1:2" x14ac:dyDescent="0.25">
      <c r="A13122" s="1">
        <v>44698.677083333336</v>
      </c>
      <c r="B13122" s="2">
        <f>ROUND(SUM('[1]VZR 2022'!B13122/12),3)</f>
        <v>227.846</v>
      </c>
    </row>
    <row r="13123" spans="1:2" x14ac:dyDescent="0.25">
      <c r="A13123" s="1">
        <v>44698.6875</v>
      </c>
      <c r="B13123" s="2">
        <f>ROUND(SUM('[1]VZR 2022'!B13123/12),3)</f>
        <v>227.36699999999999</v>
      </c>
    </row>
    <row r="13124" spans="1:2" x14ac:dyDescent="0.25">
      <c r="A13124" s="1">
        <v>44698.697916666664</v>
      </c>
      <c r="B13124" s="2">
        <f>ROUND(SUM('[1]VZR 2022'!B13124/12),3)</f>
        <v>228.31899999999999</v>
      </c>
    </row>
    <row r="13125" spans="1:2" x14ac:dyDescent="0.25">
      <c r="A13125" s="1">
        <v>44698.708333333336</v>
      </c>
      <c r="B13125" s="2">
        <f>ROUND(SUM('[1]VZR 2022'!B13125/12),3)</f>
        <v>229.751</v>
      </c>
    </row>
    <row r="13126" spans="1:2" x14ac:dyDescent="0.25">
      <c r="A13126" s="1">
        <v>44698.71875</v>
      </c>
      <c r="B13126" s="2">
        <f>ROUND(SUM('[1]VZR 2022'!B13126/12),3)</f>
        <v>237.29499999999999</v>
      </c>
    </row>
    <row r="13127" spans="1:2" x14ac:dyDescent="0.25">
      <c r="A13127" s="1">
        <v>44698.729166666664</v>
      </c>
      <c r="B13127" s="2">
        <f>ROUND(SUM('[1]VZR 2022'!B13127/12),3)</f>
        <v>244.17699999999999</v>
      </c>
    </row>
    <row r="13128" spans="1:2" x14ac:dyDescent="0.25">
      <c r="A13128" s="1">
        <v>44698.739583333336</v>
      </c>
      <c r="B13128" s="2">
        <f>ROUND(SUM('[1]VZR 2022'!B13128/12),3)</f>
        <v>249.21</v>
      </c>
    </row>
    <row r="13129" spans="1:2" x14ac:dyDescent="0.25">
      <c r="A13129" s="1">
        <v>44698.75</v>
      </c>
      <c r="B13129" s="2">
        <f>ROUND(SUM('[1]VZR 2022'!B13129/12),3)</f>
        <v>256.15300000000002</v>
      </c>
    </row>
    <row r="13130" spans="1:2" x14ac:dyDescent="0.25">
      <c r="A13130" s="1">
        <v>44698.760416666664</v>
      </c>
      <c r="B13130" s="2">
        <f>ROUND(SUM('[1]VZR 2022'!B13130/12),3)</f>
        <v>260.97300000000001</v>
      </c>
    </row>
    <row r="13131" spans="1:2" x14ac:dyDescent="0.25">
      <c r="A13131" s="1">
        <v>44698.770833333336</v>
      </c>
      <c r="B13131" s="2">
        <f>ROUND(SUM('[1]VZR 2022'!B13131/12),3)</f>
        <v>264.05799999999999</v>
      </c>
    </row>
    <row r="13132" spans="1:2" x14ac:dyDescent="0.25">
      <c r="A13132" s="1">
        <v>44698.78125</v>
      </c>
      <c r="B13132" s="2">
        <f>ROUND(SUM('[1]VZR 2022'!B13132/12),3)</f>
        <v>269.00400000000002</v>
      </c>
    </row>
    <row r="13133" spans="1:2" x14ac:dyDescent="0.25">
      <c r="A13133" s="1">
        <v>44698.791666666664</v>
      </c>
      <c r="B13133" s="2">
        <f>ROUND(SUM('[1]VZR 2022'!B13133/12),3)</f>
        <v>274.58999999999997</v>
      </c>
    </row>
    <row r="13134" spans="1:2" x14ac:dyDescent="0.25">
      <c r="A13134" s="1">
        <v>44698.802083333336</v>
      </c>
      <c r="B13134" s="2">
        <f>ROUND(SUM('[1]VZR 2022'!B13134/12),3)</f>
        <v>274.13</v>
      </c>
    </row>
    <row r="13135" spans="1:2" x14ac:dyDescent="0.25">
      <c r="A13135" s="1">
        <v>44698.8125</v>
      </c>
      <c r="B13135" s="2">
        <f>ROUND(SUM('[1]VZR 2022'!B13135/12),3)</f>
        <v>271.69900000000001</v>
      </c>
    </row>
    <row r="13136" spans="1:2" x14ac:dyDescent="0.25">
      <c r="A13136" s="1">
        <v>44698.822916666664</v>
      </c>
      <c r="B13136" s="2">
        <f>ROUND(SUM('[1]VZR 2022'!B13136/12),3)</f>
        <v>270.24400000000003</v>
      </c>
    </row>
    <row r="13137" spans="1:2" x14ac:dyDescent="0.25">
      <c r="A13137" s="1">
        <v>44698.833333333336</v>
      </c>
      <c r="B13137" s="2">
        <f>ROUND(SUM('[1]VZR 2022'!B13137/12),3)</f>
        <v>269.52499999999998</v>
      </c>
    </row>
    <row r="13138" spans="1:2" x14ac:dyDescent="0.25">
      <c r="A13138" s="1">
        <v>44698.84375</v>
      </c>
      <c r="B13138" s="2">
        <f>ROUND(SUM('[1]VZR 2022'!B13138/12),3)</f>
        <v>266.43799999999999</v>
      </c>
    </row>
    <row r="13139" spans="1:2" x14ac:dyDescent="0.25">
      <c r="A13139" s="1">
        <v>44698.854166666664</v>
      </c>
      <c r="B13139" s="2">
        <f>ROUND(SUM('[1]VZR 2022'!B13139/12),3)</f>
        <v>260.17399999999998</v>
      </c>
    </row>
    <row r="13140" spans="1:2" x14ac:dyDescent="0.25">
      <c r="A13140" s="1">
        <v>44698.864583333336</v>
      </c>
      <c r="B13140" s="2">
        <f>ROUND(SUM('[1]VZR 2022'!B13140/12),3)</f>
        <v>254.67400000000001</v>
      </c>
    </row>
    <row r="13141" spans="1:2" x14ac:dyDescent="0.25">
      <c r="A13141" s="1">
        <v>44698.875</v>
      </c>
      <c r="B13141" s="2">
        <f>ROUND(SUM('[1]VZR 2022'!B13141/12),3)</f>
        <v>251.97399999999999</v>
      </c>
    </row>
    <row r="13142" spans="1:2" x14ac:dyDescent="0.25">
      <c r="A13142" s="1">
        <v>44698.885416666664</v>
      </c>
      <c r="B13142" s="2">
        <f>ROUND(SUM('[1]VZR 2022'!B13142/12),3)</f>
        <v>243.51</v>
      </c>
    </row>
    <row r="13143" spans="1:2" x14ac:dyDescent="0.25">
      <c r="A13143" s="1">
        <v>44698.895833333336</v>
      </c>
      <c r="B13143" s="2">
        <f>ROUND(SUM('[1]VZR 2022'!B13143/12),3)</f>
        <v>234.48099999999999</v>
      </c>
    </row>
    <row r="13144" spans="1:2" x14ac:dyDescent="0.25">
      <c r="A13144" s="1">
        <v>44698.90625</v>
      </c>
      <c r="B13144" s="2">
        <f>ROUND(SUM('[1]VZR 2022'!B13144/12),3)</f>
        <v>225.49700000000001</v>
      </c>
    </row>
    <row r="13145" spans="1:2" x14ac:dyDescent="0.25">
      <c r="A13145" s="1">
        <v>44698.916666666664</v>
      </c>
      <c r="B13145" s="2">
        <f>ROUND(SUM('[1]VZR 2022'!B13145/12),3)</f>
        <v>217.732</v>
      </c>
    </row>
    <row r="13146" spans="1:2" x14ac:dyDescent="0.25">
      <c r="A13146" s="1">
        <v>44698.927083333336</v>
      </c>
      <c r="B13146" s="2">
        <f>ROUND(SUM('[1]VZR 2022'!B13146/12),3)</f>
        <v>222.97200000000001</v>
      </c>
    </row>
    <row r="13147" spans="1:2" x14ac:dyDescent="0.25">
      <c r="A13147" s="1">
        <v>44698.9375</v>
      </c>
      <c r="B13147" s="2">
        <f>ROUND(SUM('[1]VZR 2022'!B13147/12),3)</f>
        <v>212.15600000000001</v>
      </c>
    </row>
    <row r="13148" spans="1:2" x14ac:dyDescent="0.25">
      <c r="A13148" s="1">
        <v>44698.947916666664</v>
      </c>
      <c r="B13148" s="2">
        <f>ROUND(SUM('[1]VZR 2022'!B13148/12),3)</f>
        <v>199.58199999999999</v>
      </c>
    </row>
    <row r="13149" spans="1:2" x14ac:dyDescent="0.25">
      <c r="A13149" s="1">
        <v>44698.958333333336</v>
      </c>
      <c r="B13149" s="2">
        <f>ROUND(SUM('[1]VZR 2022'!B13149/12),3)</f>
        <v>188.023</v>
      </c>
    </row>
    <row r="13150" spans="1:2" x14ac:dyDescent="0.25">
      <c r="A13150" s="1">
        <v>44698.96875</v>
      </c>
      <c r="B13150" s="2">
        <f>ROUND(SUM('[1]VZR 2022'!B13150/12),3)</f>
        <v>176.191</v>
      </c>
    </row>
    <row r="13151" spans="1:2" x14ac:dyDescent="0.25">
      <c r="A13151" s="1">
        <v>44698.979166666664</v>
      </c>
      <c r="B13151" s="2">
        <f>ROUND(SUM('[1]VZR 2022'!B13151/12),3)</f>
        <v>165.648</v>
      </c>
    </row>
    <row r="13152" spans="1:2" x14ac:dyDescent="0.25">
      <c r="A13152" s="1">
        <v>44698.989583333336</v>
      </c>
      <c r="B13152" s="2">
        <f>ROUND(SUM('[1]VZR 2022'!B13152/12),3)</f>
        <v>156.40899999999999</v>
      </c>
    </row>
    <row r="13153" spans="1:2" x14ac:dyDescent="0.25">
      <c r="A13153" s="1">
        <v>44698</v>
      </c>
      <c r="B13153" s="2">
        <f>ROUND(SUM('[1]VZR 2022'!B13153/12),3)</f>
        <v>148.41300000000001</v>
      </c>
    </row>
    <row r="13154" spans="1:2" x14ac:dyDescent="0.25">
      <c r="A13154" s="1">
        <v>44699.010416666664</v>
      </c>
      <c r="B13154" s="2">
        <f>ROUND(SUM('[1]VZR 2022'!B13154/12),3)</f>
        <v>139.334</v>
      </c>
    </row>
    <row r="13155" spans="1:2" x14ac:dyDescent="0.25">
      <c r="A13155" s="1">
        <v>44699.020833333336</v>
      </c>
      <c r="B13155" s="2">
        <f>ROUND(SUM('[1]VZR 2022'!B13155/12),3)</f>
        <v>134.024</v>
      </c>
    </row>
    <row r="13156" spans="1:2" x14ac:dyDescent="0.25">
      <c r="A13156" s="1">
        <v>44699.03125</v>
      </c>
      <c r="B13156" s="2">
        <f>ROUND(SUM('[1]VZR 2022'!B13156/12),3)</f>
        <v>129.53299999999999</v>
      </c>
    </row>
    <row r="13157" spans="1:2" x14ac:dyDescent="0.25">
      <c r="A13157" s="1">
        <v>44699.041666666664</v>
      </c>
      <c r="B13157" s="2">
        <f>ROUND(SUM('[1]VZR 2022'!B13157/12),3)</f>
        <v>125.74</v>
      </c>
    </row>
    <row r="13158" spans="1:2" x14ac:dyDescent="0.25">
      <c r="A13158" s="1">
        <v>44699.052083333336</v>
      </c>
      <c r="B13158" s="2">
        <f>ROUND(SUM('[1]VZR 2022'!B13158/12),3)</f>
        <v>124.649</v>
      </c>
    </row>
    <row r="13159" spans="1:2" x14ac:dyDescent="0.25">
      <c r="A13159" s="1">
        <v>44699.0625</v>
      </c>
      <c r="B13159" s="2">
        <f>ROUND(SUM('[1]VZR 2022'!B13159/12),3)</f>
        <v>122.776</v>
      </c>
    </row>
    <row r="13160" spans="1:2" x14ac:dyDescent="0.25">
      <c r="A13160" s="1">
        <v>44699.072916666664</v>
      </c>
      <c r="B13160" s="2">
        <f>ROUND(SUM('[1]VZR 2022'!B13160/12),3)</f>
        <v>119.93300000000001</v>
      </c>
    </row>
    <row r="13161" spans="1:2" x14ac:dyDescent="0.25">
      <c r="A13161" s="1">
        <v>44699.083333333336</v>
      </c>
      <c r="B13161" s="2">
        <f>ROUND(SUM('[1]VZR 2022'!B13161/12),3)</f>
        <v>117.529</v>
      </c>
    </row>
    <row r="13162" spans="1:2" x14ac:dyDescent="0.25">
      <c r="A13162" s="1">
        <v>44699.09375</v>
      </c>
      <c r="B13162" s="2">
        <f>ROUND(SUM('[1]VZR 2022'!B13162/12),3)</f>
        <v>116.015</v>
      </c>
    </row>
    <row r="13163" spans="1:2" x14ac:dyDescent="0.25">
      <c r="A13163" s="1">
        <v>44699.104166666664</v>
      </c>
      <c r="B13163" s="2">
        <f>ROUND(SUM('[1]VZR 2022'!B13163/12),3)</f>
        <v>114.64</v>
      </c>
    </row>
    <row r="13164" spans="1:2" x14ac:dyDescent="0.25">
      <c r="A13164" s="1">
        <v>44699.114583333336</v>
      </c>
      <c r="B13164" s="2">
        <f>ROUND(SUM('[1]VZR 2022'!B13164/12),3)</f>
        <v>114.482</v>
      </c>
    </row>
    <row r="13165" spans="1:2" x14ac:dyDescent="0.25">
      <c r="A13165" s="1">
        <v>44699.125</v>
      </c>
      <c r="B13165" s="2">
        <f>ROUND(SUM('[1]VZR 2022'!B13165/12),3)</f>
        <v>115.13200000000001</v>
      </c>
    </row>
    <row r="13166" spans="1:2" x14ac:dyDescent="0.25">
      <c r="A13166" s="1">
        <v>44699.135416666664</v>
      </c>
      <c r="B13166" s="2">
        <f>ROUND(SUM('[1]VZR 2022'!B13166/12),3)</f>
        <v>116.242</v>
      </c>
    </row>
    <row r="13167" spans="1:2" x14ac:dyDescent="0.25">
      <c r="A13167" s="1">
        <v>44699.145833333336</v>
      </c>
      <c r="B13167" s="2">
        <f>ROUND(SUM('[1]VZR 2022'!B13167/12),3)</f>
        <v>116.444</v>
      </c>
    </row>
    <row r="13168" spans="1:2" x14ac:dyDescent="0.25">
      <c r="A13168" s="1">
        <v>44699.15625</v>
      </c>
      <c r="B13168" s="2">
        <f>ROUND(SUM('[1]VZR 2022'!B13168/12),3)</f>
        <v>117.489</v>
      </c>
    </row>
    <row r="13169" spans="1:2" x14ac:dyDescent="0.25">
      <c r="A13169" s="1">
        <v>44699.166666666664</v>
      </c>
      <c r="B13169" s="2">
        <f>ROUND(SUM('[1]VZR 2022'!B13169/12),3)</f>
        <v>118.982</v>
      </c>
    </row>
    <row r="13170" spans="1:2" x14ac:dyDescent="0.25">
      <c r="A13170" s="1">
        <v>44699.177083333336</v>
      </c>
      <c r="B13170" s="2">
        <f>ROUND(SUM('[1]VZR 2022'!B13170/12),3)</f>
        <v>125.482</v>
      </c>
    </row>
    <row r="13171" spans="1:2" x14ac:dyDescent="0.25">
      <c r="A13171" s="1">
        <v>44699.1875</v>
      </c>
      <c r="B13171" s="2">
        <f>ROUND(SUM('[1]VZR 2022'!B13171/12),3)</f>
        <v>130.39400000000001</v>
      </c>
    </row>
    <row r="13172" spans="1:2" x14ac:dyDescent="0.25">
      <c r="A13172" s="1">
        <v>44699.197916666664</v>
      </c>
      <c r="B13172" s="2">
        <f>ROUND(SUM('[1]VZR 2022'!B13172/12),3)</f>
        <v>135.95099999999999</v>
      </c>
    </row>
    <row r="13173" spans="1:2" x14ac:dyDescent="0.25">
      <c r="A13173" s="1">
        <v>44699.208333333336</v>
      </c>
      <c r="B13173" s="2">
        <f>ROUND(SUM('[1]VZR 2022'!B13173/12),3)</f>
        <v>139.733</v>
      </c>
    </row>
    <row r="13174" spans="1:2" x14ac:dyDescent="0.25">
      <c r="A13174" s="1">
        <v>44699.21875</v>
      </c>
      <c r="B13174" s="2">
        <f>ROUND(SUM('[1]VZR 2022'!B13174/12),3)</f>
        <v>148.892</v>
      </c>
    </row>
    <row r="13175" spans="1:2" x14ac:dyDescent="0.25">
      <c r="A13175" s="1">
        <v>44699.229166666664</v>
      </c>
      <c r="B13175" s="2">
        <f>ROUND(SUM('[1]VZR 2022'!B13175/12),3)</f>
        <v>151.39400000000001</v>
      </c>
    </row>
    <row r="13176" spans="1:2" x14ac:dyDescent="0.25">
      <c r="A13176" s="1">
        <v>44699.239583333336</v>
      </c>
      <c r="B13176" s="2">
        <f>ROUND(SUM('[1]VZR 2022'!B13176/12),3)</f>
        <v>162.56</v>
      </c>
    </row>
    <row r="13177" spans="1:2" x14ac:dyDescent="0.25">
      <c r="A13177" s="1">
        <v>44699.25</v>
      </c>
      <c r="B13177" s="2">
        <f>ROUND(SUM('[1]VZR 2022'!B13177/12),3)</f>
        <v>176.96899999999999</v>
      </c>
    </row>
    <row r="13178" spans="1:2" x14ac:dyDescent="0.25">
      <c r="A13178" s="1">
        <v>44699.260416666664</v>
      </c>
      <c r="B13178" s="2">
        <f>ROUND(SUM('[1]VZR 2022'!B13178/12),3)</f>
        <v>191.55699999999999</v>
      </c>
    </row>
    <row r="13179" spans="1:2" x14ac:dyDescent="0.25">
      <c r="A13179" s="1">
        <v>44699.270833333336</v>
      </c>
      <c r="B13179" s="2">
        <f>ROUND(SUM('[1]VZR 2022'!B13179/12),3)</f>
        <v>206.22200000000001</v>
      </c>
    </row>
    <row r="13180" spans="1:2" x14ac:dyDescent="0.25">
      <c r="A13180" s="1">
        <v>44699.28125</v>
      </c>
      <c r="B13180" s="2">
        <f>ROUND(SUM('[1]VZR 2022'!B13180/12),3)</f>
        <v>212.637</v>
      </c>
    </row>
    <row r="13181" spans="1:2" x14ac:dyDescent="0.25">
      <c r="A13181" s="1">
        <v>44699.291666666664</v>
      </c>
      <c r="B13181" s="2">
        <f>ROUND(SUM('[1]VZR 2022'!B13181/12),3)</f>
        <v>218.79300000000001</v>
      </c>
    </row>
    <row r="13182" spans="1:2" x14ac:dyDescent="0.25">
      <c r="A13182" s="1">
        <v>44699.302083333336</v>
      </c>
      <c r="B13182" s="2">
        <f>ROUND(SUM('[1]VZR 2022'!B13182/12),3)</f>
        <v>231.93899999999999</v>
      </c>
    </row>
    <row r="13183" spans="1:2" x14ac:dyDescent="0.25">
      <c r="A13183" s="1">
        <v>44699.3125</v>
      </c>
      <c r="B13183" s="2">
        <f>ROUND(SUM('[1]VZR 2022'!B13183/12),3)</f>
        <v>240.81</v>
      </c>
    </row>
    <row r="13184" spans="1:2" x14ac:dyDescent="0.25">
      <c r="A13184" s="1">
        <v>44699.322916666664</v>
      </c>
      <c r="B13184" s="2">
        <f>ROUND(SUM('[1]VZR 2022'!B13184/12),3)</f>
        <v>249.18600000000001</v>
      </c>
    </row>
    <row r="13185" spans="1:2" x14ac:dyDescent="0.25">
      <c r="A13185" s="1">
        <v>44699.333333333336</v>
      </c>
      <c r="B13185" s="2">
        <f>ROUND(SUM('[1]VZR 2022'!B13185/12),3)</f>
        <v>258.59500000000003</v>
      </c>
    </row>
    <row r="13186" spans="1:2" x14ac:dyDescent="0.25">
      <c r="A13186" s="1">
        <v>44699.34375</v>
      </c>
      <c r="B13186" s="2">
        <f>ROUND(SUM('[1]VZR 2022'!B13186/12),3)</f>
        <v>268.97399999999999</v>
      </c>
    </row>
    <row r="13187" spans="1:2" x14ac:dyDescent="0.25">
      <c r="A13187" s="1">
        <v>44699.354166666664</v>
      </c>
      <c r="B13187" s="2">
        <f>ROUND(SUM('[1]VZR 2022'!B13187/12),3)</f>
        <v>273.40199999999999</v>
      </c>
    </row>
    <row r="13188" spans="1:2" x14ac:dyDescent="0.25">
      <c r="A13188" s="1">
        <v>44699.364583333336</v>
      </c>
      <c r="B13188" s="2">
        <f>ROUND(SUM('[1]VZR 2022'!B13188/12),3)</f>
        <v>275.19799999999998</v>
      </c>
    </row>
    <row r="13189" spans="1:2" x14ac:dyDescent="0.25">
      <c r="A13189" s="1">
        <v>44699.375</v>
      </c>
      <c r="B13189" s="2">
        <f>ROUND(SUM('[1]VZR 2022'!B13189/12),3)</f>
        <v>274.78899999999999</v>
      </c>
    </row>
    <row r="13190" spans="1:2" x14ac:dyDescent="0.25">
      <c r="A13190" s="1">
        <v>44699.385416666664</v>
      </c>
      <c r="B13190" s="2">
        <f>ROUND(SUM('[1]VZR 2022'!B13190/12),3)</f>
        <v>277.29000000000002</v>
      </c>
    </row>
    <row r="13191" spans="1:2" x14ac:dyDescent="0.25">
      <c r="A13191" s="1">
        <v>44699.395833333336</v>
      </c>
      <c r="B13191" s="2">
        <f>ROUND(SUM('[1]VZR 2022'!B13191/12),3)</f>
        <v>277.44600000000003</v>
      </c>
    </row>
    <row r="13192" spans="1:2" x14ac:dyDescent="0.25">
      <c r="A13192" s="1">
        <v>44699.40625</v>
      </c>
      <c r="B13192" s="2">
        <f>ROUND(SUM('[1]VZR 2022'!B13192/12),3)</f>
        <v>277.791</v>
      </c>
    </row>
    <row r="13193" spans="1:2" x14ac:dyDescent="0.25">
      <c r="A13193" s="1">
        <v>44699.416666666664</v>
      </c>
      <c r="B13193" s="2">
        <f>ROUND(SUM('[1]VZR 2022'!B13193/12),3)</f>
        <v>275.14400000000001</v>
      </c>
    </row>
    <row r="13194" spans="1:2" x14ac:dyDescent="0.25">
      <c r="A13194" s="1">
        <v>44699.427083333336</v>
      </c>
      <c r="B13194" s="2">
        <f>ROUND(SUM('[1]VZR 2022'!B13194/12),3)</f>
        <v>274.286</v>
      </c>
    </row>
    <row r="13195" spans="1:2" x14ac:dyDescent="0.25">
      <c r="A13195" s="1">
        <v>44699.4375</v>
      </c>
      <c r="B13195" s="2">
        <f>ROUND(SUM('[1]VZR 2022'!B13195/12),3)</f>
        <v>273.66899999999998</v>
      </c>
    </row>
    <row r="13196" spans="1:2" x14ac:dyDescent="0.25">
      <c r="A13196" s="1">
        <v>44699.447916666664</v>
      </c>
      <c r="B13196" s="2">
        <f>ROUND(SUM('[1]VZR 2022'!B13196/12),3)</f>
        <v>273.983</v>
      </c>
    </row>
    <row r="13197" spans="1:2" x14ac:dyDescent="0.25">
      <c r="A13197" s="1">
        <v>44699.458333333336</v>
      </c>
      <c r="B13197" s="2">
        <f>ROUND(SUM('[1]VZR 2022'!B13197/12),3)</f>
        <v>274.54300000000001</v>
      </c>
    </row>
    <row r="13198" spans="1:2" x14ac:dyDescent="0.25">
      <c r="A13198" s="1">
        <v>44699.46875</v>
      </c>
      <c r="B13198" s="2">
        <f>ROUND(SUM('[1]VZR 2022'!B13198/12),3)</f>
        <v>277.13200000000001</v>
      </c>
    </row>
    <row r="13199" spans="1:2" x14ac:dyDescent="0.25">
      <c r="A13199" s="1">
        <v>44699.479166666664</v>
      </c>
      <c r="B13199" s="2">
        <f>ROUND(SUM('[1]VZR 2022'!B13199/12),3)</f>
        <v>279.86900000000003</v>
      </c>
    </row>
    <row r="13200" spans="1:2" x14ac:dyDescent="0.25">
      <c r="A13200" s="1">
        <v>44699.489583333336</v>
      </c>
      <c r="B13200" s="2">
        <f>ROUND(SUM('[1]VZR 2022'!B13200/12),3)</f>
        <v>282.53300000000002</v>
      </c>
    </row>
    <row r="13201" spans="1:2" x14ac:dyDescent="0.25">
      <c r="A13201" s="1">
        <v>44699.5</v>
      </c>
      <c r="B13201" s="2">
        <f>ROUND(SUM('[1]VZR 2022'!B13201/12),3)</f>
        <v>282.61</v>
      </c>
    </row>
    <row r="13202" spans="1:2" x14ac:dyDescent="0.25">
      <c r="A13202" s="1">
        <v>44699.510416666664</v>
      </c>
      <c r="B13202" s="2">
        <f>ROUND(SUM('[1]VZR 2022'!B13202/12),3)</f>
        <v>281.41300000000001</v>
      </c>
    </row>
    <row r="13203" spans="1:2" x14ac:dyDescent="0.25">
      <c r="A13203" s="1">
        <v>44699.520833333336</v>
      </c>
      <c r="B13203" s="2">
        <f>ROUND(SUM('[1]VZR 2022'!B13203/12),3)</f>
        <v>278.58800000000002</v>
      </c>
    </row>
    <row r="13204" spans="1:2" x14ac:dyDescent="0.25">
      <c r="A13204" s="1">
        <v>44699.53125</v>
      </c>
      <c r="B13204" s="2">
        <f>ROUND(SUM('[1]VZR 2022'!B13204/12),3)</f>
        <v>272.79000000000002</v>
      </c>
    </row>
    <row r="13205" spans="1:2" x14ac:dyDescent="0.25">
      <c r="A13205" s="1">
        <v>44699.541666666664</v>
      </c>
      <c r="B13205" s="2">
        <f>ROUND(SUM('[1]VZR 2022'!B13205/12),3)</f>
        <v>267.06700000000001</v>
      </c>
    </row>
    <row r="13206" spans="1:2" x14ac:dyDescent="0.25">
      <c r="A13206" s="1">
        <v>44699.552083333336</v>
      </c>
      <c r="B13206" s="2">
        <f>ROUND(SUM('[1]VZR 2022'!B13206/12),3)</f>
        <v>259.34899999999999</v>
      </c>
    </row>
    <row r="13207" spans="1:2" x14ac:dyDescent="0.25">
      <c r="A13207" s="1">
        <v>44699.5625</v>
      </c>
      <c r="B13207" s="2">
        <f>ROUND(SUM('[1]VZR 2022'!B13207/12),3)</f>
        <v>250.82900000000001</v>
      </c>
    </row>
    <row r="13208" spans="1:2" x14ac:dyDescent="0.25">
      <c r="A13208" s="1">
        <v>44699.572916666664</v>
      </c>
      <c r="B13208" s="2">
        <f>ROUND(SUM('[1]VZR 2022'!B13208/12),3)</f>
        <v>243.804</v>
      </c>
    </row>
    <row r="13209" spans="1:2" x14ac:dyDescent="0.25">
      <c r="A13209" s="1">
        <v>44699.583333333336</v>
      </c>
      <c r="B13209" s="2">
        <f>ROUND(SUM('[1]VZR 2022'!B13209/12),3)</f>
        <v>238.267</v>
      </c>
    </row>
    <row r="13210" spans="1:2" x14ac:dyDescent="0.25">
      <c r="A13210" s="1">
        <v>44699.59375</v>
      </c>
      <c r="B13210" s="2">
        <f>ROUND(SUM('[1]VZR 2022'!B13210/12),3)</f>
        <v>233.74100000000001</v>
      </c>
    </row>
    <row r="13211" spans="1:2" x14ac:dyDescent="0.25">
      <c r="A13211" s="1">
        <v>44699.604166666664</v>
      </c>
      <c r="B13211" s="2">
        <f>ROUND(SUM('[1]VZR 2022'!B13211/12),3)</f>
        <v>231.95599999999999</v>
      </c>
    </row>
    <row r="13212" spans="1:2" x14ac:dyDescent="0.25">
      <c r="A13212" s="1">
        <v>44699.614583333336</v>
      </c>
      <c r="B13212" s="2">
        <f>ROUND(SUM('[1]VZR 2022'!B13212/12),3)</f>
        <v>230.495</v>
      </c>
    </row>
    <row r="13213" spans="1:2" x14ac:dyDescent="0.25">
      <c r="A13213" s="1">
        <v>44699.625</v>
      </c>
      <c r="B13213" s="2">
        <f>ROUND(SUM('[1]VZR 2022'!B13213/12),3)</f>
        <v>228.59800000000001</v>
      </c>
    </row>
    <row r="13214" spans="1:2" x14ac:dyDescent="0.25">
      <c r="A13214" s="1">
        <v>44699.635416666664</v>
      </c>
      <c r="B13214" s="2">
        <f>ROUND(SUM('[1]VZR 2022'!B13214/12),3)</f>
        <v>229.79599999999999</v>
      </c>
    </row>
    <row r="13215" spans="1:2" x14ac:dyDescent="0.25">
      <c r="A13215" s="1">
        <v>44699.645833333336</v>
      </c>
      <c r="B13215" s="2">
        <f>ROUND(SUM('[1]VZR 2022'!B13215/12),3)</f>
        <v>227.55099999999999</v>
      </c>
    </row>
    <row r="13216" spans="1:2" x14ac:dyDescent="0.25">
      <c r="A13216" s="1">
        <v>44699.65625</v>
      </c>
      <c r="B13216" s="2">
        <f>ROUND(SUM('[1]VZR 2022'!B13216/12),3)</f>
        <v>227.416</v>
      </c>
    </row>
    <row r="13217" spans="1:2" x14ac:dyDescent="0.25">
      <c r="A13217" s="1">
        <v>44699.666666666664</v>
      </c>
      <c r="B13217" s="2">
        <f>ROUND(SUM('[1]VZR 2022'!B13217/12),3)</f>
        <v>226.37</v>
      </c>
    </row>
    <row r="13218" spans="1:2" x14ac:dyDescent="0.25">
      <c r="A13218" s="1">
        <v>44699.677083333336</v>
      </c>
      <c r="B13218" s="2">
        <f>ROUND(SUM('[1]VZR 2022'!B13218/12),3)</f>
        <v>226.815</v>
      </c>
    </row>
    <row r="13219" spans="1:2" x14ac:dyDescent="0.25">
      <c r="A13219" s="1">
        <v>44699.6875</v>
      </c>
      <c r="B13219" s="2">
        <f>ROUND(SUM('[1]VZR 2022'!B13219/12),3)</f>
        <v>226.267</v>
      </c>
    </row>
    <row r="13220" spans="1:2" x14ac:dyDescent="0.25">
      <c r="A13220" s="1">
        <v>44699.697916666664</v>
      </c>
      <c r="B13220" s="2">
        <f>ROUND(SUM('[1]VZR 2022'!B13220/12),3)</f>
        <v>227.119</v>
      </c>
    </row>
    <row r="13221" spans="1:2" x14ac:dyDescent="0.25">
      <c r="A13221" s="1">
        <v>44699.708333333336</v>
      </c>
      <c r="B13221" s="2">
        <f>ROUND(SUM('[1]VZR 2022'!B13221/12),3)</f>
        <v>228.41499999999999</v>
      </c>
    </row>
    <row r="13222" spans="1:2" x14ac:dyDescent="0.25">
      <c r="A13222" s="1">
        <v>44699.71875</v>
      </c>
      <c r="B13222" s="2">
        <f>ROUND(SUM('[1]VZR 2022'!B13222/12),3)</f>
        <v>235.84</v>
      </c>
    </row>
    <row r="13223" spans="1:2" x14ac:dyDescent="0.25">
      <c r="A13223" s="1">
        <v>44699.729166666664</v>
      </c>
      <c r="B13223" s="2">
        <f>ROUND(SUM('[1]VZR 2022'!B13223/12),3)</f>
        <v>242.648</v>
      </c>
    </row>
    <row r="13224" spans="1:2" x14ac:dyDescent="0.25">
      <c r="A13224" s="1">
        <v>44699.739583333336</v>
      </c>
      <c r="B13224" s="2">
        <f>ROUND(SUM('[1]VZR 2022'!B13224/12),3)</f>
        <v>247.60599999999999</v>
      </c>
    </row>
    <row r="13225" spans="1:2" x14ac:dyDescent="0.25">
      <c r="A13225" s="1">
        <v>44699.75</v>
      </c>
      <c r="B13225" s="2">
        <f>ROUND(SUM('[1]VZR 2022'!B13225/12),3)</f>
        <v>254.49600000000001</v>
      </c>
    </row>
    <row r="13226" spans="1:2" x14ac:dyDescent="0.25">
      <c r="A13226" s="1">
        <v>44699.760416666664</v>
      </c>
      <c r="B13226" s="2">
        <f>ROUND(SUM('[1]VZR 2022'!B13226/12),3)</f>
        <v>259.32499999999999</v>
      </c>
    </row>
    <row r="13227" spans="1:2" x14ac:dyDescent="0.25">
      <c r="A13227" s="1">
        <v>44699.770833333336</v>
      </c>
      <c r="B13227" s="2">
        <f>ROUND(SUM('[1]VZR 2022'!B13227/12),3)</f>
        <v>262.43599999999998</v>
      </c>
    </row>
    <row r="13228" spans="1:2" x14ac:dyDescent="0.25">
      <c r="A13228" s="1">
        <v>44699.78125</v>
      </c>
      <c r="B13228" s="2">
        <f>ROUND(SUM('[1]VZR 2022'!B13228/12),3)</f>
        <v>267.45</v>
      </c>
    </row>
    <row r="13229" spans="1:2" x14ac:dyDescent="0.25">
      <c r="A13229" s="1">
        <v>44699.791666666664</v>
      </c>
      <c r="B13229" s="2">
        <f>ROUND(SUM('[1]VZR 2022'!B13229/12),3)</f>
        <v>273.101</v>
      </c>
    </row>
    <row r="13230" spans="1:2" x14ac:dyDescent="0.25">
      <c r="A13230" s="1">
        <v>44699.802083333336</v>
      </c>
      <c r="B13230" s="2">
        <f>ROUND(SUM('[1]VZR 2022'!B13230/12),3)</f>
        <v>272.733</v>
      </c>
    </row>
    <row r="13231" spans="1:2" x14ac:dyDescent="0.25">
      <c r="A13231" s="1">
        <v>44699.8125</v>
      </c>
      <c r="B13231" s="2">
        <f>ROUND(SUM('[1]VZR 2022'!B13231/12),3)</f>
        <v>270.41000000000003</v>
      </c>
    </row>
    <row r="13232" spans="1:2" x14ac:dyDescent="0.25">
      <c r="A13232" s="1">
        <v>44699.822916666664</v>
      </c>
      <c r="B13232" s="2">
        <f>ROUND(SUM('[1]VZR 2022'!B13232/12),3)</f>
        <v>269.08300000000003</v>
      </c>
    </row>
    <row r="13233" spans="1:2" x14ac:dyDescent="0.25">
      <c r="A13233" s="1">
        <v>44699.833333333336</v>
      </c>
      <c r="B13233" s="2">
        <f>ROUND(SUM('[1]VZR 2022'!B13233/12),3)</f>
        <v>268.47199999999998</v>
      </c>
    </row>
    <row r="13234" spans="1:2" x14ac:dyDescent="0.25">
      <c r="A13234" s="1">
        <v>44699.84375</v>
      </c>
      <c r="B13234" s="2">
        <f>ROUND(SUM('[1]VZR 2022'!B13234/12),3)</f>
        <v>265.49299999999999</v>
      </c>
    </row>
    <row r="13235" spans="1:2" x14ac:dyDescent="0.25">
      <c r="A13235" s="1">
        <v>44699.854166666664</v>
      </c>
      <c r="B13235" s="2">
        <f>ROUND(SUM('[1]VZR 2022'!B13235/12),3)</f>
        <v>259.34100000000001</v>
      </c>
    </row>
    <row r="13236" spans="1:2" x14ac:dyDescent="0.25">
      <c r="A13236" s="1">
        <v>44699.864583333336</v>
      </c>
      <c r="B13236" s="2">
        <f>ROUND(SUM('[1]VZR 2022'!B13236/12),3)</f>
        <v>253.92699999999999</v>
      </c>
    </row>
    <row r="13237" spans="1:2" x14ac:dyDescent="0.25">
      <c r="A13237" s="1">
        <v>44699.875</v>
      </c>
      <c r="B13237" s="2">
        <f>ROUND(SUM('[1]VZR 2022'!B13237/12),3)</f>
        <v>251.33500000000001</v>
      </c>
    </row>
    <row r="13238" spans="1:2" x14ac:dyDescent="0.25">
      <c r="A13238" s="1">
        <v>44699.885416666664</v>
      </c>
      <c r="B13238" s="2">
        <f>ROUND(SUM('[1]VZR 2022'!B13238/12),3)</f>
        <v>242.94499999999999</v>
      </c>
    </row>
    <row r="13239" spans="1:2" x14ac:dyDescent="0.25">
      <c r="A13239" s="1">
        <v>44699.895833333336</v>
      </c>
      <c r="B13239" s="2">
        <f>ROUND(SUM('[1]VZR 2022'!B13239/12),3)</f>
        <v>233.99299999999999</v>
      </c>
    </row>
    <row r="13240" spans="1:2" x14ac:dyDescent="0.25">
      <c r="A13240" s="1">
        <v>44699.90625</v>
      </c>
      <c r="B13240" s="2">
        <f>ROUND(SUM('[1]VZR 2022'!B13240/12),3)</f>
        <v>225.06</v>
      </c>
    </row>
    <row r="13241" spans="1:2" x14ac:dyDescent="0.25">
      <c r="A13241" s="1">
        <v>44699.916666666664</v>
      </c>
      <c r="B13241" s="2">
        <f>ROUND(SUM('[1]VZR 2022'!B13241/12),3)</f>
        <v>217.33600000000001</v>
      </c>
    </row>
    <row r="13242" spans="1:2" x14ac:dyDescent="0.25">
      <c r="A13242" s="1">
        <v>44699.927083333336</v>
      </c>
      <c r="B13242" s="2">
        <f>ROUND(SUM('[1]VZR 2022'!B13242/12),3)</f>
        <v>222.18600000000001</v>
      </c>
    </row>
    <row r="13243" spans="1:2" x14ac:dyDescent="0.25">
      <c r="A13243" s="1">
        <v>44699.9375</v>
      </c>
      <c r="B13243" s="2">
        <f>ROUND(SUM('[1]VZR 2022'!B13243/12),3)</f>
        <v>211.38900000000001</v>
      </c>
    </row>
    <row r="13244" spans="1:2" x14ac:dyDescent="0.25">
      <c r="A13244" s="1">
        <v>44699.947916666664</v>
      </c>
      <c r="B13244" s="2">
        <f>ROUND(SUM('[1]VZR 2022'!B13244/12),3)</f>
        <v>198.83600000000001</v>
      </c>
    </row>
    <row r="13245" spans="1:2" x14ac:dyDescent="0.25">
      <c r="A13245" s="1">
        <v>44699.958333333336</v>
      </c>
      <c r="B13245" s="2">
        <f>ROUND(SUM('[1]VZR 2022'!B13245/12),3)</f>
        <v>187.29</v>
      </c>
    </row>
    <row r="13246" spans="1:2" x14ac:dyDescent="0.25">
      <c r="A13246" s="1">
        <v>44699.96875</v>
      </c>
      <c r="B13246" s="2">
        <f>ROUND(SUM('[1]VZR 2022'!B13246/12),3)</f>
        <v>175.501</v>
      </c>
    </row>
    <row r="13247" spans="1:2" x14ac:dyDescent="0.25">
      <c r="A13247" s="1">
        <v>44699.979166666664</v>
      </c>
      <c r="B13247" s="2">
        <f>ROUND(SUM('[1]VZR 2022'!B13247/12),3)</f>
        <v>164.98699999999999</v>
      </c>
    </row>
    <row r="13248" spans="1:2" x14ac:dyDescent="0.25">
      <c r="A13248" s="1">
        <v>44699.989583333336</v>
      </c>
      <c r="B13248" s="2">
        <f>ROUND(SUM('[1]VZR 2022'!B13248/12),3)</f>
        <v>155.803</v>
      </c>
    </row>
    <row r="13249" spans="1:2" x14ac:dyDescent="0.25">
      <c r="A13249" s="1">
        <v>44699</v>
      </c>
      <c r="B13249" s="2">
        <f>ROUND(SUM('[1]VZR 2022'!B13249/12),3)</f>
        <v>147.85599999999999</v>
      </c>
    </row>
    <row r="13250" spans="1:2" x14ac:dyDescent="0.25">
      <c r="A13250" s="1">
        <v>44700.010416666664</v>
      </c>
      <c r="B13250" s="2">
        <f>ROUND(SUM('[1]VZR 2022'!B13250/12),3)</f>
        <v>138.84299999999999</v>
      </c>
    </row>
    <row r="13251" spans="1:2" x14ac:dyDescent="0.25">
      <c r="A13251" s="1">
        <v>44700.020833333336</v>
      </c>
      <c r="B13251" s="2">
        <f>ROUND(SUM('[1]VZR 2022'!B13251/12),3)</f>
        <v>133.57300000000001</v>
      </c>
    </row>
    <row r="13252" spans="1:2" x14ac:dyDescent="0.25">
      <c r="A13252" s="1">
        <v>44700.03125</v>
      </c>
      <c r="B13252" s="2">
        <f>ROUND(SUM('[1]VZR 2022'!B13252/12),3)</f>
        <v>129.12100000000001</v>
      </c>
    </row>
    <row r="13253" spans="1:2" x14ac:dyDescent="0.25">
      <c r="A13253" s="1">
        <v>44700.041666666664</v>
      </c>
      <c r="B13253" s="2">
        <f>ROUND(SUM('[1]VZR 2022'!B13253/12),3)</f>
        <v>125.366</v>
      </c>
    </row>
    <row r="13254" spans="1:2" x14ac:dyDescent="0.25">
      <c r="A13254" s="1">
        <v>44700.052083333336</v>
      </c>
      <c r="B13254" s="2">
        <f>ROUND(SUM('[1]VZR 2022'!B13254/12),3)</f>
        <v>124.23099999999999</v>
      </c>
    </row>
    <row r="13255" spans="1:2" x14ac:dyDescent="0.25">
      <c r="A13255" s="1">
        <v>44700.0625</v>
      </c>
      <c r="B13255" s="2">
        <f>ROUND(SUM('[1]VZR 2022'!B13255/12),3)</f>
        <v>122.378</v>
      </c>
    </row>
    <row r="13256" spans="1:2" x14ac:dyDescent="0.25">
      <c r="A13256" s="1">
        <v>44700.072916666664</v>
      </c>
      <c r="B13256" s="2">
        <f>ROUND(SUM('[1]VZR 2022'!B13256/12),3)</f>
        <v>119.55500000000001</v>
      </c>
    </row>
    <row r="13257" spans="1:2" x14ac:dyDescent="0.25">
      <c r="A13257" s="1">
        <v>44700.083333333336</v>
      </c>
      <c r="B13257" s="2">
        <f>ROUND(SUM('[1]VZR 2022'!B13257/12),3)</f>
        <v>117.16500000000001</v>
      </c>
    </row>
    <row r="13258" spans="1:2" x14ac:dyDescent="0.25">
      <c r="A13258" s="1">
        <v>44700.09375</v>
      </c>
      <c r="B13258" s="2">
        <f>ROUND(SUM('[1]VZR 2022'!B13258/12),3)</f>
        <v>115.654</v>
      </c>
    </row>
    <row r="13259" spans="1:2" x14ac:dyDescent="0.25">
      <c r="A13259" s="1">
        <v>44700.104166666664</v>
      </c>
      <c r="B13259" s="2">
        <f>ROUND(SUM('[1]VZR 2022'!B13259/12),3)</f>
        <v>114.283</v>
      </c>
    </row>
    <row r="13260" spans="1:2" x14ac:dyDescent="0.25">
      <c r="A13260" s="1">
        <v>44700.114583333336</v>
      </c>
      <c r="B13260" s="2">
        <f>ROUND(SUM('[1]VZR 2022'!B13260/12),3)</f>
        <v>114.127</v>
      </c>
    </row>
    <row r="13261" spans="1:2" x14ac:dyDescent="0.25">
      <c r="A13261" s="1">
        <v>44700.125</v>
      </c>
      <c r="B13261" s="2">
        <f>ROUND(SUM('[1]VZR 2022'!B13261/12),3)</f>
        <v>114.782</v>
      </c>
    </row>
    <row r="13262" spans="1:2" x14ac:dyDescent="0.25">
      <c r="A13262" s="1">
        <v>44700.135416666664</v>
      </c>
      <c r="B13262" s="2">
        <f>ROUND(SUM('[1]VZR 2022'!B13262/12),3)</f>
        <v>115.88800000000001</v>
      </c>
    </row>
    <row r="13263" spans="1:2" x14ac:dyDescent="0.25">
      <c r="A13263" s="1">
        <v>44700.145833333336</v>
      </c>
      <c r="B13263" s="2">
        <f>ROUND(SUM('[1]VZR 2022'!B13263/12),3)</f>
        <v>116.092</v>
      </c>
    </row>
    <row r="13264" spans="1:2" x14ac:dyDescent="0.25">
      <c r="A13264" s="1">
        <v>44700.15625</v>
      </c>
      <c r="B13264" s="2">
        <f>ROUND(SUM('[1]VZR 2022'!B13264/12),3)</f>
        <v>117.13500000000001</v>
      </c>
    </row>
    <row r="13265" spans="1:2" x14ac:dyDescent="0.25">
      <c r="A13265" s="1">
        <v>44700.166666666664</v>
      </c>
      <c r="B13265" s="2">
        <f>ROUND(SUM('[1]VZR 2022'!B13265/12),3)</f>
        <v>118.619</v>
      </c>
    </row>
    <row r="13266" spans="1:2" x14ac:dyDescent="0.25">
      <c r="A13266" s="1">
        <v>44700.177083333336</v>
      </c>
      <c r="B13266" s="2">
        <f>ROUND(SUM('[1]VZR 2022'!B13266/12),3)</f>
        <v>125.10599999999999</v>
      </c>
    </row>
    <row r="13267" spans="1:2" x14ac:dyDescent="0.25">
      <c r="A13267" s="1">
        <v>44700.1875</v>
      </c>
      <c r="B13267" s="2">
        <f>ROUND(SUM('[1]VZR 2022'!B13267/12),3)</f>
        <v>130.01</v>
      </c>
    </row>
    <row r="13268" spans="1:2" x14ac:dyDescent="0.25">
      <c r="A13268" s="1">
        <v>44700.197916666664</v>
      </c>
      <c r="B13268" s="2">
        <f>ROUND(SUM('[1]VZR 2022'!B13268/12),3)</f>
        <v>135.53899999999999</v>
      </c>
    </row>
    <row r="13269" spans="1:2" x14ac:dyDescent="0.25">
      <c r="A13269" s="1">
        <v>44700.208333333336</v>
      </c>
      <c r="B13269" s="2">
        <f>ROUND(SUM('[1]VZR 2022'!B13269/12),3)</f>
        <v>139.29</v>
      </c>
    </row>
    <row r="13270" spans="1:2" x14ac:dyDescent="0.25">
      <c r="A13270" s="1">
        <v>44700.21875</v>
      </c>
      <c r="B13270" s="2">
        <f>ROUND(SUM('[1]VZR 2022'!B13270/12),3)</f>
        <v>148.41900000000001</v>
      </c>
    </row>
    <row r="13271" spans="1:2" x14ac:dyDescent="0.25">
      <c r="A13271" s="1">
        <v>44700.229166666664</v>
      </c>
      <c r="B13271" s="2">
        <f>ROUND(SUM('[1]VZR 2022'!B13271/12),3)</f>
        <v>150.89400000000001</v>
      </c>
    </row>
    <row r="13272" spans="1:2" x14ac:dyDescent="0.25">
      <c r="A13272" s="1">
        <v>44700.239583333336</v>
      </c>
      <c r="B13272" s="2">
        <f>ROUND(SUM('[1]VZR 2022'!B13272/12),3)</f>
        <v>162.02099999999999</v>
      </c>
    </row>
    <row r="13273" spans="1:2" x14ac:dyDescent="0.25">
      <c r="A13273" s="1">
        <v>44700.25</v>
      </c>
      <c r="B13273" s="2">
        <f>ROUND(SUM('[1]VZR 2022'!B13273/12),3)</f>
        <v>176.40700000000001</v>
      </c>
    </row>
    <row r="13274" spans="1:2" x14ac:dyDescent="0.25">
      <c r="A13274" s="1">
        <v>44700.260416666664</v>
      </c>
      <c r="B13274" s="2">
        <f>ROUND(SUM('[1]VZR 2022'!B13274/12),3)</f>
        <v>191.13399999999999</v>
      </c>
    </row>
    <row r="13275" spans="1:2" x14ac:dyDescent="0.25">
      <c r="A13275" s="1">
        <v>44700.270833333336</v>
      </c>
      <c r="B13275" s="2">
        <f>ROUND(SUM('[1]VZR 2022'!B13275/12),3)</f>
        <v>205.726</v>
      </c>
    </row>
    <row r="13276" spans="1:2" x14ac:dyDescent="0.25">
      <c r="A13276" s="1">
        <v>44700.28125</v>
      </c>
      <c r="B13276" s="2">
        <f>ROUND(SUM('[1]VZR 2022'!B13276/12),3)</f>
        <v>212.03100000000001</v>
      </c>
    </row>
    <row r="13277" spans="1:2" x14ac:dyDescent="0.25">
      <c r="A13277" s="1">
        <v>44700.291666666664</v>
      </c>
      <c r="B13277" s="2">
        <f>ROUND(SUM('[1]VZR 2022'!B13277/12),3)</f>
        <v>218.09800000000001</v>
      </c>
    </row>
    <row r="13278" spans="1:2" x14ac:dyDescent="0.25">
      <c r="A13278" s="1">
        <v>44700.302083333336</v>
      </c>
      <c r="B13278" s="2">
        <f>ROUND(SUM('[1]VZR 2022'!B13278/12),3)</f>
        <v>231.16900000000001</v>
      </c>
    </row>
    <row r="13279" spans="1:2" x14ac:dyDescent="0.25">
      <c r="A13279" s="1">
        <v>44700.3125</v>
      </c>
      <c r="B13279" s="2">
        <f>ROUND(SUM('[1]VZR 2022'!B13279/12),3)</f>
        <v>240.017</v>
      </c>
    </row>
    <row r="13280" spans="1:2" x14ac:dyDescent="0.25">
      <c r="A13280" s="1">
        <v>44700.322916666664</v>
      </c>
      <c r="B13280" s="2">
        <f>ROUND(SUM('[1]VZR 2022'!B13280/12),3)</f>
        <v>248.369</v>
      </c>
    </row>
    <row r="13281" spans="1:2" x14ac:dyDescent="0.25">
      <c r="A13281" s="1">
        <v>44700.333333333336</v>
      </c>
      <c r="B13281" s="2">
        <f>ROUND(SUM('[1]VZR 2022'!B13281/12),3)</f>
        <v>257.76900000000001</v>
      </c>
    </row>
    <row r="13282" spans="1:2" x14ac:dyDescent="0.25">
      <c r="A13282" s="1">
        <v>44700.34375</v>
      </c>
      <c r="B13282" s="2">
        <f>ROUND(SUM('[1]VZR 2022'!B13282/12),3)</f>
        <v>268.13099999999997</v>
      </c>
    </row>
    <row r="13283" spans="1:2" x14ac:dyDescent="0.25">
      <c r="A13283" s="1">
        <v>44700.354166666664</v>
      </c>
      <c r="B13283" s="2">
        <f>ROUND(SUM('[1]VZR 2022'!B13283/12),3)</f>
        <v>272.565</v>
      </c>
    </row>
    <row r="13284" spans="1:2" x14ac:dyDescent="0.25">
      <c r="A13284" s="1">
        <v>44700.364583333336</v>
      </c>
      <c r="B13284" s="2">
        <f>ROUND(SUM('[1]VZR 2022'!B13284/12),3)</f>
        <v>274.35000000000002</v>
      </c>
    </row>
    <row r="13285" spans="1:2" x14ac:dyDescent="0.25">
      <c r="A13285" s="1">
        <v>44700.375</v>
      </c>
      <c r="B13285" s="2">
        <f>ROUND(SUM('[1]VZR 2022'!B13285/12),3)</f>
        <v>273.93200000000002</v>
      </c>
    </row>
    <row r="13286" spans="1:2" x14ac:dyDescent="0.25">
      <c r="A13286" s="1">
        <v>44700.385416666664</v>
      </c>
      <c r="B13286" s="2">
        <f>ROUND(SUM('[1]VZR 2022'!B13286/12),3)</f>
        <v>276.47500000000002</v>
      </c>
    </row>
    <row r="13287" spans="1:2" x14ac:dyDescent="0.25">
      <c r="A13287" s="1">
        <v>44700.395833333336</v>
      </c>
      <c r="B13287" s="2">
        <f>ROUND(SUM('[1]VZR 2022'!B13287/12),3)</f>
        <v>276.64</v>
      </c>
    </row>
    <row r="13288" spans="1:2" x14ac:dyDescent="0.25">
      <c r="A13288" s="1">
        <v>44700.40625</v>
      </c>
      <c r="B13288" s="2">
        <f>ROUND(SUM('[1]VZR 2022'!B13288/12),3)</f>
        <v>276.98899999999998</v>
      </c>
    </row>
    <row r="13289" spans="1:2" x14ac:dyDescent="0.25">
      <c r="A13289" s="1">
        <v>44700.416666666664</v>
      </c>
      <c r="B13289" s="2">
        <f>ROUND(SUM('[1]VZR 2022'!B13289/12),3)</f>
        <v>274.33300000000003</v>
      </c>
    </row>
    <row r="13290" spans="1:2" x14ac:dyDescent="0.25">
      <c r="A13290" s="1">
        <v>44700.427083333336</v>
      </c>
      <c r="B13290" s="2">
        <f>ROUND(SUM('[1]VZR 2022'!B13290/12),3)</f>
        <v>273.47199999999998</v>
      </c>
    </row>
    <row r="13291" spans="1:2" x14ac:dyDescent="0.25">
      <c r="A13291" s="1">
        <v>44700.4375</v>
      </c>
      <c r="B13291" s="2">
        <f>ROUND(SUM('[1]VZR 2022'!B13291/12),3)</f>
        <v>272.85399999999998</v>
      </c>
    </row>
    <row r="13292" spans="1:2" x14ac:dyDescent="0.25">
      <c r="A13292" s="1">
        <v>44700.447916666664</v>
      </c>
      <c r="B13292" s="2">
        <f>ROUND(SUM('[1]VZR 2022'!B13292/12),3)</f>
        <v>273.14400000000001</v>
      </c>
    </row>
    <row r="13293" spans="1:2" x14ac:dyDescent="0.25">
      <c r="A13293" s="1">
        <v>44700.458333333336</v>
      </c>
      <c r="B13293" s="2">
        <f>ROUND(SUM('[1]VZR 2022'!B13293/12),3)</f>
        <v>273.68099999999998</v>
      </c>
    </row>
    <row r="13294" spans="1:2" x14ac:dyDescent="0.25">
      <c r="A13294" s="1">
        <v>44700.46875</v>
      </c>
      <c r="B13294" s="2">
        <f>ROUND(SUM('[1]VZR 2022'!B13294/12),3)</f>
        <v>276.28199999999998</v>
      </c>
    </row>
    <row r="13295" spans="1:2" x14ac:dyDescent="0.25">
      <c r="A13295" s="1">
        <v>44700.479166666664</v>
      </c>
      <c r="B13295" s="2">
        <f>ROUND(SUM('[1]VZR 2022'!B13295/12),3)</f>
        <v>278.99200000000002</v>
      </c>
    </row>
    <row r="13296" spans="1:2" x14ac:dyDescent="0.25">
      <c r="A13296" s="1">
        <v>44700.489583333336</v>
      </c>
      <c r="B13296" s="2">
        <f>ROUND(SUM('[1]VZR 2022'!B13296/12),3)</f>
        <v>281.637</v>
      </c>
    </row>
    <row r="13297" spans="1:2" x14ac:dyDescent="0.25">
      <c r="A13297" s="1">
        <v>44700.5</v>
      </c>
      <c r="B13297" s="2">
        <f>ROUND(SUM('[1]VZR 2022'!B13297/12),3)</f>
        <v>281.70100000000002</v>
      </c>
    </row>
    <row r="13298" spans="1:2" x14ac:dyDescent="0.25">
      <c r="A13298" s="1">
        <v>44700.510416666664</v>
      </c>
      <c r="B13298" s="2">
        <f>ROUND(SUM('[1]VZR 2022'!B13298/12),3)</f>
        <v>280.52999999999997</v>
      </c>
    </row>
    <row r="13299" spans="1:2" x14ac:dyDescent="0.25">
      <c r="A13299" s="1">
        <v>44700.520833333336</v>
      </c>
      <c r="B13299" s="2">
        <f>ROUND(SUM('[1]VZR 2022'!B13299/12),3)</f>
        <v>277.72500000000002</v>
      </c>
    </row>
    <row r="13300" spans="1:2" x14ac:dyDescent="0.25">
      <c r="A13300" s="1">
        <v>44700.53125</v>
      </c>
      <c r="B13300" s="2">
        <f>ROUND(SUM('[1]VZR 2022'!B13300/12),3)</f>
        <v>271.92399999999998</v>
      </c>
    </row>
    <row r="13301" spans="1:2" x14ac:dyDescent="0.25">
      <c r="A13301" s="1">
        <v>44700.541666666664</v>
      </c>
      <c r="B13301" s="2">
        <f>ROUND(SUM('[1]VZR 2022'!B13301/12),3)</f>
        <v>266.226</v>
      </c>
    </row>
    <row r="13302" spans="1:2" x14ac:dyDescent="0.25">
      <c r="A13302" s="1">
        <v>44700.552083333336</v>
      </c>
      <c r="B13302" s="2">
        <f>ROUND(SUM('[1]VZR 2022'!B13302/12),3)</f>
        <v>258.50700000000001</v>
      </c>
    </row>
    <row r="13303" spans="1:2" x14ac:dyDescent="0.25">
      <c r="A13303" s="1">
        <v>44700.5625</v>
      </c>
      <c r="B13303" s="2">
        <f>ROUND(SUM('[1]VZR 2022'!B13303/12),3)</f>
        <v>249.98</v>
      </c>
    </row>
    <row r="13304" spans="1:2" x14ac:dyDescent="0.25">
      <c r="A13304" s="1">
        <v>44700.572916666664</v>
      </c>
      <c r="B13304" s="2">
        <f>ROUND(SUM('[1]VZR 2022'!B13304/12),3)</f>
        <v>242.941</v>
      </c>
    </row>
    <row r="13305" spans="1:2" x14ac:dyDescent="0.25">
      <c r="A13305" s="1">
        <v>44700.583333333336</v>
      </c>
      <c r="B13305" s="2">
        <f>ROUND(SUM('[1]VZR 2022'!B13305/12),3)</f>
        <v>237.41800000000001</v>
      </c>
    </row>
    <row r="13306" spans="1:2" x14ac:dyDescent="0.25">
      <c r="A13306" s="1">
        <v>44700.59375</v>
      </c>
      <c r="B13306" s="2">
        <f>ROUND(SUM('[1]VZR 2022'!B13306/12),3)</f>
        <v>232.886</v>
      </c>
    </row>
    <row r="13307" spans="1:2" x14ac:dyDescent="0.25">
      <c r="A13307" s="1">
        <v>44700.604166666664</v>
      </c>
      <c r="B13307" s="2">
        <f>ROUND(SUM('[1]VZR 2022'!B13307/12),3)</f>
        <v>231.08199999999999</v>
      </c>
    </row>
    <row r="13308" spans="1:2" x14ac:dyDescent="0.25">
      <c r="A13308" s="1">
        <v>44700.614583333336</v>
      </c>
      <c r="B13308" s="2">
        <f>ROUND(SUM('[1]VZR 2022'!B13308/12),3)</f>
        <v>229.607</v>
      </c>
    </row>
    <row r="13309" spans="1:2" x14ac:dyDescent="0.25">
      <c r="A13309" s="1">
        <v>44700.625</v>
      </c>
      <c r="B13309" s="2">
        <f>ROUND(SUM('[1]VZR 2022'!B13309/12),3)</f>
        <v>227.7</v>
      </c>
    </row>
    <row r="13310" spans="1:2" x14ac:dyDescent="0.25">
      <c r="A13310" s="1">
        <v>44700.635416666664</v>
      </c>
      <c r="B13310" s="2">
        <f>ROUND(SUM('[1]VZR 2022'!B13310/12),3)</f>
        <v>228.88399999999999</v>
      </c>
    </row>
    <row r="13311" spans="1:2" x14ac:dyDescent="0.25">
      <c r="A13311" s="1">
        <v>44700.645833333336</v>
      </c>
      <c r="B13311" s="2">
        <f>ROUND(SUM('[1]VZR 2022'!B13311/12),3)</f>
        <v>226.626</v>
      </c>
    </row>
    <row r="13312" spans="1:2" x14ac:dyDescent="0.25">
      <c r="A13312" s="1">
        <v>44700.65625</v>
      </c>
      <c r="B13312" s="2">
        <f>ROUND(SUM('[1]VZR 2022'!B13312/12),3)</f>
        <v>226.49100000000001</v>
      </c>
    </row>
    <row r="13313" spans="1:2" x14ac:dyDescent="0.25">
      <c r="A13313" s="1">
        <v>44700.666666666664</v>
      </c>
      <c r="B13313" s="2">
        <f>ROUND(SUM('[1]VZR 2022'!B13313/12),3)</f>
        <v>225.416</v>
      </c>
    </row>
    <row r="13314" spans="1:2" x14ac:dyDescent="0.25">
      <c r="A13314" s="1">
        <v>44700.677083333336</v>
      </c>
      <c r="B13314" s="2">
        <f>ROUND(SUM('[1]VZR 2022'!B13314/12),3)</f>
        <v>225.79900000000001</v>
      </c>
    </row>
    <row r="13315" spans="1:2" x14ac:dyDescent="0.25">
      <c r="A13315" s="1">
        <v>44700.6875</v>
      </c>
      <c r="B13315" s="2">
        <f>ROUND(SUM('[1]VZR 2022'!B13315/12),3)</f>
        <v>225.18199999999999</v>
      </c>
    </row>
    <row r="13316" spans="1:2" x14ac:dyDescent="0.25">
      <c r="A13316" s="1">
        <v>44700.697916666664</v>
      </c>
      <c r="B13316" s="2">
        <f>ROUND(SUM('[1]VZR 2022'!B13316/12),3)</f>
        <v>225.93700000000001</v>
      </c>
    </row>
    <row r="13317" spans="1:2" x14ac:dyDescent="0.25">
      <c r="A13317" s="1">
        <v>44700.708333333336</v>
      </c>
      <c r="B13317" s="2">
        <f>ROUND(SUM('[1]VZR 2022'!B13317/12),3)</f>
        <v>227.09899999999999</v>
      </c>
    </row>
    <row r="13318" spans="1:2" x14ac:dyDescent="0.25">
      <c r="A13318" s="1">
        <v>44700.71875</v>
      </c>
      <c r="B13318" s="2">
        <f>ROUND(SUM('[1]VZR 2022'!B13318/12),3)</f>
        <v>234.40600000000001</v>
      </c>
    </row>
    <row r="13319" spans="1:2" x14ac:dyDescent="0.25">
      <c r="A13319" s="1">
        <v>44700.729166666664</v>
      </c>
      <c r="B13319" s="2">
        <f>ROUND(SUM('[1]VZR 2022'!B13319/12),3)</f>
        <v>241.14099999999999</v>
      </c>
    </row>
    <row r="13320" spans="1:2" x14ac:dyDescent="0.25">
      <c r="A13320" s="1">
        <v>44700.739583333336</v>
      </c>
      <c r="B13320" s="2">
        <f>ROUND(SUM('[1]VZR 2022'!B13320/12),3)</f>
        <v>246.02600000000001</v>
      </c>
    </row>
    <row r="13321" spans="1:2" x14ac:dyDescent="0.25">
      <c r="A13321" s="1">
        <v>44700.75</v>
      </c>
      <c r="B13321" s="2">
        <f>ROUND(SUM('[1]VZR 2022'!B13321/12),3)</f>
        <v>252.864</v>
      </c>
    </row>
    <row r="13322" spans="1:2" x14ac:dyDescent="0.25">
      <c r="A13322" s="1">
        <v>44700.760416666664</v>
      </c>
      <c r="B13322" s="2">
        <f>ROUND(SUM('[1]VZR 2022'!B13322/12),3)</f>
        <v>257.702</v>
      </c>
    </row>
    <row r="13323" spans="1:2" x14ac:dyDescent="0.25">
      <c r="A13323" s="1">
        <v>44700.770833333336</v>
      </c>
      <c r="B13323" s="2">
        <f>ROUND(SUM('[1]VZR 2022'!B13323/12),3)</f>
        <v>260.839</v>
      </c>
    </row>
    <row r="13324" spans="1:2" x14ac:dyDescent="0.25">
      <c r="A13324" s="1">
        <v>44700.78125</v>
      </c>
      <c r="B13324" s="2">
        <f>ROUND(SUM('[1]VZR 2022'!B13324/12),3)</f>
        <v>265.91899999999998</v>
      </c>
    </row>
    <row r="13325" spans="1:2" x14ac:dyDescent="0.25">
      <c r="A13325" s="1">
        <v>44700.791666666664</v>
      </c>
      <c r="B13325" s="2">
        <f>ROUND(SUM('[1]VZR 2022'!B13325/12),3)</f>
        <v>271.63299999999998</v>
      </c>
    </row>
    <row r="13326" spans="1:2" x14ac:dyDescent="0.25">
      <c r="A13326" s="1">
        <v>44700.802083333336</v>
      </c>
      <c r="B13326" s="2">
        <f>ROUND(SUM('[1]VZR 2022'!B13326/12),3)</f>
        <v>271.35700000000003</v>
      </c>
    </row>
    <row r="13327" spans="1:2" x14ac:dyDescent="0.25">
      <c r="A13327" s="1">
        <v>44700.8125</v>
      </c>
      <c r="B13327" s="2">
        <f>ROUND(SUM('[1]VZR 2022'!B13327/12),3)</f>
        <v>269.13900000000001</v>
      </c>
    </row>
    <row r="13328" spans="1:2" x14ac:dyDescent="0.25">
      <c r="A13328" s="1">
        <v>44700.822916666664</v>
      </c>
      <c r="B13328" s="2">
        <f>ROUND(SUM('[1]VZR 2022'!B13328/12),3)</f>
        <v>267.93900000000002</v>
      </c>
    </row>
    <row r="13329" spans="1:2" x14ac:dyDescent="0.25">
      <c r="A13329" s="1">
        <v>44700.833333333336</v>
      </c>
      <c r="B13329" s="2">
        <f>ROUND(SUM('[1]VZR 2022'!B13329/12),3)</f>
        <v>267.43400000000003</v>
      </c>
    </row>
    <row r="13330" spans="1:2" x14ac:dyDescent="0.25">
      <c r="A13330" s="1">
        <v>44700.84375</v>
      </c>
      <c r="B13330" s="2">
        <f>ROUND(SUM('[1]VZR 2022'!B13330/12),3)</f>
        <v>264.56099999999998</v>
      </c>
    </row>
    <row r="13331" spans="1:2" x14ac:dyDescent="0.25">
      <c r="A13331" s="1">
        <v>44700.854166666664</v>
      </c>
      <c r="B13331" s="2">
        <f>ROUND(SUM('[1]VZR 2022'!B13331/12),3)</f>
        <v>258.51900000000001</v>
      </c>
    </row>
    <row r="13332" spans="1:2" x14ac:dyDescent="0.25">
      <c r="A13332" s="1">
        <v>44700.864583333336</v>
      </c>
      <c r="B13332" s="2">
        <f>ROUND(SUM('[1]VZR 2022'!B13332/12),3)</f>
        <v>253.19</v>
      </c>
    </row>
    <row r="13333" spans="1:2" x14ac:dyDescent="0.25">
      <c r="A13333" s="1">
        <v>44700.875</v>
      </c>
      <c r="B13333" s="2">
        <f>ROUND(SUM('[1]VZR 2022'!B13333/12),3)</f>
        <v>250.70599999999999</v>
      </c>
    </row>
    <row r="13334" spans="1:2" x14ac:dyDescent="0.25">
      <c r="A13334" s="1">
        <v>44700.885416666664</v>
      </c>
      <c r="B13334" s="2">
        <f>ROUND(SUM('[1]VZR 2022'!B13334/12),3)</f>
        <v>242.38800000000001</v>
      </c>
    </row>
    <row r="13335" spans="1:2" x14ac:dyDescent="0.25">
      <c r="A13335" s="1">
        <v>44700.895833333336</v>
      </c>
      <c r="B13335" s="2">
        <f>ROUND(SUM('[1]VZR 2022'!B13335/12),3)</f>
        <v>233.51300000000001</v>
      </c>
    </row>
    <row r="13336" spans="1:2" x14ac:dyDescent="0.25">
      <c r="A13336" s="1">
        <v>44700.90625</v>
      </c>
      <c r="B13336" s="2">
        <f>ROUND(SUM('[1]VZR 2022'!B13336/12),3)</f>
        <v>224.62899999999999</v>
      </c>
    </row>
    <row r="13337" spans="1:2" x14ac:dyDescent="0.25">
      <c r="A13337" s="1">
        <v>44700.916666666664</v>
      </c>
      <c r="B13337" s="2">
        <f>ROUND(SUM('[1]VZR 2022'!B13337/12),3)</f>
        <v>216.946</v>
      </c>
    </row>
    <row r="13338" spans="1:2" x14ac:dyDescent="0.25">
      <c r="A13338" s="1">
        <v>44700.927083333336</v>
      </c>
      <c r="B13338" s="2">
        <f>ROUND(SUM('[1]VZR 2022'!B13338/12),3)</f>
        <v>221.41</v>
      </c>
    </row>
    <row r="13339" spans="1:2" x14ac:dyDescent="0.25">
      <c r="A13339" s="1">
        <v>44700.9375</v>
      </c>
      <c r="B13339" s="2">
        <f>ROUND(SUM('[1]VZR 2022'!B13339/12),3)</f>
        <v>210.63399999999999</v>
      </c>
    </row>
    <row r="13340" spans="1:2" x14ac:dyDescent="0.25">
      <c r="A13340" s="1">
        <v>44700.947916666664</v>
      </c>
      <c r="B13340" s="2">
        <f>ROUND(SUM('[1]VZR 2022'!B13340/12),3)</f>
        <v>198.101</v>
      </c>
    </row>
    <row r="13341" spans="1:2" x14ac:dyDescent="0.25">
      <c r="A13341" s="1">
        <v>44700.958333333336</v>
      </c>
      <c r="B13341" s="2">
        <f>ROUND(SUM('[1]VZR 2022'!B13341/12),3)</f>
        <v>186.56800000000001</v>
      </c>
    </row>
    <row r="13342" spans="1:2" x14ac:dyDescent="0.25">
      <c r="A13342" s="1">
        <v>44700.96875</v>
      </c>
      <c r="B13342" s="2">
        <f>ROUND(SUM('[1]VZR 2022'!B13342/12),3)</f>
        <v>174.822</v>
      </c>
    </row>
    <row r="13343" spans="1:2" x14ac:dyDescent="0.25">
      <c r="A13343" s="1">
        <v>44700.979166666664</v>
      </c>
      <c r="B13343" s="2">
        <f>ROUND(SUM('[1]VZR 2022'!B13343/12),3)</f>
        <v>164.33600000000001</v>
      </c>
    </row>
    <row r="13344" spans="1:2" x14ac:dyDescent="0.25">
      <c r="A13344" s="1">
        <v>44700.989583333336</v>
      </c>
      <c r="B13344" s="2">
        <f>ROUND(SUM('[1]VZR 2022'!B13344/12),3)</f>
        <v>155.20500000000001</v>
      </c>
    </row>
    <row r="13345" spans="1:2" x14ac:dyDescent="0.25">
      <c r="A13345" s="1">
        <v>44700</v>
      </c>
      <c r="B13345" s="2">
        <f>ROUND(SUM('[1]VZR 2022'!B13345/12),3)</f>
        <v>147.30699999999999</v>
      </c>
    </row>
    <row r="13346" spans="1:2" x14ac:dyDescent="0.25">
      <c r="A13346" s="1">
        <v>44701.010416666664</v>
      </c>
      <c r="B13346" s="2">
        <f>ROUND(SUM('[1]VZR 2022'!B13346/12),3)</f>
        <v>144.99299999999999</v>
      </c>
    </row>
    <row r="13347" spans="1:2" x14ac:dyDescent="0.25">
      <c r="A13347" s="1">
        <v>44701.020833333336</v>
      </c>
      <c r="B13347" s="2">
        <f>ROUND(SUM('[1]VZR 2022'!B13347/12),3)</f>
        <v>138.54900000000001</v>
      </c>
    </row>
    <row r="13348" spans="1:2" x14ac:dyDescent="0.25">
      <c r="A13348" s="1">
        <v>44701.03125</v>
      </c>
      <c r="B13348" s="2">
        <f>ROUND(SUM('[1]VZR 2022'!B13348/12),3)</f>
        <v>133.84</v>
      </c>
    </row>
    <row r="13349" spans="1:2" x14ac:dyDescent="0.25">
      <c r="A13349" s="1">
        <v>44701.041666666664</v>
      </c>
      <c r="B13349" s="2">
        <f>ROUND(SUM('[1]VZR 2022'!B13349/12),3)</f>
        <v>128.83699999999999</v>
      </c>
    </row>
    <row r="13350" spans="1:2" x14ac:dyDescent="0.25">
      <c r="A13350" s="1">
        <v>44701.052083333336</v>
      </c>
      <c r="B13350" s="2">
        <f>ROUND(SUM('[1]VZR 2022'!B13350/12),3)</f>
        <v>127.962</v>
      </c>
    </row>
    <row r="13351" spans="1:2" x14ac:dyDescent="0.25">
      <c r="A13351" s="1">
        <v>44701.0625</v>
      </c>
      <c r="B13351" s="2">
        <f>ROUND(SUM('[1]VZR 2022'!B13351/12),3)</f>
        <v>126.01900000000001</v>
      </c>
    </row>
    <row r="13352" spans="1:2" x14ac:dyDescent="0.25">
      <c r="A13352" s="1">
        <v>44701.072916666664</v>
      </c>
      <c r="B13352" s="2">
        <f>ROUND(SUM('[1]VZR 2022'!B13352/12),3)</f>
        <v>122.81699999999999</v>
      </c>
    </row>
    <row r="13353" spans="1:2" x14ac:dyDescent="0.25">
      <c r="A13353" s="1">
        <v>44701.083333333336</v>
      </c>
      <c r="B13353" s="2">
        <f>ROUND(SUM('[1]VZR 2022'!B13353/12),3)</f>
        <v>120.276</v>
      </c>
    </row>
    <row r="13354" spans="1:2" x14ac:dyDescent="0.25">
      <c r="A13354" s="1">
        <v>44701.09375</v>
      </c>
      <c r="B13354" s="2">
        <f>ROUND(SUM('[1]VZR 2022'!B13354/12),3)</f>
        <v>117.967</v>
      </c>
    </row>
    <row r="13355" spans="1:2" x14ac:dyDescent="0.25">
      <c r="A13355" s="1">
        <v>44701.104166666664</v>
      </c>
      <c r="B13355" s="2">
        <f>ROUND(SUM('[1]VZR 2022'!B13355/12),3)</f>
        <v>116.97799999999999</v>
      </c>
    </row>
    <row r="13356" spans="1:2" x14ac:dyDescent="0.25">
      <c r="A13356" s="1">
        <v>44701.114583333336</v>
      </c>
      <c r="B13356" s="2">
        <f>ROUND(SUM('[1]VZR 2022'!B13356/12),3)</f>
        <v>117.071</v>
      </c>
    </row>
    <row r="13357" spans="1:2" x14ac:dyDescent="0.25">
      <c r="A13357" s="1">
        <v>44701.125</v>
      </c>
      <c r="B13357" s="2">
        <f>ROUND(SUM('[1]VZR 2022'!B13357/12),3)</f>
        <v>116.999</v>
      </c>
    </row>
    <row r="13358" spans="1:2" x14ac:dyDescent="0.25">
      <c r="A13358" s="1">
        <v>44701.135416666664</v>
      </c>
      <c r="B13358" s="2">
        <f>ROUND(SUM('[1]VZR 2022'!B13358/12),3)</f>
        <v>118.342</v>
      </c>
    </row>
    <row r="13359" spans="1:2" x14ac:dyDescent="0.25">
      <c r="A13359" s="1">
        <v>44701.145833333336</v>
      </c>
      <c r="B13359" s="2">
        <f>ROUND(SUM('[1]VZR 2022'!B13359/12),3)</f>
        <v>118.217</v>
      </c>
    </row>
    <row r="13360" spans="1:2" x14ac:dyDescent="0.25">
      <c r="A13360" s="1">
        <v>44701.15625</v>
      </c>
      <c r="B13360" s="2">
        <f>ROUND(SUM('[1]VZR 2022'!B13360/12),3)</f>
        <v>119.11</v>
      </c>
    </row>
    <row r="13361" spans="1:2" x14ac:dyDescent="0.25">
      <c r="A13361" s="1">
        <v>44701.166666666664</v>
      </c>
      <c r="B13361" s="2">
        <f>ROUND(SUM('[1]VZR 2022'!B13361/12),3)</f>
        <v>120.396</v>
      </c>
    </row>
    <row r="13362" spans="1:2" x14ac:dyDescent="0.25">
      <c r="A13362" s="1">
        <v>44701.177083333336</v>
      </c>
      <c r="B13362" s="2">
        <f>ROUND(SUM('[1]VZR 2022'!B13362/12),3)</f>
        <v>125.895</v>
      </c>
    </row>
    <row r="13363" spans="1:2" x14ac:dyDescent="0.25">
      <c r="A13363" s="1">
        <v>44701.1875</v>
      </c>
      <c r="B13363" s="2">
        <f>ROUND(SUM('[1]VZR 2022'!B13363/12),3)</f>
        <v>130.04599999999999</v>
      </c>
    </row>
    <row r="13364" spans="1:2" x14ac:dyDescent="0.25">
      <c r="A13364" s="1">
        <v>44701.197916666664</v>
      </c>
      <c r="B13364" s="2">
        <f>ROUND(SUM('[1]VZR 2022'!B13364/12),3)</f>
        <v>135.14400000000001</v>
      </c>
    </row>
    <row r="13365" spans="1:2" x14ac:dyDescent="0.25">
      <c r="A13365" s="1">
        <v>44701.208333333336</v>
      </c>
      <c r="B13365" s="2">
        <f>ROUND(SUM('[1]VZR 2022'!B13365/12),3)</f>
        <v>138.81800000000001</v>
      </c>
    </row>
    <row r="13366" spans="1:2" x14ac:dyDescent="0.25">
      <c r="A13366" s="1">
        <v>44701.21875</v>
      </c>
      <c r="B13366" s="2">
        <f>ROUND(SUM('[1]VZR 2022'!B13366/12),3)</f>
        <v>146.898</v>
      </c>
    </row>
    <row r="13367" spans="1:2" x14ac:dyDescent="0.25">
      <c r="A13367" s="1">
        <v>44701.229166666664</v>
      </c>
      <c r="B13367" s="2">
        <f>ROUND(SUM('[1]VZR 2022'!B13367/12),3)</f>
        <v>150.47200000000001</v>
      </c>
    </row>
    <row r="13368" spans="1:2" x14ac:dyDescent="0.25">
      <c r="A13368" s="1">
        <v>44701.239583333336</v>
      </c>
      <c r="B13368" s="2">
        <f>ROUND(SUM('[1]VZR 2022'!B13368/12),3)</f>
        <v>162.48599999999999</v>
      </c>
    </row>
    <row r="13369" spans="1:2" x14ac:dyDescent="0.25">
      <c r="A13369" s="1">
        <v>44701.25</v>
      </c>
      <c r="B13369" s="2">
        <f>ROUND(SUM('[1]VZR 2022'!B13369/12),3)</f>
        <v>175.53200000000001</v>
      </c>
    </row>
    <row r="13370" spans="1:2" x14ac:dyDescent="0.25">
      <c r="A13370" s="1">
        <v>44701.260416666664</v>
      </c>
      <c r="B13370" s="2">
        <f>ROUND(SUM('[1]VZR 2022'!B13370/12),3)</f>
        <v>187.84</v>
      </c>
    </row>
    <row r="13371" spans="1:2" x14ac:dyDescent="0.25">
      <c r="A13371" s="1">
        <v>44701.270833333336</v>
      </c>
      <c r="B13371" s="2">
        <f>ROUND(SUM('[1]VZR 2022'!B13371/12),3)</f>
        <v>203.67699999999999</v>
      </c>
    </row>
    <row r="13372" spans="1:2" x14ac:dyDescent="0.25">
      <c r="A13372" s="1">
        <v>44701.28125</v>
      </c>
      <c r="B13372" s="2">
        <f>ROUND(SUM('[1]VZR 2022'!B13372/12),3)</f>
        <v>212.995</v>
      </c>
    </row>
    <row r="13373" spans="1:2" x14ac:dyDescent="0.25">
      <c r="A13373" s="1">
        <v>44701.291666666664</v>
      </c>
      <c r="B13373" s="2">
        <f>ROUND(SUM('[1]VZR 2022'!B13373/12),3)</f>
        <v>220.989</v>
      </c>
    </row>
    <row r="13374" spans="1:2" x14ac:dyDescent="0.25">
      <c r="A13374" s="1">
        <v>44701.302083333336</v>
      </c>
      <c r="B13374" s="2">
        <f>ROUND(SUM('[1]VZR 2022'!B13374/12),3)</f>
        <v>235.089</v>
      </c>
    </row>
    <row r="13375" spans="1:2" x14ac:dyDescent="0.25">
      <c r="A13375" s="1">
        <v>44701.3125</v>
      </c>
      <c r="B13375" s="2">
        <f>ROUND(SUM('[1]VZR 2022'!B13375/12),3)</f>
        <v>242.81100000000001</v>
      </c>
    </row>
    <row r="13376" spans="1:2" x14ac:dyDescent="0.25">
      <c r="A13376" s="1">
        <v>44701.322916666664</v>
      </c>
      <c r="B13376" s="2">
        <f>ROUND(SUM('[1]VZR 2022'!B13376/12),3)</f>
        <v>252.12899999999999</v>
      </c>
    </row>
    <row r="13377" spans="1:2" x14ac:dyDescent="0.25">
      <c r="A13377" s="1">
        <v>44701.333333333336</v>
      </c>
      <c r="B13377" s="2">
        <f>ROUND(SUM('[1]VZR 2022'!B13377/12),3)</f>
        <v>260.30099999999999</v>
      </c>
    </row>
    <row r="13378" spans="1:2" x14ac:dyDescent="0.25">
      <c r="A13378" s="1">
        <v>44701.34375</v>
      </c>
      <c r="B13378" s="2">
        <f>ROUND(SUM('[1]VZR 2022'!B13378/12),3)</f>
        <v>270.93700000000001</v>
      </c>
    </row>
    <row r="13379" spans="1:2" x14ac:dyDescent="0.25">
      <c r="A13379" s="1">
        <v>44701.354166666664</v>
      </c>
      <c r="B13379" s="2">
        <f>ROUND(SUM('[1]VZR 2022'!B13379/12),3)</f>
        <v>277.036</v>
      </c>
    </row>
    <row r="13380" spans="1:2" x14ac:dyDescent="0.25">
      <c r="A13380" s="1">
        <v>44701.364583333336</v>
      </c>
      <c r="B13380" s="2">
        <f>ROUND(SUM('[1]VZR 2022'!B13380/12),3)</f>
        <v>279.90199999999999</v>
      </c>
    </row>
    <row r="13381" spans="1:2" x14ac:dyDescent="0.25">
      <c r="A13381" s="1">
        <v>44701.375</v>
      </c>
      <c r="B13381" s="2">
        <f>ROUND(SUM('[1]VZR 2022'!B13381/12),3)</f>
        <v>280.70699999999999</v>
      </c>
    </row>
    <row r="13382" spans="1:2" x14ac:dyDescent="0.25">
      <c r="A13382" s="1">
        <v>44701.385416666664</v>
      </c>
      <c r="B13382" s="2">
        <f>ROUND(SUM('[1]VZR 2022'!B13382/12),3)</f>
        <v>283.584</v>
      </c>
    </row>
    <row r="13383" spans="1:2" x14ac:dyDescent="0.25">
      <c r="A13383" s="1">
        <v>44701.395833333336</v>
      </c>
      <c r="B13383" s="2">
        <f>ROUND(SUM('[1]VZR 2022'!B13383/12),3)</f>
        <v>283.51799999999997</v>
      </c>
    </row>
    <row r="13384" spans="1:2" x14ac:dyDescent="0.25">
      <c r="A13384" s="1">
        <v>44701.40625</v>
      </c>
      <c r="B13384" s="2">
        <f>ROUND(SUM('[1]VZR 2022'!B13384/12),3)</f>
        <v>285.68900000000002</v>
      </c>
    </row>
    <row r="13385" spans="1:2" x14ac:dyDescent="0.25">
      <c r="A13385" s="1">
        <v>44701.416666666664</v>
      </c>
      <c r="B13385" s="2">
        <f>ROUND(SUM('[1]VZR 2022'!B13385/12),3)</f>
        <v>282.851</v>
      </c>
    </row>
    <row r="13386" spans="1:2" x14ac:dyDescent="0.25">
      <c r="A13386" s="1">
        <v>44701.427083333336</v>
      </c>
      <c r="B13386" s="2">
        <f>ROUND(SUM('[1]VZR 2022'!B13386/12),3)</f>
        <v>281.67200000000003</v>
      </c>
    </row>
    <row r="13387" spans="1:2" x14ac:dyDescent="0.25">
      <c r="A13387" s="1">
        <v>44701.4375</v>
      </c>
      <c r="B13387" s="2">
        <f>ROUND(SUM('[1]VZR 2022'!B13387/12),3)</f>
        <v>280.351</v>
      </c>
    </row>
    <row r="13388" spans="1:2" x14ac:dyDescent="0.25">
      <c r="A13388" s="1">
        <v>44701.447916666664</v>
      </c>
      <c r="B13388" s="2">
        <f>ROUND(SUM('[1]VZR 2022'!B13388/12),3)</f>
        <v>283.02300000000002</v>
      </c>
    </row>
    <row r="13389" spans="1:2" x14ac:dyDescent="0.25">
      <c r="A13389" s="1">
        <v>44701.458333333336</v>
      </c>
      <c r="B13389" s="2">
        <f>ROUND(SUM('[1]VZR 2022'!B13389/12),3)</f>
        <v>284.51299999999998</v>
      </c>
    </row>
    <row r="13390" spans="1:2" x14ac:dyDescent="0.25">
      <c r="A13390" s="1">
        <v>44701.46875</v>
      </c>
      <c r="B13390" s="2">
        <f>ROUND(SUM('[1]VZR 2022'!B13390/12),3)</f>
        <v>286.77499999999998</v>
      </c>
    </row>
    <row r="13391" spans="1:2" x14ac:dyDescent="0.25">
      <c r="A13391" s="1">
        <v>44701.479166666664</v>
      </c>
      <c r="B13391" s="2">
        <f>ROUND(SUM('[1]VZR 2022'!B13391/12),3)</f>
        <v>287.96499999999997</v>
      </c>
    </row>
    <row r="13392" spans="1:2" x14ac:dyDescent="0.25">
      <c r="A13392" s="1">
        <v>44701.489583333336</v>
      </c>
      <c r="B13392" s="2">
        <f>ROUND(SUM('[1]VZR 2022'!B13392/12),3)</f>
        <v>289.97800000000001</v>
      </c>
    </row>
    <row r="13393" spans="1:2" x14ac:dyDescent="0.25">
      <c r="A13393" s="1">
        <v>44701.5</v>
      </c>
      <c r="B13393" s="2">
        <f>ROUND(SUM('[1]VZR 2022'!B13393/12),3)</f>
        <v>290.82600000000002</v>
      </c>
    </row>
    <row r="13394" spans="1:2" x14ac:dyDescent="0.25">
      <c r="A13394" s="1">
        <v>44701.510416666664</v>
      </c>
      <c r="B13394" s="2">
        <f>ROUND(SUM('[1]VZR 2022'!B13394/12),3)</f>
        <v>289.70499999999998</v>
      </c>
    </row>
    <row r="13395" spans="1:2" x14ac:dyDescent="0.25">
      <c r="A13395" s="1">
        <v>44701.520833333336</v>
      </c>
      <c r="B13395" s="2">
        <f>ROUND(SUM('[1]VZR 2022'!B13395/12),3)</f>
        <v>285.83499999999998</v>
      </c>
    </row>
    <row r="13396" spans="1:2" x14ac:dyDescent="0.25">
      <c r="A13396" s="1">
        <v>44701.53125</v>
      </c>
      <c r="B13396" s="2">
        <f>ROUND(SUM('[1]VZR 2022'!B13396/12),3)</f>
        <v>278.76600000000002</v>
      </c>
    </row>
    <row r="13397" spans="1:2" x14ac:dyDescent="0.25">
      <c r="A13397" s="1">
        <v>44701.541666666664</v>
      </c>
      <c r="B13397" s="2">
        <f>ROUND(SUM('[1]VZR 2022'!B13397/12),3)</f>
        <v>269.31200000000001</v>
      </c>
    </row>
    <row r="13398" spans="1:2" x14ac:dyDescent="0.25">
      <c r="A13398" s="1">
        <v>44701.552083333336</v>
      </c>
      <c r="B13398" s="2">
        <f>ROUND(SUM('[1]VZR 2022'!B13398/12),3)</f>
        <v>258.61099999999999</v>
      </c>
    </row>
    <row r="13399" spans="1:2" x14ac:dyDescent="0.25">
      <c r="A13399" s="1">
        <v>44701.5625</v>
      </c>
      <c r="B13399" s="2">
        <f>ROUND(SUM('[1]VZR 2022'!B13399/12),3)</f>
        <v>251.971</v>
      </c>
    </row>
    <row r="13400" spans="1:2" x14ac:dyDescent="0.25">
      <c r="A13400" s="1">
        <v>44701.572916666664</v>
      </c>
      <c r="B13400" s="2">
        <f>ROUND(SUM('[1]VZR 2022'!B13400/12),3)</f>
        <v>243.952</v>
      </c>
    </row>
    <row r="13401" spans="1:2" x14ac:dyDescent="0.25">
      <c r="A13401" s="1">
        <v>44701.583333333336</v>
      </c>
      <c r="B13401" s="2">
        <f>ROUND(SUM('[1]VZR 2022'!B13401/12),3)</f>
        <v>235.29</v>
      </c>
    </row>
    <row r="13402" spans="1:2" x14ac:dyDescent="0.25">
      <c r="A13402" s="1">
        <v>44701.59375</v>
      </c>
      <c r="B13402" s="2">
        <f>ROUND(SUM('[1]VZR 2022'!B13402/12),3)</f>
        <v>234.48099999999999</v>
      </c>
    </row>
    <row r="13403" spans="1:2" x14ac:dyDescent="0.25">
      <c r="A13403" s="1">
        <v>44701.604166666664</v>
      </c>
      <c r="B13403" s="2">
        <f>ROUND(SUM('[1]VZR 2022'!B13403/12),3)</f>
        <v>231.77099999999999</v>
      </c>
    </row>
    <row r="13404" spans="1:2" x14ac:dyDescent="0.25">
      <c r="A13404" s="1">
        <v>44701.614583333336</v>
      </c>
      <c r="B13404" s="2">
        <f>ROUND(SUM('[1]VZR 2022'!B13404/12),3)</f>
        <v>228.46199999999999</v>
      </c>
    </row>
    <row r="13405" spans="1:2" x14ac:dyDescent="0.25">
      <c r="A13405" s="1">
        <v>44701.625</v>
      </c>
      <c r="B13405" s="2">
        <f>ROUND(SUM('[1]VZR 2022'!B13405/12),3)</f>
        <v>227.08799999999999</v>
      </c>
    </row>
    <row r="13406" spans="1:2" x14ac:dyDescent="0.25">
      <c r="A13406" s="1">
        <v>44701.635416666664</v>
      </c>
      <c r="B13406" s="2">
        <f>ROUND(SUM('[1]VZR 2022'!B13406/12),3)</f>
        <v>229.58</v>
      </c>
    </row>
    <row r="13407" spans="1:2" x14ac:dyDescent="0.25">
      <c r="A13407" s="1">
        <v>44701.645833333336</v>
      </c>
      <c r="B13407" s="2">
        <f>ROUND(SUM('[1]VZR 2022'!B13407/12),3)</f>
        <v>226.28</v>
      </c>
    </row>
    <row r="13408" spans="1:2" x14ac:dyDescent="0.25">
      <c r="A13408" s="1">
        <v>44701.65625</v>
      </c>
      <c r="B13408" s="2">
        <f>ROUND(SUM('[1]VZR 2022'!B13408/12),3)</f>
        <v>227.166</v>
      </c>
    </row>
    <row r="13409" spans="1:2" x14ac:dyDescent="0.25">
      <c r="A13409" s="1">
        <v>44701.666666666664</v>
      </c>
      <c r="B13409" s="2">
        <f>ROUND(SUM('[1]VZR 2022'!B13409/12),3)</f>
        <v>228.124</v>
      </c>
    </row>
    <row r="13410" spans="1:2" x14ac:dyDescent="0.25">
      <c r="A13410" s="1">
        <v>44701.677083333336</v>
      </c>
      <c r="B13410" s="2">
        <f>ROUND(SUM('[1]VZR 2022'!B13410/12),3)</f>
        <v>231.655</v>
      </c>
    </row>
    <row r="13411" spans="1:2" x14ac:dyDescent="0.25">
      <c r="A13411" s="1">
        <v>44701.6875</v>
      </c>
      <c r="B13411" s="2">
        <f>ROUND(SUM('[1]VZR 2022'!B13411/12),3)</f>
        <v>232.62100000000001</v>
      </c>
    </row>
    <row r="13412" spans="1:2" x14ac:dyDescent="0.25">
      <c r="A13412" s="1">
        <v>44701.697916666664</v>
      </c>
      <c r="B13412" s="2">
        <f>ROUND(SUM('[1]VZR 2022'!B13412/12),3)</f>
        <v>236.76900000000001</v>
      </c>
    </row>
    <row r="13413" spans="1:2" x14ac:dyDescent="0.25">
      <c r="A13413" s="1">
        <v>44701.708333333336</v>
      </c>
      <c r="B13413" s="2">
        <f>ROUND(SUM('[1]VZR 2022'!B13413/12),3)</f>
        <v>240.83600000000001</v>
      </c>
    </row>
    <row r="13414" spans="1:2" x14ac:dyDescent="0.25">
      <c r="A13414" s="1">
        <v>44701.71875</v>
      </c>
      <c r="B13414" s="2">
        <f>ROUND(SUM('[1]VZR 2022'!B13414/12),3)</f>
        <v>247.87200000000001</v>
      </c>
    </row>
    <row r="13415" spans="1:2" x14ac:dyDescent="0.25">
      <c r="A13415" s="1">
        <v>44701.729166666664</v>
      </c>
      <c r="B13415" s="2">
        <f>ROUND(SUM('[1]VZR 2022'!B13415/12),3)</f>
        <v>254.24299999999999</v>
      </c>
    </row>
    <row r="13416" spans="1:2" x14ac:dyDescent="0.25">
      <c r="A13416" s="1">
        <v>44701.739583333336</v>
      </c>
      <c r="B13416" s="2">
        <f>ROUND(SUM('[1]VZR 2022'!B13416/12),3)</f>
        <v>260.26799999999997</v>
      </c>
    </row>
    <row r="13417" spans="1:2" x14ac:dyDescent="0.25">
      <c r="A13417" s="1">
        <v>44701.75</v>
      </c>
      <c r="B13417" s="2">
        <f>ROUND(SUM('[1]VZR 2022'!B13417/12),3)</f>
        <v>265.76600000000002</v>
      </c>
    </row>
    <row r="13418" spans="1:2" x14ac:dyDescent="0.25">
      <c r="A13418" s="1">
        <v>44701.760416666664</v>
      </c>
      <c r="B13418" s="2">
        <f>ROUND(SUM('[1]VZR 2022'!B13418/12),3)</f>
        <v>270.08800000000002</v>
      </c>
    </row>
    <row r="13419" spans="1:2" x14ac:dyDescent="0.25">
      <c r="A13419" s="1">
        <v>44701.770833333336</v>
      </c>
      <c r="B13419" s="2">
        <f>ROUND(SUM('[1]VZR 2022'!B13419/12),3)</f>
        <v>272.11099999999999</v>
      </c>
    </row>
    <row r="13420" spans="1:2" x14ac:dyDescent="0.25">
      <c r="A13420" s="1">
        <v>44701.78125</v>
      </c>
      <c r="B13420" s="2">
        <f>ROUND(SUM('[1]VZR 2022'!B13420/12),3)</f>
        <v>276.50599999999997</v>
      </c>
    </row>
    <row r="13421" spans="1:2" x14ac:dyDescent="0.25">
      <c r="A13421" s="1">
        <v>44701.791666666664</v>
      </c>
      <c r="B13421" s="2">
        <f>ROUND(SUM('[1]VZR 2022'!B13421/12),3)</f>
        <v>279.29899999999998</v>
      </c>
    </row>
    <row r="13422" spans="1:2" x14ac:dyDescent="0.25">
      <c r="A13422" s="1">
        <v>44701.802083333336</v>
      </c>
      <c r="B13422" s="2">
        <f>ROUND(SUM('[1]VZR 2022'!B13422/12),3)</f>
        <v>276.74400000000003</v>
      </c>
    </row>
    <row r="13423" spans="1:2" x14ac:dyDescent="0.25">
      <c r="A13423" s="1">
        <v>44701.8125</v>
      </c>
      <c r="B13423" s="2">
        <f>ROUND(SUM('[1]VZR 2022'!B13423/12),3)</f>
        <v>271.67599999999999</v>
      </c>
    </row>
    <row r="13424" spans="1:2" x14ac:dyDescent="0.25">
      <c r="A13424" s="1">
        <v>44701.822916666664</v>
      </c>
      <c r="B13424" s="2">
        <f>ROUND(SUM('[1]VZR 2022'!B13424/12),3)</f>
        <v>266.85500000000002</v>
      </c>
    </row>
    <row r="13425" spans="1:2" x14ac:dyDescent="0.25">
      <c r="A13425" s="1">
        <v>44701.833333333336</v>
      </c>
      <c r="B13425" s="2">
        <f>ROUND(SUM('[1]VZR 2022'!B13425/12),3)</f>
        <v>261.911</v>
      </c>
    </row>
    <row r="13426" spans="1:2" x14ac:dyDescent="0.25">
      <c r="A13426" s="1">
        <v>44701.84375</v>
      </c>
      <c r="B13426" s="2">
        <f>ROUND(SUM('[1]VZR 2022'!B13426/12),3)</f>
        <v>256.92</v>
      </c>
    </row>
    <row r="13427" spans="1:2" x14ac:dyDescent="0.25">
      <c r="A13427" s="1">
        <v>44701.854166666664</v>
      </c>
      <c r="B13427" s="2">
        <f>ROUND(SUM('[1]VZR 2022'!B13427/12),3)</f>
        <v>248.75</v>
      </c>
    </row>
    <row r="13428" spans="1:2" x14ac:dyDescent="0.25">
      <c r="A13428" s="1">
        <v>44701.864583333336</v>
      </c>
      <c r="B13428" s="2">
        <f>ROUND(SUM('[1]VZR 2022'!B13428/12),3)</f>
        <v>241.93600000000001</v>
      </c>
    </row>
    <row r="13429" spans="1:2" x14ac:dyDescent="0.25">
      <c r="A13429" s="1">
        <v>44701.875</v>
      </c>
      <c r="B13429" s="2">
        <f>ROUND(SUM('[1]VZR 2022'!B13429/12),3)</f>
        <v>237.34</v>
      </c>
    </row>
    <row r="13430" spans="1:2" x14ac:dyDescent="0.25">
      <c r="A13430" s="1">
        <v>44701.885416666664</v>
      </c>
      <c r="B13430" s="2">
        <f>ROUND(SUM('[1]VZR 2022'!B13430/12),3)</f>
        <v>229.398</v>
      </c>
    </row>
    <row r="13431" spans="1:2" x14ac:dyDescent="0.25">
      <c r="A13431" s="1">
        <v>44701.895833333336</v>
      </c>
      <c r="B13431" s="2">
        <f>ROUND(SUM('[1]VZR 2022'!B13431/12),3)</f>
        <v>221.952</v>
      </c>
    </row>
    <row r="13432" spans="1:2" x14ac:dyDescent="0.25">
      <c r="A13432" s="1">
        <v>44701.90625</v>
      </c>
      <c r="B13432" s="2">
        <f>ROUND(SUM('[1]VZR 2022'!B13432/12),3)</f>
        <v>214.244</v>
      </c>
    </row>
    <row r="13433" spans="1:2" x14ac:dyDescent="0.25">
      <c r="A13433" s="1">
        <v>44701.916666666664</v>
      </c>
      <c r="B13433" s="2">
        <f>ROUND(SUM('[1]VZR 2022'!B13433/12),3)</f>
        <v>209.07400000000001</v>
      </c>
    </row>
    <row r="13434" spans="1:2" x14ac:dyDescent="0.25">
      <c r="A13434" s="1">
        <v>44701.927083333336</v>
      </c>
      <c r="B13434" s="2">
        <f>ROUND(SUM('[1]VZR 2022'!B13434/12),3)</f>
        <v>222.821</v>
      </c>
    </row>
    <row r="13435" spans="1:2" x14ac:dyDescent="0.25">
      <c r="A13435" s="1">
        <v>44701.9375</v>
      </c>
      <c r="B13435" s="2">
        <f>ROUND(SUM('[1]VZR 2022'!B13435/12),3)</f>
        <v>212.51</v>
      </c>
    </row>
    <row r="13436" spans="1:2" x14ac:dyDescent="0.25">
      <c r="A13436" s="1">
        <v>44701.947916666664</v>
      </c>
      <c r="B13436" s="2">
        <f>ROUND(SUM('[1]VZR 2022'!B13436/12),3)</f>
        <v>202.01599999999999</v>
      </c>
    </row>
    <row r="13437" spans="1:2" x14ac:dyDescent="0.25">
      <c r="A13437" s="1">
        <v>44701.958333333336</v>
      </c>
      <c r="B13437" s="2">
        <f>ROUND(SUM('[1]VZR 2022'!B13437/12),3)</f>
        <v>192.179</v>
      </c>
    </row>
    <row r="13438" spans="1:2" x14ac:dyDescent="0.25">
      <c r="A13438" s="1">
        <v>44701.96875</v>
      </c>
      <c r="B13438" s="2">
        <f>ROUND(SUM('[1]VZR 2022'!B13438/12),3)</f>
        <v>179.83699999999999</v>
      </c>
    </row>
    <row r="13439" spans="1:2" x14ac:dyDescent="0.25">
      <c r="A13439" s="1">
        <v>44701.979166666664</v>
      </c>
      <c r="B13439" s="2">
        <f>ROUND(SUM('[1]VZR 2022'!B13439/12),3)</f>
        <v>170.07499999999999</v>
      </c>
    </row>
    <row r="13440" spans="1:2" x14ac:dyDescent="0.25">
      <c r="A13440" s="1">
        <v>44701.989583333336</v>
      </c>
      <c r="B13440" s="2">
        <f>ROUND(SUM('[1]VZR 2022'!B13440/12),3)</f>
        <v>160.251</v>
      </c>
    </row>
    <row r="13441" spans="1:2" x14ac:dyDescent="0.25">
      <c r="A13441" s="1">
        <v>44701</v>
      </c>
      <c r="B13441" s="2">
        <f>ROUND(SUM('[1]VZR 2022'!B13441/12),3)</f>
        <v>151.536</v>
      </c>
    </row>
    <row r="13442" spans="1:2" x14ac:dyDescent="0.25">
      <c r="A13442" s="1">
        <v>44702.010416666664</v>
      </c>
      <c r="B13442" s="2">
        <f>ROUND(SUM('[1]VZR 2022'!B13442/12),3)</f>
        <v>134.21</v>
      </c>
    </row>
    <row r="13443" spans="1:2" x14ac:dyDescent="0.25">
      <c r="A13443" s="1">
        <v>44702.020833333336</v>
      </c>
      <c r="B13443" s="2">
        <f>ROUND(SUM('[1]VZR 2022'!B13443/12),3)</f>
        <v>126.901</v>
      </c>
    </row>
    <row r="13444" spans="1:2" x14ac:dyDescent="0.25">
      <c r="A13444" s="1">
        <v>44702.03125</v>
      </c>
      <c r="B13444" s="2">
        <f>ROUND(SUM('[1]VZR 2022'!B13444/12),3)</f>
        <v>121.746</v>
      </c>
    </row>
    <row r="13445" spans="1:2" x14ac:dyDescent="0.25">
      <c r="A13445" s="1">
        <v>44702.041666666664</v>
      </c>
      <c r="B13445" s="2">
        <f>ROUND(SUM('[1]VZR 2022'!B13445/12),3)</f>
        <v>116.794</v>
      </c>
    </row>
    <row r="13446" spans="1:2" x14ac:dyDescent="0.25">
      <c r="A13446" s="1">
        <v>44702.052083333336</v>
      </c>
      <c r="B13446" s="2">
        <f>ROUND(SUM('[1]VZR 2022'!B13446/12),3)</f>
        <v>115.294</v>
      </c>
    </row>
    <row r="13447" spans="1:2" x14ac:dyDescent="0.25">
      <c r="A13447" s="1">
        <v>44702.0625</v>
      </c>
      <c r="B13447" s="2">
        <f>ROUND(SUM('[1]VZR 2022'!B13447/12),3)</f>
        <v>112.133</v>
      </c>
    </row>
    <row r="13448" spans="1:2" x14ac:dyDescent="0.25">
      <c r="A13448" s="1">
        <v>44702.072916666664</v>
      </c>
      <c r="B13448" s="2">
        <f>ROUND(SUM('[1]VZR 2022'!B13448/12),3)</f>
        <v>108.71899999999999</v>
      </c>
    </row>
    <row r="13449" spans="1:2" x14ac:dyDescent="0.25">
      <c r="A13449" s="1">
        <v>44702.083333333336</v>
      </c>
      <c r="B13449" s="2">
        <f>ROUND(SUM('[1]VZR 2022'!B13449/12),3)</f>
        <v>106.518</v>
      </c>
    </row>
    <row r="13450" spans="1:2" x14ac:dyDescent="0.25">
      <c r="A13450" s="1">
        <v>44702.09375</v>
      </c>
      <c r="B13450" s="2">
        <f>ROUND(SUM('[1]VZR 2022'!B13450/12),3)</f>
        <v>104.336</v>
      </c>
    </row>
    <row r="13451" spans="1:2" x14ac:dyDescent="0.25">
      <c r="A13451" s="1">
        <v>44702.104166666664</v>
      </c>
      <c r="B13451" s="2">
        <f>ROUND(SUM('[1]VZR 2022'!B13451/12),3)</f>
        <v>102.843</v>
      </c>
    </row>
    <row r="13452" spans="1:2" x14ac:dyDescent="0.25">
      <c r="A13452" s="1">
        <v>44702.114583333336</v>
      </c>
      <c r="B13452" s="2">
        <f>ROUND(SUM('[1]VZR 2022'!B13452/12),3)</f>
        <v>102.017</v>
      </c>
    </row>
    <row r="13453" spans="1:2" x14ac:dyDescent="0.25">
      <c r="A13453" s="1">
        <v>44702.125</v>
      </c>
      <c r="B13453" s="2">
        <f>ROUND(SUM('[1]VZR 2022'!B13453/12),3)</f>
        <v>100.88200000000001</v>
      </c>
    </row>
    <row r="13454" spans="1:2" x14ac:dyDescent="0.25">
      <c r="A13454" s="1">
        <v>44702.135416666664</v>
      </c>
      <c r="B13454" s="2">
        <f>ROUND(SUM('[1]VZR 2022'!B13454/12),3)</f>
        <v>100.44</v>
      </c>
    </row>
    <row r="13455" spans="1:2" x14ac:dyDescent="0.25">
      <c r="A13455" s="1">
        <v>44702.145833333336</v>
      </c>
      <c r="B13455" s="2">
        <f>ROUND(SUM('[1]VZR 2022'!B13455/12),3)</f>
        <v>99.393000000000001</v>
      </c>
    </row>
    <row r="13456" spans="1:2" x14ac:dyDescent="0.25">
      <c r="A13456" s="1">
        <v>44702.15625</v>
      </c>
      <c r="B13456" s="2">
        <f>ROUND(SUM('[1]VZR 2022'!B13456/12),3)</f>
        <v>98.748999999999995</v>
      </c>
    </row>
    <row r="13457" spans="1:2" x14ac:dyDescent="0.25">
      <c r="A13457" s="1">
        <v>44702.166666666664</v>
      </c>
      <c r="B13457" s="2">
        <f>ROUND(SUM('[1]VZR 2022'!B13457/12),3)</f>
        <v>98.52</v>
      </c>
    </row>
    <row r="13458" spans="1:2" x14ac:dyDescent="0.25">
      <c r="A13458" s="1">
        <v>44702.177083333336</v>
      </c>
      <c r="B13458" s="2">
        <f>ROUND(SUM('[1]VZR 2022'!B13458/12),3)</f>
        <v>99.244</v>
      </c>
    </row>
    <row r="13459" spans="1:2" x14ac:dyDescent="0.25">
      <c r="A13459" s="1">
        <v>44702.1875</v>
      </c>
      <c r="B13459" s="2">
        <f>ROUND(SUM('[1]VZR 2022'!B13459/12),3)</f>
        <v>99.358999999999995</v>
      </c>
    </row>
    <row r="13460" spans="1:2" x14ac:dyDescent="0.25">
      <c r="A13460" s="1">
        <v>44702.197916666664</v>
      </c>
      <c r="B13460" s="2">
        <f>ROUND(SUM('[1]VZR 2022'!B13460/12),3)</f>
        <v>99.902000000000001</v>
      </c>
    </row>
    <row r="13461" spans="1:2" x14ac:dyDescent="0.25">
      <c r="A13461" s="1">
        <v>44702.208333333336</v>
      </c>
      <c r="B13461" s="2">
        <f>ROUND(SUM('[1]VZR 2022'!B13461/12),3)</f>
        <v>100.595</v>
      </c>
    </row>
    <row r="13462" spans="1:2" x14ac:dyDescent="0.25">
      <c r="A13462" s="1">
        <v>44702.21875</v>
      </c>
      <c r="B13462" s="2">
        <f>ROUND(SUM('[1]VZR 2022'!B13462/12),3)</f>
        <v>103.357</v>
      </c>
    </row>
    <row r="13463" spans="1:2" x14ac:dyDescent="0.25">
      <c r="A13463" s="1">
        <v>44702.229166666664</v>
      </c>
      <c r="B13463" s="2">
        <f>ROUND(SUM('[1]VZR 2022'!B13463/12),3)</f>
        <v>103.72499999999999</v>
      </c>
    </row>
    <row r="13464" spans="1:2" x14ac:dyDescent="0.25">
      <c r="A13464" s="1">
        <v>44702.239583333336</v>
      </c>
      <c r="B13464" s="2">
        <f>ROUND(SUM('[1]VZR 2022'!B13464/12),3)</f>
        <v>106.39</v>
      </c>
    </row>
    <row r="13465" spans="1:2" x14ac:dyDescent="0.25">
      <c r="A13465" s="1">
        <v>44702.25</v>
      </c>
      <c r="B13465" s="2">
        <f>ROUND(SUM('[1]VZR 2022'!B13465/12),3)</f>
        <v>110.44199999999999</v>
      </c>
    </row>
    <row r="13466" spans="1:2" x14ac:dyDescent="0.25">
      <c r="A13466" s="1">
        <v>44702.260416666664</v>
      </c>
      <c r="B13466" s="2">
        <f>ROUND(SUM('[1]VZR 2022'!B13466/12),3)</f>
        <v>111.04600000000001</v>
      </c>
    </row>
    <row r="13467" spans="1:2" x14ac:dyDescent="0.25">
      <c r="A13467" s="1">
        <v>44702.270833333336</v>
      </c>
      <c r="B13467" s="2">
        <f>ROUND(SUM('[1]VZR 2022'!B13467/12),3)</f>
        <v>114.148</v>
      </c>
    </row>
    <row r="13468" spans="1:2" x14ac:dyDescent="0.25">
      <c r="A13468" s="1">
        <v>44702.28125</v>
      </c>
      <c r="B13468" s="2">
        <f>ROUND(SUM('[1]VZR 2022'!B13468/12),3)</f>
        <v>118.423</v>
      </c>
    </row>
    <row r="13469" spans="1:2" x14ac:dyDescent="0.25">
      <c r="A13469" s="1">
        <v>44702.291666666664</v>
      </c>
      <c r="B13469" s="2">
        <f>ROUND(SUM('[1]VZR 2022'!B13469/12),3)</f>
        <v>124.13</v>
      </c>
    </row>
    <row r="13470" spans="1:2" x14ac:dyDescent="0.25">
      <c r="A13470" s="1">
        <v>44702.302083333336</v>
      </c>
      <c r="B13470" s="2">
        <f>ROUND(SUM('[1]VZR 2022'!B13470/12),3)</f>
        <v>133.70699999999999</v>
      </c>
    </row>
    <row r="13471" spans="1:2" x14ac:dyDescent="0.25">
      <c r="A13471" s="1">
        <v>44702.3125</v>
      </c>
      <c r="B13471" s="2">
        <f>ROUND(SUM('[1]VZR 2022'!B13471/12),3)</f>
        <v>139.80699999999999</v>
      </c>
    </row>
    <row r="13472" spans="1:2" x14ac:dyDescent="0.25">
      <c r="A13472" s="1">
        <v>44702.322916666664</v>
      </c>
      <c r="B13472" s="2">
        <f>ROUND(SUM('[1]VZR 2022'!B13472/12),3)</f>
        <v>148.001</v>
      </c>
    </row>
    <row r="13473" spans="1:2" x14ac:dyDescent="0.25">
      <c r="A13473" s="1">
        <v>44702.333333333336</v>
      </c>
      <c r="B13473" s="2">
        <f>ROUND(SUM('[1]VZR 2022'!B13473/12),3)</f>
        <v>155.01</v>
      </c>
    </row>
    <row r="13474" spans="1:2" x14ac:dyDescent="0.25">
      <c r="A13474" s="1">
        <v>44702.34375</v>
      </c>
      <c r="B13474" s="2">
        <f>ROUND(SUM('[1]VZR 2022'!B13474/12),3)</f>
        <v>163.30600000000001</v>
      </c>
    </row>
    <row r="13475" spans="1:2" x14ac:dyDescent="0.25">
      <c r="A13475" s="1">
        <v>44702.354166666664</v>
      </c>
      <c r="B13475" s="2">
        <f>ROUND(SUM('[1]VZR 2022'!B13475/12),3)</f>
        <v>169.37799999999999</v>
      </c>
    </row>
    <row r="13476" spans="1:2" x14ac:dyDescent="0.25">
      <c r="A13476" s="1">
        <v>44702.364583333336</v>
      </c>
      <c r="B13476" s="2">
        <f>ROUND(SUM('[1]VZR 2022'!B13476/12),3)</f>
        <v>174.393</v>
      </c>
    </row>
    <row r="13477" spans="1:2" x14ac:dyDescent="0.25">
      <c r="A13477" s="1">
        <v>44702.375</v>
      </c>
      <c r="B13477" s="2">
        <f>ROUND(SUM('[1]VZR 2022'!B13477/12),3)</f>
        <v>178.32900000000001</v>
      </c>
    </row>
    <row r="13478" spans="1:2" x14ac:dyDescent="0.25">
      <c r="A13478" s="1">
        <v>44702.385416666664</v>
      </c>
      <c r="B13478" s="2">
        <f>ROUND(SUM('[1]VZR 2022'!B13478/12),3)</f>
        <v>184.108</v>
      </c>
    </row>
    <row r="13479" spans="1:2" x14ac:dyDescent="0.25">
      <c r="A13479" s="1">
        <v>44702.395833333336</v>
      </c>
      <c r="B13479" s="2">
        <f>ROUND(SUM('[1]VZR 2022'!B13479/12),3)</f>
        <v>187.47</v>
      </c>
    </row>
    <row r="13480" spans="1:2" x14ac:dyDescent="0.25">
      <c r="A13480" s="1">
        <v>44702.40625</v>
      </c>
      <c r="B13480" s="2">
        <f>ROUND(SUM('[1]VZR 2022'!B13480/12),3)</f>
        <v>190.49799999999999</v>
      </c>
    </row>
    <row r="13481" spans="1:2" x14ac:dyDescent="0.25">
      <c r="A13481" s="1">
        <v>44702.416666666664</v>
      </c>
      <c r="B13481" s="2">
        <f>ROUND(SUM('[1]VZR 2022'!B13481/12),3)</f>
        <v>190.38</v>
      </c>
    </row>
    <row r="13482" spans="1:2" x14ac:dyDescent="0.25">
      <c r="A13482" s="1">
        <v>44702.427083333336</v>
      </c>
      <c r="B13482" s="2">
        <f>ROUND(SUM('[1]VZR 2022'!B13482/12),3)</f>
        <v>191.726</v>
      </c>
    </row>
    <row r="13483" spans="1:2" x14ac:dyDescent="0.25">
      <c r="A13483" s="1">
        <v>44702.4375</v>
      </c>
      <c r="B13483" s="2">
        <f>ROUND(SUM('[1]VZR 2022'!B13483/12),3)</f>
        <v>190.57599999999999</v>
      </c>
    </row>
    <row r="13484" spans="1:2" x14ac:dyDescent="0.25">
      <c r="A13484" s="1">
        <v>44702.447916666664</v>
      </c>
      <c r="B13484" s="2">
        <f>ROUND(SUM('[1]VZR 2022'!B13484/12),3)</f>
        <v>190.40299999999999</v>
      </c>
    </row>
    <row r="13485" spans="1:2" x14ac:dyDescent="0.25">
      <c r="A13485" s="1">
        <v>44702.458333333336</v>
      </c>
      <c r="B13485" s="2">
        <f>ROUND(SUM('[1]VZR 2022'!B13485/12),3)</f>
        <v>189.43</v>
      </c>
    </row>
    <row r="13486" spans="1:2" x14ac:dyDescent="0.25">
      <c r="A13486" s="1">
        <v>44702.46875</v>
      </c>
      <c r="B13486" s="2">
        <f>ROUND(SUM('[1]VZR 2022'!B13486/12),3)</f>
        <v>189.56</v>
      </c>
    </row>
    <row r="13487" spans="1:2" x14ac:dyDescent="0.25">
      <c r="A13487" s="1">
        <v>44702.479166666664</v>
      </c>
      <c r="B13487" s="2">
        <f>ROUND(SUM('[1]VZR 2022'!B13487/12),3)</f>
        <v>190.90299999999999</v>
      </c>
    </row>
    <row r="13488" spans="1:2" x14ac:dyDescent="0.25">
      <c r="A13488" s="1">
        <v>44702.489583333336</v>
      </c>
      <c r="B13488" s="2">
        <f>ROUND(SUM('[1]VZR 2022'!B13488/12),3)</f>
        <v>194.42599999999999</v>
      </c>
    </row>
    <row r="13489" spans="1:2" x14ac:dyDescent="0.25">
      <c r="A13489" s="1">
        <v>44702.5</v>
      </c>
      <c r="B13489" s="2">
        <f>ROUND(SUM('[1]VZR 2022'!B13489/12),3)</f>
        <v>195.565</v>
      </c>
    </row>
    <row r="13490" spans="1:2" x14ac:dyDescent="0.25">
      <c r="A13490" s="1">
        <v>44702.510416666664</v>
      </c>
      <c r="B13490" s="2">
        <f>ROUND(SUM('[1]VZR 2022'!B13490/12),3)</f>
        <v>192.845</v>
      </c>
    </row>
    <row r="13491" spans="1:2" x14ac:dyDescent="0.25">
      <c r="A13491" s="1">
        <v>44702.520833333336</v>
      </c>
      <c r="B13491" s="2">
        <f>ROUND(SUM('[1]VZR 2022'!B13491/12),3)</f>
        <v>189.869</v>
      </c>
    </row>
    <row r="13492" spans="1:2" x14ac:dyDescent="0.25">
      <c r="A13492" s="1">
        <v>44702.53125</v>
      </c>
      <c r="B13492" s="2">
        <f>ROUND(SUM('[1]VZR 2022'!B13492/12),3)</f>
        <v>185.91800000000001</v>
      </c>
    </row>
    <row r="13493" spans="1:2" x14ac:dyDescent="0.25">
      <c r="A13493" s="1">
        <v>44702.541666666664</v>
      </c>
      <c r="B13493" s="2">
        <f>ROUND(SUM('[1]VZR 2022'!B13493/12),3)</f>
        <v>179.804</v>
      </c>
    </row>
    <row r="13494" spans="1:2" x14ac:dyDescent="0.25">
      <c r="A13494" s="1">
        <v>44702.552083333336</v>
      </c>
      <c r="B13494" s="2">
        <f>ROUND(SUM('[1]VZR 2022'!B13494/12),3)</f>
        <v>172.76599999999999</v>
      </c>
    </row>
    <row r="13495" spans="1:2" x14ac:dyDescent="0.25">
      <c r="A13495" s="1">
        <v>44702.5625</v>
      </c>
      <c r="B13495" s="2">
        <f>ROUND(SUM('[1]VZR 2022'!B13495/12),3)</f>
        <v>166.001</v>
      </c>
    </row>
    <row r="13496" spans="1:2" x14ac:dyDescent="0.25">
      <c r="A13496" s="1">
        <v>44702.572916666664</v>
      </c>
      <c r="B13496" s="2">
        <f>ROUND(SUM('[1]VZR 2022'!B13496/12),3)</f>
        <v>160.61699999999999</v>
      </c>
    </row>
    <row r="13497" spans="1:2" x14ac:dyDescent="0.25">
      <c r="A13497" s="1">
        <v>44702.583333333336</v>
      </c>
      <c r="B13497" s="2">
        <f>ROUND(SUM('[1]VZR 2022'!B13497/12),3)</f>
        <v>155.858</v>
      </c>
    </row>
    <row r="13498" spans="1:2" x14ac:dyDescent="0.25">
      <c r="A13498" s="1">
        <v>44702.59375</v>
      </c>
      <c r="B13498" s="2">
        <f>ROUND(SUM('[1]VZR 2022'!B13498/12),3)</f>
        <v>153.62299999999999</v>
      </c>
    </row>
    <row r="13499" spans="1:2" x14ac:dyDescent="0.25">
      <c r="A13499" s="1">
        <v>44702.604166666664</v>
      </c>
      <c r="B13499" s="2">
        <f>ROUND(SUM('[1]VZR 2022'!B13499/12),3)</f>
        <v>152.15700000000001</v>
      </c>
    </row>
    <row r="13500" spans="1:2" x14ac:dyDescent="0.25">
      <c r="A13500" s="1">
        <v>44702.614583333336</v>
      </c>
      <c r="B13500" s="2">
        <f>ROUND(SUM('[1]VZR 2022'!B13500/12),3)</f>
        <v>150.62700000000001</v>
      </c>
    </row>
    <row r="13501" spans="1:2" x14ac:dyDescent="0.25">
      <c r="A13501" s="1">
        <v>44702.625</v>
      </c>
      <c r="B13501" s="2">
        <f>ROUND(SUM('[1]VZR 2022'!B13501/12),3)</f>
        <v>148.965</v>
      </c>
    </row>
    <row r="13502" spans="1:2" x14ac:dyDescent="0.25">
      <c r="A13502" s="1">
        <v>44702.635416666664</v>
      </c>
      <c r="B13502" s="2">
        <f>ROUND(SUM('[1]VZR 2022'!B13502/12),3)</f>
        <v>147.27199999999999</v>
      </c>
    </row>
    <row r="13503" spans="1:2" x14ac:dyDescent="0.25">
      <c r="A13503" s="1">
        <v>44702.645833333336</v>
      </c>
      <c r="B13503" s="2">
        <f>ROUND(SUM('[1]VZR 2022'!B13503/12),3)</f>
        <v>148.12899999999999</v>
      </c>
    </row>
    <row r="13504" spans="1:2" x14ac:dyDescent="0.25">
      <c r="A13504" s="1">
        <v>44702.65625</v>
      </c>
      <c r="B13504" s="2">
        <f>ROUND(SUM('[1]VZR 2022'!B13504/12),3)</f>
        <v>148.46700000000001</v>
      </c>
    </row>
    <row r="13505" spans="1:2" x14ac:dyDescent="0.25">
      <c r="A13505" s="1">
        <v>44702.666666666664</v>
      </c>
      <c r="B13505" s="2">
        <f>ROUND(SUM('[1]VZR 2022'!B13505/12),3)</f>
        <v>148.024</v>
      </c>
    </row>
    <row r="13506" spans="1:2" x14ac:dyDescent="0.25">
      <c r="A13506" s="1">
        <v>44702.677083333336</v>
      </c>
      <c r="B13506" s="2">
        <f>ROUND(SUM('[1]VZR 2022'!B13506/12),3)</f>
        <v>146.42500000000001</v>
      </c>
    </row>
    <row r="13507" spans="1:2" x14ac:dyDescent="0.25">
      <c r="A13507" s="1">
        <v>44702.6875</v>
      </c>
      <c r="B13507" s="2">
        <f>ROUND(SUM('[1]VZR 2022'!B13507/12),3)</f>
        <v>148.85400000000001</v>
      </c>
    </row>
    <row r="13508" spans="1:2" x14ac:dyDescent="0.25">
      <c r="A13508" s="1">
        <v>44702.697916666664</v>
      </c>
      <c r="B13508" s="2">
        <f>ROUND(SUM('[1]VZR 2022'!B13508/12),3)</f>
        <v>150.822</v>
      </c>
    </row>
    <row r="13509" spans="1:2" x14ac:dyDescent="0.25">
      <c r="A13509" s="1">
        <v>44702.708333333336</v>
      </c>
      <c r="B13509" s="2">
        <f>ROUND(SUM('[1]VZR 2022'!B13509/12),3)</f>
        <v>154.999</v>
      </c>
    </row>
    <row r="13510" spans="1:2" x14ac:dyDescent="0.25">
      <c r="A13510" s="1">
        <v>44702.71875</v>
      </c>
      <c r="B13510" s="2">
        <f>ROUND(SUM('[1]VZR 2022'!B13510/12),3)</f>
        <v>162.36000000000001</v>
      </c>
    </row>
    <row r="13511" spans="1:2" x14ac:dyDescent="0.25">
      <c r="A13511" s="1">
        <v>44702.729166666664</v>
      </c>
      <c r="B13511" s="2">
        <f>ROUND(SUM('[1]VZR 2022'!B13511/12),3)</f>
        <v>169.108</v>
      </c>
    </row>
    <row r="13512" spans="1:2" x14ac:dyDescent="0.25">
      <c r="A13512" s="1">
        <v>44702.739583333336</v>
      </c>
      <c r="B13512" s="2">
        <f>ROUND(SUM('[1]VZR 2022'!B13512/12),3)</f>
        <v>178.04499999999999</v>
      </c>
    </row>
    <row r="13513" spans="1:2" x14ac:dyDescent="0.25">
      <c r="A13513" s="1">
        <v>44702.75</v>
      </c>
      <c r="B13513" s="2">
        <f>ROUND(SUM('[1]VZR 2022'!B13513/12),3)</f>
        <v>186.649</v>
      </c>
    </row>
    <row r="13514" spans="1:2" x14ac:dyDescent="0.25">
      <c r="A13514" s="1">
        <v>44702.760416666664</v>
      </c>
      <c r="B13514" s="2">
        <f>ROUND(SUM('[1]VZR 2022'!B13514/12),3)</f>
        <v>190.98599999999999</v>
      </c>
    </row>
    <row r="13515" spans="1:2" x14ac:dyDescent="0.25">
      <c r="A13515" s="1">
        <v>44702.770833333336</v>
      </c>
      <c r="B13515" s="2">
        <f>ROUND(SUM('[1]VZR 2022'!B13515/12),3)</f>
        <v>196.489</v>
      </c>
    </row>
    <row r="13516" spans="1:2" x14ac:dyDescent="0.25">
      <c r="A13516" s="1">
        <v>44702.78125</v>
      </c>
      <c r="B13516" s="2">
        <f>ROUND(SUM('[1]VZR 2022'!B13516/12),3)</f>
        <v>201.65</v>
      </c>
    </row>
    <row r="13517" spans="1:2" x14ac:dyDescent="0.25">
      <c r="A13517" s="1">
        <v>44702.791666666664</v>
      </c>
      <c r="B13517" s="2">
        <f>ROUND(SUM('[1]VZR 2022'!B13517/12),3)</f>
        <v>205.63800000000001</v>
      </c>
    </row>
    <row r="13518" spans="1:2" x14ac:dyDescent="0.25">
      <c r="A13518" s="1">
        <v>44702.802083333336</v>
      </c>
      <c r="B13518" s="2">
        <f>ROUND(SUM('[1]VZR 2022'!B13518/12),3)</f>
        <v>205.874</v>
      </c>
    </row>
    <row r="13519" spans="1:2" x14ac:dyDescent="0.25">
      <c r="A13519" s="1">
        <v>44702.8125</v>
      </c>
      <c r="B13519" s="2">
        <f>ROUND(SUM('[1]VZR 2022'!B13519/12),3)</f>
        <v>204.39</v>
      </c>
    </row>
    <row r="13520" spans="1:2" x14ac:dyDescent="0.25">
      <c r="A13520" s="1">
        <v>44702.822916666664</v>
      </c>
      <c r="B13520" s="2">
        <f>ROUND(SUM('[1]VZR 2022'!B13520/12),3)</f>
        <v>203.85300000000001</v>
      </c>
    </row>
    <row r="13521" spans="1:2" x14ac:dyDescent="0.25">
      <c r="A13521" s="1">
        <v>44702.833333333336</v>
      </c>
      <c r="B13521" s="2">
        <f>ROUND(SUM('[1]VZR 2022'!B13521/12),3)</f>
        <v>201.51400000000001</v>
      </c>
    </row>
    <row r="13522" spans="1:2" x14ac:dyDescent="0.25">
      <c r="A13522" s="1">
        <v>44702.84375</v>
      </c>
      <c r="B13522" s="2">
        <f>ROUND(SUM('[1]VZR 2022'!B13522/12),3)</f>
        <v>199.58799999999999</v>
      </c>
    </row>
    <row r="13523" spans="1:2" x14ac:dyDescent="0.25">
      <c r="A13523" s="1">
        <v>44702.854166666664</v>
      </c>
      <c r="B13523" s="2">
        <f>ROUND(SUM('[1]VZR 2022'!B13523/12),3)</f>
        <v>194.52500000000001</v>
      </c>
    </row>
    <row r="13524" spans="1:2" x14ac:dyDescent="0.25">
      <c r="A13524" s="1">
        <v>44702.864583333336</v>
      </c>
      <c r="B13524" s="2">
        <f>ROUND(SUM('[1]VZR 2022'!B13524/12),3)</f>
        <v>189.50200000000001</v>
      </c>
    </row>
    <row r="13525" spans="1:2" x14ac:dyDescent="0.25">
      <c r="A13525" s="1">
        <v>44702.875</v>
      </c>
      <c r="B13525" s="2">
        <f>ROUND(SUM('[1]VZR 2022'!B13525/12),3)</f>
        <v>185.02099999999999</v>
      </c>
    </row>
    <row r="13526" spans="1:2" x14ac:dyDescent="0.25">
      <c r="A13526" s="1">
        <v>44702.885416666664</v>
      </c>
      <c r="B13526" s="2">
        <f>ROUND(SUM('[1]VZR 2022'!B13526/12),3)</f>
        <v>181.27</v>
      </c>
    </row>
    <row r="13527" spans="1:2" x14ac:dyDescent="0.25">
      <c r="A13527" s="1">
        <v>44702.895833333336</v>
      </c>
      <c r="B13527" s="2">
        <f>ROUND(SUM('[1]VZR 2022'!B13527/12),3)</f>
        <v>177.047</v>
      </c>
    </row>
    <row r="13528" spans="1:2" x14ac:dyDescent="0.25">
      <c r="A13528" s="1">
        <v>44702.90625</v>
      </c>
      <c r="B13528" s="2">
        <f>ROUND(SUM('[1]VZR 2022'!B13528/12),3)</f>
        <v>172.363</v>
      </c>
    </row>
    <row r="13529" spans="1:2" x14ac:dyDescent="0.25">
      <c r="A13529" s="1">
        <v>44702.916666666664</v>
      </c>
      <c r="B13529" s="2">
        <f>ROUND(SUM('[1]VZR 2022'!B13529/12),3)</f>
        <v>169.47800000000001</v>
      </c>
    </row>
    <row r="13530" spans="1:2" x14ac:dyDescent="0.25">
      <c r="A13530" s="1">
        <v>44702.927083333336</v>
      </c>
      <c r="B13530" s="2">
        <f>ROUND(SUM('[1]VZR 2022'!B13530/12),3)</f>
        <v>178.57599999999999</v>
      </c>
    </row>
    <row r="13531" spans="1:2" x14ac:dyDescent="0.25">
      <c r="A13531" s="1">
        <v>44702.9375</v>
      </c>
      <c r="B13531" s="2">
        <f>ROUND(SUM('[1]VZR 2022'!B13531/12),3)</f>
        <v>172.30699999999999</v>
      </c>
    </row>
    <row r="13532" spans="1:2" x14ac:dyDescent="0.25">
      <c r="A13532" s="1">
        <v>44702.947916666664</v>
      </c>
      <c r="B13532" s="2">
        <f>ROUND(SUM('[1]VZR 2022'!B13532/12),3)</f>
        <v>164.577</v>
      </c>
    </row>
    <row r="13533" spans="1:2" x14ac:dyDescent="0.25">
      <c r="A13533" s="1">
        <v>44702.958333333336</v>
      </c>
      <c r="B13533" s="2">
        <f>ROUND(SUM('[1]VZR 2022'!B13533/12),3)</f>
        <v>157.53399999999999</v>
      </c>
    </row>
    <row r="13534" spans="1:2" x14ac:dyDescent="0.25">
      <c r="A13534" s="1">
        <v>44702.96875</v>
      </c>
      <c r="B13534" s="2">
        <f>ROUND(SUM('[1]VZR 2022'!B13534/12),3)</f>
        <v>148.33799999999999</v>
      </c>
    </row>
    <row r="13535" spans="1:2" x14ac:dyDescent="0.25">
      <c r="A13535" s="1">
        <v>44702.979166666664</v>
      </c>
      <c r="B13535" s="2">
        <f>ROUND(SUM('[1]VZR 2022'!B13535/12),3)</f>
        <v>140.1</v>
      </c>
    </row>
    <row r="13536" spans="1:2" x14ac:dyDescent="0.25">
      <c r="A13536" s="1">
        <v>44702.989583333336</v>
      </c>
      <c r="B13536" s="2">
        <f>ROUND(SUM('[1]VZR 2022'!B13536/12),3)</f>
        <v>131.23500000000001</v>
      </c>
    </row>
    <row r="13537" spans="1:2" x14ac:dyDescent="0.25">
      <c r="A13537" s="1">
        <v>44702</v>
      </c>
      <c r="B13537" s="2">
        <f>ROUND(SUM('[1]VZR 2022'!B13537/12),3)</f>
        <v>123.538</v>
      </c>
    </row>
    <row r="13538" spans="1:2" x14ac:dyDescent="0.25">
      <c r="A13538" s="1">
        <v>44703.010416666664</v>
      </c>
      <c r="B13538" s="2">
        <f>ROUND(SUM('[1]VZR 2022'!B13538/12),3)</f>
        <v>116.55800000000001</v>
      </c>
    </row>
    <row r="13539" spans="1:2" x14ac:dyDescent="0.25">
      <c r="A13539" s="1">
        <v>44703.020833333336</v>
      </c>
      <c r="B13539" s="2">
        <f>ROUND(SUM('[1]VZR 2022'!B13539/12),3)</f>
        <v>110.236</v>
      </c>
    </row>
    <row r="13540" spans="1:2" x14ac:dyDescent="0.25">
      <c r="A13540" s="1">
        <v>44703.03125</v>
      </c>
      <c r="B13540" s="2">
        <f>ROUND(SUM('[1]VZR 2022'!B13540/12),3)</f>
        <v>105.6</v>
      </c>
    </row>
    <row r="13541" spans="1:2" x14ac:dyDescent="0.25">
      <c r="A13541" s="1">
        <v>44703.041666666664</v>
      </c>
      <c r="B13541" s="2">
        <f>ROUND(SUM('[1]VZR 2022'!B13541/12),3)</f>
        <v>101.133</v>
      </c>
    </row>
    <row r="13542" spans="1:2" x14ac:dyDescent="0.25">
      <c r="A13542" s="1">
        <v>44703.052083333336</v>
      </c>
      <c r="B13542" s="2">
        <f>ROUND(SUM('[1]VZR 2022'!B13542/12),3)</f>
        <v>99.034999999999997</v>
      </c>
    </row>
    <row r="13543" spans="1:2" x14ac:dyDescent="0.25">
      <c r="A13543" s="1">
        <v>44703.0625</v>
      </c>
      <c r="B13543" s="2">
        <f>ROUND(SUM('[1]VZR 2022'!B13543/12),3)</f>
        <v>95.671999999999997</v>
      </c>
    </row>
    <row r="13544" spans="1:2" x14ac:dyDescent="0.25">
      <c r="A13544" s="1">
        <v>44703.072916666664</v>
      </c>
      <c r="B13544" s="2">
        <f>ROUND(SUM('[1]VZR 2022'!B13544/12),3)</f>
        <v>93.450999999999993</v>
      </c>
    </row>
    <row r="13545" spans="1:2" x14ac:dyDescent="0.25">
      <c r="A13545" s="1">
        <v>44703.083333333336</v>
      </c>
      <c r="B13545" s="2">
        <f>ROUND(SUM('[1]VZR 2022'!B13545/12),3)</f>
        <v>91.521000000000001</v>
      </c>
    </row>
    <row r="13546" spans="1:2" x14ac:dyDescent="0.25">
      <c r="A13546" s="1">
        <v>44703.09375</v>
      </c>
      <c r="B13546" s="2">
        <f>ROUND(SUM('[1]VZR 2022'!B13546/12),3)</f>
        <v>88.355000000000004</v>
      </c>
    </row>
    <row r="13547" spans="1:2" x14ac:dyDescent="0.25">
      <c r="A13547" s="1">
        <v>44703.104166666664</v>
      </c>
      <c r="B13547" s="2">
        <f>ROUND(SUM('[1]VZR 2022'!B13547/12),3)</f>
        <v>86.335999999999999</v>
      </c>
    </row>
    <row r="13548" spans="1:2" x14ac:dyDescent="0.25">
      <c r="A13548" s="1">
        <v>44703.114583333336</v>
      </c>
      <c r="B13548" s="2">
        <f>ROUND(SUM('[1]VZR 2022'!B13548/12),3)</f>
        <v>84.668999999999997</v>
      </c>
    </row>
    <row r="13549" spans="1:2" x14ac:dyDescent="0.25">
      <c r="A13549" s="1">
        <v>44703.125</v>
      </c>
      <c r="B13549" s="2">
        <f>ROUND(SUM('[1]VZR 2022'!B13549/12),3)</f>
        <v>83.936999999999998</v>
      </c>
    </row>
    <row r="13550" spans="1:2" x14ac:dyDescent="0.25">
      <c r="A13550" s="1">
        <v>44703.135416666664</v>
      </c>
      <c r="B13550" s="2">
        <f>ROUND(SUM('[1]VZR 2022'!B13550/12),3)</f>
        <v>85.361000000000004</v>
      </c>
    </row>
    <row r="13551" spans="1:2" x14ac:dyDescent="0.25">
      <c r="A13551" s="1">
        <v>44703.145833333336</v>
      </c>
      <c r="B13551" s="2">
        <f>ROUND(SUM('[1]VZR 2022'!B13551/12),3)</f>
        <v>84.555999999999997</v>
      </c>
    </row>
    <row r="13552" spans="1:2" x14ac:dyDescent="0.25">
      <c r="A13552" s="1">
        <v>44703.15625</v>
      </c>
      <c r="B13552" s="2">
        <f>ROUND(SUM('[1]VZR 2022'!B13552/12),3)</f>
        <v>83.956000000000003</v>
      </c>
    </row>
    <row r="13553" spans="1:2" x14ac:dyDescent="0.25">
      <c r="A13553" s="1">
        <v>44703.166666666664</v>
      </c>
      <c r="B13553" s="2">
        <f>ROUND(SUM('[1]VZR 2022'!B13553/12),3)</f>
        <v>83.896000000000001</v>
      </c>
    </row>
    <row r="13554" spans="1:2" x14ac:dyDescent="0.25">
      <c r="A13554" s="1">
        <v>44703.177083333336</v>
      </c>
      <c r="B13554" s="2">
        <f>ROUND(SUM('[1]VZR 2022'!B13554/12),3)</f>
        <v>84.048000000000002</v>
      </c>
    </row>
    <row r="13555" spans="1:2" x14ac:dyDescent="0.25">
      <c r="A13555" s="1">
        <v>44703.1875</v>
      </c>
      <c r="B13555" s="2">
        <f>ROUND(SUM('[1]VZR 2022'!B13555/12),3)</f>
        <v>83.521000000000001</v>
      </c>
    </row>
    <row r="13556" spans="1:2" x14ac:dyDescent="0.25">
      <c r="A13556" s="1">
        <v>44703.197916666664</v>
      </c>
      <c r="B13556" s="2">
        <f>ROUND(SUM('[1]VZR 2022'!B13556/12),3)</f>
        <v>83.606999999999999</v>
      </c>
    </row>
    <row r="13557" spans="1:2" x14ac:dyDescent="0.25">
      <c r="A13557" s="1">
        <v>44703.208333333336</v>
      </c>
      <c r="B13557" s="2">
        <f>ROUND(SUM('[1]VZR 2022'!B13557/12),3)</f>
        <v>83.542000000000002</v>
      </c>
    </row>
    <row r="13558" spans="1:2" x14ac:dyDescent="0.25">
      <c r="A13558" s="1">
        <v>44703.21875</v>
      </c>
      <c r="B13558" s="2">
        <f>ROUND(SUM('[1]VZR 2022'!B13558/12),3)</f>
        <v>84.84</v>
      </c>
    </row>
    <row r="13559" spans="1:2" x14ac:dyDescent="0.25">
      <c r="A13559" s="1">
        <v>44703.229166666664</v>
      </c>
      <c r="B13559" s="2">
        <f>ROUND(SUM('[1]VZR 2022'!B13559/12),3)</f>
        <v>83.828000000000003</v>
      </c>
    </row>
    <row r="13560" spans="1:2" x14ac:dyDescent="0.25">
      <c r="A13560" s="1">
        <v>44703.239583333336</v>
      </c>
      <c r="B13560" s="2">
        <f>ROUND(SUM('[1]VZR 2022'!B13560/12),3)</f>
        <v>84.108999999999995</v>
      </c>
    </row>
    <row r="13561" spans="1:2" x14ac:dyDescent="0.25">
      <c r="A13561" s="1">
        <v>44703.25</v>
      </c>
      <c r="B13561" s="2">
        <f>ROUND(SUM('[1]VZR 2022'!B13561/12),3)</f>
        <v>84.599000000000004</v>
      </c>
    </row>
    <row r="13562" spans="1:2" x14ac:dyDescent="0.25">
      <c r="A13562" s="1">
        <v>44703.260416666664</v>
      </c>
      <c r="B13562" s="2">
        <f>ROUND(SUM('[1]VZR 2022'!B13562/12),3)</f>
        <v>83.566999999999993</v>
      </c>
    </row>
    <row r="13563" spans="1:2" x14ac:dyDescent="0.25">
      <c r="A13563" s="1">
        <v>44703.270833333336</v>
      </c>
      <c r="B13563" s="2">
        <f>ROUND(SUM('[1]VZR 2022'!B13563/12),3)</f>
        <v>84.465999999999994</v>
      </c>
    </row>
    <row r="13564" spans="1:2" x14ac:dyDescent="0.25">
      <c r="A13564" s="1">
        <v>44703.28125</v>
      </c>
      <c r="B13564" s="2">
        <f>ROUND(SUM('[1]VZR 2022'!B13564/12),3)</f>
        <v>86.926000000000002</v>
      </c>
    </row>
    <row r="13565" spans="1:2" x14ac:dyDescent="0.25">
      <c r="A13565" s="1">
        <v>44703.291666666664</v>
      </c>
      <c r="B13565" s="2">
        <f>ROUND(SUM('[1]VZR 2022'!B13565/12),3)</f>
        <v>90.302999999999997</v>
      </c>
    </row>
    <row r="13566" spans="1:2" x14ac:dyDescent="0.25">
      <c r="A13566" s="1">
        <v>44703.302083333336</v>
      </c>
      <c r="B13566" s="2">
        <f>ROUND(SUM('[1]VZR 2022'!B13566/12),3)</f>
        <v>96.335999999999999</v>
      </c>
    </row>
    <row r="13567" spans="1:2" x14ac:dyDescent="0.25">
      <c r="A13567" s="1">
        <v>44703.3125</v>
      </c>
      <c r="B13567" s="2">
        <f>ROUND(SUM('[1]VZR 2022'!B13567/12),3)</f>
        <v>101.23099999999999</v>
      </c>
    </row>
    <row r="13568" spans="1:2" x14ac:dyDescent="0.25">
      <c r="A13568" s="1">
        <v>44703.322916666664</v>
      </c>
      <c r="B13568" s="2">
        <f>ROUND(SUM('[1]VZR 2022'!B13568/12),3)</f>
        <v>107.863</v>
      </c>
    </row>
    <row r="13569" spans="1:2" x14ac:dyDescent="0.25">
      <c r="A13569" s="1">
        <v>44703.333333333336</v>
      </c>
      <c r="B13569" s="2">
        <f>ROUND(SUM('[1]VZR 2022'!B13569/12),3)</f>
        <v>113.83</v>
      </c>
    </row>
    <row r="13570" spans="1:2" x14ac:dyDescent="0.25">
      <c r="A13570" s="1">
        <v>44703.34375</v>
      </c>
      <c r="B13570" s="2">
        <f>ROUND(SUM('[1]VZR 2022'!B13570/12),3)</f>
        <v>121.678</v>
      </c>
    </row>
    <row r="13571" spans="1:2" x14ac:dyDescent="0.25">
      <c r="A13571" s="1">
        <v>44703.354166666664</v>
      </c>
      <c r="B13571" s="2">
        <f>ROUND(SUM('[1]VZR 2022'!B13571/12),3)</f>
        <v>128.714</v>
      </c>
    </row>
    <row r="13572" spans="1:2" x14ac:dyDescent="0.25">
      <c r="A13572" s="1">
        <v>44703.364583333336</v>
      </c>
      <c r="B13572" s="2">
        <f>ROUND(SUM('[1]VZR 2022'!B13572/12),3)</f>
        <v>133.059</v>
      </c>
    </row>
    <row r="13573" spans="1:2" x14ac:dyDescent="0.25">
      <c r="A13573" s="1">
        <v>44703.375</v>
      </c>
      <c r="B13573" s="2">
        <f>ROUND(SUM('[1]VZR 2022'!B13573/12),3)</f>
        <v>136.786</v>
      </c>
    </row>
    <row r="13574" spans="1:2" x14ac:dyDescent="0.25">
      <c r="A13574" s="1">
        <v>44703.385416666664</v>
      </c>
      <c r="B13574" s="2">
        <f>ROUND(SUM('[1]VZR 2022'!B13574/12),3)</f>
        <v>142.54300000000001</v>
      </c>
    </row>
    <row r="13575" spans="1:2" x14ac:dyDescent="0.25">
      <c r="A13575" s="1">
        <v>44703.395833333336</v>
      </c>
      <c r="B13575" s="2">
        <f>ROUND(SUM('[1]VZR 2022'!B13575/12),3)</f>
        <v>147.226</v>
      </c>
    </row>
    <row r="13576" spans="1:2" x14ac:dyDescent="0.25">
      <c r="A13576" s="1">
        <v>44703.40625</v>
      </c>
      <c r="B13576" s="2">
        <f>ROUND(SUM('[1]VZR 2022'!B13576/12),3)</f>
        <v>150.33099999999999</v>
      </c>
    </row>
    <row r="13577" spans="1:2" x14ac:dyDescent="0.25">
      <c r="A13577" s="1">
        <v>44703.416666666664</v>
      </c>
      <c r="B13577" s="2">
        <f>ROUND(SUM('[1]VZR 2022'!B13577/12),3)</f>
        <v>150.71299999999999</v>
      </c>
    </row>
    <row r="13578" spans="1:2" x14ac:dyDescent="0.25">
      <c r="A13578" s="1">
        <v>44703.427083333336</v>
      </c>
      <c r="B13578" s="2">
        <f>ROUND(SUM('[1]VZR 2022'!B13578/12),3)</f>
        <v>153.90600000000001</v>
      </c>
    </row>
    <row r="13579" spans="1:2" x14ac:dyDescent="0.25">
      <c r="A13579" s="1">
        <v>44703.4375</v>
      </c>
      <c r="B13579" s="2">
        <f>ROUND(SUM('[1]VZR 2022'!B13579/12),3)</f>
        <v>156.28899999999999</v>
      </c>
    </row>
    <row r="13580" spans="1:2" x14ac:dyDescent="0.25">
      <c r="A13580" s="1">
        <v>44703.447916666664</v>
      </c>
      <c r="B13580" s="2">
        <f>ROUND(SUM('[1]VZR 2022'!B13580/12),3)</f>
        <v>157.97800000000001</v>
      </c>
    </row>
    <row r="13581" spans="1:2" x14ac:dyDescent="0.25">
      <c r="A13581" s="1">
        <v>44703.458333333336</v>
      </c>
      <c r="B13581" s="2">
        <f>ROUND(SUM('[1]VZR 2022'!B13581/12),3)</f>
        <v>161.77199999999999</v>
      </c>
    </row>
    <row r="13582" spans="1:2" x14ac:dyDescent="0.25">
      <c r="A13582" s="1">
        <v>44703.46875</v>
      </c>
      <c r="B13582" s="2">
        <f>ROUND(SUM('[1]VZR 2022'!B13582/12),3)</f>
        <v>166.44200000000001</v>
      </c>
    </row>
    <row r="13583" spans="1:2" x14ac:dyDescent="0.25">
      <c r="A13583" s="1">
        <v>44703.479166666664</v>
      </c>
      <c r="B13583" s="2">
        <f>ROUND(SUM('[1]VZR 2022'!B13583/12),3)</f>
        <v>172.45</v>
      </c>
    </row>
    <row r="13584" spans="1:2" x14ac:dyDescent="0.25">
      <c r="A13584" s="1">
        <v>44703.489583333336</v>
      </c>
      <c r="B13584" s="2">
        <f>ROUND(SUM('[1]VZR 2022'!B13584/12),3)</f>
        <v>177.23599999999999</v>
      </c>
    </row>
    <row r="13585" spans="1:2" x14ac:dyDescent="0.25">
      <c r="A13585" s="1">
        <v>44703.5</v>
      </c>
      <c r="B13585" s="2">
        <f>ROUND(SUM('[1]VZR 2022'!B13585/12),3)</f>
        <v>176.77600000000001</v>
      </c>
    </row>
    <row r="13586" spans="1:2" x14ac:dyDescent="0.25">
      <c r="A13586" s="1">
        <v>44703.510416666664</v>
      </c>
      <c r="B13586" s="2">
        <f>ROUND(SUM('[1]VZR 2022'!B13586/12),3)</f>
        <v>174.84399999999999</v>
      </c>
    </row>
    <row r="13587" spans="1:2" x14ac:dyDescent="0.25">
      <c r="A13587" s="1">
        <v>44703.520833333336</v>
      </c>
      <c r="B13587" s="2">
        <f>ROUND(SUM('[1]VZR 2022'!B13587/12),3)</f>
        <v>171.10499999999999</v>
      </c>
    </row>
    <row r="13588" spans="1:2" x14ac:dyDescent="0.25">
      <c r="A13588" s="1">
        <v>44703.53125</v>
      </c>
      <c r="B13588" s="2">
        <f>ROUND(SUM('[1]VZR 2022'!B13588/12),3)</f>
        <v>165.78899999999999</v>
      </c>
    </row>
    <row r="13589" spans="1:2" x14ac:dyDescent="0.25">
      <c r="A13589" s="1">
        <v>44703.541666666664</v>
      </c>
      <c r="B13589" s="2">
        <f>ROUND(SUM('[1]VZR 2022'!B13589/12),3)</f>
        <v>157.37700000000001</v>
      </c>
    </row>
    <row r="13590" spans="1:2" x14ac:dyDescent="0.25">
      <c r="A13590" s="1">
        <v>44703.552083333336</v>
      </c>
      <c r="B13590" s="2">
        <f>ROUND(SUM('[1]VZR 2022'!B13590/12),3)</f>
        <v>150.16399999999999</v>
      </c>
    </row>
    <row r="13591" spans="1:2" x14ac:dyDescent="0.25">
      <c r="A13591" s="1">
        <v>44703.5625</v>
      </c>
      <c r="B13591" s="2">
        <f>ROUND(SUM('[1]VZR 2022'!B13591/12),3)</f>
        <v>142.91999999999999</v>
      </c>
    </row>
    <row r="13592" spans="1:2" x14ac:dyDescent="0.25">
      <c r="A13592" s="1">
        <v>44703.572916666664</v>
      </c>
      <c r="B13592" s="2">
        <f>ROUND(SUM('[1]VZR 2022'!B13592/12),3)</f>
        <v>138.65700000000001</v>
      </c>
    </row>
    <row r="13593" spans="1:2" x14ac:dyDescent="0.25">
      <c r="A13593" s="1">
        <v>44703.583333333336</v>
      </c>
      <c r="B13593" s="2">
        <f>ROUND(SUM('[1]VZR 2022'!B13593/12),3)</f>
        <v>134.96199999999999</v>
      </c>
    </row>
    <row r="13594" spans="1:2" x14ac:dyDescent="0.25">
      <c r="A13594" s="1">
        <v>44703.59375</v>
      </c>
      <c r="B13594" s="2">
        <f>ROUND(SUM('[1]VZR 2022'!B13594/12),3)</f>
        <v>129.72900000000001</v>
      </c>
    </row>
    <row r="13595" spans="1:2" x14ac:dyDescent="0.25">
      <c r="A13595" s="1">
        <v>44703.604166666664</v>
      </c>
      <c r="B13595" s="2">
        <f>ROUND(SUM('[1]VZR 2022'!B13595/12),3)</f>
        <v>126.14700000000001</v>
      </c>
    </row>
    <row r="13596" spans="1:2" x14ac:dyDescent="0.25">
      <c r="A13596" s="1">
        <v>44703.614583333336</v>
      </c>
      <c r="B13596" s="2">
        <f>ROUND(SUM('[1]VZR 2022'!B13596/12),3)</f>
        <v>123.569</v>
      </c>
    </row>
    <row r="13597" spans="1:2" x14ac:dyDescent="0.25">
      <c r="A13597" s="1">
        <v>44703.625</v>
      </c>
      <c r="B13597" s="2">
        <f>ROUND(SUM('[1]VZR 2022'!B13597/12),3)</f>
        <v>122.565</v>
      </c>
    </row>
    <row r="13598" spans="1:2" x14ac:dyDescent="0.25">
      <c r="A13598" s="1">
        <v>44703.635416666664</v>
      </c>
      <c r="B13598" s="2">
        <f>ROUND(SUM('[1]VZR 2022'!B13598/12),3)</f>
        <v>121.08499999999999</v>
      </c>
    </row>
    <row r="13599" spans="1:2" x14ac:dyDescent="0.25">
      <c r="A13599" s="1">
        <v>44703.645833333336</v>
      </c>
      <c r="B13599" s="2">
        <f>ROUND(SUM('[1]VZR 2022'!B13599/12),3)</f>
        <v>119.036</v>
      </c>
    </row>
    <row r="13600" spans="1:2" x14ac:dyDescent="0.25">
      <c r="A13600" s="1">
        <v>44703.65625</v>
      </c>
      <c r="B13600" s="2">
        <f>ROUND(SUM('[1]VZR 2022'!B13600/12),3)</f>
        <v>117.133</v>
      </c>
    </row>
    <row r="13601" spans="1:2" x14ac:dyDescent="0.25">
      <c r="A13601" s="1">
        <v>44703.666666666664</v>
      </c>
      <c r="B13601" s="2">
        <f>ROUND(SUM('[1]VZR 2022'!B13601/12),3)</f>
        <v>116.75</v>
      </c>
    </row>
    <row r="13602" spans="1:2" x14ac:dyDescent="0.25">
      <c r="A13602" s="1">
        <v>44703.677083333336</v>
      </c>
      <c r="B13602" s="2">
        <f>ROUND(SUM('[1]VZR 2022'!B13602/12),3)</f>
        <v>119.226</v>
      </c>
    </row>
    <row r="13603" spans="1:2" x14ac:dyDescent="0.25">
      <c r="A13603" s="1">
        <v>44703.6875</v>
      </c>
      <c r="B13603" s="2">
        <f>ROUND(SUM('[1]VZR 2022'!B13603/12),3)</f>
        <v>120.874</v>
      </c>
    </row>
    <row r="13604" spans="1:2" x14ac:dyDescent="0.25">
      <c r="A13604" s="1">
        <v>44703.697916666664</v>
      </c>
      <c r="B13604" s="2">
        <f>ROUND(SUM('[1]VZR 2022'!B13604/12),3)</f>
        <v>125.834</v>
      </c>
    </row>
    <row r="13605" spans="1:2" x14ac:dyDescent="0.25">
      <c r="A13605" s="1">
        <v>44703.708333333336</v>
      </c>
      <c r="B13605" s="2">
        <f>ROUND(SUM('[1]VZR 2022'!B13605/12),3)</f>
        <v>130.93700000000001</v>
      </c>
    </row>
    <row r="13606" spans="1:2" x14ac:dyDescent="0.25">
      <c r="A13606" s="1">
        <v>44703.71875</v>
      </c>
      <c r="B13606" s="2">
        <f>ROUND(SUM('[1]VZR 2022'!B13606/12),3)</f>
        <v>137.80699999999999</v>
      </c>
    </row>
    <row r="13607" spans="1:2" x14ac:dyDescent="0.25">
      <c r="A13607" s="1">
        <v>44703.729166666664</v>
      </c>
      <c r="B13607" s="2">
        <f>ROUND(SUM('[1]VZR 2022'!B13607/12),3)</f>
        <v>145.59</v>
      </c>
    </row>
    <row r="13608" spans="1:2" x14ac:dyDescent="0.25">
      <c r="A13608" s="1">
        <v>44703.739583333336</v>
      </c>
      <c r="B13608" s="2">
        <f>ROUND(SUM('[1]VZR 2022'!B13608/12),3)</f>
        <v>154.078</v>
      </c>
    </row>
    <row r="13609" spans="1:2" x14ac:dyDescent="0.25">
      <c r="A13609" s="1">
        <v>44703.75</v>
      </c>
      <c r="B13609" s="2">
        <f>ROUND(SUM('[1]VZR 2022'!B13609/12),3)</f>
        <v>162.006</v>
      </c>
    </row>
    <row r="13610" spans="1:2" x14ac:dyDescent="0.25">
      <c r="A13610" s="1">
        <v>44703.760416666664</v>
      </c>
      <c r="B13610" s="2">
        <f>ROUND(SUM('[1]VZR 2022'!B13610/12),3)</f>
        <v>172.06</v>
      </c>
    </row>
    <row r="13611" spans="1:2" x14ac:dyDescent="0.25">
      <c r="A13611" s="1">
        <v>44703.770833333336</v>
      </c>
      <c r="B13611" s="2">
        <f>ROUND(SUM('[1]VZR 2022'!B13611/12),3)</f>
        <v>178.572</v>
      </c>
    </row>
    <row r="13612" spans="1:2" x14ac:dyDescent="0.25">
      <c r="A13612" s="1">
        <v>44703.78125</v>
      </c>
      <c r="B13612" s="2">
        <f>ROUND(SUM('[1]VZR 2022'!B13612/12),3)</f>
        <v>183.93899999999999</v>
      </c>
    </row>
    <row r="13613" spans="1:2" x14ac:dyDescent="0.25">
      <c r="A13613" s="1">
        <v>44703.791666666664</v>
      </c>
      <c r="B13613" s="2">
        <f>ROUND(SUM('[1]VZR 2022'!B13613/12),3)</f>
        <v>188.12100000000001</v>
      </c>
    </row>
    <row r="13614" spans="1:2" x14ac:dyDescent="0.25">
      <c r="A13614" s="1">
        <v>44703.802083333336</v>
      </c>
      <c r="B13614" s="2">
        <f>ROUND(SUM('[1]VZR 2022'!B13614/12),3)</f>
        <v>188.28800000000001</v>
      </c>
    </row>
    <row r="13615" spans="1:2" x14ac:dyDescent="0.25">
      <c r="A13615" s="1">
        <v>44703.8125</v>
      </c>
      <c r="B13615" s="2">
        <f>ROUND(SUM('[1]VZR 2022'!B13615/12),3)</f>
        <v>187.601</v>
      </c>
    </row>
    <row r="13616" spans="1:2" x14ac:dyDescent="0.25">
      <c r="A13616" s="1">
        <v>44703.822916666664</v>
      </c>
      <c r="B13616" s="2">
        <f>ROUND(SUM('[1]VZR 2022'!B13616/12),3)</f>
        <v>186.648</v>
      </c>
    </row>
    <row r="13617" spans="1:2" x14ac:dyDescent="0.25">
      <c r="A13617" s="1">
        <v>44703.833333333336</v>
      </c>
      <c r="B13617" s="2">
        <f>ROUND(SUM('[1]VZR 2022'!B13617/12),3)</f>
        <v>185.98400000000001</v>
      </c>
    </row>
    <row r="13618" spans="1:2" x14ac:dyDescent="0.25">
      <c r="A13618" s="1">
        <v>44703.84375</v>
      </c>
      <c r="B13618" s="2">
        <f>ROUND(SUM('[1]VZR 2022'!B13618/12),3)</f>
        <v>186.27600000000001</v>
      </c>
    </row>
    <row r="13619" spans="1:2" x14ac:dyDescent="0.25">
      <c r="A13619" s="1">
        <v>44703.854166666664</v>
      </c>
      <c r="B13619" s="2">
        <f>ROUND(SUM('[1]VZR 2022'!B13619/12),3)</f>
        <v>181.98400000000001</v>
      </c>
    </row>
    <row r="13620" spans="1:2" x14ac:dyDescent="0.25">
      <c r="A13620" s="1">
        <v>44703.864583333336</v>
      </c>
      <c r="B13620" s="2">
        <f>ROUND(SUM('[1]VZR 2022'!B13620/12),3)</f>
        <v>177.614</v>
      </c>
    </row>
    <row r="13621" spans="1:2" x14ac:dyDescent="0.25">
      <c r="A13621" s="1">
        <v>44703.875</v>
      </c>
      <c r="B13621" s="2">
        <f>ROUND(SUM('[1]VZR 2022'!B13621/12),3)</f>
        <v>174.40100000000001</v>
      </c>
    </row>
    <row r="13622" spans="1:2" x14ac:dyDescent="0.25">
      <c r="A13622" s="1">
        <v>44703.885416666664</v>
      </c>
      <c r="B13622" s="2">
        <f>ROUND(SUM('[1]VZR 2022'!B13622/12),3)</f>
        <v>171.833</v>
      </c>
    </row>
    <row r="13623" spans="1:2" x14ac:dyDescent="0.25">
      <c r="A13623" s="1">
        <v>44703.895833333336</v>
      </c>
      <c r="B13623" s="2">
        <f>ROUND(SUM('[1]VZR 2022'!B13623/12),3)</f>
        <v>167.63300000000001</v>
      </c>
    </row>
    <row r="13624" spans="1:2" x14ac:dyDescent="0.25">
      <c r="A13624" s="1">
        <v>44703.90625</v>
      </c>
      <c r="B13624" s="2">
        <f>ROUND(SUM('[1]VZR 2022'!B13624/12),3)</f>
        <v>164.88</v>
      </c>
    </row>
    <row r="13625" spans="1:2" x14ac:dyDescent="0.25">
      <c r="A13625" s="1">
        <v>44703.916666666664</v>
      </c>
      <c r="B13625" s="2">
        <f>ROUND(SUM('[1]VZR 2022'!B13625/12),3)</f>
        <v>164.369</v>
      </c>
    </row>
    <row r="13626" spans="1:2" x14ac:dyDescent="0.25">
      <c r="A13626" s="1">
        <v>44703.927083333336</v>
      </c>
      <c r="B13626" s="2">
        <f>ROUND(SUM('[1]VZR 2022'!B13626/12),3)</f>
        <v>172.33600000000001</v>
      </c>
    </row>
    <row r="13627" spans="1:2" x14ac:dyDescent="0.25">
      <c r="A13627" s="1">
        <v>44703.9375</v>
      </c>
      <c r="B13627" s="2">
        <f>ROUND(SUM('[1]VZR 2022'!B13627/12),3)</f>
        <v>164.87100000000001</v>
      </c>
    </row>
    <row r="13628" spans="1:2" x14ac:dyDescent="0.25">
      <c r="A13628" s="1">
        <v>44703.947916666664</v>
      </c>
      <c r="B13628" s="2">
        <f>ROUND(SUM('[1]VZR 2022'!B13628/12),3)</f>
        <v>155.446</v>
      </c>
    </row>
    <row r="13629" spans="1:2" x14ac:dyDescent="0.25">
      <c r="A13629" s="1">
        <v>44703.958333333336</v>
      </c>
      <c r="B13629" s="2">
        <f>ROUND(SUM('[1]VZR 2022'!B13629/12),3)</f>
        <v>148.005</v>
      </c>
    </row>
    <row r="13630" spans="1:2" x14ac:dyDescent="0.25">
      <c r="A13630" s="1">
        <v>44703.96875</v>
      </c>
      <c r="B13630" s="2">
        <f>ROUND(SUM('[1]VZR 2022'!B13630/12),3)</f>
        <v>138.631</v>
      </c>
    </row>
    <row r="13631" spans="1:2" x14ac:dyDescent="0.25">
      <c r="A13631" s="1">
        <v>44703.979166666664</v>
      </c>
      <c r="B13631" s="2">
        <f>ROUND(SUM('[1]VZR 2022'!B13631/12),3)</f>
        <v>130.25899999999999</v>
      </c>
    </row>
    <row r="13632" spans="1:2" x14ac:dyDescent="0.25">
      <c r="A13632" s="1">
        <v>44703.989583333336</v>
      </c>
      <c r="B13632" s="2">
        <f>ROUND(SUM('[1]VZR 2022'!B13632/12),3)</f>
        <v>122.505</v>
      </c>
    </row>
    <row r="13633" spans="1:2" x14ac:dyDescent="0.25">
      <c r="A13633" s="1">
        <v>44703</v>
      </c>
      <c r="B13633" s="2">
        <f>ROUND(SUM('[1]VZR 2022'!B13633/12),3)</f>
        <v>116.61</v>
      </c>
    </row>
    <row r="13634" spans="1:2" x14ac:dyDescent="0.25">
      <c r="A13634" s="1">
        <v>44704.010416666664</v>
      </c>
      <c r="B13634" s="2">
        <f>ROUND(SUM('[1]VZR 2022'!B13634/12),3)</f>
        <v>108.887</v>
      </c>
    </row>
    <row r="13635" spans="1:2" x14ac:dyDescent="0.25">
      <c r="A13635" s="1">
        <v>44704.020833333336</v>
      </c>
      <c r="B13635" s="2">
        <f>ROUND(SUM('[1]VZR 2022'!B13635/12),3)</f>
        <v>104.393</v>
      </c>
    </row>
    <row r="13636" spans="1:2" x14ac:dyDescent="0.25">
      <c r="A13636" s="1">
        <v>44704.03125</v>
      </c>
      <c r="B13636" s="2">
        <f>ROUND(SUM('[1]VZR 2022'!B13636/12),3)</f>
        <v>100.358</v>
      </c>
    </row>
    <row r="13637" spans="1:2" x14ac:dyDescent="0.25">
      <c r="A13637" s="1">
        <v>44704.041666666664</v>
      </c>
      <c r="B13637" s="2">
        <f>ROUND(SUM('[1]VZR 2022'!B13637/12),3)</f>
        <v>97.462000000000003</v>
      </c>
    </row>
    <row r="13638" spans="1:2" x14ac:dyDescent="0.25">
      <c r="A13638" s="1">
        <v>44704.052083333336</v>
      </c>
      <c r="B13638" s="2">
        <f>ROUND(SUM('[1]VZR 2022'!B13638/12),3)</f>
        <v>96.978999999999999</v>
      </c>
    </row>
    <row r="13639" spans="1:2" x14ac:dyDescent="0.25">
      <c r="A13639" s="1">
        <v>44704.0625</v>
      </c>
      <c r="B13639" s="2">
        <f>ROUND(SUM('[1]VZR 2022'!B13639/12),3)</f>
        <v>95.584000000000003</v>
      </c>
    </row>
    <row r="13640" spans="1:2" x14ac:dyDescent="0.25">
      <c r="A13640" s="1">
        <v>44704.072916666664</v>
      </c>
      <c r="B13640" s="2">
        <f>ROUND(SUM('[1]VZR 2022'!B13640/12),3)</f>
        <v>93.79</v>
      </c>
    </row>
    <row r="13641" spans="1:2" x14ac:dyDescent="0.25">
      <c r="A13641" s="1">
        <v>44704.083333333336</v>
      </c>
      <c r="B13641" s="2">
        <f>ROUND(SUM('[1]VZR 2022'!B13641/12),3)</f>
        <v>92.120999999999995</v>
      </c>
    </row>
    <row r="13642" spans="1:2" x14ac:dyDescent="0.25">
      <c r="A13642" s="1">
        <v>44704.09375</v>
      </c>
      <c r="B13642" s="2">
        <f>ROUND(SUM('[1]VZR 2022'!B13642/12),3)</f>
        <v>90.694999999999993</v>
      </c>
    </row>
    <row r="13643" spans="1:2" x14ac:dyDescent="0.25">
      <c r="A13643" s="1">
        <v>44704.104166666664</v>
      </c>
      <c r="B13643" s="2">
        <f>ROUND(SUM('[1]VZR 2022'!B13643/12),3)</f>
        <v>89.635000000000005</v>
      </c>
    </row>
    <row r="13644" spans="1:2" x14ac:dyDescent="0.25">
      <c r="A13644" s="1">
        <v>44704.114583333336</v>
      </c>
      <c r="B13644" s="2">
        <f>ROUND(SUM('[1]VZR 2022'!B13644/12),3)</f>
        <v>88.180999999999997</v>
      </c>
    </row>
    <row r="13645" spans="1:2" x14ac:dyDescent="0.25">
      <c r="A13645" s="1">
        <v>44704.125</v>
      </c>
      <c r="B13645" s="2">
        <f>ROUND(SUM('[1]VZR 2022'!B13645/12),3)</f>
        <v>88.182000000000002</v>
      </c>
    </row>
    <row r="13646" spans="1:2" x14ac:dyDescent="0.25">
      <c r="A13646" s="1">
        <v>44704.135416666664</v>
      </c>
      <c r="B13646" s="2">
        <f>ROUND(SUM('[1]VZR 2022'!B13646/12),3)</f>
        <v>88.721999999999994</v>
      </c>
    </row>
    <row r="13647" spans="1:2" x14ac:dyDescent="0.25">
      <c r="A13647" s="1">
        <v>44704.145833333336</v>
      </c>
      <c r="B13647" s="2">
        <f>ROUND(SUM('[1]VZR 2022'!B13647/12),3)</f>
        <v>87.676000000000002</v>
      </c>
    </row>
    <row r="13648" spans="1:2" x14ac:dyDescent="0.25">
      <c r="A13648" s="1">
        <v>44704.15625</v>
      </c>
      <c r="B13648" s="2">
        <f>ROUND(SUM('[1]VZR 2022'!B13648/12),3)</f>
        <v>88.478999999999999</v>
      </c>
    </row>
    <row r="13649" spans="1:2" x14ac:dyDescent="0.25">
      <c r="A13649" s="1">
        <v>44704.166666666664</v>
      </c>
      <c r="B13649" s="2">
        <f>ROUND(SUM('[1]VZR 2022'!B13649/12),3)</f>
        <v>89.680999999999997</v>
      </c>
    </row>
    <row r="13650" spans="1:2" x14ac:dyDescent="0.25">
      <c r="A13650" s="1">
        <v>44704.177083333336</v>
      </c>
      <c r="B13650" s="2">
        <f>ROUND(SUM('[1]VZR 2022'!B13650/12),3)</f>
        <v>92.433000000000007</v>
      </c>
    </row>
    <row r="13651" spans="1:2" x14ac:dyDescent="0.25">
      <c r="A13651" s="1">
        <v>44704.1875</v>
      </c>
      <c r="B13651" s="2">
        <f>ROUND(SUM('[1]VZR 2022'!B13651/12),3)</f>
        <v>94.424999999999997</v>
      </c>
    </row>
    <row r="13652" spans="1:2" x14ac:dyDescent="0.25">
      <c r="A13652" s="1">
        <v>44704.197916666664</v>
      </c>
      <c r="B13652" s="2">
        <f>ROUND(SUM('[1]VZR 2022'!B13652/12),3)</f>
        <v>98.930999999999997</v>
      </c>
    </row>
    <row r="13653" spans="1:2" x14ac:dyDescent="0.25">
      <c r="A13653" s="1">
        <v>44704.208333333336</v>
      </c>
      <c r="B13653" s="2">
        <f>ROUND(SUM('[1]VZR 2022'!B13653/12),3)</f>
        <v>102.43600000000001</v>
      </c>
    </row>
    <row r="13654" spans="1:2" x14ac:dyDescent="0.25">
      <c r="A13654" s="1">
        <v>44704.21875</v>
      </c>
      <c r="B13654" s="2">
        <f>ROUND(SUM('[1]VZR 2022'!B13654/12),3)</f>
        <v>111.849</v>
      </c>
    </row>
    <row r="13655" spans="1:2" x14ac:dyDescent="0.25">
      <c r="A13655" s="1">
        <v>44704.229166666664</v>
      </c>
      <c r="B13655" s="2">
        <f>ROUND(SUM('[1]VZR 2022'!B13655/12),3)</f>
        <v>115.621</v>
      </c>
    </row>
    <row r="13656" spans="1:2" x14ac:dyDescent="0.25">
      <c r="A13656" s="1">
        <v>44704.239583333336</v>
      </c>
      <c r="B13656" s="2">
        <f>ROUND(SUM('[1]VZR 2022'!B13656/12),3)</f>
        <v>127.38200000000001</v>
      </c>
    </row>
    <row r="13657" spans="1:2" x14ac:dyDescent="0.25">
      <c r="A13657" s="1">
        <v>44704.25</v>
      </c>
      <c r="B13657" s="2">
        <f>ROUND(SUM('[1]VZR 2022'!B13657/12),3)</f>
        <v>143.905</v>
      </c>
    </row>
    <row r="13658" spans="1:2" x14ac:dyDescent="0.25">
      <c r="A13658" s="1">
        <v>44704.260416666664</v>
      </c>
      <c r="B13658" s="2">
        <f>ROUND(SUM('[1]VZR 2022'!B13658/12),3)</f>
        <v>164.274</v>
      </c>
    </row>
    <row r="13659" spans="1:2" x14ac:dyDescent="0.25">
      <c r="A13659" s="1">
        <v>44704.270833333336</v>
      </c>
      <c r="B13659" s="2">
        <f>ROUND(SUM('[1]VZR 2022'!B13659/12),3)</f>
        <v>181.952</v>
      </c>
    </row>
    <row r="13660" spans="1:2" x14ac:dyDescent="0.25">
      <c r="A13660" s="1">
        <v>44704.28125</v>
      </c>
      <c r="B13660" s="2">
        <f>ROUND(SUM('[1]VZR 2022'!B13660/12),3)</f>
        <v>190.59800000000001</v>
      </c>
    </row>
    <row r="13661" spans="1:2" x14ac:dyDescent="0.25">
      <c r="A13661" s="1">
        <v>44704.291666666664</v>
      </c>
      <c r="B13661" s="2">
        <f>ROUND(SUM('[1]VZR 2022'!B13661/12),3)</f>
        <v>199.41300000000001</v>
      </c>
    </row>
    <row r="13662" spans="1:2" x14ac:dyDescent="0.25">
      <c r="A13662" s="1">
        <v>44704.302083333336</v>
      </c>
      <c r="B13662" s="2">
        <f>ROUND(SUM('[1]VZR 2022'!B13662/12),3)</f>
        <v>214.26</v>
      </c>
    </row>
    <row r="13663" spans="1:2" x14ac:dyDescent="0.25">
      <c r="A13663" s="1">
        <v>44704.3125</v>
      </c>
      <c r="B13663" s="2">
        <f>ROUND(SUM('[1]VZR 2022'!B13663/12),3)</f>
        <v>223.92099999999999</v>
      </c>
    </row>
    <row r="13664" spans="1:2" x14ac:dyDescent="0.25">
      <c r="A13664" s="1">
        <v>44704.322916666664</v>
      </c>
      <c r="B13664" s="2">
        <f>ROUND(SUM('[1]VZR 2022'!B13664/12),3)</f>
        <v>231.607</v>
      </c>
    </row>
    <row r="13665" spans="1:2" x14ac:dyDescent="0.25">
      <c r="A13665" s="1">
        <v>44704.333333333336</v>
      </c>
      <c r="B13665" s="2">
        <f>ROUND(SUM('[1]VZR 2022'!B13665/12),3)</f>
        <v>242.17099999999999</v>
      </c>
    </row>
    <row r="13666" spans="1:2" x14ac:dyDescent="0.25">
      <c r="A13666" s="1">
        <v>44704.34375</v>
      </c>
      <c r="B13666" s="2">
        <f>ROUND(SUM('[1]VZR 2022'!B13666/12),3)</f>
        <v>252.66399999999999</v>
      </c>
    </row>
    <row r="13667" spans="1:2" x14ac:dyDescent="0.25">
      <c r="A13667" s="1">
        <v>44704.354166666664</v>
      </c>
      <c r="B13667" s="2">
        <f>ROUND(SUM('[1]VZR 2022'!B13667/12),3)</f>
        <v>258.12799999999999</v>
      </c>
    </row>
    <row r="13668" spans="1:2" x14ac:dyDescent="0.25">
      <c r="A13668" s="1">
        <v>44704.364583333336</v>
      </c>
      <c r="B13668" s="2">
        <f>ROUND(SUM('[1]VZR 2022'!B13668/12),3)</f>
        <v>260.43799999999999</v>
      </c>
    </row>
    <row r="13669" spans="1:2" x14ac:dyDescent="0.25">
      <c r="A13669" s="1">
        <v>44704.375</v>
      </c>
      <c r="B13669" s="2">
        <f>ROUND(SUM('[1]VZR 2022'!B13669/12),3)</f>
        <v>260.61900000000003</v>
      </c>
    </row>
    <row r="13670" spans="1:2" x14ac:dyDescent="0.25">
      <c r="A13670" s="1">
        <v>44704.385416666664</v>
      </c>
      <c r="B13670" s="2">
        <f>ROUND(SUM('[1]VZR 2022'!B13670/12),3)</f>
        <v>264.01499999999999</v>
      </c>
    </row>
    <row r="13671" spans="1:2" x14ac:dyDescent="0.25">
      <c r="A13671" s="1">
        <v>44704.395833333336</v>
      </c>
      <c r="B13671" s="2">
        <f>ROUND(SUM('[1]VZR 2022'!B13671/12),3)</f>
        <v>265.63299999999998</v>
      </c>
    </row>
    <row r="13672" spans="1:2" x14ac:dyDescent="0.25">
      <c r="A13672" s="1">
        <v>44704.40625</v>
      </c>
      <c r="B13672" s="2">
        <f>ROUND(SUM('[1]VZR 2022'!B13672/12),3)</f>
        <v>268.11900000000003</v>
      </c>
    </row>
    <row r="13673" spans="1:2" x14ac:dyDescent="0.25">
      <c r="A13673" s="1">
        <v>44704.416666666664</v>
      </c>
      <c r="B13673" s="2">
        <f>ROUND(SUM('[1]VZR 2022'!B13673/12),3)</f>
        <v>266.11599999999999</v>
      </c>
    </row>
    <row r="13674" spans="1:2" x14ac:dyDescent="0.25">
      <c r="A13674" s="1">
        <v>44704.427083333336</v>
      </c>
      <c r="B13674" s="2">
        <f>ROUND(SUM('[1]VZR 2022'!B13674/12),3)</f>
        <v>265.209</v>
      </c>
    </row>
    <row r="13675" spans="1:2" x14ac:dyDescent="0.25">
      <c r="A13675" s="1">
        <v>44704.4375</v>
      </c>
      <c r="B13675" s="2">
        <f>ROUND(SUM('[1]VZR 2022'!B13675/12),3)</f>
        <v>263.81900000000002</v>
      </c>
    </row>
    <row r="13676" spans="1:2" x14ac:dyDescent="0.25">
      <c r="A13676" s="1">
        <v>44704.447916666664</v>
      </c>
      <c r="B13676" s="2">
        <f>ROUND(SUM('[1]VZR 2022'!B13676/12),3)</f>
        <v>266.529</v>
      </c>
    </row>
    <row r="13677" spans="1:2" x14ac:dyDescent="0.25">
      <c r="A13677" s="1">
        <v>44704.458333333336</v>
      </c>
      <c r="B13677" s="2">
        <f>ROUND(SUM('[1]VZR 2022'!B13677/12),3)</f>
        <v>269.47800000000001</v>
      </c>
    </row>
    <row r="13678" spans="1:2" x14ac:dyDescent="0.25">
      <c r="A13678" s="1">
        <v>44704.46875</v>
      </c>
      <c r="B13678" s="2">
        <f>ROUND(SUM('[1]VZR 2022'!B13678/12),3)</f>
        <v>271.40300000000002</v>
      </c>
    </row>
    <row r="13679" spans="1:2" x14ac:dyDescent="0.25">
      <c r="A13679" s="1">
        <v>44704.479166666664</v>
      </c>
      <c r="B13679" s="2">
        <f>ROUND(SUM('[1]VZR 2022'!B13679/12),3)</f>
        <v>274.62799999999999</v>
      </c>
    </row>
    <row r="13680" spans="1:2" x14ac:dyDescent="0.25">
      <c r="A13680" s="1">
        <v>44704.489583333336</v>
      </c>
      <c r="B13680" s="2">
        <f>ROUND(SUM('[1]VZR 2022'!B13680/12),3)</f>
        <v>279.10500000000002</v>
      </c>
    </row>
    <row r="13681" spans="1:2" x14ac:dyDescent="0.25">
      <c r="A13681" s="1">
        <v>44704.5</v>
      </c>
      <c r="B13681" s="2">
        <f>ROUND(SUM('[1]VZR 2022'!B13681/12),3)</f>
        <v>282.11</v>
      </c>
    </row>
    <row r="13682" spans="1:2" x14ac:dyDescent="0.25">
      <c r="A13682" s="1">
        <v>44704.510416666664</v>
      </c>
      <c r="B13682" s="2">
        <f>ROUND(SUM('[1]VZR 2022'!B13682/12),3)</f>
        <v>281.363</v>
      </c>
    </row>
    <row r="13683" spans="1:2" x14ac:dyDescent="0.25">
      <c r="A13683" s="1">
        <v>44704.520833333336</v>
      </c>
      <c r="B13683" s="2">
        <f>ROUND(SUM('[1]VZR 2022'!B13683/12),3)</f>
        <v>282.57900000000001</v>
      </c>
    </row>
    <row r="13684" spans="1:2" x14ac:dyDescent="0.25">
      <c r="A13684" s="1">
        <v>44704.53125</v>
      </c>
      <c r="B13684" s="2">
        <f>ROUND(SUM('[1]VZR 2022'!B13684/12),3)</f>
        <v>276.86200000000002</v>
      </c>
    </row>
    <row r="13685" spans="1:2" x14ac:dyDescent="0.25">
      <c r="A13685" s="1">
        <v>44704.541666666664</v>
      </c>
      <c r="B13685" s="2">
        <f>ROUND(SUM('[1]VZR 2022'!B13685/12),3)</f>
        <v>270.351</v>
      </c>
    </row>
    <row r="13686" spans="1:2" x14ac:dyDescent="0.25">
      <c r="A13686" s="1">
        <v>44704.552083333336</v>
      </c>
      <c r="B13686" s="2">
        <f>ROUND(SUM('[1]VZR 2022'!B13686/12),3)</f>
        <v>262.64299999999997</v>
      </c>
    </row>
    <row r="13687" spans="1:2" x14ac:dyDescent="0.25">
      <c r="A13687" s="1">
        <v>44704.5625</v>
      </c>
      <c r="B13687" s="2">
        <f>ROUND(SUM('[1]VZR 2022'!B13687/12),3)</f>
        <v>255.946</v>
      </c>
    </row>
    <row r="13688" spans="1:2" x14ac:dyDescent="0.25">
      <c r="A13688" s="1">
        <v>44704.572916666664</v>
      </c>
      <c r="B13688" s="2">
        <f>ROUND(SUM('[1]VZR 2022'!B13688/12),3)</f>
        <v>246.67099999999999</v>
      </c>
    </row>
    <row r="13689" spans="1:2" x14ac:dyDescent="0.25">
      <c r="A13689" s="1">
        <v>44704.583333333336</v>
      </c>
      <c r="B13689" s="2">
        <f>ROUND(SUM('[1]VZR 2022'!B13689/12),3)</f>
        <v>242.946</v>
      </c>
    </row>
    <row r="13690" spans="1:2" x14ac:dyDescent="0.25">
      <c r="A13690" s="1">
        <v>44704.59375</v>
      </c>
      <c r="B13690" s="2">
        <f>ROUND(SUM('[1]VZR 2022'!B13690/12),3)</f>
        <v>240.65</v>
      </c>
    </row>
    <row r="13691" spans="1:2" x14ac:dyDescent="0.25">
      <c r="A13691" s="1">
        <v>44704.604166666664</v>
      </c>
      <c r="B13691" s="2">
        <f>ROUND(SUM('[1]VZR 2022'!B13691/12),3)</f>
        <v>240.773</v>
      </c>
    </row>
    <row r="13692" spans="1:2" x14ac:dyDescent="0.25">
      <c r="A13692" s="1">
        <v>44704.614583333336</v>
      </c>
      <c r="B13692" s="2">
        <f>ROUND(SUM('[1]VZR 2022'!B13692/12),3)</f>
        <v>237.78200000000001</v>
      </c>
    </row>
    <row r="13693" spans="1:2" x14ac:dyDescent="0.25">
      <c r="A13693" s="1">
        <v>44704.625</v>
      </c>
      <c r="B13693" s="2">
        <f>ROUND(SUM('[1]VZR 2022'!B13693/12),3)</f>
        <v>235.185</v>
      </c>
    </row>
    <row r="13694" spans="1:2" x14ac:dyDescent="0.25">
      <c r="A13694" s="1">
        <v>44704.635416666664</v>
      </c>
      <c r="B13694" s="2">
        <f>ROUND(SUM('[1]VZR 2022'!B13694/12),3)</f>
        <v>234.91900000000001</v>
      </c>
    </row>
    <row r="13695" spans="1:2" x14ac:dyDescent="0.25">
      <c r="A13695" s="1">
        <v>44704.645833333336</v>
      </c>
      <c r="B13695" s="2">
        <f>ROUND(SUM('[1]VZR 2022'!B13695/12),3)</f>
        <v>231.798</v>
      </c>
    </row>
    <row r="13696" spans="1:2" x14ac:dyDescent="0.25">
      <c r="A13696" s="1">
        <v>44704.65625</v>
      </c>
      <c r="B13696" s="2">
        <f>ROUND(SUM('[1]VZR 2022'!B13696/12),3)</f>
        <v>225.47399999999999</v>
      </c>
    </row>
    <row r="13697" spans="1:2" x14ac:dyDescent="0.25">
      <c r="A13697" s="1">
        <v>44704.666666666664</v>
      </c>
      <c r="B13697" s="2">
        <f>ROUND(SUM('[1]VZR 2022'!B13697/12),3)</f>
        <v>223.37799999999999</v>
      </c>
    </row>
    <row r="13698" spans="1:2" x14ac:dyDescent="0.25">
      <c r="A13698" s="1">
        <v>44704.677083333336</v>
      </c>
      <c r="B13698" s="2">
        <f>ROUND(SUM('[1]VZR 2022'!B13698/12),3)</f>
        <v>224.983</v>
      </c>
    </row>
    <row r="13699" spans="1:2" x14ac:dyDescent="0.25">
      <c r="A13699" s="1">
        <v>44704.6875</v>
      </c>
      <c r="B13699" s="2">
        <f>ROUND(SUM('[1]VZR 2022'!B13699/12),3)</f>
        <v>224.44900000000001</v>
      </c>
    </row>
    <row r="13700" spans="1:2" x14ac:dyDescent="0.25">
      <c r="A13700" s="1">
        <v>44704.697916666664</v>
      </c>
      <c r="B13700" s="2">
        <f>ROUND(SUM('[1]VZR 2022'!B13700/12),3)</f>
        <v>227.13</v>
      </c>
    </row>
    <row r="13701" spans="1:2" x14ac:dyDescent="0.25">
      <c r="A13701" s="1">
        <v>44704.708333333336</v>
      </c>
      <c r="B13701" s="2">
        <f>ROUND(SUM('[1]VZR 2022'!B13701/12),3)</f>
        <v>229.255</v>
      </c>
    </row>
    <row r="13702" spans="1:2" x14ac:dyDescent="0.25">
      <c r="A13702" s="1">
        <v>44704.71875</v>
      </c>
      <c r="B13702" s="2">
        <f>ROUND(SUM('[1]VZR 2022'!B13702/12),3)</f>
        <v>235.33500000000001</v>
      </c>
    </row>
    <row r="13703" spans="1:2" x14ac:dyDescent="0.25">
      <c r="A13703" s="1">
        <v>44704.729166666664</v>
      </c>
      <c r="B13703" s="2">
        <f>ROUND(SUM('[1]VZR 2022'!B13703/12),3)</f>
        <v>243.5</v>
      </c>
    </row>
    <row r="13704" spans="1:2" x14ac:dyDescent="0.25">
      <c r="A13704" s="1">
        <v>44704.739583333336</v>
      </c>
      <c r="B13704" s="2">
        <f>ROUND(SUM('[1]VZR 2022'!B13704/12),3)</f>
        <v>249.631</v>
      </c>
    </row>
    <row r="13705" spans="1:2" x14ac:dyDescent="0.25">
      <c r="A13705" s="1">
        <v>44704.75</v>
      </c>
      <c r="B13705" s="2">
        <f>ROUND(SUM('[1]VZR 2022'!B13705/12),3)</f>
        <v>256.42700000000002</v>
      </c>
    </row>
    <row r="13706" spans="1:2" x14ac:dyDescent="0.25">
      <c r="A13706" s="1">
        <v>44704.760416666664</v>
      </c>
      <c r="B13706" s="2">
        <f>ROUND(SUM('[1]VZR 2022'!B13706/12),3)</f>
        <v>259.30200000000002</v>
      </c>
    </row>
    <row r="13707" spans="1:2" x14ac:dyDescent="0.25">
      <c r="A13707" s="1">
        <v>44704.770833333336</v>
      </c>
      <c r="B13707" s="2">
        <f>ROUND(SUM('[1]VZR 2022'!B13707/12),3)</f>
        <v>261.20600000000002</v>
      </c>
    </row>
    <row r="13708" spans="1:2" x14ac:dyDescent="0.25">
      <c r="A13708" s="1">
        <v>44704.78125</v>
      </c>
      <c r="B13708" s="2">
        <f>ROUND(SUM('[1]VZR 2022'!B13708/12),3)</f>
        <v>264.43900000000002</v>
      </c>
    </row>
    <row r="13709" spans="1:2" x14ac:dyDescent="0.25">
      <c r="A13709" s="1">
        <v>44704.791666666664</v>
      </c>
      <c r="B13709" s="2">
        <f>ROUND(SUM('[1]VZR 2022'!B13709/12),3)</f>
        <v>269.56599999999997</v>
      </c>
    </row>
    <row r="13710" spans="1:2" x14ac:dyDescent="0.25">
      <c r="A13710" s="1">
        <v>44704.802083333336</v>
      </c>
      <c r="B13710" s="2">
        <f>ROUND(SUM('[1]VZR 2022'!B13710/12),3)</f>
        <v>268.435</v>
      </c>
    </row>
    <row r="13711" spans="1:2" x14ac:dyDescent="0.25">
      <c r="A13711" s="1">
        <v>44704.8125</v>
      </c>
      <c r="B13711" s="2">
        <f>ROUND(SUM('[1]VZR 2022'!B13711/12),3)</f>
        <v>268.38299999999998</v>
      </c>
    </row>
    <row r="13712" spans="1:2" x14ac:dyDescent="0.25">
      <c r="A13712" s="1">
        <v>44704.822916666664</v>
      </c>
      <c r="B13712" s="2">
        <f>ROUND(SUM('[1]VZR 2022'!B13712/12),3)</f>
        <v>267.291</v>
      </c>
    </row>
    <row r="13713" spans="1:2" x14ac:dyDescent="0.25">
      <c r="A13713" s="1">
        <v>44704.833333333336</v>
      </c>
      <c r="B13713" s="2">
        <f>ROUND(SUM('[1]VZR 2022'!B13713/12),3)</f>
        <v>265.63799999999998</v>
      </c>
    </row>
    <row r="13714" spans="1:2" x14ac:dyDescent="0.25">
      <c r="A13714" s="1">
        <v>44704.84375</v>
      </c>
      <c r="B13714" s="2">
        <f>ROUND(SUM('[1]VZR 2022'!B13714/12),3)</f>
        <v>261.762</v>
      </c>
    </row>
    <row r="13715" spans="1:2" x14ac:dyDescent="0.25">
      <c r="A13715" s="1">
        <v>44704.854166666664</v>
      </c>
      <c r="B13715" s="2">
        <f>ROUND(SUM('[1]VZR 2022'!B13715/12),3)</f>
        <v>254.74600000000001</v>
      </c>
    </row>
    <row r="13716" spans="1:2" x14ac:dyDescent="0.25">
      <c r="A13716" s="1">
        <v>44704.864583333336</v>
      </c>
      <c r="B13716" s="2">
        <f>ROUND(SUM('[1]VZR 2022'!B13716/12),3)</f>
        <v>250.11199999999999</v>
      </c>
    </row>
    <row r="13717" spans="1:2" x14ac:dyDescent="0.25">
      <c r="A13717" s="1">
        <v>44704.875</v>
      </c>
      <c r="B13717" s="2">
        <f>ROUND(SUM('[1]VZR 2022'!B13717/12),3)</f>
        <v>247.96799999999999</v>
      </c>
    </row>
    <row r="13718" spans="1:2" x14ac:dyDescent="0.25">
      <c r="A13718" s="1">
        <v>44704.885416666664</v>
      </c>
      <c r="B13718" s="2">
        <f>ROUND(SUM('[1]VZR 2022'!B13718/12),3)</f>
        <v>239.94499999999999</v>
      </c>
    </row>
    <row r="13719" spans="1:2" x14ac:dyDescent="0.25">
      <c r="A13719" s="1">
        <v>44704.895833333336</v>
      </c>
      <c r="B13719" s="2">
        <f>ROUND(SUM('[1]VZR 2022'!B13719/12),3)</f>
        <v>229.578</v>
      </c>
    </row>
    <row r="13720" spans="1:2" x14ac:dyDescent="0.25">
      <c r="A13720" s="1">
        <v>44704.90625</v>
      </c>
      <c r="B13720" s="2">
        <f>ROUND(SUM('[1]VZR 2022'!B13720/12),3)</f>
        <v>220.494</v>
      </c>
    </row>
    <row r="13721" spans="1:2" x14ac:dyDescent="0.25">
      <c r="A13721" s="1">
        <v>44704.916666666664</v>
      </c>
      <c r="B13721" s="2">
        <f>ROUND(SUM('[1]VZR 2022'!B13721/12),3)</f>
        <v>212.71</v>
      </c>
    </row>
    <row r="13722" spans="1:2" x14ac:dyDescent="0.25">
      <c r="A13722" s="1">
        <v>44704.927083333336</v>
      </c>
      <c r="B13722" s="2">
        <f>ROUND(SUM('[1]VZR 2022'!B13722/12),3)</f>
        <v>216.66300000000001</v>
      </c>
    </row>
    <row r="13723" spans="1:2" x14ac:dyDescent="0.25">
      <c r="A13723" s="1">
        <v>44704.9375</v>
      </c>
      <c r="B13723" s="2">
        <f>ROUND(SUM('[1]VZR 2022'!B13723/12),3)</f>
        <v>205.971</v>
      </c>
    </row>
    <row r="13724" spans="1:2" x14ac:dyDescent="0.25">
      <c r="A13724" s="1">
        <v>44704.947916666664</v>
      </c>
      <c r="B13724" s="2">
        <f>ROUND(SUM('[1]VZR 2022'!B13724/12),3)</f>
        <v>194.17</v>
      </c>
    </row>
    <row r="13725" spans="1:2" x14ac:dyDescent="0.25">
      <c r="A13725" s="1">
        <v>44704.958333333336</v>
      </c>
      <c r="B13725" s="2">
        <f>ROUND(SUM('[1]VZR 2022'!B13725/12),3)</f>
        <v>182.66300000000001</v>
      </c>
    </row>
    <row r="13726" spans="1:2" x14ac:dyDescent="0.25">
      <c r="A13726" s="1">
        <v>44704.96875</v>
      </c>
      <c r="B13726" s="2">
        <f>ROUND(SUM('[1]VZR 2022'!B13726/12),3)</f>
        <v>171.553</v>
      </c>
    </row>
    <row r="13727" spans="1:2" x14ac:dyDescent="0.25">
      <c r="A13727" s="1">
        <v>44704.979166666664</v>
      </c>
      <c r="B13727" s="2">
        <f>ROUND(SUM('[1]VZR 2022'!B13727/12),3)</f>
        <v>161.179</v>
      </c>
    </row>
    <row r="13728" spans="1:2" x14ac:dyDescent="0.25">
      <c r="A13728" s="1">
        <v>44704.989583333336</v>
      </c>
      <c r="B13728" s="2">
        <f>ROUND(SUM('[1]VZR 2022'!B13728/12),3)</f>
        <v>152.37299999999999</v>
      </c>
    </row>
    <row r="13729" spans="1:2" x14ac:dyDescent="0.25">
      <c r="A13729" s="1">
        <v>44704</v>
      </c>
      <c r="B13729" s="2">
        <f>ROUND(SUM('[1]VZR 2022'!B13729/12),3)</f>
        <v>144.59399999999999</v>
      </c>
    </row>
    <row r="13730" spans="1:2" x14ac:dyDescent="0.25">
      <c r="A13730" s="1">
        <v>44705.010416666664</v>
      </c>
      <c r="B13730" s="2">
        <f>ROUND(SUM('[1]VZR 2022'!B13730/12),3)</f>
        <v>136.505</v>
      </c>
    </row>
    <row r="13731" spans="1:2" x14ac:dyDescent="0.25">
      <c r="A13731" s="1">
        <v>44705.020833333336</v>
      </c>
      <c r="B13731" s="2">
        <f>ROUND(SUM('[1]VZR 2022'!B13731/12),3)</f>
        <v>131.423</v>
      </c>
    </row>
    <row r="13732" spans="1:2" x14ac:dyDescent="0.25">
      <c r="A13732" s="1">
        <v>44705.03125</v>
      </c>
      <c r="B13732" s="2">
        <f>ROUND(SUM('[1]VZR 2022'!B13732/12),3)</f>
        <v>127.158</v>
      </c>
    </row>
    <row r="13733" spans="1:2" x14ac:dyDescent="0.25">
      <c r="A13733" s="1">
        <v>44705.041666666664</v>
      </c>
      <c r="B13733" s="2">
        <f>ROUND(SUM('[1]VZR 2022'!B13733/12),3)</f>
        <v>123.583</v>
      </c>
    </row>
    <row r="13734" spans="1:2" x14ac:dyDescent="0.25">
      <c r="A13734" s="1">
        <v>44705.052083333336</v>
      </c>
      <c r="B13734" s="2">
        <f>ROUND(SUM('[1]VZR 2022'!B13734/12),3)</f>
        <v>122.242</v>
      </c>
    </row>
    <row r="13735" spans="1:2" x14ac:dyDescent="0.25">
      <c r="A13735" s="1">
        <v>44705.0625</v>
      </c>
      <c r="B13735" s="2">
        <f>ROUND(SUM('[1]VZR 2022'!B13735/12),3)</f>
        <v>120.47799999999999</v>
      </c>
    </row>
    <row r="13736" spans="1:2" x14ac:dyDescent="0.25">
      <c r="A13736" s="1">
        <v>44705.072916666664</v>
      </c>
      <c r="B13736" s="2">
        <f>ROUND(SUM('[1]VZR 2022'!B13736/12),3)</f>
        <v>117.753</v>
      </c>
    </row>
    <row r="13737" spans="1:2" x14ac:dyDescent="0.25">
      <c r="A13737" s="1">
        <v>44705.083333333336</v>
      </c>
      <c r="B13737" s="2">
        <f>ROUND(SUM('[1]VZR 2022'!B13737/12),3)</f>
        <v>115.42700000000001</v>
      </c>
    </row>
    <row r="13738" spans="1:2" x14ac:dyDescent="0.25">
      <c r="A13738" s="1">
        <v>44705.09375</v>
      </c>
      <c r="B13738" s="2">
        <f>ROUND(SUM('[1]VZR 2022'!B13738/12),3)</f>
        <v>113.932</v>
      </c>
    </row>
    <row r="13739" spans="1:2" x14ac:dyDescent="0.25">
      <c r="A13739" s="1">
        <v>44705.104166666664</v>
      </c>
      <c r="B13739" s="2">
        <f>ROUND(SUM('[1]VZR 2022'!B13739/12),3)</f>
        <v>112.58199999999999</v>
      </c>
    </row>
    <row r="13740" spans="1:2" x14ac:dyDescent="0.25">
      <c r="A13740" s="1">
        <v>44705.114583333336</v>
      </c>
      <c r="B13740" s="2">
        <f>ROUND(SUM('[1]VZR 2022'!B13740/12),3)</f>
        <v>112.432</v>
      </c>
    </row>
    <row r="13741" spans="1:2" x14ac:dyDescent="0.25">
      <c r="A13741" s="1">
        <v>44705.125</v>
      </c>
      <c r="B13741" s="2">
        <f>ROUND(SUM('[1]VZR 2022'!B13741/12),3)</f>
        <v>113.11199999999999</v>
      </c>
    </row>
    <row r="13742" spans="1:2" x14ac:dyDescent="0.25">
      <c r="A13742" s="1">
        <v>44705.135416666664</v>
      </c>
      <c r="B13742" s="2">
        <f>ROUND(SUM('[1]VZR 2022'!B13742/12),3)</f>
        <v>114.196</v>
      </c>
    </row>
    <row r="13743" spans="1:2" x14ac:dyDescent="0.25">
      <c r="A13743" s="1">
        <v>44705.145833333336</v>
      </c>
      <c r="B13743" s="2">
        <f>ROUND(SUM('[1]VZR 2022'!B13743/12),3)</f>
        <v>114.40900000000001</v>
      </c>
    </row>
    <row r="13744" spans="1:2" x14ac:dyDescent="0.25">
      <c r="A13744" s="1">
        <v>44705.15625</v>
      </c>
      <c r="B13744" s="2">
        <f>ROUND(SUM('[1]VZR 2022'!B13744/12),3)</f>
        <v>115.443</v>
      </c>
    </row>
    <row r="13745" spans="1:2" x14ac:dyDescent="0.25">
      <c r="A13745" s="1">
        <v>44705.166666666664</v>
      </c>
      <c r="B13745" s="2">
        <f>ROUND(SUM('[1]VZR 2022'!B13745/12),3)</f>
        <v>116.887</v>
      </c>
    </row>
    <row r="13746" spans="1:2" x14ac:dyDescent="0.25">
      <c r="A13746" s="1">
        <v>44705.177083333336</v>
      </c>
      <c r="B13746" s="2">
        <f>ROUND(SUM('[1]VZR 2022'!B13746/12),3)</f>
        <v>123.31</v>
      </c>
    </row>
    <row r="13747" spans="1:2" x14ac:dyDescent="0.25">
      <c r="A13747" s="1">
        <v>44705.1875</v>
      </c>
      <c r="B13747" s="2">
        <f>ROUND(SUM('[1]VZR 2022'!B13747/12),3)</f>
        <v>128.179</v>
      </c>
    </row>
    <row r="13748" spans="1:2" x14ac:dyDescent="0.25">
      <c r="A13748" s="1">
        <v>44705.197916666664</v>
      </c>
      <c r="B13748" s="2">
        <f>ROUND(SUM('[1]VZR 2022'!B13748/12),3)</f>
        <v>133.57499999999999</v>
      </c>
    </row>
    <row r="13749" spans="1:2" x14ac:dyDescent="0.25">
      <c r="A13749" s="1">
        <v>44705.208333333336</v>
      </c>
      <c r="B13749" s="2">
        <f>ROUND(SUM('[1]VZR 2022'!B13749/12),3)</f>
        <v>137.17699999999999</v>
      </c>
    </row>
    <row r="13750" spans="1:2" x14ac:dyDescent="0.25">
      <c r="A13750" s="1">
        <v>44705.21875</v>
      </c>
      <c r="B13750" s="2">
        <f>ROUND(SUM('[1]VZR 2022'!B13750/12),3)</f>
        <v>146.16200000000001</v>
      </c>
    </row>
    <row r="13751" spans="1:2" x14ac:dyDescent="0.25">
      <c r="A13751" s="1">
        <v>44705.229166666664</v>
      </c>
      <c r="B13751" s="2">
        <f>ROUND(SUM('[1]VZR 2022'!B13751/12),3)</f>
        <v>148.512</v>
      </c>
    </row>
    <row r="13752" spans="1:2" x14ac:dyDescent="0.25">
      <c r="A13752" s="1">
        <v>44705.239583333336</v>
      </c>
      <c r="B13752" s="2">
        <f>ROUND(SUM('[1]VZR 2022'!B13752/12),3)</f>
        <v>159.453</v>
      </c>
    </row>
    <row r="13753" spans="1:2" x14ac:dyDescent="0.25">
      <c r="A13753" s="1">
        <v>44705.25</v>
      </c>
      <c r="B13753" s="2">
        <f>ROUND(SUM('[1]VZR 2022'!B13753/12),3)</f>
        <v>173.72900000000001</v>
      </c>
    </row>
    <row r="13754" spans="1:2" x14ac:dyDescent="0.25">
      <c r="A13754" s="1">
        <v>44705.260416666664</v>
      </c>
      <c r="B13754" s="2">
        <f>ROUND(SUM('[1]VZR 2022'!B13754/12),3)</f>
        <v>189.119</v>
      </c>
    </row>
    <row r="13755" spans="1:2" x14ac:dyDescent="0.25">
      <c r="A13755" s="1">
        <v>44705.270833333336</v>
      </c>
      <c r="B13755" s="2">
        <f>ROUND(SUM('[1]VZR 2022'!B13755/12),3)</f>
        <v>203.36199999999999</v>
      </c>
    </row>
    <row r="13756" spans="1:2" x14ac:dyDescent="0.25">
      <c r="A13756" s="1">
        <v>44705.28125</v>
      </c>
      <c r="B13756" s="2">
        <f>ROUND(SUM('[1]VZR 2022'!B13756/12),3)</f>
        <v>209.14099999999999</v>
      </c>
    </row>
    <row r="13757" spans="1:2" x14ac:dyDescent="0.25">
      <c r="A13757" s="1">
        <v>44705.291666666664</v>
      </c>
      <c r="B13757" s="2">
        <f>ROUND(SUM('[1]VZR 2022'!B13757/12),3)</f>
        <v>214.78299999999999</v>
      </c>
    </row>
    <row r="13758" spans="1:2" x14ac:dyDescent="0.25">
      <c r="A13758" s="1">
        <v>44705.302083333336</v>
      </c>
      <c r="B13758" s="2">
        <f>ROUND(SUM('[1]VZR 2022'!B13758/12),3)</f>
        <v>227.495</v>
      </c>
    </row>
    <row r="13759" spans="1:2" x14ac:dyDescent="0.25">
      <c r="A13759" s="1">
        <v>44705.3125</v>
      </c>
      <c r="B13759" s="2">
        <f>ROUND(SUM('[1]VZR 2022'!B13759/12),3)</f>
        <v>236.23400000000001</v>
      </c>
    </row>
    <row r="13760" spans="1:2" x14ac:dyDescent="0.25">
      <c r="A13760" s="1">
        <v>44705.322916666664</v>
      </c>
      <c r="B13760" s="2">
        <f>ROUND(SUM('[1]VZR 2022'!B13760/12),3)</f>
        <v>244.46799999999999</v>
      </c>
    </row>
    <row r="13761" spans="1:2" x14ac:dyDescent="0.25">
      <c r="A13761" s="1">
        <v>44705.333333333336</v>
      </c>
      <c r="B13761" s="2">
        <f>ROUND(SUM('[1]VZR 2022'!B13761/12),3)</f>
        <v>253.827</v>
      </c>
    </row>
    <row r="13762" spans="1:2" x14ac:dyDescent="0.25">
      <c r="A13762" s="1">
        <v>44705.34375</v>
      </c>
      <c r="B13762" s="2">
        <f>ROUND(SUM('[1]VZR 2022'!B13762/12),3)</f>
        <v>264.10899999999998</v>
      </c>
    </row>
    <row r="13763" spans="1:2" x14ac:dyDescent="0.25">
      <c r="A13763" s="1">
        <v>44705.354166666664</v>
      </c>
      <c r="B13763" s="2">
        <f>ROUND(SUM('[1]VZR 2022'!B13763/12),3)</f>
        <v>268.57100000000003</v>
      </c>
    </row>
    <row r="13764" spans="1:2" x14ac:dyDescent="0.25">
      <c r="A13764" s="1">
        <v>44705.364583333336</v>
      </c>
      <c r="B13764" s="2">
        <f>ROUND(SUM('[1]VZR 2022'!B13764/12),3)</f>
        <v>270.30700000000002</v>
      </c>
    </row>
    <row r="13765" spans="1:2" x14ac:dyDescent="0.25">
      <c r="A13765" s="1">
        <v>44705.375</v>
      </c>
      <c r="B13765" s="2">
        <f>ROUND(SUM('[1]VZR 2022'!B13765/12),3)</f>
        <v>269.84500000000003</v>
      </c>
    </row>
    <row r="13766" spans="1:2" x14ac:dyDescent="0.25">
      <c r="A13766" s="1">
        <v>44705.385416666664</v>
      </c>
      <c r="B13766" s="2">
        <f>ROUND(SUM('[1]VZR 2022'!B13766/12),3)</f>
        <v>272.59199999999998</v>
      </c>
    </row>
    <row r="13767" spans="1:2" x14ac:dyDescent="0.25">
      <c r="A13767" s="1">
        <v>44705.395833333336</v>
      </c>
      <c r="B13767" s="2">
        <f>ROUND(SUM('[1]VZR 2022'!B13767/12),3)</f>
        <v>272.79899999999998</v>
      </c>
    </row>
    <row r="13768" spans="1:2" x14ac:dyDescent="0.25">
      <c r="A13768" s="1">
        <v>44705.40625</v>
      </c>
      <c r="B13768" s="2">
        <f>ROUND(SUM('[1]VZR 2022'!B13768/12),3)</f>
        <v>273.16199999999998</v>
      </c>
    </row>
    <row r="13769" spans="1:2" x14ac:dyDescent="0.25">
      <c r="A13769" s="1">
        <v>44705.416666666664</v>
      </c>
      <c r="B13769" s="2">
        <f>ROUND(SUM('[1]VZR 2022'!B13769/12),3)</f>
        <v>270.464</v>
      </c>
    </row>
    <row r="13770" spans="1:2" x14ac:dyDescent="0.25">
      <c r="A13770" s="1">
        <v>44705.427083333336</v>
      </c>
      <c r="B13770" s="2">
        <f>ROUND(SUM('[1]VZR 2022'!B13770/12),3)</f>
        <v>269.589</v>
      </c>
    </row>
    <row r="13771" spans="1:2" x14ac:dyDescent="0.25">
      <c r="A13771" s="1">
        <v>44705.4375</v>
      </c>
      <c r="B13771" s="2">
        <f>ROUND(SUM('[1]VZR 2022'!B13771/12),3)</f>
        <v>268.96800000000002</v>
      </c>
    </row>
    <row r="13772" spans="1:2" x14ac:dyDescent="0.25">
      <c r="A13772" s="1">
        <v>44705.447916666664</v>
      </c>
      <c r="B13772" s="2">
        <f>ROUND(SUM('[1]VZR 2022'!B13772/12),3)</f>
        <v>269.13900000000001</v>
      </c>
    </row>
    <row r="13773" spans="1:2" x14ac:dyDescent="0.25">
      <c r="A13773" s="1">
        <v>44705.458333333336</v>
      </c>
      <c r="B13773" s="2">
        <f>ROUND(SUM('[1]VZR 2022'!B13773/12),3)</f>
        <v>269.56900000000002</v>
      </c>
    </row>
    <row r="13774" spans="1:2" x14ac:dyDescent="0.25">
      <c r="A13774" s="1">
        <v>44705.46875</v>
      </c>
      <c r="B13774" s="2">
        <f>ROUND(SUM('[1]VZR 2022'!B13774/12),3)</f>
        <v>272.22899999999998</v>
      </c>
    </row>
    <row r="13775" spans="1:2" x14ac:dyDescent="0.25">
      <c r="A13775" s="1">
        <v>44705.479166666664</v>
      </c>
      <c r="B13775" s="2">
        <f>ROUND(SUM('[1]VZR 2022'!B13775/12),3)</f>
        <v>274.80700000000002</v>
      </c>
    </row>
    <row r="13776" spans="1:2" x14ac:dyDescent="0.25">
      <c r="A13776" s="1">
        <v>44705.489583333336</v>
      </c>
      <c r="B13776" s="2">
        <f>ROUND(SUM('[1]VZR 2022'!B13776/12),3)</f>
        <v>277.36399999999998</v>
      </c>
    </row>
    <row r="13777" spans="1:2" x14ac:dyDescent="0.25">
      <c r="A13777" s="1">
        <v>44705.5</v>
      </c>
      <c r="B13777" s="2">
        <f>ROUND(SUM('[1]VZR 2022'!B13777/12),3)</f>
        <v>277.363</v>
      </c>
    </row>
    <row r="13778" spans="1:2" x14ac:dyDescent="0.25">
      <c r="A13778" s="1">
        <v>44705.510416666664</v>
      </c>
      <c r="B13778" s="2">
        <f>ROUND(SUM('[1]VZR 2022'!B13778/12),3)</f>
        <v>276.31599999999997</v>
      </c>
    </row>
    <row r="13779" spans="1:2" x14ac:dyDescent="0.25">
      <c r="A13779" s="1">
        <v>44705.520833333336</v>
      </c>
      <c r="B13779" s="2">
        <f>ROUND(SUM('[1]VZR 2022'!B13779/12),3)</f>
        <v>273.61</v>
      </c>
    </row>
    <row r="13780" spans="1:2" x14ac:dyDescent="0.25">
      <c r="A13780" s="1">
        <v>44705.53125</v>
      </c>
      <c r="B13780" s="2">
        <f>ROUND(SUM('[1]VZR 2022'!B13780/12),3)</f>
        <v>267.79599999999999</v>
      </c>
    </row>
    <row r="13781" spans="1:2" x14ac:dyDescent="0.25">
      <c r="A13781" s="1">
        <v>44705.541666666664</v>
      </c>
      <c r="B13781" s="2">
        <f>ROUND(SUM('[1]VZR 2022'!B13781/12),3)</f>
        <v>262.21600000000001</v>
      </c>
    </row>
    <row r="13782" spans="1:2" x14ac:dyDescent="0.25">
      <c r="A13782" s="1">
        <v>44705.552083333336</v>
      </c>
      <c r="B13782" s="2">
        <f>ROUND(SUM('[1]VZR 2022'!B13782/12),3)</f>
        <v>254.49299999999999</v>
      </c>
    </row>
    <row r="13783" spans="1:2" x14ac:dyDescent="0.25">
      <c r="A13783" s="1">
        <v>44705.5625</v>
      </c>
      <c r="B13783" s="2">
        <f>ROUND(SUM('[1]VZR 2022'!B13783/12),3)</f>
        <v>245.93</v>
      </c>
    </row>
    <row r="13784" spans="1:2" x14ac:dyDescent="0.25">
      <c r="A13784" s="1">
        <v>44705.572916666664</v>
      </c>
      <c r="B13784" s="2">
        <f>ROUND(SUM('[1]VZR 2022'!B13784/12),3)</f>
        <v>238.82499999999999</v>
      </c>
    </row>
    <row r="13785" spans="1:2" x14ac:dyDescent="0.25">
      <c r="A13785" s="1">
        <v>44705.583333333336</v>
      </c>
      <c r="B13785" s="2">
        <f>ROUND(SUM('[1]VZR 2022'!B13785/12),3)</f>
        <v>233.369</v>
      </c>
    </row>
    <row r="13786" spans="1:2" x14ac:dyDescent="0.25">
      <c r="A13786" s="1">
        <v>44705.59375</v>
      </c>
      <c r="B13786" s="2">
        <f>ROUND(SUM('[1]VZR 2022'!B13786/12),3)</f>
        <v>228.80600000000001</v>
      </c>
    </row>
    <row r="13787" spans="1:2" x14ac:dyDescent="0.25">
      <c r="A13787" s="1">
        <v>44705.604166666664</v>
      </c>
      <c r="B13787" s="2">
        <f>ROUND(SUM('[1]VZR 2022'!B13787/12),3)</f>
        <v>226.91</v>
      </c>
    </row>
    <row r="13788" spans="1:2" x14ac:dyDescent="0.25">
      <c r="A13788" s="1">
        <v>44705.614583333336</v>
      </c>
      <c r="B13788" s="2">
        <f>ROUND(SUM('[1]VZR 2022'!B13788/12),3)</f>
        <v>225.374</v>
      </c>
    </row>
    <row r="13789" spans="1:2" x14ac:dyDescent="0.25">
      <c r="A13789" s="1">
        <v>44705.625</v>
      </c>
      <c r="B13789" s="2">
        <f>ROUND(SUM('[1]VZR 2022'!B13789/12),3)</f>
        <v>223.41399999999999</v>
      </c>
    </row>
    <row r="13790" spans="1:2" x14ac:dyDescent="0.25">
      <c r="A13790" s="1">
        <v>44705.635416666664</v>
      </c>
      <c r="B13790" s="2">
        <f>ROUND(SUM('[1]VZR 2022'!B13790/12),3)</f>
        <v>224.53299999999999</v>
      </c>
    </row>
    <row r="13791" spans="1:2" x14ac:dyDescent="0.25">
      <c r="A13791" s="1">
        <v>44705.645833333336</v>
      </c>
      <c r="B13791" s="2">
        <f>ROUND(SUM('[1]VZR 2022'!B13791/12),3)</f>
        <v>222.21100000000001</v>
      </c>
    </row>
    <row r="13792" spans="1:2" x14ac:dyDescent="0.25">
      <c r="A13792" s="1">
        <v>44705.65625</v>
      </c>
      <c r="B13792" s="2">
        <f>ROUND(SUM('[1]VZR 2022'!B13792/12),3)</f>
        <v>222.08099999999999</v>
      </c>
    </row>
    <row r="13793" spans="1:2" x14ac:dyDescent="0.25">
      <c r="A13793" s="1">
        <v>44705.666666666664</v>
      </c>
      <c r="B13793" s="2">
        <f>ROUND(SUM('[1]VZR 2022'!B13793/12),3)</f>
        <v>220.86699999999999</v>
      </c>
    </row>
    <row r="13794" spans="1:2" x14ac:dyDescent="0.25">
      <c r="A13794" s="1">
        <v>44705.677083333336</v>
      </c>
      <c r="B13794" s="2">
        <f>ROUND(SUM('[1]VZR 2022'!B13794/12),3)</f>
        <v>220.95400000000001</v>
      </c>
    </row>
    <row r="13795" spans="1:2" x14ac:dyDescent="0.25">
      <c r="A13795" s="1">
        <v>44705.6875</v>
      </c>
      <c r="B13795" s="2">
        <f>ROUND(SUM('[1]VZR 2022'!B13795/12),3)</f>
        <v>220.01</v>
      </c>
    </row>
    <row r="13796" spans="1:2" x14ac:dyDescent="0.25">
      <c r="A13796" s="1">
        <v>44705.697916666664</v>
      </c>
      <c r="B13796" s="2">
        <f>ROUND(SUM('[1]VZR 2022'!B13796/12),3)</f>
        <v>220.29900000000001</v>
      </c>
    </row>
    <row r="13797" spans="1:2" x14ac:dyDescent="0.25">
      <c r="A13797" s="1">
        <v>44705.708333333336</v>
      </c>
      <c r="B13797" s="2">
        <f>ROUND(SUM('[1]VZR 2022'!B13797/12),3)</f>
        <v>220.82</v>
      </c>
    </row>
    <row r="13798" spans="1:2" x14ac:dyDescent="0.25">
      <c r="A13798" s="1">
        <v>44705.71875</v>
      </c>
      <c r="B13798" s="2">
        <f>ROUND(SUM('[1]VZR 2022'!B13798/12),3)</f>
        <v>227.565</v>
      </c>
    </row>
    <row r="13799" spans="1:2" x14ac:dyDescent="0.25">
      <c r="A13799" s="1">
        <v>44705.729166666664</v>
      </c>
      <c r="B13799" s="2">
        <f>ROUND(SUM('[1]VZR 2022'!B13799/12),3)</f>
        <v>233.953</v>
      </c>
    </row>
    <row r="13800" spans="1:2" x14ac:dyDescent="0.25">
      <c r="A13800" s="1">
        <v>44705.739583333336</v>
      </c>
      <c r="B13800" s="2">
        <f>ROUND(SUM('[1]VZR 2022'!B13800/12),3)</f>
        <v>238.48699999999999</v>
      </c>
    </row>
    <row r="13801" spans="1:2" x14ac:dyDescent="0.25">
      <c r="A13801" s="1">
        <v>44705.75</v>
      </c>
      <c r="B13801" s="2">
        <f>ROUND(SUM('[1]VZR 2022'!B13801/12),3)</f>
        <v>245.07900000000001</v>
      </c>
    </row>
    <row r="13802" spans="1:2" x14ac:dyDescent="0.25">
      <c r="A13802" s="1">
        <v>44705.760416666664</v>
      </c>
      <c r="B13802" s="2">
        <f>ROUND(SUM('[1]VZR 2022'!B13802/12),3)</f>
        <v>249.958</v>
      </c>
    </row>
    <row r="13803" spans="1:2" x14ac:dyDescent="0.25">
      <c r="A13803" s="1">
        <v>44705.770833333336</v>
      </c>
      <c r="B13803" s="2">
        <f>ROUND(SUM('[1]VZR 2022'!B13803/12),3)</f>
        <v>253.21799999999999</v>
      </c>
    </row>
    <row r="13804" spans="1:2" x14ac:dyDescent="0.25">
      <c r="A13804" s="1">
        <v>44705.78125</v>
      </c>
      <c r="B13804" s="2">
        <f>ROUND(SUM('[1]VZR 2022'!B13804/12),3)</f>
        <v>258.61399999999998</v>
      </c>
    </row>
    <row r="13805" spans="1:2" x14ac:dyDescent="0.25">
      <c r="A13805" s="1">
        <v>44705.791666666664</v>
      </c>
      <c r="B13805" s="2">
        <f>ROUND(SUM('[1]VZR 2022'!B13805/12),3)</f>
        <v>264.63499999999999</v>
      </c>
    </row>
    <row r="13806" spans="1:2" x14ac:dyDescent="0.25">
      <c r="A13806" s="1">
        <v>44705.802083333336</v>
      </c>
      <c r="B13806" s="2">
        <f>ROUND(SUM('[1]VZR 2022'!B13806/12),3)</f>
        <v>264.79199999999997</v>
      </c>
    </row>
    <row r="13807" spans="1:2" x14ac:dyDescent="0.25">
      <c r="A13807" s="1">
        <v>44705.8125</v>
      </c>
      <c r="B13807" s="2">
        <f>ROUND(SUM('[1]VZR 2022'!B13807/12),3)</f>
        <v>263.07600000000002</v>
      </c>
    </row>
    <row r="13808" spans="1:2" x14ac:dyDescent="0.25">
      <c r="A13808" s="1">
        <v>44705.822916666664</v>
      </c>
      <c r="B13808" s="2">
        <f>ROUND(SUM('[1]VZR 2022'!B13808/12),3)</f>
        <v>262.48200000000003</v>
      </c>
    </row>
    <row r="13809" spans="1:2" x14ac:dyDescent="0.25">
      <c r="A13809" s="1">
        <v>44705.833333333336</v>
      </c>
      <c r="B13809" s="2">
        <f>ROUND(SUM('[1]VZR 2022'!B13809/12),3)</f>
        <v>262.48399999999998</v>
      </c>
    </row>
    <row r="13810" spans="1:2" x14ac:dyDescent="0.25">
      <c r="A13810" s="1">
        <v>44705.84375</v>
      </c>
      <c r="B13810" s="2">
        <f>ROUND(SUM('[1]VZR 2022'!B13810/12),3)</f>
        <v>260.11599999999999</v>
      </c>
    </row>
    <row r="13811" spans="1:2" x14ac:dyDescent="0.25">
      <c r="A13811" s="1">
        <v>44705.854166666664</v>
      </c>
      <c r="B13811" s="2">
        <f>ROUND(SUM('[1]VZR 2022'!B13811/12),3)</f>
        <v>254.602</v>
      </c>
    </row>
    <row r="13812" spans="1:2" x14ac:dyDescent="0.25">
      <c r="A13812" s="1">
        <v>44705.864583333336</v>
      </c>
      <c r="B13812" s="2">
        <f>ROUND(SUM('[1]VZR 2022'!B13812/12),3)</f>
        <v>249.679</v>
      </c>
    </row>
    <row r="13813" spans="1:2" x14ac:dyDescent="0.25">
      <c r="A13813" s="1">
        <v>44705.875</v>
      </c>
      <c r="B13813" s="2">
        <f>ROUND(SUM('[1]VZR 2022'!B13813/12),3)</f>
        <v>247.703</v>
      </c>
    </row>
    <row r="13814" spans="1:2" x14ac:dyDescent="0.25">
      <c r="A13814" s="1">
        <v>44705.885416666664</v>
      </c>
      <c r="B13814" s="2">
        <f>ROUND(SUM('[1]VZR 2022'!B13814/12),3)</f>
        <v>239.73</v>
      </c>
    </row>
    <row r="13815" spans="1:2" x14ac:dyDescent="0.25">
      <c r="A13815" s="1">
        <v>44705.895833333336</v>
      </c>
      <c r="B13815" s="2">
        <f>ROUND(SUM('[1]VZR 2022'!B13815/12),3)</f>
        <v>231.22</v>
      </c>
    </row>
    <row r="13816" spans="1:2" x14ac:dyDescent="0.25">
      <c r="A13816" s="1">
        <v>44705.90625</v>
      </c>
      <c r="B13816" s="2">
        <f>ROUND(SUM('[1]VZR 2022'!B13816/12),3)</f>
        <v>222.57400000000001</v>
      </c>
    </row>
    <row r="13817" spans="1:2" x14ac:dyDescent="0.25">
      <c r="A13817" s="1">
        <v>44705.916666666664</v>
      </c>
      <c r="B13817" s="2">
        <f>ROUND(SUM('[1]VZR 2022'!B13817/12),3)</f>
        <v>215.083</v>
      </c>
    </row>
    <row r="13818" spans="1:2" x14ac:dyDescent="0.25">
      <c r="A13818" s="1">
        <v>44705.927083333336</v>
      </c>
      <c r="B13818" s="2">
        <f>ROUND(SUM('[1]VZR 2022'!B13818/12),3)</f>
        <v>217.71299999999999</v>
      </c>
    </row>
    <row r="13819" spans="1:2" x14ac:dyDescent="0.25">
      <c r="A13819" s="1">
        <v>44705.9375</v>
      </c>
      <c r="B13819" s="2">
        <f>ROUND(SUM('[1]VZR 2022'!B13819/12),3)</f>
        <v>207.03200000000001</v>
      </c>
    </row>
    <row r="13820" spans="1:2" x14ac:dyDescent="0.25">
      <c r="A13820" s="1">
        <v>44705.947916666664</v>
      </c>
      <c r="B13820" s="2">
        <f>ROUND(SUM('[1]VZR 2022'!B13820/12),3)</f>
        <v>194.595</v>
      </c>
    </row>
    <row r="13821" spans="1:2" x14ac:dyDescent="0.25">
      <c r="A13821" s="1">
        <v>44705.958333333336</v>
      </c>
      <c r="B13821" s="2">
        <f>ROUND(SUM('[1]VZR 2022'!B13821/12),3)</f>
        <v>183.125</v>
      </c>
    </row>
    <row r="13822" spans="1:2" x14ac:dyDescent="0.25">
      <c r="A13822" s="1">
        <v>44705.96875</v>
      </c>
      <c r="B13822" s="2">
        <f>ROUND(SUM('[1]VZR 2022'!B13822/12),3)</f>
        <v>171.58099999999999</v>
      </c>
    </row>
    <row r="13823" spans="1:2" x14ac:dyDescent="0.25">
      <c r="A13823" s="1">
        <v>44705.979166666664</v>
      </c>
      <c r="B13823" s="2">
        <f>ROUND(SUM('[1]VZR 2022'!B13823/12),3)</f>
        <v>161.22900000000001</v>
      </c>
    </row>
    <row r="13824" spans="1:2" x14ac:dyDescent="0.25">
      <c r="A13824" s="1">
        <v>44705.989583333336</v>
      </c>
      <c r="B13824" s="2">
        <f>ROUND(SUM('[1]VZR 2022'!B13824/12),3)</f>
        <v>152.357</v>
      </c>
    </row>
    <row r="13825" spans="1:2" x14ac:dyDescent="0.25">
      <c r="A13825" s="1">
        <v>44705</v>
      </c>
      <c r="B13825" s="2">
        <f>ROUND(SUM('[1]VZR 2022'!B13825/12),3)</f>
        <v>144.69</v>
      </c>
    </row>
    <row r="13826" spans="1:2" x14ac:dyDescent="0.25">
      <c r="A13826" s="1">
        <v>44706.010416666664</v>
      </c>
      <c r="B13826" s="2">
        <f>ROUND(SUM('[1]VZR 2022'!B13826/12),3)</f>
        <v>136.06</v>
      </c>
    </row>
    <row r="13827" spans="1:2" x14ac:dyDescent="0.25">
      <c r="A13827" s="1">
        <v>44706.020833333336</v>
      </c>
      <c r="B13827" s="2">
        <f>ROUND(SUM('[1]VZR 2022'!B13827/12),3)</f>
        <v>131.01499999999999</v>
      </c>
    </row>
    <row r="13828" spans="1:2" x14ac:dyDescent="0.25">
      <c r="A13828" s="1">
        <v>44706.03125</v>
      </c>
      <c r="B13828" s="2">
        <f>ROUND(SUM('[1]VZR 2022'!B13828/12),3)</f>
        <v>126.786</v>
      </c>
    </row>
    <row r="13829" spans="1:2" x14ac:dyDescent="0.25">
      <c r="A13829" s="1">
        <v>44706.041666666664</v>
      </c>
      <c r="B13829" s="2">
        <f>ROUND(SUM('[1]VZR 2022'!B13829/12),3)</f>
        <v>123.245</v>
      </c>
    </row>
    <row r="13830" spans="1:2" x14ac:dyDescent="0.25">
      <c r="A13830" s="1">
        <v>44706.052083333336</v>
      </c>
      <c r="B13830" s="2">
        <f>ROUND(SUM('[1]VZR 2022'!B13830/12),3)</f>
        <v>121.864</v>
      </c>
    </row>
    <row r="13831" spans="1:2" x14ac:dyDescent="0.25">
      <c r="A13831" s="1">
        <v>44706.0625</v>
      </c>
      <c r="B13831" s="2">
        <f>ROUND(SUM('[1]VZR 2022'!B13831/12),3)</f>
        <v>120.11799999999999</v>
      </c>
    </row>
    <row r="13832" spans="1:2" x14ac:dyDescent="0.25">
      <c r="A13832" s="1">
        <v>44706.072916666664</v>
      </c>
      <c r="B13832" s="2">
        <f>ROUND(SUM('[1]VZR 2022'!B13832/12),3)</f>
        <v>117.411</v>
      </c>
    </row>
    <row r="13833" spans="1:2" x14ac:dyDescent="0.25">
      <c r="A13833" s="1">
        <v>44706.083333333336</v>
      </c>
      <c r="B13833" s="2">
        <f>ROUND(SUM('[1]VZR 2022'!B13833/12),3)</f>
        <v>115.09699999999999</v>
      </c>
    </row>
    <row r="13834" spans="1:2" x14ac:dyDescent="0.25">
      <c r="A13834" s="1">
        <v>44706.09375</v>
      </c>
      <c r="B13834" s="2">
        <f>ROUND(SUM('[1]VZR 2022'!B13834/12),3)</f>
        <v>113.605</v>
      </c>
    </row>
    <row r="13835" spans="1:2" x14ac:dyDescent="0.25">
      <c r="A13835" s="1">
        <v>44706.104166666664</v>
      </c>
      <c r="B13835" s="2">
        <f>ROUND(SUM('[1]VZR 2022'!B13835/12),3)</f>
        <v>112.258</v>
      </c>
    </row>
    <row r="13836" spans="1:2" x14ac:dyDescent="0.25">
      <c r="A13836" s="1">
        <v>44706.114583333336</v>
      </c>
      <c r="B13836" s="2">
        <f>ROUND(SUM('[1]VZR 2022'!B13836/12),3)</f>
        <v>112.11</v>
      </c>
    </row>
    <row r="13837" spans="1:2" x14ac:dyDescent="0.25">
      <c r="A13837" s="1">
        <v>44706.125</v>
      </c>
      <c r="B13837" s="2">
        <f>ROUND(SUM('[1]VZR 2022'!B13837/12),3)</f>
        <v>112.794</v>
      </c>
    </row>
    <row r="13838" spans="1:2" x14ac:dyDescent="0.25">
      <c r="A13838" s="1">
        <v>44706.135416666664</v>
      </c>
      <c r="B13838" s="2">
        <f>ROUND(SUM('[1]VZR 2022'!B13838/12),3)</f>
        <v>113.875</v>
      </c>
    </row>
    <row r="13839" spans="1:2" x14ac:dyDescent="0.25">
      <c r="A13839" s="1">
        <v>44706.145833333336</v>
      </c>
      <c r="B13839" s="2">
        <f>ROUND(SUM('[1]VZR 2022'!B13839/12),3)</f>
        <v>114.089</v>
      </c>
    </row>
    <row r="13840" spans="1:2" x14ac:dyDescent="0.25">
      <c r="A13840" s="1">
        <v>44706.15625</v>
      </c>
      <c r="B13840" s="2">
        <f>ROUND(SUM('[1]VZR 2022'!B13840/12),3)</f>
        <v>115.122</v>
      </c>
    </row>
    <row r="13841" spans="1:2" x14ac:dyDescent="0.25">
      <c r="A13841" s="1">
        <v>44706.166666666664</v>
      </c>
      <c r="B13841" s="2">
        <f>ROUND(SUM('[1]VZR 2022'!B13841/12),3)</f>
        <v>116.55800000000001</v>
      </c>
    </row>
    <row r="13842" spans="1:2" x14ac:dyDescent="0.25">
      <c r="A13842" s="1">
        <v>44706.177083333336</v>
      </c>
      <c r="B13842" s="2">
        <f>ROUND(SUM('[1]VZR 2022'!B13842/12),3)</f>
        <v>122.96899999999999</v>
      </c>
    </row>
    <row r="13843" spans="1:2" x14ac:dyDescent="0.25">
      <c r="A13843" s="1">
        <v>44706.1875</v>
      </c>
      <c r="B13843" s="2">
        <f>ROUND(SUM('[1]VZR 2022'!B13843/12),3)</f>
        <v>127.83199999999999</v>
      </c>
    </row>
    <row r="13844" spans="1:2" x14ac:dyDescent="0.25">
      <c r="A13844" s="1">
        <v>44706.197916666664</v>
      </c>
      <c r="B13844" s="2">
        <f>ROUND(SUM('[1]VZR 2022'!B13844/12),3)</f>
        <v>133.202</v>
      </c>
    </row>
    <row r="13845" spans="1:2" x14ac:dyDescent="0.25">
      <c r="A13845" s="1">
        <v>44706.208333333336</v>
      </c>
      <c r="B13845" s="2">
        <f>ROUND(SUM('[1]VZR 2022'!B13845/12),3)</f>
        <v>136.77600000000001</v>
      </c>
    </row>
    <row r="13846" spans="1:2" x14ac:dyDescent="0.25">
      <c r="A13846" s="1">
        <v>44706.21875</v>
      </c>
      <c r="B13846" s="2">
        <f>ROUND(SUM('[1]VZR 2022'!B13846/12),3)</f>
        <v>145.73400000000001</v>
      </c>
    </row>
    <row r="13847" spans="1:2" x14ac:dyDescent="0.25">
      <c r="A13847" s="1">
        <v>44706.229166666664</v>
      </c>
      <c r="B13847" s="2">
        <f>ROUND(SUM('[1]VZR 2022'!B13847/12),3)</f>
        <v>148.06</v>
      </c>
    </row>
    <row r="13848" spans="1:2" x14ac:dyDescent="0.25">
      <c r="A13848" s="1">
        <v>44706.239583333336</v>
      </c>
      <c r="B13848" s="2">
        <f>ROUND(SUM('[1]VZR 2022'!B13848/12),3)</f>
        <v>158.96600000000001</v>
      </c>
    </row>
    <row r="13849" spans="1:2" x14ac:dyDescent="0.25">
      <c r="A13849" s="1">
        <v>44706.25</v>
      </c>
      <c r="B13849" s="2">
        <f>ROUND(SUM('[1]VZR 2022'!B13849/12),3)</f>
        <v>173.221</v>
      </c>
    </row>
    <row r="13850" spans="1:2" x14ac:dyDescent="0.25">
      <c r="A13850" s="1">
        <v>44706.260416666664</v>
      </c>
      <c r="B13850" s="2">
        <f>ROUND(SUM('[1]VZR 2022'!B13850/12),3)</f>
        <v>188.73599999999999</v>
      </c>
    </row>
    <row r="13851" spans="1:2" x14ac:dyDescent="0.25">
      <c r="A13851" s="1">
        <v>44706.270833333336</v>
      </c>
      <c r="B13851" s="2">
        <f>ROUND(SUM('[1]VZR 2022'!B13851/12),3)</f>
        <v>202.91300000000001</v>
      </c>
    </row>
    <row r="13852" spans="1:2" x14ac:dyDescent="0.25">
      <c r="A13852" s="1">
        <v>44706.28125</v>
      </c>
      <c r="B13852" s="2">
        <f>ROUND(SUM('[1]VZR 2022'!B13852/12),3)</f>
        <v>208.59200000000001</v>
      </c>
    </row>
    <row r="13853" spans="1:2" x14ac:dyDescent="0.25">
      <c r="A13853" s="1">
        <v>44706.291666666664</v>
      </c>
      <c r="B13853" s="2">
        <f>ROUND(SUM('[1]VZR 2022'!B13853/12),3)</f>
        <v>214.15299999999999</v>
      </c>
    </row>
    <row r="13854" spans="1:2" x14ac:dyDescent="0.25">
      <c r="A13854" s="1">
        <v>44706.302083333336</v>
      </c>
      <c r="B13854" s="2">
        <f>ROUND(SUM('[1]VZR 2022'!B13854/12),3)</f>
        <v>226.797</v>
      </c>
    </row>
    <row r="13855" spans="1:2" x14ac:dyDescent="0.25">
      <c r="A13855" s="1">
        <v>44706.3125</v>
      </c>
      <c r="B13855" s="2">
        <f>ROUND(SUM('[1]VZR 2022'!B13855/12),3)</f>
        <v>235.51599999999999</v>
      </c>
    </row>
    <row r="13856" spans="1:2" x14ac:dyDescent="0.25">
      <c r="A13856" s="1">
        <v>44706.322916666664</v>
      </c>
      <c r="B13856" s="2">
        <f>ROUND(SUM('[1]VZR 2022'!B13856/12),3)</f>
        <v>243.727</v>
      </c>
    </row>
    <row r="13857" spans="1:2" x14ac:dyDescent="0.25">
      <c r="A13857" s="1">
        <v>44706.333333333336</v>
      </c>
      <c r="B13857" s="2">
        <f>ROUND(SUM('[1]VZR 2022'!B13857/12),3)</f>
        <v>253.078</v>
      </c>
    </row>
    <row r="13858" spans="1:2" x14ac:dyDescent="0.25">
      <c r="A13858" s="1">
        <v>44706.34375</v>
      </c>
      <c r="B13858" s="2">
        <f>ROUND(SUM('[1]VZR 2022'!B13858/12),3)</f>
        <v>263.346</v>
      </c>
    </row>
    <row r="13859" spans="1:2" x14ac:dyDescent="0.25">
      <c r="A13859" s="1">
        <v>44706.354166666664</v>
      </c>
      <c r="B13859" s="2">
        <f>ROUND(SUM('[1]VZR 2022'!B13859/12),3)</f>
        <v>267.81200000000001</v>
      </c>
    </row>
    <row r="13860" spans="1:2" x14ac:dyDescent="0.25">
      <c r="A13860" s="1">
        <v>44706.364583333336</v>
      </c>
      <c r="B13860" s="2">
        <f>ROUND(SUM('[1]VZR 2022'!B13860/12),3)</f>
        <v>269.53899999999999</v>
      </c>
    </row>
    <row r="13861" spans="1:2" x14ac:dyDescent="0.25">
      <c r="A13861" s="1">
        <v>44706.375</v>
      </c>
      <c r="B13861" s="2">
        <f>ROUND(SUM('[1]VZR 2022'!B13861/12),3)</f>
        <v>269.06900000000002</v>
      </c>
    </row>
    <row r="13862" spans="1:2" x14ac:dyDescent="0.25">
      <c r="A13862" s="1">
        <v>44706.385416666664</v>
      </c>
      <c r="B13862" s="2">
        <f>ROUND(SUM('[1]VZR 2022'!B13862/12),3)</f>
        <v>271.85399999999998</v>
      </c>
    </row>
    <row r="13863" spans="1:2" x14ac:dyDescent="0.25">
      <c r="A13863" s="1">
        <v>44706.395833333336</v>
      </c>
      <c r="B13863" s="2">
        <f>ROUND(SUM('[1]VZR 2022'!B13863/12),3)</f>
        <v>272.06900000000002</v>
      </c>
    </row>
    <row r="13864" spans="1:2" x14ac:dyDescent="0.25">
      <c r="A13864" s="1">
        <v>44706.40625</v>
      </c>
      <c r="B13864" s="2">
        <f>ROUND(SUM('[1]VZR 2022'!B13864/12),3)</f>
        <v>272.435</v>
      </c>
    </row>
    <row r="13865" spans="1:2" x14ac:dyDescent="0.25">
      <c r="A13865" s="1">
        <v>44706.416666666664</v>
      </c>
      <c r="B13865" s="2">
        <f>ROUND(SUM('[1]VZR 2022'!B13865/12),3)</f>
        <v>269.73</v>
      </c>
    </row>
    <row r="13866" spans="1:2" x14ac:dyDescent="0.25">
      <c r="A13866" s="1">
        <v>44706.427083333336</v>
      </c>
      <c r="B13866" s="2">
        <f>ROUND(SUM('[1]VZR 2022'!B13866/12),3)</f>
        <v>268.85199999999998</v>
      </c>
    </row>
    <row r="13867" spans="1:2" x14ac:dyDescent="0.25">
      <c r="A13867" s="1">
        <v>44706.4375</v>
      </c>
      <c r="B13867" s="2">
        <f>ROUND(SUM('[1]VZR 2022'!B13867/12),3)</f>
        <v>268.23</v>
      </c>
    </row>
    <row r="13868" spans="1:2" x14ac:dyDescent="0.25">
      <c r="A13868" s="1">
        <v>44706.447916666664</v>
      </c>
      <c r="B13868" s="2">
        <f>ROUND(SUM('[1]VZR 2022'!B13868/12),3)</f>
        <v>268.37799999999999</v>
      </c>
    </row>
    <row r="13869" spans="1:2" x14ac:dyDescent="0.25">
      <c r="A13869" s="1">
        <v>44706.458333333336</v>
      </c>
      <c r="B13869" s="2">
        <f>ROUND(SUM('[1]VZR 2022'!B13869/12),3)</f>
        <v>268.78800000000001</v>
      </c>
    </row>
    <row r="13870" spans="1:2" x14ac:dyDescent="0.25">
      <c r="A13870" s="1">
        <v>44706.46875</v>
      </c>
      <c r="B13870" s="2">
        <f>ROUND(SUM('[1]VZR 2022'!B13870/12),3)</f>
        <v>271.459</v>
      </c>
    </row>
    <row r="13871" spans="1:2" x14ac:dyDescent="0.25">
      <c r="A13871" s="1">
        <v>44706.479166666664</v>
      </c>
      <c r="B13871" s="2">
        <f>ROUND(SUM('[1]VZR 2022'!B13871/12),3)</f>
        <v>274.012</v>
      </c>
    </row>
    <row r="13872" spans="1:2" x14ac:dyDescent="0.25">
      <c r="A13872" s="1">
        <v>44706.489583333336</v>
      </c>
      <c r="B13872" s="2">
        <f>ROUND(SUM('[1]VZR 2022'!B13872/12),3)</f>
        <v>276.553</v>
      </c>
    </row>
    <row r="13873" spans="1:2" x14ac:dyDescent="0.25">
      <c r="A13873" s="1">
        <v>44706.5</v>
      </c>
      <c r="B13873" s="2">
        <f>ROUND(SUM('[1]VZR 2022'!B13873/12),3)</f>
        <v>276.53899999999999</v>
      </c>
    </row>
    <row r="13874" spans="1:2" x14ac:dyDescent="0.25">
      <c r="A13874" s="1">
        <v>44706.510416666664</v>
      </c>
      <c r="B13874" s="2">
        <f>ROUND(SUM('[1]VZR 2022'!B13874/12),3)</f>
        <v>275.51600000000002</v>
      </c>
    </row>
    <row r="13875" spans="1:2" x14ac:dyDescent="0.25">
      <c r="A13875" s="1">
        <v>44706.520833333336</v>
      </c>
      <c r="B13875" s="2">
        <f>ROUND(SUM('[1]VZR 2022'!B13875/12),3)</f>
        <v>272.82799999999997</v>
      </c>
    </row>
    <row r="13876" spans="1:2" x14ac:dyDescent="0.25">
      <c r="A13876" s="1">
        <v>44706.53125</v>
      </c>
      <c r="B13876" s="2">
        <f>ROUND(SUM('[1]VZR 2022'!B13876/12),3)</f>
        <v>267.012</v>
      </c>
    </row>
    <row r="13877" spans="1:2" x14ac:dyDescent="0.25">
      <c r="A13877" s="1">
        <v>44706.541666666664</v>
      </c>
      <c r="B13877" s="2">
        <f>ROUND(SUM('[1]VZR 2022'!B13877/12),3)</f>
        <v>261.45400000000001</v>
      </c>
    </row>
    <row r="13878" spans="1:2" x14ac:dyDescent="0.25">
      <c r="A13878" s="1">
        <v>44706.552083333336</v>
      </c>
      <c r="B13878" s="2">
        <f>ROUND(SUM('[1]VZR 2022'!B13878/12),3)</f>
        <v>253.73</v>
      </c>
    </row>
    <row r="13879" spans="1:2" x14ac:dyDescent="0.25">
      <c r="A13879" s="1">
        <v>44706.5625</v>
      </c>
      <c r="B13879" s="2">
        <f>ROUND(SUM('[1]VZR 2022'!B13879/12),3)</f>
        <v>245.161</v>
      </c>
    </row>
    <row r="13880" spans="1:2" x14ac:dyDescent="0.25">
      <c r="A13880" s="1">
        <v>44706.572916666664</v>
      </c>
      <c r="B13880" s="2">
        <f>ROUND(SUM('[1]VZR 2022'!B13880/12),3)</f>
        <v>238.04300000000001</v>
      </c>
    </row>
    <row r="13881" spans="1:2" x14ac:dyDescent="0.25">
      <c r="A13881" s="1">
        <v>44706.583333333336</v>
      </c>
      <c r="B13881" s="2">
        <f>ROUND(SUM('[1]VZR 2022'!B13881/12),3)</f>
        <v>232.601</v>
      </c>
    </row>
    <row r="13882" spans="1:2" x14ac:dyDescent="0.25">
      <c r="A13882" s="1">
        <v>44706.59375</v>
      </c>
      <c r="B13882" s="2">
        <f>ROUND(SUM('[1]VZR 2022'!B13882/12),3)</f>
        <v>228.03200000000001</v>
      </c>
    </row>
    <row r="13883" spans="1:2" x14ac:dyDescent="0.25">
      <c r="A13883" s="1">
        <v>44706.604166666664</v>
      </c>
      <c r="B13883" s="2">
        <f>ROUND(SUM('[1]VZR 2022'!B13883/12),3)</f>
        <v>226.11799999999999</v>
      </c>
    </row>
    <row r="13884" spans="1:2" x14ac:dyDescent="0.25">
      <c r="A13884" s="1">
        <v>44706.614583333336</v>
      </c>
      <c r="B13884" s="2">
        <f>ROUND(SUM('[1]VZR 2022'!B13884/12),3)</f>
        <v>224.57</v>
      </c>
    </row>
    <row r="13885" spans="1:2" x14ac:dyDescent="0.25">
      <c r="A13885" s="1">
        <v>44706.625</v>
      </c>
      <c r="B13885" s="2">
        <f>ROUND(SUM('[1]VZR 2022'!B13885/12),3)</f>
        <v>222.6</v>
      </c>
    </row>
    <row r="13886" spans="1:2" x14ac:dyDescent="0.25">
      <c r="A13886" s="1">
        <v>44706.635416666664</v>
      </c>
      <c r="B13886" s="2">
        <f>ROUND(SUM('[1]VZR 2022'!B13886/12),3)</f>
        <v>223.70699999999999</v>
      </c>
    </row>
    <row r="13887" spans="1:2" x14ac:dyDescent="0.25">
      <c r="A13887" s="1">
        <v>44706.645833333336</v>
      </c>
      <c r="B13887" s="2">
        <f>ROUND(SUM('[1]VZR 2022'!B13887/12),3)</f>
        <v>221.37200000000001</v>
      </c>
    </row>
    <row r="13888" spans="1:2" x14ac:dyDescent="0.25">
      <c r="A13888" s="1">
        <v>44706.65625</v>
      </c>
      <c r="B13888" s="2">
        <f>ROUND(SUM('[1]VZR 2022'!B13888/12),3)</f>
        <v>221.24299999999999</v>
      </c>
    </row>
    <row r="13889" spans="1:2" x14ac:dyDescent="0.25">
      <c r="A13889" s="1">
        <v>44706.666666666664</v>
      </c>
      <c r="B13889" s="2">
        <f>ROUND(SUM('[1]VZR 2022'!B13889/12),3)</f>
        <v>220.00299999999999</v>
      </c>
    </row>
    <row r="13890" spans="1:2" x14ac:dyDescent="0.25">
      <c r="A13890" s="1">
        <v>44706.677083333336</v>
      </c>
      <c r="B13890" s="2">
        <f>ROUND(SUM('[1]VZR 2022'!B13890/12),3)</f>
        <v>220.03399999999999</v>
      </c>
    </row>
    <row r="13891" spans="1:2" x14ac:dyDescent="0.25">
      <c r="A13891" s="1">
        <v>44706.6875</v>
      </c>
      <c r="B13891" s="2">
        <f>ROUND(SUM('[1]VZR 2022'!B13891/12),3)</f>
        <v>219.02699999999999</v>
      </c>
    </row>
    <row r="13892" spans="1:2" x14ac:dyDescent="0.25">
      <c r="A13892" s="1">
        <v>44706.697916666664</v>
      </c>
      <c r="B13892" s="2">
        <f>ROUND(SUM('[1]VZR 2022'!B13892/12),3)</f>
        <v>219.22800000000001</v>
      </c>
    </row>
    <row r="13893" spans="1:2" x14ac:dyDescent="0.25">
      <c r="A13893" s="1">
        <v>44706.708333333336</v>
      </c>
      <c r="B13893" s="2">
        <f>ROUND(SUM('[1]VZR 2022'!B13893/12),3)</f>
        <v>219.62799999999999</v>
      </c>
    </row>
    <row r="13894" spans="1:2" x14ac:dyDescent="0.25">
      <c r="A13894" s="1">
        <v>44706.71875</v>
      </c>
      <c r="B13894" s="2">
        <f>ROUND(SUM('[1]VZR 2022'!B13894/12),3)</f>
        <v>226.26599999999999</v>
      </c>
    </row>
    <row r="13895" spans="1:2" x14ac:dyDescent="0.25">
      <c r="A13895" s="1">
        <v>44706.729166666664</v>
      </c>
      <c r="B13895" s="2">
        <f>ROUND(SUM('[1]VZR 2022'!B13895/12),3)</f>
        <v>232.58799999999999</v>
      </c>
    </row>
    <row r="13896" spans="1:2" x14ac:dyDescent="0.25">
      <c r="A13896" s="1">
        <v>44706.739583333336</v>
      </c>
      <c r="B13896" s="2">
        <f>ROUND(SUM('[1]VZR 2022'!B13896/12),3)</f>
        <v>237.05600000000001</v>
      </c>
    </row>
    <row r="13897" spans="1:2" x14ac:dyDescent="0.25">
      <c r="A13897" s="1">
        <v>44706.75</v>
      </c>
      <c r="B13897" s="2">
        <f>ROUND(SUM('[1]VZR 2022'!B13897/12),3)</f>
        <v>243.6</v>
      </c>
    </row>
    <row r="13898" spans="1:2" x14ac:dyDescent="0.25">
      <c r="A13898" s="1">
        <v>44706.760416666664</v>
      </c>
      <c r="B13898" s="2">
        <f>ROUND(SUM('[1]VZR 2022'!B13898/12),3)</f>
        <v>248.48699999999999</v>
      </c>
    </row>
    <row r="13899" spans="1:2" x14ac:dyDescent="0.25">
      <c r="A13899" s="1">
        <v>44706.770833333336</v>
      </c>
      <c r="B13899" s="2">
        <f>ROUND(SUM('[1]VZR 2022'!B13899/12),3)</f>
        <v>251.77099999999999</v>
      </c>
    </row>
    <row r="13900" spans="1:2" x14ac:dyDescent="0.25">
      <c r="A13900" s="1">
        <v>44706.78125</v>
      </c>
      <c r="B13900" s="2">
        <f>ROUND(SUM('[1]VZR 2022'!B13900/12),3)</f>
        <v>257.226</v>
      </c>
    </row>
    <row r="13901" spans="1:2" x14ac:dyDescent="0.25">
      <c r="A13901" s="1">
        <v>44706.791666666664</v>
      </c>
      <c r="B13901" s="2">
        <f>ROUND(SUM('[1]VZR 2022'!B13901/12),3)</f>
        <v>263.30599999999998</v>
      </c>
    </row>
    <row r="13902" spans="1:2" x14ac:dyDescent="0.25">
      <c r="A13902" s="1">
        <v>44706.802083333336</v>
      </c>
      <c r="B13902" s="2">
        <f>ROUND(SUM('[1]VZR 2022'!B13902/12),3)</f>
        <v>263.54500000000002</v>
      </c>
    </row>
    <row r="13903" spans="1:2" x14ac:dyDescent="0.25">
      <c r="A13903" s="1">
        <v>44706.8125</v>
      </c>
      <c r="B13903" s="2">
        <f>ROUND(SUM('[1]VZR 2022'!B13903/12),3)</f>
        <v>261.92500000000001</v>
      </c>
    </row>
    <row r="13904" spans="1:2" x14ac:dyDescent="0.25">
      <c r="A13904" s="1">
        <v>44706.822916666664</v>
      </c>
      <c r="B13904" s="2">
        <f>ROUND(SUM('[1]VZR 2022'!B13904/12),3)</f>
        <v>261.44600000000003</v>
      </c>
    </row>
    <row r="13905" spans="1:2" x14ac:dyDescent="0.25">
      <c r="A13905" s="1">
        <v>44706.833333333336</v>
      </c>
      <c r="B13905" s="2">
        <f>ROUND(SUM('[1]VZR 2022'!B13905/12),3)</f>
        <v>261.54399999999998</v>
      </c>
    </row>
    <row r="13906" spans="1:2" x14ac:dyDescent="0.25">
      <c r="A13906" s="1">
        <v>44706.84375</v>
      </c>
      <c r="B13906" s="2">
        <f>ROUND(SUM('[1]VZR 2022'!B13906/12),3)</f>
        <v>259.27199999999999</v>
      </c>
    </row>
    <row r="13907" spans="1:2" x14ac:dyDescent="0.25">
      <c r="A13907" s="1">
        <v>44706.854166666664</v>
      </c>
      <c r="B13907" s="2">
        <f>ROUND(SUM('[1]VZR 2022'!B13907/12),3)</f>
        <v>253.858</v>
      </c>
    </row>
    <row r="13908" spans="1:2" x14ac:dyDescent="0.25">
      <c r="A13908" s="1">
        <v>44706.864583333336</v>
      </c>
      <c r="B13908" s="2">
        <f>ROUND(SUM('[1]VZR 2022'!B13908/12),3)</f>
        <v>249.012</v>
      </c>
    </row>
    <row r="13909" spans="1:2" x14ac:dyDescent="0.25">
      <c r="A13909" s="1">
        <v>44706.875</v>
      </c>
      <c r="B13909" s="2">
        <f>ROUND(SUM('[1]VZR 2022'!B13909/12),3)</f>
        <v>247.13300000000001</v>
      </c>
    </row>
    <row r="13910" spans="1:2" x14ac:dyDescent="0.25">
      <c r="A13910" s="1">
        <v>44706.885416666664</v>
      </c>
      <c r="B13910" s="2">
        <f>ROUND(SUM('[1]VZR 2022'!B13910/12),3)</f>
        <v>239.22499999999999</v>
      </c>
    </row>
    <row r="13911" spans="1:2" x14ac:dyDescent="0.25">
      <c r="A13911" s="1">
        <v>44706.895833333336</v>
      </c>
      <c r="B13911" s="2">
        <f>ROUND(SUM('[1]VZR 2022'!B13911/12),3)</f>
        <v>230.785</v>
      </c>
    </row>
    <row r="13912" spans="1:2" x14ac:dyDescent="0.25">
      <c r="A13912" s="1">
        <v>44706.90625</v>
      </c>
      <c r="B13912" s="2">
        <f>ROUND(SUM('[1]VZR 2022'!B13912/12),3)</f>
        <v>222.184</v>
      </c>
    </row>
    <row r="13913" spans="1:2" x14ac:dyDescent="0.25">
      <c r="A13913" s="1">
        <v>44706.916666666664</v>
      </c>
      <c r="B13913" s="2">
        <f>ROUND(SUM('[1]VZR 2022'!B13913/12),3)</f>
        <v>214.73</v>
      </c>
    </row>
    <row r="13914" spans="1:2" x14ac:dyDescent="0.25">
      <c r="A13914" s="1">
        <v>44706.927083333336</v>
      </c>
      <c r="B13914" s="2">
        <f>ROUND(SUM('[1]VZR 2022'!B13914/12),3)</f>
        <v>217.01</v>
      </c>
    </row>
    <row r="13915" spans="1:2" x14ac:dyDescent="0.25">
      <c r="A13915" s="1">
        <v>44706.9375</v>
      </c>
      <c r="B13915" s="2">
        <f>ROUND(SUM('[1]VZR 2022'!B13915/12),3)</f>
        <v>206.34800000000001</v>
      </c>
    </row>
    <row r="13916" spans="1:2" x14ac:dyDescent="0.25">
      <c r="A13916" s="1">
        <v>44706.947916666664</v>
      </c>
      <c r="B13916" s="2">
        <f>ROUND(SUM('[1]VZR 2022'!B13916/12),3)</f>
        <v>193.929</v>
      </c>
    </row>
    <row r="13917" spans="1:2" x14ac:dyDescent="0.25">
      <c r="A13917" s="1">
        <v>44706.958333333336</v>
      </c>
      <c r="B13917" s="2">
        <f>ROUND(SUM('[1]VZR 2022'!B13917/12),3)</f>
        <v>182.471</v>
      </c>
    </row>
    <row r="13918" spans="1:2" x14ac:dyDescent="0.25">
      <c r="A13918" s="1">
        <v>44706.96875</v>
      </c>
      <c r="B13918" s="2">
        <f>ROUND(SUM('[1]VZR 2022'!B13918/12),3)</f>
        <v>170.96600000000001</v>
      </c>
    </row>
    <row r="13919" spans="1:2" x14ac:dyDescent="0.25">
      <c r="A13919" s="1">
        <v>44706.979166666664</v>
      </c>
      <c r="B13919" s="2">
        <f>ROUND(SUM('[1]VZR 2022'!B13919/12),3)</f>
        <v>160.63900000000001</v>
      </c>
    </row>
    <row r="13920" spans="1:2" x14ac:dyDescent="0.25">
      <c r="A13920" s="1">
        <v>44706.989583333336</v>
      </c>
      <c r="B13920" s="2">
        <f>ROUND(SUM('[1]VZR 2022'!B13920/12),3)</f>
        <v>151.816</v>
      </c>
    </row>
    <row r="13921" spans="1:2" x14ac:dyDescent="0.25">
      <c r="A13921" s="1">
        <v>44706</v>
      </c>
      <c r="B13921" s="2">
        <f>ROUND(SUM('[1]VZR 2022'!B13921/12),3)</f>
        <v>144.19300000000001</v>
      </c>
    </row>
    <row r="13922" spans="1:2" x14ac:dyDescent="0.25">
      <c r="A13922" s="1">
        <v>44707.010416666664</v>
      </c>
      <c r="B13922" s="2">
        <f>ROUND(SUM('[1]VZR 2022'!B13922/12),3)</f>
        <v>108.50700000000001</v>
      </c>
    </row>
    <row r="13923" spans="1:2" x14ac:dyDescent="0.25">
      <c r="A13923" s="1">
        <v>44707.020833333336</v>
      </c>
      <c r="B13923" s="2">
        <f>ROUND(SUM('[1]VZR 2022'!B13923/12),3)</f>
        <v>103.788</v>
      </c>
    </row>
    <row r="13924" spans="1:2" x14ac:dyDescent="0.25">
      <c r="A13924" s="1">
        <v>44707.03125</v>
      </c>
      <c r="B13924" s="2">
        <f>ROUND(SUM('[1]VZR 2022'!B13924/12),3)</f>
        <v>98.957999999999998</v>
      </c>
    </row>
    <row r="13925" spans="1:2" x14ac:dyDescent="0.25">
      <c r="A13925" s="1">
        <v>44707.041666666664</v>
      </c>
      <c r="B13925" s="2">
        <f>ROUND(SUM('[1]VZR 2022'!B13925/12),3)</f>
        <v>94.052000000000007</v>
      </c>
    </row>
    <row r="13926" spans="1:2" x14ac:dyDescent="0.25">
      <c r="A13926" s="1">
        <v>44707.052083333336</v>
      </c>
      <c r="B13926" s="2">
        <f>ROUND(SUM('[1]VZR 2022'!B13926/12),3)</f>
        <v>94.057000000000002</v>
      </c>
    </row>
    <row r="13927" spans="1:2" x14ac:dyDescent="0.25">
      <c r="A13927" s="1">
        <v>44707.0625</v>
      </c>
      <c r="B13927" s="2">
        <f>ROUND(SUM('[1]VZR 2022'!B13927/12),3)</f>
        <v>91.165000000000006</v>
      </c>
    </row>
    <row r="13928" spans="1:2" x14ac:dyDescent="0.25">
      <c r="A13928" s="1">
        <v>44707.072916666664</v>
      </c>
      <c r="B13928" s="2">
        <f>ROUND(SUM('[1]VZR 2022'!B13928/12),3)</f>
        <v>88.138999999999996</v>
      </c>
    </row>
    <row r="13929" spans="1:2" x14ac:dyDescent="0.25">
      <c r="A13929" s="1">
        <v>44707.083333333336</v>
      </c>
      <c r="B13929" s="2">
        <f>ROUND(SUM('[1]VZR 2022'!B13929/12),3)</f>
        <v>85.436000000000007</v>
      </c>
    </row>
    <row r="13930" spans="1:2" x14ac:dyDescent="0.25">
      <c r="A13930" s="1">
        <v>44707.09375</v>
      </c>
      <c r="B13930" s="2">
        <f>ROUND(SUM('[1]VZR 2022'!B13930/12),3)</f>
        <v>83.472999999999999</v>
      </c>
    </row>
    <row r="13931" spans="1:2" x14ac:dyDescent="0.25">
      <c r="A13931" s="1">
        <v>44707.104166666664</v>
      </c>
      <c r="B13931" s="2">
        <f>ROUND(SUM('[1]VZR 2022'!B13931/12),3)</f>
        <v>81.838999999999999</v>
      </c>
    </row>
    <row r="13932" spans="1:2" x14ac:dyDescent="0.25">
      <c r="A13932" s="1">
        <v>44707.114583333336</v>
      </c>
      <c r="B13932" s="2">
        <f>ROUND(SUM('[1]VZR 2022'!B13932/12),3)</f>
        <v>81.019000000000005</v>
      </c>
    </row>
    <row r="13933" spans="1:2" x14ac:dyDescent="0.25">
      <c r="A13933" s="1">
        <v>44707.125</v>
      </c>
      <c r="B13933" s="2">
        <f>ROUND(SUM('[1]VZR 2022'!B13933/12),3)</f>
        <v>79.923000000000002</v>
      </c>
    </row>
    <row r="13934" spans="1:2" x14ac:dyDescent="0.25">
      <c r="A13934" s="1">
        <v>44707.135416666664</v>
      </c>
      <c r="B13934" s="2">
        <f>ROUND(SUM('[1]VZR 2022'!B13934/12),3)</f>
        <v>80.027000000000001</v>
      </c>
    </row>
    <row r="13935" spans="1:2" x14ac:dyDescent="0.25">
      <c r="A13935" s="1">
        <v>44707.145833333336</v>
      </c>
      <c r="B13935" s="2">
        <f>ROUND(SUM('[1]VZR 2022'!B13935/12),3)</f>
        <v>79.384</v>
      </c>
    </row>
    <row r="13936" spans="1:2" x14ac:dyDescent="0.25">
      <c r="A13936" s="1">
        <v>44707.15625</v>
      </c>
      <c r="B13936" s="2">
        <f>ROUND(SUM('[1]VZR 2022'!B13936/12),3)</f>
        <v>78.92</v>
      </c>
    </row>
    <row r="13937" spans="1:2" x14ac:dyDescent="0.25">
      <c r="A13937" s="1">
        <v>44707.166666666664</v>
      </c>
      <c r="B13937" s="2">
        <f>ROUND(SUM('[1]VZR 2022'!B13937/12),3)</f>
        <v>78.638999999999996</v>
      </c>
    </row>
    <row r="13938" spans="1:2" x14ac:dyDescent="0.25">
      <c r="A13938" s="1">
        <v>44707.177083333336</v>
      </c>
      <c r="B13938" s="2">
        <f>ROUND(SUM('[1]VZR 2022'!B13938/12),3)</f>
        <v>79.736000000000004</v>
      </c>
    </row>
    <row r="13939" spans="1:2" x14ac:dyDescent="0.25">
      <c r="A13939" s="1">
        <v>44707.1875</v>
      </c>
      <c r="B13939" s="2">
        <f>ROUND(SUM('[1]VZR 2022'!B13939/12),3)</f>
        <v>80.5</v>
      </c>
    </row>
    <row r="13940" spans="1:2" x14ac:dyDescent="0.25">
      <c r="A13940" s="1">
        <v>44707.197916666664</v>
      </c>
      <c r="B13940" s="2">
        <f>ROUND(SUM('[1]VZR 2022'!B13940/12),3)</f>
        <v>81.558999999999997</v>
      </c>
    </row>
    <row r="13941" spans="1:2" x14ac:dyDescent="0.25">
      <c r="A13941" s="1">
        <v>44707.208333333336</v>
      </c>
      <c r="B13941" s="2">
        <f>ROUND(SUM('[1]VZR 2022'!B13941/12),3)</f>
        <v>80.878</v>
      </c>
    </row>
    <row r="13942" spans="1:2" x14ac:dyDescent="0.25">
      <c r="A13942" s="1">
        <v>44707.21875</v>
      </c>
      <c r="B13942" s="2">
        <f>ROUND(SUM('[1]VZR 2022'!B13942/12),3)</f>
        <v>82.884</v>
      </c>
    </row>
    <row r="13943" spans="1:2" x14ac:dyDescent="0.25">
      <c r="A13943" s="1">
        <v>44707.229166666664</v>
      </c>
      <c r="B13943" s="2">
        <f>ROUND(SUM('[1]VZR 2022'!B13943/12),3)</f>
        <v>82.759</v>
      </c>
    </row>
    <row r="13944" spans="1:2" x14ac:dyDescent="0.25">
      <c r="A13944" s="1">
        <v>44707.239583333336</v>
      </c>
      <c r="B13944" s="2">
        <f>ROUND(SUM('[1]VZR 2022'!B13944/12),3)</f>
        <v>83.290999999999997</v>
      </c>
    </row>
    <row r="13945" spans="1:2" x14ac:dyDescent="0.25">
      <c r="A13945" s="1">
        <v>44707.25</v>
      </c>
      <c r="B13945" s="2">
        <f>ROUND(SUM('[1]VZR 2022'!B13945/12),3)</f>
        <v>81.775999999999996</v>
      </c>
    </row>
    <row r="13946" spans="1:2" x14ac:dyDescent="0.25">
      <c r="A13946" s="1">
        <v>44707.260416666664</v>
      </c>
      <c r="B13946" s="2">
        <f>ROUND(SUM('[1]VZR 2022'!B13946/12),3)</f>
        <v>77.064999999999998</v>
      </c>
    </row>
    <row r="13947" spans="1:2" x14ac:dyDescent="0.25">
      <c r="A13947" s="1">
        <v>44707.270833333336</v>
      </c>
      <c r="B13947" s="2">
        <f>ROUND(SUM('[1]VZR 2022'!B13947/12),3)</f>
        <v>77.534000000000006</v>
      </c>
    </row>
    <row r="13948" spans="1:2" x14ac:dyDescent="0.25">
      <c r="A13948" s="1">
        <v>44707.28125</v>
      </c>
      <c r="B13948" s="2">
        <f>ROUND(SUM('[1]VZR 2022'!B13948/12),3)</f>
        <v>77.236000000000004</v>
      </c>
    </row>
    <row r="13949" spans="1:2" x14ac:dyDescent="0.25">
      <c r="A13949" s="1">
        <v>44707.291666666664</v>
      </c>
      <c r="B13949" s="2">
        <f>ROUND(SUM('[1]VZR 2022'!B13949/12),3)</f>
        <v>79.331999999999994</v>
      </c>
    </row>
    <row r="13950" spans="1:2" x14ac:dyDescent="0.25">
      <c r="A13950" s="1">
        <v>44707.302083333336</v>
      </c>
      <c r="B13950" s="2">
        <f>ROUND(SUM('[1]VZR 2022'!B13950/12),3)</f>
        <v>85.813000000000002</v>
      </c>
    </row>
    <row r="13951" spans="1:2" x14ac:dyDescent="0.25">
      <c r="A13951" s="1">
        <v>44707.3125</v>
      </c>
      <c r="B13951" s="2">
        <f>ROUND(SUM('[1]VZR 2022'!B13951/12),3)</f>
        <v>91.292000000000002</v>
      </c>
    </row>
    <row r="13952" spans="1:2" x14ac:dyDescent="0.25">
      <c r="A13952" s="1">
        <v>44707.322916666664</v>
      </c>
      <c r="B13952" s="2">
        <f>ROUND(SUM('[1]VZR 2022'!B13952/12),3)</f>
        <v>98.423000000000002</v>
      </c>
    </row>
    <row r="13953" spans="1:2" x14ac:dyDescent="0.25">
      <c r="A13953" s="1">
        <v>44707.333333333336</v>
      </c>
      <c r="B13953" s="2">
        <f>ROUND(SUM('[1]VZR 2022'!B13953/12),3)</f>
        <v>105.822</v>
      </c>
    </row>
    <row r="13954" spans="1:2" x14ac:dyDescent="0.25">
      <c r="A13954" s="1">
        <v>44707.34375</v>
      </c>
      <c r="B13954" s="2">
        <f>ROUND(SUM('[1]VZR 2022'!B13954/12),3)</f>
        <v>115.04</v>
      </c>
    </row>
    <row r="13955" spans="1:2" x14ac:dyDescent="0.25">
      <c r="A13955" s="1">
        <v>44707.354166666664</v>
      </c>
      <c r="B13955" s="2">
        <f>ROUND(SUM('[1]VZR 2022'!B13955/12),3)</f>
        <v>122.446</v>
      </c>
    </row>
    <row r="13956" spans="1:2" x14ac:dyDescent="0.25">
      <c r="A13956" s="1">
        <v>44707.364583333336</v>
      </c>
      <c r="B13956" s="2">
        <f>ROUND(SUM('[1]VZR 2022'!B13956/12),3)</f>
        <v>125.447</v>
      </c>
    </row>
    <row r="13957" spans="1:2" x14ac:dyDescent="0.25">
      <c r="A13957" s="1">
        <v>44707.375</v>
      </c>
      <c r="B13957" s="2">
        <f>ROUND(SUM('[1]VZR 2022'!B13957/12),3)</f>
        <v>129.45099999999999</v>
      </c>
    </row>
    <row r="13958" spans="1:2" x14ac:dyDescent="0.25">
      <c r="A13958" s="1">
        <v>44707.385416666664</v>
      </c>
      <c r="B13958" s="2">
        <f>ROUND(SUM('[1]VZR 2022'!B13958/12),3)</f>
        <v>134.202</v>
      </c>
    </row>
    <row r="13959" spans="1:2" x14ac:dyDescent="0.25">
      <c r="A13959" s="1">
        <v>44707.395833333336</v>
      </c>
      <c r="B13959" s="2">
        <f>ROUND(SUM('[1]VZR 2022'!B13959/12),3)</f>
        <v>136.565</v>
      </c>
    </row>
    <row r="13960" spans="1:2" x14ac:dyDescent="0.25">
      <c r="A13960" s="1">
        <v>44707.40625</v>
      </c>
      <c r="B13960" s="2">
        <f>ROUND(SUM('[1]VZR 2022'!B13960/12),3)</f>
        <v>138.13900000000001</v>
      </c>
    </row>
    <row r="13961" spans="1:2" x14ac:dyDescent="0.25">
      <c r="A13961" s="1">
        <v>44707.416666666664</v>
      </c>
      <c r="B13961" s="2">
        <f>ROUND(SUM('[1]VZR 2022'!B13961/12),3)</f>
        <v>133.38800000000001</v>
      </c>
    </row>
    <row r="13962" spans="1:2" x14ac:dyDescent="0.25">
      <c r="A13962" s="1">
        <v>44707.427083333336</v>
      </c>
      <c r="B13962" s="2">
        <f>ROUND(SUM('[1]VZR 2022'!B13962/12),3)</f>
        <v>130.98699999999999</v>
      </c>
    </row>
    <row r="13963" spans="1:2" x14ac:dyDescent="0.25">
      <c r="A13963" s="1">
        <v>44707.4375</v>
      </c>
      <c r="B13963" s="2">
        <f>ROUND(SUM('[1]VZR 2022'!B13963/12),3)</f>
        <v>132.702</v>
      </c>
    </row>
    <row r="13964" spans="1:2" x14ac:dyDescent="0.25">
      <c r="A13964" s="1">
        <v>44707.447916666664</v>
      </c>
      <c r="B13964" s="2">
        <f>ROUND(SUM('[1]VZR 2022'!B13964/12),3)</f>
        <v>129.21</v>
      </c>
    </row>
    <row r="13965" spans="1:2" x14ac:dyDescent="0.25">
      <c r="A13965" s="1">
        <v>44707.458333333336</v>
      </c>
      <c r="B13965" s="2">
        <f>ROUND(SUM('[1]VZR 2022'!B13965/12),3)</f>
        <v>130.005</v>
      </c>
    </row>
    <row r="13966" spans="1:2" x14ac:dyDescent="0.25">
      <c r="A13966" s="1">
        <v>44707.46875</v>
      </c>
      <c r="B13966" s="2">
        <f>ROUND(SUM('[1]VZR 2022'!B13966/12),3)</f>
        <v>132.67699999999999</v>
      </c>
    </row>
    <row r="13967" spans="1:2" x14ac:dyDescent="0.25">
      <c r="A13967" s="1">
        <v>44707.479166666664</v>
      </c>
      <c r="B13967" s="2">
        <f>ROUND(SUM('[1]VZR 2022'!B13967/12),3)</f>
        <v>136.011</v>
      </c>
    </row>
    <row r="13968" spans="1:2" x14ac:dyDescent="0.25">
      <c r="A13968" s="1">
        <v>44707.489583333336</v>
      </c>
      <c r="B13968" s="2">
        <f>ROUND(SUM('[1]VZR 2022'!B13968/12),3)</f>
        <v>134.67599999999999</v>
      </c>
    </row>
    <row r="13969" spans="1:2" x14ac:dyDescent="0.25">
      <c r="A13969" s="1">
        <v>44707.5</v>
      </c>
      <c r="B13969" s="2">
        <f>ROUND(SUM('[1]VZR 2022'!B13969/12),3)</f>
        <v>141.13399999999999</v>
      </c>
    </row>
    <row r="13970" spans="1:2" x14ac:dyDescent="0.25">
      <c r="A13970" s="1">
        <v>44707.510416666664</v>
      </c>
      <c r="B13970" s="2">
        <f>ROUND(SUM('[1]VZR 2022'!B13970/12),3)</f>
        <v>137.029</v>
      </c>
    </row>
    <row r="13971" spans="1:2" x14ac:dyDescent="0.25">
      <c r="A13971" s="1">
        <v>44707.520833333336</v>
      </c>
      <c r="B13971" s="2">
        <f>ROUND(SUM('[1]VZR 2022'!B13971/12),3)</f>
        <v>132.27000000000001</v>
      </c>
    </row>
    <row r="13972" spans="1:2" x14ac:dyDescent="0.25">
      <c r="A13972" s="1">
        <v>44707.53125</v>
      </c>
      <c r="B13972" s="2">
        <f>ROUND(SUM('[1]VZR 2022'!B13972/12),3)</f>
        <v>126.60599999999999</v>
      </c>
    </row>
    <row r="13973" spans="1:2" x14ac:dyDescent="0.25">
      <c r="A13973" s="1">
        <v>44707.541666666664</v>
      </c>
      <c r="B13973" s="2">
        <f>ROUND(SUM('[1]VZR 2022'!B13973/12),3)</f>
        <v>121.21299999999999</v>
      </c>
    </row>
    <row r="13974" spans="1:2" x14ac:dyDescent="0.25">
      <c r="A13974" s="1">
        <v>44707.552083333336</v>
      </c>
      <c r="B13974" s="2">
        <f>ROUND(SUM('[1]VZR 2022'!B13974/12),3)</f>
        <v>115.765</v>
      </c>
    </row>
    <row r="13975" spans="1:2" x14ac:dyDescent="0.25">
      <c r="A13975" s="1">
        <v>44707.5625</v>
      </c>
      <c r="B13975" s="2">
        <f>ROUND(SUM('[1]VZR 2022'!B13975/12),3)</f>
        <v>106.268</v>
      </c>
    </row>
    <row r="13976" spans="1:2" x14ac:dyDescent="0.25">
      <c r="A13976" s="1">
        <v>44707.572916666664</v>
      </c>
      <c r="B13976" s="2">
        <f>ROUND(SUM('[1]VZR 2022'!B13976/12),3)</f>
        <v>101.598</v>
      </c>
    </row>
    <row r="13977" spans="1:2" x14ac:dyDescent="0.25">
      <c r="A13977" s="1">
        <v>44707.583333333336</v>
      </c>
      <c r="B13977" s="2">
        <f>ROUND(SUM('[1]VZR 2022'!B13977/12),3)</f>
        <v>98.637</v>
      </c>
    </row>
    <row r="13978" spans="1:2" x14ac:dyDescent="0.25">
      <c r="A13978" s="1">
        <v>44707.59375</v>
      </c>
      <c r="B13978" s="2">
        <f>ROUND(SUM('[1]VZR 2022'!B13978/12),3)</f>
        <v>94.426000000000002</v>
      </c>
    </row>
    <row r="13979" spans="1:2" x14ac:dyDescent="0.25">
      <c r="A13979" s="1">
        <v>44707.604166666664</v>
      </c>
      <c r="B13979" s="2">
        <f>ROUND(SUM('[1]VZR 2022'!B13979/12),3)</f>
        <v>90.510999999999996</v>
      </c>
    </row>
    <row r="13980" spans="1:2" x14ac:dyDescent="0.25">
      <c r="A13980" s="1">
        <v>44707.614583333336</v>
      </c>
      <c r="B13980" s="2">
        <f>ROUND(SUM('[1]VZR 2022'!B13980/12),3)</f>
        <v>92.254000000000005</v>
      </c>
    </row>
    <row r="13981" spans="1:2" x14ac:dyDescent="0.25">
      <c r="A13981" s="1">
        <v>44707.625</v>
      </c>
      <c r="B13981" s="2">
        <f>ROUND(SUM('[1]VZR 2022'!B13981/12),3)</f>
        <v>92.753</v>
      </c>
    </row>
    <row r="13982" spans="1:2" x14ac:dyDescent="0.25">
      <c r="A13982" s="1">
        <v>44707.635416666664</v>
      </c>
      <c r="B13982" s="2">
        <f>ROUND(SUM('[1]VZR 2022'!B13982/12),3)</f>
        <v>92.248000000000005</v>
      </c>
    </row>
    <row r="13983" spans="1:2" x14ac:dyDescent="0.25">
      <c r="A13983" s="1">
        <v>44707.645833333336</v>
      </c>
      <c r="B13983" s="2">
        <f>ROUND(SUM('[1]VZR 2022'!B13983/12),3)</f>
        <v>91.320999999999998</v>
      </c>
    </row>
    <row r="13984" spans="1:2" x14ac:dyDescent="0.25">
      <c r="A13984" s="1">
        <v>44707.65625</v>
      </c>
      <c r="B13984" s="2">
        <f>ROUND(SUM('[1]VZR 2022'!B13984/12),3)</f>
        <v>88.863</v>
      </c>
    </row>
    <row r="13985" spans="1:2" x14ac:dyDescent="0.25">
      <c r="A13985" s="1">
        <v>44707.666666666664</v>
      </c>
      <c r="B13985" s="2">
        <f>ROUND(SUM('[1]VZR 2022'!B13985/12),3)</f>
        <v>88.887</v>
      </c>
    </row>
    <row r="13986" spans="1:2" x14ac:dyDescent="0.25">
      <c r="A13986" s="1">
        <v>44707.677083333336</v>
      </c>
      <c r="B13986" s="2">
        <f>ROUND(SUM('[1]VZR 2022'!B13986/12),3)</f>
        <v>85.992000000000004</v>
      </c>
    </row>
    <row r="13987" spans="1:2" x14ac:dyDescent="0.25">
      <c r="A13987" s="1">
        <v>44707.6875</v>
      </c>
      <c r="B13987" s="2">
        <f>ROUND(SUM('[1]VZR 2022'!B13987/12),3)</f>
        <v>88.131</v>
      </c>
    </row>
    <row r="13988" spans="1:2" x14ac:dyDescent="0.25">
      <c r="A13988" s="1">
        <v>44707.697916666664</v>
      </c>
      <c r="B13988" s="2">
        <f>ROUND(SUM('[1]VZR 2022'!B13988/12),3)</f>
        <v>91.034000000000006</v>
      </c>
    </row>
    <row r="13989" spans="1:2" x14ac:dyDescent="0.25">
      <c r="A13989" s="1">
        <v>44707.708333333336</v>
      </c>
      <c r="B13989" s="2">
        <f>ROUND(SUM('[1]VZR 2022'!B13989/12),3)</f>
        <v>93.861000000000004</v>
      </c>
    </row>
    <row r="13990" spans="1:2" x14ac:dyDescent="0.25">
      <c r="A13990" s="1">
        <v>44707.71875</v>
      </c>
      <c r="B13990" s="2">
        <f>ROUND(SUM('[1]VZR 2022'!B13990/12),3)</f>
        <v>100.46899999999999</v>
      </c>
    </row>
    <row r="13991" spans="1:2" x14ac:dyDescent="0.25">
      <c r="A13991" s="1">
        <v>44707.729166666664</v>
      </c>
      <c r="B13991" s="2">
        <f>ROUND(SUM('[1]VZR 2022'!B13991/12),3)</f>
        <v>108.39100000000001</v>
      </c>
    </row>
    <row r="13992" spans="1:2" x14ac:dyDescent="0.25">
      <c r="A13992" s="1">
        <v>44707.739583333336</v>
      </c>
      <c r="B13992" s="2">
        <f>ROUND(SUM('[1]VZR 2022'!B13992/12),3)</f>
        <v>119.268</v>
      </c>
    </row>
    <row r="13993" spans="1:2" x14ac:dyDescent="0.25">
      <c r="A13993" s="1">
        <v>44707.75</v>
      </c>
      <c r="B13993" s="2">
        <f>ROUND(SUM('[1]VZR 2022'!B13993/12),3)</f>
        <v>128.779</v>
      </c>
    </row>
    <row r="13994" spans="1:2" x14ac:dyDescent="0.25">
      <c r="A13994" s="1">
        <v>44707.760416666664</v>
      </c>
      <c r="B13994" s="2">
        <f>ROUND(SUM('[1]VZR 2022'!B13994/12),3)</f>
        <v>136.91900000000001</v>
      </c>
    </row>
    <row r="13995" spans="1:2" x14ac:dyDescent="0.25">
      <c r="A13995" s="1">
        <v>44707.770833333336</v>
      </c>
      <c r="B13995" s="2">
        <f>ROUND(SUM('[1]VZR 2022'!B13995/12),3)</f>
        <v>145.97</v>
      </c>
    </row>
    <row r="13996" spans="1:2" x14ac:dyDescent="0.25">
      <c r="A13996" s="1">
        <v>44707.78125</v>
      </c>
      <c r="B13996" s="2">
        <f>ROUND(SUM('[1]VZR 2022'!B13996/12),3)</f>
        <v>152.44900000000001</v>
      </c>
    </row>
    <row r="13997" spans="1:2" x14ac:dyDescent="0.25">
      <c r="A13997" s="1">
        <v>44707.791666666664</v>
      </c>
      <c r="B13997" s="2">
        <f>ROUND(SUM('[1]VZR 2022'!B13997/12),3)</f>
        <v>155.798</v>
      </c>
    </row>
    <row r="13998" spans="1:2" x14ac:dyDescent="0.25">
      <c r="A13998" s="1">
        <v>44707.802083333336</v>
      </c>
      <c r="B13998" s="2">
        <f>ROUND(SUM('[1]VZR 2022'!B13998/12),3)</f>
        <v>159.70500000000001</v>
      </c>
    </row>
    <row r="13999" spans="1:2" x14ac:dyDescent="0.25">
      <c r="A13999" s="1">
        <v>44707.8125</v>
      </c>
      <c r="B13999" s="2">
        <f>ROUND(SUM('[1]VZR 2022'!B13999/12),3)</f>
        <v>162.977</v>
      </c>
    </row>
    <row r="14000" spans="1:2" x14ac:dyDescent="0.25">
      <c r="A14000" s="1">
        <v>44707.822916666664</v>
      </c>
      <c r="B14000" s="2">
        <f>ROUND(SUM('[1]VZR 2022'!B14000/12),3)</f>
        <v>166.37700000000001</v>
      </c>
    </row>
    <row r="14001" spans="1:2" x14ac:dyDescent="0.25">
      <c r="A14001" s="1">
        <v>44707.833333333336</v>
      </c>
      <c r="B14001" s="2">
        <f>ROUND(SUM('[1]VZR 2022'!B14001/12),3)</f>
        <v>165.61699999999999</v>
      </c>
    </row>
    <row r="14002" spans="1:2" x14ac:dyDescent="0.25">
      <c r="A14002" s="1">
        <v>44707.84375</v>
      </c>
      <c r="B14002" s="2">
        <f>ROUND(SUM('[1]VZR 2022'!B14002/12),3)</f>
        <v>166.149</v>
      </c>
    </row>
    <row r="14003" spans="1:2" x14ac:dyDescent="0.25">
      <c r="A14003" s="1">
        <v>44707.854166666664</v>
      </c>
      <c r="B14003" s="2">
        <f>ROUND(SUM('[1]VZR 2022'!B14003/12),3)</f>
        <v>163.97800000000001</v>
      </c>
    </row>
    <row r="14004" spans="1:2" x14ac:dyDescent="0.25">
      <c r="A14004" s="1">
        <v>44707.864583333336</v>
      </c>
      <c r="B14004" s="2">
        <f>ROUND(SUM('[1]VZR 2022'!B14004/12),3)</f>
        <v>162.02000000000001</v>
      </c>
    </row>
    <row r="14005" spans="1:2" x14ac:dyDescent="0.25">
      <c r="A14005" s="1">
        <v>44707.875</v>
      </c>
      <c r="B14005" s="2">
        <f>ROUND(SUM('[1]VZR 2022'!B14005/12),3)</f>
        <v>166.06700000000001</v>
      </c>
    </row>
    <row r="14006" spans="1:2" x14ac:dyDescent="0.25">
      <c r="A14006" s="1">
        <v>44707.885416666664</v>
      </c>
      <c r="B14006" s="2">
        <f>ROUND(SUM('[1]VZR 2022'!B14006/12),3)</f>
        <v>163.30799999999999</v>
      </c>
    </row>
    <row r="14007" spans="1:2" x14ac:dyDescent="0.25">
      <c r="A14007" s="1">
        <v>44707.895833333336</v>
      </c>
      <c r="B14007" s="2">
        <f>ROUND(SUM('[1]VZR 2022'!B14007/12),3)</f>
        <v>160.34200000000001</v>
      </c>
    </row>
    <row r="14008" spans="1:2" x14ac:dyDescent="0.25">
      <c r="A14008" s="1">
        <v>44707.90625</v>
      </c>
      <c r="B14008" s="2">
        <f>ROUND(SUM('[1]VZR 2022'!B14008/12),3)</f>
        <v>153.92099999999999</v>
      </c>
    </row>
    <row r="14009" spans="1:2" x14ac:dyDescent="0.25">
      <c r="A14009" s="1">
        <v>44707.916666666664</v>
      </c>
      <c r="B14009" s="2">
        <f>ROUND(SUM('[1]VZR 2022'!B14009/12),3)</f>
        <v>153.20400000000001</v>
      </c>
    </row>
    <row r="14010" spans="1:2" x14ac:dyDescent="0.25">
      <c r="A14010" s="1">
        <v>44707.927083333336</v>
      </c>
      <c r="B14010" s="2">
        <f>ROUND(SUM('[1]VZR 2022'!B14010/12),3)</f>
        <v>162.55099999999999</v>
      </c>
    </row>
    <row r="14011" spans="1:2" x14ac:dyDescent="0.25">
      <c r="A14011" s="1">
        <v>44707.9375</v>
      </c>
      <c r="B14011" s="2">
        <f>ROUND(SUM('[1]VZR 2022'!B14011/12),3)</f>
        <v>152.64500000000001</v>
      </c>
    </row>
    <row r="14012" spans="1:2" x14ac:dyDescent="0.25">
      <c r="A14012" s="1">
        <v>44707.947916666664</v>
      </c>
      <c r="B14012" s="2">
        <f>ROUND(SUM('[1]VZR 2022'!B14012/12),3)</f>
        <v>141.90299999999999</v>
      </c>
    </row>
    <row r="14013" spans="1:2" x14ac:dyDescent="0.25">
      <c r="A14013" s="1">
        <v>44707.958333333336</v>
      </c>
      <c r="B14013" s="2">
        <f>ROUND(SUM('[1]VZR 2022'!B14013/12),3)</f>
        <v>133.77600000000001</v>
      </c>
    </row>
    <row r="14014" spans="1:2" x14ac:dyDescent="0.25">
      <c r="A14014" s="1">
        <v>44707.96875</v>
      </c>
      <c r="B14014" s="2">
        <f>ROUND(SUM('[1]VZR 2022'!B14014/12),3)</f>
        <v>125.46599999999999</v>
      </c>
    </row>
    <row r="14015" spans="1:2" x14ac:dyDescent="0.25">
      <c r="A14015" s="1">
        <v>44707.979166666664</v>
      </c>
      <c r="B14015" s="2">
        <f>ROUND(SUM('[1]VZR 2022'!B14015/12),3)</f>
        <v>116.79900000000001</v>
      </c>
    </row>
    <row r="14016" spans="1:2" x14ac:dyDescent="0.25">
      <c r="A14016" s="1">
        <v>44707.989583333336</v>
      </c>
      <c r="B14016" s="2">
        <f>ROUND(SUM('[1]VZR 2022'!B14016/12),3)</f>
        <v>108.548</v>
      </c>
    </row>
    <row r="14017" spans="1:2" x14ac:dyDescent="0.25">
      <c r="A14017" s="1">
        <v>44707</v>
      </c>
      <c r="B14017" s="2">
        <f>ROUND(SUM('[1]VZR 2022'!B14017/12),3)</f>
        <v>101.11499999999999</v>
      </c>
    </row>
    <row r="14018" spans="1:2" x14ac:dyDescent="0.25">
      <c r="A14018" s="1">
        <v>44708.010416666664</v>
      </c>
      <c r="B14018" s="2">
        <f>ROUND(SUM('[1]VZR 2022'!B14018/12),3)</f>
        <v>141.209</v>
      </c>
    </row>
    <row r="14019" spans="1:2" x14ac:dyDescent="0.25">
      <c r="A14019" s="1">
        <v>44708.020833333336</v>
      </c>
      <c r="B14019" s="2">
        <f>ROUND(SUM('[1]VZR 2022'!B14019/12),3)</f>
        <v>135.08699999999999</v>
      </c>
    </row>
    <row r="14020" spans="1:2" x14ac:dyDescent="0.25">
      <c r="A14020" s="1">
        <v>44708.03125</v>
      </c>
      <c r="B14020" s="2">
        <f>ROUND(SUM('[1]VZR 2022'!B14020/12),3)</f>
        <v>130.73599999999999</v>
      </c>
    </row>
    <row r="14021" spans="1:2" x14ac:dyDescent="0.25">
      <c r="A14021" s="1">
        <v>44708.041666666664</v>
      </c>
      <c r="B14021" s="2">
        <f>ROUND(SUM('[1]VZR 2022'!B14021/12),3)</f>
        <v>125.94799999999999</v>
      </c>
    </row>
    <row r="14022" spans="1:2" x14ac:dyDescent="0.25">
      <c r="A14022" s="1">
        <v>44708.052083333336</v>
      </c>
      <c r="B14022" s="2">
        <f>ROUND(SUM('[1]VZR 2022'!B14022/12),3)</f>
        <v>124.69799999999999</v>
      </c>
    </row>
    <row r="14023" spans="1:2" x14ac:dyDescent="0.25">
      <c r="A14023" s="1">
        <v>44708.0625</v>
      </c>
      <c r="B14023" s="2">
        <f>ROUND(SUM('[1]VZR 2022'!B14023/12),3)</f>
        <v>122.95399999999999</v>
      </c>
    </row>
    <row r="14024" spans="1:2" x14ac:dyDescent="0.25">
      <c r="A14024" s="1">
        <v>44708.072916666664</v>
      </c>
      <c r="B14024" s="2">
        <f>ROUND(SUM('[1]VZR 2022'!B14024/12),3)</f>
        <v>119.937</v>
      </c>
    </row>
    <row r="14025" spans="1:2" x14ac:dyDescent="0.25">
      <c r="A14025" s="1">
        <v>44708.083333333336</v>
      </c>
      <c r="B14025" s="2">
        <f>ROUND(SUM('[1]VZR 2022'!B14025/12),3)</f>
        <v>117.49299999999999</v>
      </c>
    </row>
    <row r="14026" spans="1:2" x14ac:dyDescent="0.25">
      <c r="A14026" s="1">
        <v>44708.09375</v>
      </c>
      <c r="B14026" s="2">
        <f>ROUND(SUM('[1]VZR 2022'!B14026/12),3)</f>
        <v>115.184</v>
      </c>
    </row>
    <row r="14027" spans="1:2" x14ac:dyDescent="0.25">
      <c r="A14027" s="1">
        <v>44708.104166666664</v>
      </c>
      <c r="B14027" s="2">
        <f>ROUND(SUM('[1]VZR 2022'!B14027/12),3)</f>
        <v>114.267</v>
      </c>
    </row>
    <row r="14028" spans="1:2" x14ac:dyDescent="0.25">
      <c r="A14028" s="1">
        <v>44708.114583333336</v>
      </c>
      <c r="B14028" s="2">
        <f>ROUND(SUM('[1]VZR 2022'!B14028/12),3)</f>
        <v>114.47799999999999</v>
      </c>
    </row>
    <row r="14029" spans="1:2" x14ac:dyDescent="0.25">
      <c r="A14029" s="1">
        <v>44708.125</v>
      </c>
      <c r="B14029" s="2">
        <f>ROUND(SUM('[1]VZR 2022'!B14029/12),3)</f>
        <v>114.447</v>
      </c>
    </row>
    <row r="14030" spans="1:2" x14ac:dyDescent="0.25">
      <c r="A14030" s="1">
        <v>44708.135416666664</v>
      </c>
      <c r="B14030" s="2">
        <f>ROUND(SUM('[1]VZR 2022'!B14030/12),3)</f>
        <v>115.755</v>
      </c>
    </row>
    <row r="14031" spans="1:2" x14ac:dyDescent="0.25">
      <c r="A14031" s="1">
        <v>44708.145833333336</v>
      </c>
      <c r="B14031" s="2">
        <f>ROUND(SUM('[1]VZR 2022'!B14031/12),3)</f>
        <v>115.61</v>
      </c>
    </row>
    <row r="14032" spans="1:2" x14ac:dyDescent="0.25">
      <c r="A14032" s="1">
        <v>44708.15625</v>
      </c>
      <c r="B14032" s="2">
        <f>ROUND(SUM('[1]VZR 2022'!B14032/12),3)</f>
        <v>116.461</v>
      </c>
    </row>
    <row r="14033" spans="1:2" x14ac:dyDescent="0.25">
      <c r="A14033" s="1">
        <v>44708.166666666664</v>
      </c>
      <c r="B14033" s="2">
        <f>ROUND(SUM('[1]VZR 2022'!B14033/12),3)</f>
        <v>117.735</v>
      </c>
    </row>
    <row r="14034" spans="1:2" x14ac:dyDescent="0.25">
      <c r="A14034" s="1">
        <v>44708.177083333336</v>
      </c>
      <c r="B14034" s="2">
        <f>ROUND(SUM('[1]VZR 2022'!B14034/12),3)</f>
        <v>123.071</v>
      </c>
    </row>
    <row r="14035" spans="1:2" x14ac:dyDescent="0.25">
      <c r="A14035" s="1">
        <v>44708.1875</v>
      </c>
      <c r="B14035" s="2">
        <f>ROUND(SUM('[1]VZR 2022'!B14035/12),3)</f>
        <v>127.093</v>
      </c>
    </row>
    <row r="14036" spans="1:2" x14ac:dyDescent="0.25">
      <c r="A14036" s="1">
        <v>44708.197916666664</v>
      </c>
      <c r="B14036" s="2">
        <f>ROUND(SUM('[1]VZR 2022'!B14036/12),3)</f>
        <v>132.017</v>
      </c>
    </row>
    <row r="14037" spans="1:2" x14ac:dyDescent="0.25">
      <c r="A14037" s="1">
        <v>44708.208333333336</v>
      </c>
      <c r="B14037" s="2">
        <f>ROUND(SUM('[1]VZR 2022'!B14037/12),3)</f>
        <v>135.60400000000001</v>
      </c>
    </row>
    <row r="14038" spans="1:2" x14ac:dyDescent="0.25">
      <c r="A14038" s="1">
        <v>44708.21875</v>
      </c>
      <c r="B14038" s="2">
        <f>ROUND(SUM('[1]VZR 2022'!B14038/12),3)</f>
        <v>143.369</v>
      </c>
    </row>
    <row r="14039" spans="1:2" x14ac:dyDescent="0.25">
      <c r="A14039" s="1">
        <v>44708.229166666664</v>
      </c>
      <c r="B14039" s="2">
        <f>ROUND(SUM('[1]VZR 2022'!B14039/12),3)</f>
        <v>146.84700000000001</v>
      </c>
    </row>
    <row r="14040" spans="1:2" x14ac:dyDescent="0.25">
      <c r="A14040" s="1">
        <v>44708.239583333336</v>
      </c>
      <c r="B14040" s="2">
        <f>ROUND(SUM('[1]VZR 2022'!B14040/12),3)</f>
        <v>158.62700000000001</v>
      </c>
    </row>
    <row r="14041" spans="1:2" x14ac:dyDescent="0.25">
      <c r="A14041" s="1">
        <v>44708.25</v>
      </c>
      <c r="B14041" s="2">
        <f>ROUND(SUM('[1]VZR 2022'!B14041/12),3)</f>
        <v>171.495</v>
      </c>
    </row>
    <row r="14042" spans="1:2" x14ac:dyDescent="0.25">
      <c r="A14042" s="1">
        <v>44708.260416666664</v>
      </c>
      <c r="B14042" s="2">
        <f>ROUND(SUM('[1]VZR 2022'!B14042/12),3)</f>
        <v>185.119</v>
      </c>
    </row>
    <row r="14043" spans="1:2" x14ac:dyDescent="0.25">
      <c r="A14043" s="1">
        <v>44708.270833333336</v>
      </c>
      <c r="B14043" s="2">
        <f>ROUND(SUM('[1]VZR 2022'!B14043/12),3)</f>
        <v>200.327</v>
      </c>
    </row>
    <row r="14044" spans="1:2" x14ac:dyDescent="0.25">
      <c r="A14044" s="1">
        <v>44708.28125</v>
      </c>
      <c r="B14044" s="2">
        <f>ROUND(SUM('[1]VZR 2022'!B14044/12),3)</f>
        <v>209.02199999999999</v>
      </c>
    </row>
    <row r="14045" spans="1:2" x14ac:dyDescent="0.25">
      <c r="A14045" s="1">
        <v>44708.291666666664</v>
      </c>
      <c r="B14045" s="2">
        <f>ROUND(SUM('[1]VZR 2022'!B14045/12),3)</f>
        <v>216.44800000000001</v>
      </c>
    </row>
    <row r="14046" spans="1:2" x14ac:dyDescent="0.25">
      <c r="A14046" s="1">
        <v>44708.302083333336</v>
      </c>
      <c r="B14046" s="2">
        <f>ROUND(SUM('[1]VZR 2022'!B14046/12),3)</f>
        <v>229.916</v>
      </c>
    </row>
    <row r="14047" spans="1:2" x14ac:dyDescent="0.25">
      <c r="A14047" s="1">
        <v>44708.3125</v>
      </c>
      <c r="B14047" s="2">
        <f>ROUND(SUM('[1]VZR 2022'!B14047/12),3)</f>
        <v>237.14599999999999</v>
      </c>
    </row>
    <row r="14048" spans="1:2" x14ac:dyDescent="0.25">
      <c r="A14048" s="1">
        <v>44708.322916666664</v>
      </c>
      <c r="B14048" s="2">
        <f>ROUND(SUM('[1]VZR 2022'!B14048/12),3)</f>
        <v>246.21199999999999</v>
      </c>
    </row>
    <row r="14049" spans="1:2" x14ac:dyDescent="0.25">
      <c r="A14049" s="1">
        <v>44708.333333333336</v>
      </c>
      <c r="B14049" s="2">
        <f>ROUND(SUM('[1]VZR 2022'!B14049/12),3)</f>
        <v>254.12700000000001</v>
      </c>
    </row>
    <row r="14050" spans="1:2" x14ac:dyDescent="0.25">
      <c r="A14050" s="1">
        <v>44708.34375</v>
      </c>
      <c r="B14050" s="2">
        <f>ROUND(SUM('[1]VZR 2022'!B14050/12),3)</f>
        <v>264.77999999999997</v>
      </c>
    </row>
    <row r="14051" spans="1:2" x14ac:dyDescent="0.25">
      <c r="A14051" s="1">
        <v>44708.354166666664</v>
      </c>
      <c r="B14051" s="2">
        <f>ROUND(SUM('[1]VZR 2022'!B14051/12),3)</f>
        <v>270.95999999999998</v>
      </c>
    </row>
    <row r="14052" spans="1:2" x14ac:dyDescent="0.25">
      <c r="A14052" s="1">
        <v>44708.364583333336</v>
      </c>
      <c r="B14052" s="2">
        <f>ROUND(SUM('[1]VZR 2022'!B14052/12),3)</f>
        <v>273.65899999999999</v>
      </c>
    </row>
    <row r="14053" spans="1:2" x14ac:dyDescent="0.25">
      <c r="A14053" s="1">
        <v>44708.375</v>
      </c>
      <c r="B14053" s="2">
        <f>ROUND(SUM('[1]VZR 2022'!B14053/12),3)</f>
        <v>274.34800000000001</v>
      </c>
    </row>
    <row r="14054" spans="1:2" x14ac:dyDescent="0.25">
      <c r="A14054" s="1">
        <v>44708.385416666664</v>
      </c>
      <c r="B14054" s="2">
        <f>ROUND(SUM('[1]VZR 2022'!B14054/12),3)</f>
        <v>277.351</v>
      </c>
    </row>
    <row r="14055" spans="1:2" x14ac:dyDescent="0.25">
      <c r="A14055" s="1">
        <v>44708.395833333336</v>
      </c>
      <c r="B14055" s="2">
        <f>ROUND(SUM('[1]VZR 2022'!B14055/12),3)</f>
        <v>277.25099999999998</v>
      </c>
    </row>
    <row r="14056" spans="1:2" x14ac:dyDescent="0.25">
      <c r="A14056" s="1">
        <v>44708.40625</v>
      </c>
      <c r="B14056" s="2">
        <f>ROUND(SUM('[1]VZR 2022'!B14056/12),3)</f>
        <v>279.26600000000002</v>
      </c>
    </row>
    <row r="14057" spans="1:2" x14ac:dyDescent="0.25">
      <c r="A14057" s="1">
        <v>44708.416666666664</v>
      </c>
      <c r="B14057" s="2">
        <f>ROUND(SUM('[1]VZR 2022'!B14057/12),3)</f>
        <v>276.13799999999998</v>
      </c>
    </row>
    <row r="14058" spans="1:2" x14ac:dyDescent="0.25">
      <c r="A14058" s="1">
        <v>44708.427083333336</v>
      </c>
      <c r="B14058" s="2">
        <f>ROUND(SUM('[1]VZR 2022'!B14058/12),3)</f>
        <v>274.90499999999997</v>
      </c>
    </row>
    <row r="14059" spans="1:2" x14ac:dyDescent="0.25">
      <c r="A14059" s="1">
        <v>44708.4375</v>
      </c>
      <c r="B14059" s="2">
        <f>ROUND(SUM('[1]VZR 2022'!B14059/12),3)</f>
        <v>273.46899999999999</v>
      </c>
    </row>
    <row r="14060" spans="1:2" x14ac:dyDescent="0.25">
      <c r="A14060" s="1">
        <v>44708.447916666664</v>
      </c>
      <c r="B14060" s="2">
        <f>ROUND(SUM('[1]VZR 2022'!B14060/12),3)</f>
        <v>276.04899999999998</v>
      </c>
    </row>
    <row r="14061" spans="1:2" x14ac:dyDescent="0.25">
      <c r="A14061" s="1">
        <v>44708.458333333336</v>
      </c>
      <c r="B14061" s="2">
        <f>ROUND(SUM('[1]VZR 2022'!B14061/12),3)</f>
        <v>277.61</v>
      </c>
    </row>
    <row r="14062" spans="1:2" x14ac:dyDescent="0.25">
      <c r="A14062" s="1">
        <v>44708.46875</v>
      </c>
      <c r="B14062" s="2">
        <f>ROUND(SUM('[1]VZR 2022'!B14062/12),3)</f>
        <v>279.97399999999999</v>
      </c>
    </row>
    <row r="14063" spans="1:2" x14ac:dyDescent="0.25">
      <c r="A14063" s="1">
        <v>44708.479166666664</v>
      </c>
      <c r="B14063" s="2">
        <f>ROUND(SUM('[1]VZR 2022'!B14063/12),3)</f>
        <v>280.59699999999998</v>
      </c>
    </row>
    <row r="14064" spans="1:2" x14ac:dyDescent="0.25">
      <c r="A14064" s="1">
        <v>44708.489583333336</v>
      </c>
      <c r="B14064" s="2">
        <f>ROUND(SUM('[1]VZR 2022'!B14064/12),3)</f>
        <v>282.565</v>
      </c>
    </row>
    <row r="14065" spans="1:2" x14ac:dyDescent="0.25">
      <c r="A14065" s="1">
        <v>44708.5</v>
      </c>
      <c r="B14065" s="2">
        <f>ROUND(SUM('[1]VZR 2022'!B14065/12),3)</f>
        <v>283.40100000000001</v>
      </c>
    </row>
    <row r="14066" spans="1:2" x14ac:dyDescent="0.25">
      <c r="A14066" s="1">
        <v>44708.510416666664</v>
      </c>
      <c r="B14066" s="2">
        <f>ROUND(SUM('[1]VZR 2022'!B14066/12),3)</f>
        <v>282.59100000000001</v>
      </c>
    </row>
    <row r="14067" spans="1:2" x14ac:dyDescent="0.25">
      <c r="A14067" s="1">
        <v>44708.520833333336</v>
      </c>
      <c r="B14067" s="2">
        <f>ROUND(SUM('[1]VZR 2022'!B14067/12),3)</f>
        <v>278.45299999999997</v>
      </c>
    </row>
    <row r="14068" spans="1:2" x14ac:dyDescent="0.25">
      <c r="A14068" s="1">
        <v>44708.53125</v>
      </c>
      <c r="B14068" s="2">
        <f>ROUND(SUM('[1]VZR 2022'!B14068/12),3)</f>
        <v>271.29199999999997</v>
      </c>
    </row>
    <row r="14069" spans="1:2" x14ac:dyDescent="0.25">
      <c r="A14069" s="1">
        <v>44708.541666666664</v>
      </c>
      <c r="B14069" s="2">
        <f>ROUND(SUM('[1]VZR 2022'!B14069/12),3)</f>
        <v>261.66199999999998</v>
      </c>
    </row>
    <row r="14070" spans="1:2" x14ac:dyDescent="0.25">
      <c r="A14070" s="1">
        <v>44708.552083333336</v>
      </c>
      <c r="B14070" s="2">
        <f>ROUND(SUM('[1]VZR 2022'!B14070/12),3)</f>
        <v>250.99799999999999</v>
      </c>
    </row>
    <row r="14071" spans="1:2" x14ac:dyDescent="0.25">
      <c r="A14071" s="1">
        <v>44708.5625</v>
      </c>
      <c r="B14071" s="2">
        <f>ROUND(SUM('[1]VZR 2022'!B14071/12),3)</f>
        <v>244.66900000000001</v>
      </c>
    </row>
    <row r="14072" spans="1:2" x14ac:dyDescent="0.25">
      <c r="A14072" s="1">
        <v>44708.572916666664</v>
      </c>
      <c r="B14072" s="2">
        <f>ROUND(SUM('[1]VZR 2022'!B14072/12),3)</f>
        <v>236.809</v>
      </c>
    </row>
    <row r="14073" spans="1:2" x14ac:dyDescent="0.25">
      <c r="A14073" s="1">
        <v>44708.583333333336</v>
      </c>
      <c r="B14073" s="2">
        <f>ROUND(SUM('[1]VZR 2022'!B14073/12),3)</f>
        <v>228.124</v>
      </c>
    </row>
    <row r="14074" spans="1:2" x14ac:dyDescent="0.25">
      <c r="A14074" s="1">
        <v>44708.59375</v>
      </c>
      <c r="B14074" s="2">
        <f>ROUND(SUM('[1]VZR 2022'!B14074/12),3)</f>
        <v>227.71100000000001</v>
      </c>
    </row>
    <row r="14075" spans="1:2" x14ac:dyDescent="0.25">
      <c r="A14075" s="1">
        <v>44708.604166666664</v>
      </c>
      <c r="B14075" s="2">
        <f>ROUND(SUM('[1]VZR 2022'!B14075/12),3)</f>
        <v>225.04499999999999</v>
      </c>
    </row>
    <row r="14076" spans="1:2" x14ac:dyDescent="0.25">
      <c r="A14076" s="1">
        <v>44708.614583333336</v>
      </c>
      <c r="B14076" s="2">
        <f>ROUND(SUM('[1]VZR 2022'!B14076/12),3)</f>
        <v>221.58600000000001</v>
      </c>
    </row>
    <row r="14077" spans="1:2" x14ac:dyDescent="0.25">
      <c r="A14077" s="1">
        <v>44708.625</v>
      </c>
      <c r="B14077" s="2">
        <f>ROUND(SUM('[1]VZR 2022'!B14077/12),3)</f>
        <v>220.04</v>
      </c>
    </row>
    <row r="14078" spans="1:2" x14ac:dyDescent="0.25">
      <c r="A14078" s="1">
        <v>44708.635416666664</v>
      </c>
      <c r="B14078" s="2">
        <f>ROUND(SUM('[1]VZR 2022'!B14078/12),3)</f>
        <v>222.37100000000001</v>
      </c>
    </row>
    <row r="14079" spans="1:2" x14ac:dyDescent="0.25">
      <c r="A14079" s="1">
        <v>44708.645833333336</v>
      </c>
      <c r="B14079" s="2">
        <f>ROUND(SUM('[1]VZR 2022'!B14079/12),3)</f>
        <v>218.739</v>
      </c>
    </row>
    <row r="14080" spans="1:2" x14ac:dyDescent="0.25">
      <c r="A14080" s="1">
        <v>44708.65625</v>
      </c>
      <c r="B14080" s="2">
        <f>ROUND(SUM('[1]VZR 2022'!B14080/12),3)</f>
        <v>219.62200000000001</v>
      </c>
    </row>
    <row r="14081" spans="1:2" x14ac:dyDescent="0.25">
      <c r="A14081" s="1">
        <v>44708.666666666664</v>
      </c>
      <c r="B14081" s="2">
        <f>ROUND(SUM('[1]VZR 2022'!B14081/12),3)</f>
        <v>220.554</v>
      </c>
    </row>
    <row r="14082" spans="1:2" x14ac:dyDescent="0.25">
      <c r="A14082" s="1">
        <v>44708.677083333336</v>
      </c>
      <c r="B14082" s="2">
        <f>ROUND(SUM('[1]VZR 2022'!B14082/12),3)</f>
        <v>223.55500000000001</v>
      </c>
    </row>
    <row r="14083" spans="1:2" x14ac:dyDescent="0.25">
      <c r="A14083" s="1">
        <v>44708.6875</v>
      </c>
      <c r="B14083" s="2">
        <f>ROUND(SUM('[1]VZR 2022'!B14083/12),3)</f>
        <v>224.001</v>
      </c>
    </row>
    <row r="14084" spans="1:2" x14ac:dyDescent="0.25">
      <c r="A14084" s="1">
        <v>44708.697916666664</v>
      </c>
      <c r="B14084" s="2">
        <f>ROUND(SUM('[1]VZR 2022'!B14084/12),3)</f>
        <v>227.45599999999999</v>
      </c>
    </row>
    <row r="14085" spans="1:2" x14ac:dyDescent="0.25">
      <c r="A14085" s="1">
        <v>44708.708333333336</v>
      </c>
      <c r="B14085" s="2">
        <f>ROUND(SUM('[1]VZR 2022'!B14085/12),3)</f>
        <v>230.79900000000001</v>
      </c>
    </row>
    <row r="14086" spans="1:2" x14ac:dyDescent="0.25">
      <c r="A14086" s="1">
        <v>44708.71875</v>
      </c>
      <c r="B14086" s="2">
        <f>ROUND(SUM('[1]VZR 2022'!B14086/12),3)</f>
        <v>236.898</v>
      </c>
    </row>
    <row r="14087" spans="1:2" x14ac:dyDescent="0.25">
      <c r="A14087" s="1">
        <v>44708.729166666664</v>
      </c>
      <c r="B14087" s="2">
        <f>ROUND(SUM('[1]VZR 2022'!B14087/12),3)</f>
        <v>242.821</v>
      </c>
    </row>
    <row r="14088" spans="1:2" x14ac:dyDescent="0.25">
      <c r="A14088" s="1">
        <v>44708.739583333336</v>
      </c>
      <c r="B14088" s="2">
        <f>ROUND(SUM('[1]VZR 2022'!B14088/12),3)</f>
        <v>248.45099999999999</v>
      </c>
    </row>
    <row r="14089" spans="1:2" x14ac:dyDescent="0.25">
      <c r="A14089" s="1">
        <v>44708.75</v>
      </c>
      <c r="B14089" s="2">
        <f>ROUND(SUM('[1]VZR 2022'!B14089/12),3)</f>
        <v>253.53899999999999</v>
      </c>
    </row>
    <row r="14090" spans="1:2" x14ac:dyDescent="0.25">
      <c r="A14090" s="1">
        <v>44708.760416666664</v>
      </c>
      <c r="B14090" s="2">
        <f>ROUND(SUM('[1]VZR 2022'!B14090/12),3)</f>
        <v>257.86099999999999</v>
      </c>
    </row>
    <row r="14091" spans="1:2" x14ac:dyDescent="0.25">
      <c r="A14091" s="1">
        <v>44708.770833333336</v>
      </c>
      <c r="B14091" s="2">
        <f>ROUND(SUM('[1]VZR 2022'!B14091/12),3)</f>
        <v>260.19200000000001</v>
      </c>
    </row>
    <row r="14092" spans="1:2" x14ac:dyDescent="0.25">
      <c r="A14092" s="1">
        <v>44708.78125</v>
      </c>
      <c r="B14092" s="2">
        <f>ROUND(SUM('[1]VZR 2022'!B14092/12),3)</f>
        <v>265.25900000000001</v>
      </c>
    </row>
    <row r="14093" spans="1:2" x14ac:dyDescent="0.25">
      <c r="A14093" s="1">
        <v>44708.791666666664</v>
      </c>
      <c r="B14093" s="2">
        <f>ROUND(SUM('[1]VZR 2022'!B14093/12),3)</f>
        <v>268.50599999999997</v>
      </c>
    </row>
    <row r="14094" spans="1:2" x14ac:dyDescent="0.25">
      <c r="A14094" s="1">
        <v>44708.802083333336</v>
      </c>
      <c r="B14094" s="2">
        <f>ROUND(SUM('[1]VZR 2022'!B14094/12),3)</f>
        <v>266.62900000000002</v>
      </c>
    </row>
    <row r="14095" spans="1:2" x14ac:dyDescent="0.25">
      <c r="A14095" s="1">
        <v>44708.8125</v>
      </c>
      <c r="B14095" s="2">
        <f>ROUND(SUM('[1]VZR 2022'!B14095/12),3)</f>
        <v>262.33499999999998</v>
      </c>
    </row>
    <row r="14096" spans="1:2" x14ac:dyDescent="0.25">
      <c r="A14096" s="1">
        <v>44708.822916666664</v>
      </c>
      <c r="B14096" s="2">
        <f>ROUND(SUM('[1]VZR 2022'!B14096/12),3)</f>
        <v>258.22300000000001</v>
      </c>
    </row>
    <row r="14097" spans="1:2" x14ac:dyDescent="0.25">
      <c r="A14097" s="1">
        <v>44708.833333333336</v>
      </c>
      <c r="B14097" s="2">
        <f>ROUND(SUM('[1]VZR 2022'!B14097/12),3)</f>
        <v>253.904</v>
      </c>
    </row>
    <row r="14098" spans="1:2" x14ac:dyDescent="0.25">
      <c r="A14098" s="1">
        <v>44708.84375</v>
      </c>
      <c r="B14098" s="2">
        <f>ROUND(SUM('[1]VZR 2022'!B14098/12),3)</f>
        <v>249.68700000000001</v>
      </c>
    </row>
    <row r="14099" spans="1:2" x14ac:dyDescent="0.25">
      <c r="A14099" s="1">
        <v>44708.854166666664</v>
      </c>
      <c r="B14099" s="2">
        <f>ROUND(SUM('[1]VZR 2022'!B14099/12),3)</f>
        <v>242.29499999999999</v>
      </c>
    </row>
    <row r="14100" spans="1:2" x14ac:dyDescent="0.25">
      <c r="A14100" s="1">
        <v>44708.864583333336</v>
      </c>
      <c r="B14100" s="2">
        <f>ROUND(SUM('[1]VZR 2022'!B14100/12),3)</f>
        <v>236.05500000000001</v>
      </c>
    </row>
    <row r="14101" spans="1:2" x14ac:dyDescent="0.25">
      <c r="A14101" s="1">
        <v>44708.875</v>
      </c>
      <c r="B14101" s="2">
        <f>ROUND(SUM('[1]VZR 2022'!B14101/12),3)</f>
        <v>232.14699999999999</v>
      </c>
    </row>
    <row r="14102" spans="1:2" x14ac:dyDescent="0.25">
      <c r="A14102" s="1">
        <v>44708.885416666664</v>
      </c>
      <c r="B14102" s="2">
        <f>ROUND(SUM('[1]VZR 2022'!B14102/12),3)</f>
        <v>224.85499999999999</v>
      </c>
    </row>
    <row r="14103" spans="1:2" x14ac:dyDescent="0.25">
      <c r="A14103" s="1">
        <v>44708.895833333336</v>
      </c>
      <c r="B14103" s="2">
        <f>ROUND(SUM('[1]VZR 2022'!B14103/12),3)</f>
        <v>217.86099999999999</v>
      </c>
    </row>
    <row r="14104" spans="1:2" x14ac:dyDescent="0.25">
      <c r="A14104" s="1">
        <v>44708.90625</v>
      </c>
      <c r="B14104" s="2">
        <f>ROUND(SUM('[1]VZR 2022'!B14104/12),3)</f>
        <v>210.49700000000001</v>
      </c>
    </row>
    <row r="14105" spans="1:2" x14ac:dyDescent="0.25">
      <c r="A14105" s="1">
        <v>44708.916666666664</v>
      </c>
      <c r="B14105" s="2">
        <f>ROUND(SUM('[1]VZR 2022'!B14105/12),3)</f>
        <v>205.63</v>
      </c>
    </row>
    <row r="14106" spans="1:2" x14ac:dyDescent="0.25">
      <c r="A14106" s="1">
        <v>44708.927083333336</v>
      </c>
      <c r="B14106" s="2">
        <f>ROUND(SUM('[1]VZR 2022'!B14106/12),3)</f>
        <v>216.268</v>
      </c>
    </row>
    <row r="14107" spans="1:2" x14ac:dyDescent="0.25">
      <c r="A14107" s="1">
        <v>44708.9375</v>
      </c>
      <c r="B14107" s="2">
        <f>ROUND(SUM('[1]VZR 2022'!B14107/12),3)</f>
        <v>205.96100000000001</v>
      </c>
    </row>
    <row r="14108" spans="1:2" x14ac:dyDescent="0.25">
      <c r="A14108" s="1">
        <v>44708.947916666664</v>
      </c>
      <c r="B14108" s="2">
        <f>ROUND(SUM('[1]VZR 2022'!B14108/12),3)</f>
        <v>195.60599999999999</v>
      </c>
    </row>
    <row r="14109" spans="1:2" x14ac:dyDescent="0.25">
      <c r="A14109" s="1">
        <v>44708.958333333336</v>
      </c>
      <c r="B14109" s="2">
        <f>ROUND(SUM('[1]VZR 2022'!B14109/12),3)</f>
        <v>185.90600000000001</v>
      </c>
    </row>
    <row r="14110" spans="1:2" x14ac:dyDescent="0.25">
      <c r="A14110" s="1">
        <v>44708.96875</v>
      </c>
      <c r="B14110" s="2">
        <f>ROUND(SUM('[1]VZR 2022'!B14110/12),3)</f>
        <v>173.756</v>
      </c>
    </row>
    <row r="14111" spans="1:2" x14ac:dyDescent="0.25">
      <c r="A14111" s="1">
        <v>44708.979166666664</v>
      </c>
      <c r="B14111" s="2">
        <f>ROUND(SUM('[1]VZR 2022'!B14111/12),3)</f>
        <v>164.35499999999999</v>
      </c>
    </row>
    <row r="14112" spans="1:2" x14ac:dyDescent="0.25">
      <c r="A14112" s="1">
        <v>44708.989583333336</v>
      </c>
      <c r="B14112" s="2">
        <f>ROUND(SUM('[1]VZR 2022'!B14112/12),3)</f>
        <v>154.952</v>
      </c>
    </row>
    <row r="14113" spans="1:2" x14ac:dyDescent="0.25">
      <c r="A14113" s="1">
        <v>44708</v>
      </c>
      <c r="B14113" s="2">
        <f>ROUND(SUM('[1]VZR 2022'!B14113/12),3)</f>
        <v>146.62799999999999</v>
      </c>
    </row>
    <row r="14114" spans="1:2" x14ac:dyDescent="0.25">
      <c r="A14114" s="1">
        <v>44709.010416666664</v>
      </c>
      <c r="B14114" s="2">
        <f>ROUND(SUM('[1]VZR 2022'!B14114/12),3)</f>
        <v>130.21700000000001</v>
      </c>
    </row>
    <row r="14115" spans="1:2" x14ac:dyDescent="0.25">
      <c r="A14115" s="1">
        <v>44709.020833333336</v>
      </c>
      <c r="B14115" s="2">
        <f>ROUND(SUM('[1]VZR 2022'!B14115/12),3)</f>
        <v>123.24299999999999</v>
      </c>
    </row>
    <row r="14116" spans="1:2" x14ac:dyDescent="0.25">
      <c r="A14116" s="1">
        <v>44709.03125</v>
      </c>
      <c r="B14116" s="2">
        <f>ROUND(SUM('[1]VZR 2022'!B14116/12),3)</f>
        <v>118.473</v>
      </c>
    </row>
    <row r="14117" spans="1:2" x14ac:dyDescent="0.25">
      <c r="A14117" s="1">
        <v>44709.041666666664</v>
      </c>
      <c r="B14117" s="2">
        <f>ROUND(SUM('[1]VZR 2022'!B14117/12),3)</f>
        <v>113.762</v>
      </c>
    </row>
    <row r="14118" spans="1:2" x14ac:dyDescent="0.25">
      <c r="A14118" s="1">
        <v>44709.052083333336</v>
      </c>
      <c r="B14118" s="2">
        <f>ROUND(SUM('[1]VZR 2022'!B14118/12),3)</f>
        <v>112.045</v>
      </c>
    </row>
    <row r="14119" spans="1:2" x14ac:dyDescent="0.25">
      <c r="A14119" s="1">
        <v>44709.0625</v>
      </c>
      <c r="B14119" s="2">
        <f>ROUND(SUM('[1]VZR 2022'!B14119/12),3)</f>
        <v>108.986</v>
      </c>
    </row>
    <row r="14120" spans="1:2" x14ac:dyDescent="0.25">
      <c r="A14120" s="1">
        <v>44709.072916666664</v>
      </c>
      <c r="B14120" s="2">
        <f>ROUND(SUM('[1]VZR 2022'!B14120/12),3)</f>
        <v>105.72</v>
      </c>
    </row>
    <row r="14121" spans="1:2" x14ac:dyDescent="0.25">
      <c r="A14121" s="1">
        <v>44709.083333333336</v>
      </c>
      <c r="B14121" s="2">
        <f>ROUND(SUM('[1]VZR 2022'!B14121/12),3)</f>
        <v>103.685</v>
      </c>
    </row>
    <row r="14122" spans="1:2" x14ac:dyDescent="0.25">
      <c r="A14122" s="1">
        <v>44709.09375</v>
      </c>
      <c r="B14122" s="2">
        <f>ROUND(SUM('[1]VZR 2022'!B14122/12),3)</f>
        <v>101.54900000000001</v>
      </c>
    </row>
    <row r="14123" spans="1:2" x14ac:dyDescent="0.25">
      <c r="A14123" s="1">
        <v>44709.104166666664</v>
      </c>
      <c r="B14123" s="2">
        <f>ROUND(SUM('[1]VZR 2022'!B14123/12),3)</f>
        <v>100.196</v>
      </c>
    </row>
    <row r="14124" spans="1:2" x14ac:dyDescent="0.25">
      <c r="A14124" s="1">
        <v>44709.114583333336</v>
      </c>
      <c r="B14124" s="2">
        <f>ROUND(SUM('[1]VZR 2022'!B14124/12),3)</f>
        <v>99.42</v>
      </c>
    </row>
    <row r="14125" spans="1:2" x14ac:dyDescent="0.25">
      <c r="A14125" s="1">
        <v>44709.125</v>
      </c>
      <c r="B14125" s="2">
        <f>ROUND(SUM('[1]VZR 2022'!B14125/12),3)</f>
        <v>98.311999999999998</v>
      </c>
    </row>
    <row r="14126" spans="1:2" x14ac:dyDescent="0.25">
      <c r="A14126" s="1">
        <v>44709.135416666664</v>
      </c>
      <c r="B14126" s="2">
        <f>ROUND(SUM('[1]VZR 2022'!B14126/12),3)</f>
        <v>97.849000000000004</v>
      </c>
    </row>
    <row r="14127" spans="1:2" x14ac:dyDescent="0.25">
      <c r="A14127" s="1">
        <v>44709.145833333336</v>
      </c>
      <c r="B14127" s="2">
        <f>ROUND(SUM('[1]VZR 2022'!B14127/12),3)</f>
        <v>96.822000000000003</v>
      </c>
    </row>
    <row r="14128" spans="1:2" x14ac:dyDescent="0.25">
      <c r="A14128" s="1">
        <v>44709.15625</v>
      </c>
      <c r="B14128" s="2">
        <f>ROUND(SUM('[1]VZR 2022'!B14128/12),3)</f>
        <v>96.179000000000002</v>
      </c>
    </row>
    <row r="14129" spans="1:2" x14ac:dyDescent="0.25">
      <c r="A14129" s="1">
        <v>44709.166666666664</v>
      </c>
      <c r="B14129" s="2">
        <f>ROUND(SUM('[1]VZR 2022'!B14129/12),3)</f>
        <v>95.936000000000007</v>
      </c>
    </row>
    <row r="14130" spans="1:2" x14ac:dyDescent="0.25">
      <c r="A14130" s="1">
        <v>44709.177083333336</v>
      </c>
      <c r="B14130" s="2">
        <f>ROUND(SUM('[1]VZR 2022'!B14130/12),3)</f>
        <v>96.617999999999995</v>
      </c>
    </row>
    <row r="14131" spans="1:2" x14ac:dyDescent="0.25">
      <c r="A14131" s="1">
        <v>44709.1875</v>
      </c>
      <c r="B14131" s="2">
        <f>ROUND(SUM('[1]VZR 2022'!B14131/12),3)</f>
        <v>96.754999999999995</v>
      </c>
    </row>
    <row r="14132" spans="1:2" x14ac:dyDescent="0.25">
      <c r="A14132" s="1">
        <v>44709.197916666664</v>
      </c>
      <c r="B14132" s="2">
        <f>ROUND(SUM('[1]VZR 2022'!B14132/12),3)</f>
        <v>97.206000000000003</v>
      </c>
    </row>
    <row r="14133" spans="1:2" x14ac:dyDescent="0.25">
      <c r="A14133" s="1">
        <v>44709.208333333336</v>
      </c>
      <c r="B14133" s="2">
        <f>ROUND(SUM('[1]VZR 2022'!B14133/12),3)</f>
        <v>97.808999999999997</v>
      </c>
    </row>
    <row r="14134" spans="1:2" x14ac:dyDescent="0.25">
      <c r="A14134" s="1">
        <v>44709.21875</v>
      </c>
      <c r="B14134" s="2">
        <f>ROUND(SUM('[1]VZR 2022'!B14134/12),3)</f>
        <v>100.40900000000001</v>
      </c>
    </row>
    <row r="14135" spans="1:2" x14ac:dyDescent="0.25">
      <c r="A14135" s="1">
        <v>44709.229166666664</v>
      </c>
      <c r="B14135" s="2">
        <f>ROUND(SUM('[1]VZR 2022'!B14135/12),3)</f>
        <v>100.73699999999999</v>
      </c>
    </row>
    <row r="14136" spans="1:2" x14ac:dyDescent="0.25">
      <c r="A14136" s="1">
        <v>44709.239583333336</v>
      </c>
      <c r="B14136" s="2">
        <f>ROUND(SUM('[1]VZR 2022'!B14136/12),3)</f>
        <v>103.354</v>
      </c>
    </row>
    <row r="14137" spans="1:2" x14ac:dyDescent="0.25">
      <c r="A14137" s="1">
        <v>44709.25</v>
      </c>
      <c r="B14137" s="2">
        <f>ROUND(SUM('[1]VZR 2022'!B14137/12),3)</f>
        <v>107.489</v>
      </c>
    </row>
    <row r="14138" spans="1:2" x14ac:dyDescent="0.25">
      <c r="A14138" s="1">
        <v>44709.260416666664</v>
      </c>
      <c r="B14138" s="2">
        <f>ROUND(SUM('[1]VZR 2022'!B14138/12),3)</f>
        <v>109.217</v>
      </c>
    </row>
    <row r="14139" spans="1:2" x14ac:dyDescent="0.25">
      <c r="A14139" s="1">
        <v>44709.270833333336</v>
      </c>
      <c r="B14139" s="2">
        <f>ROUND(SUM('[1]VZR 2022'!B14139/12),3)</f>
        <v>112.16200000000001</v>
      </c>
    </row>
    <row r="14140" spans="1:2" x14ac:dyDescent="0.25">
      <c r="A14140" s="1">
        <v>44709.28125</v>
      </c>
      <c r="B14140" s="2">
        <f>ROUND(SUM('[1]VZR 2022'!B14140/12),3)</f>
        <v>116.292</v>
      </c>
    </row>
    <row r="14141" spans="1:2" x14ac:dyDescent="0.25">
      <c r="A14141" s="1">
        <v>44709.291666666664</v>
      </c>
      <c r="B14141" s="2">
        <f>ROUND(SUM('[1]VZR 2022'!B14141/12),3)</f>
        <v>121.833</v>
      </c>
    </row>
    <row r="14142" spans="1:2" x14ac:dyDescent="0.25">
      <c r="A14142" s="1">
        <v>44709.302083333336</v>
      </c>
      <c r="B14142" s="2">
        <f>ROUND(SUM('[1]VZR 2022'!B14142/12),3)</f>
        <v>131.155</v>
      </c>
    </row>
    <row r="14143" spans="1:2" x14ac:dyDescent="0.25">
      <c r="A14143" s="1">
        <v>44709.3125</v>
      </c>
      <c r="B14143" s="2">
        <f>ROUND(SUM('[1]VZR 2022'!B14143/12),3)</f>
        <v>137.018</v>
      </c>
    </row>
    <row r="14144" spans="1:2" x14ac:dyDescent="0.25">
      <c r="A14144" s="1">
        <v>44709.322916666664</v>
      </c>
      <c r="B14144" s="2">
        <f>ROUND(SUM('[1]VZR 2022'!B14144/12),3)</f>
        <v>145.04499999999999</v>
      </c>
    </row>
    <row r="14145" spans="1:2" x14ac:dyDescent="0.25">
      <c r="A14145" s="1">
        <v>44709.333333333336</v>
      </c>
      <c r="B14145" s="2">
        <f>ROUND(SUM('[1]VZR 2022'!B14145/12),3)</f>
        <v>151.73400000000001</v>
      </c>
    </row>
    <row r="14146" spans="1:2" x14ac:dyDescent="0.25">
      <c r="A14146" s="1">
        <v>44709.34375</v>
      </c>
      <c r="B14146" s="2">
        <f>ROUND(SUM('[1]VZR 2022'!B14146/12),3)</f>
        <v>159.79300000000001</v>
      </c>
    </row>
    <row r="14147" spans="1:2" x14ac:dyDescent="0.25">
      <c r="A14147" s="1">
        <v>44709.354166666664</v>
      </c>
      <c r="B14147" s="2">
        <f>ROUND(SUM('[1]VZR 2022'!B14147/12),3)</f>
        <v>165.56399999999999</v>
      </c>
    </row>
    <row r="14148" spans="1:2" x14ac:dyDescent="0.25">
      <c r="A14148" s="1">
        <v>44709.364583333336</v>
      </c>
      <c r="B14148" s="2">
        <f>ROUND(SUM('[1]VZR 2022'!B14148/12),3)</f>
        <v>170.232</v>
      </c>
    </row>
    <row r="14149" spans="1:2" x14ac:dyDescent="0.25">
      <c r="A14149" s="1">
        <v>44709.375</v>
      </c>
      <c r="B14149" s="2">
        <f>ROUND(SUM('[1]VZR 2022'!B14149/12),3)</f>
        <v>173.84100000000001</v>
      </c>
    </row>
    <row r="14150" spans="1:2" x14ac:dyDescent="0.25">
      <c r="A14150" s="1">
        <v>44709.385416666664</v>
      </c>
      <c r="B14150" s="2">
        <f>ROUND(SUM('[1]VZR 2022'!B14150/12),3)</f>
        <v>179.31700000000001</v>
      </c>
    </row>
    <row r="14151" spans="1:2" x14ac:dyDescent="0.25">
      <c r="A14151" s="1">
        <v>44709.395833333336</v>
      </c>
      <c r="B14151" s="2">
        <f>ROUND(SUM('[1]VZR 2022'!B14151/12),3)</f>
        <v>182.44800000000001</v>
      </c>
    </row>
    <row r="14152" spans="1:2" x14ac:dyDescent="0.25">
      <c r="A14152" s="1">
        <v>44709.40625</v>
      </c>
      <c r="B14152" s="2">
        <f>ROUND(SUM('[1]VZR 2022'!B14152/12),3)</f>
        <v>185.26599999999999</v>
      </c>
    </row>
    <row r="14153" spans="1:2" x14ac:dyDescent="0.25">
      <c r="A14153" s="1">
        <v>44709.416666666664</v>
      </c>
      <c r="B14153" s="2">
        <f>ROUND(SUM('[1]VZR 2022'!B14153/12),3)</f>
        <v>184.92</v>
      </c>
    </row>
    <row r="14154" spans="1:2" x14ac:dyDescent="0.25">
      <c r="A14154" s="1">
        <v>44709.427083333336</v>
      </c>
      <c r="B14154" s="2">
        <f>ROUND(SUM('[1]VZR 2022'!B14154/12),3)</f>
        <v>186.07900000000001</v>
      </c>
    </row>
    <row r="14155" spans="1:2" x14ac:dyDescent="0.25">
      <c r="A14155" s="1">
        <v>44709.4375</v>
      </c>
      <c r="B14155" s="2">
        <f>ROUND(SUM('[1]VZR 2022'!B14155/12),3)</f>
        <v>184.726</v>
      </c>
    </row>
    <row r="14156" spans="1:2" x14ac:dyDescent="0.25">
      <c r="A14156" s="1">
        <v>44709.447916666664</v>
      </c>
      <c r="B14156" s="2">
        <f>ROUND(SUM('[1]VZR 2022'!B14156/12),3)</f>
        <v>184.48699999999999</v>
      </c>
    </row>
    <row r="14157" spans="1:2" x14ac:dyDescent="0.25">
      <c r="A14157" s="1">
        <v>44709.458333333336</v>
      </c>
      <c r="B14157" s="2">
        <f>ROUND(SUM('[1]VZR 2022'!B14157/12),3)</f>
        <v>183.386</v>
      </c>
    </row>
    <row r="14158" spans="1:2" x14ac:dyDescent="0.25">
      <c r="A14158" s="1">
        <v>44709.46875</v>
      </c>
      <c r="B14158" s="2">
        <f>ROUND(SUM('[1]VZR 2022'!B14158/12),3)</f>
        <v>183.35300000000001</v>
      </c>
    </row>
    <row r="14159" spans="1:2" x14ac:dyDescent="0.25">
      <c r="A14159" s="1">
        <v>44709.479166666664</v>
      </c>
      <c r="B14159" s="2">
        <f>ROUND(SUM('[1]VZR 2022'!B14159/12),3)</f>
        <v>184.49299999999999</v>
      </c>
    </row>
    <row r="14160" spans="1:2" x14ac:dyDescent="0.25">
      <c r="A14160" s="1">
        <v>44709.489583333336</v>
      </c>
      <c r="B14160" s="2">
        <f>ROUND(SUM('[1]VZR 2022'!B14160/12),3)</f>
        <v>187.92500000000001</v>
      </c>
    </row>
    <row r="14161" spans="1:2" x14ac:dyDescent="0.25">
      <c r="A14161" s="1">
        <v>44709.5</v>
      </c>
      <c r="B14161" s="2">
        <f>ROUND(SUM('[1]VZR 2022'!B14161/12),3)</f>
        <v>189.08699999999999</v>
      </c>
    </row>
    <row r="14162" spans="1:2" x14ac:dyDescent="0.25">
      <c r="A14162" s="1">
        <v>44709.510416666664</v>
      </c>
      <c r="B14162" s="2">
        <f>ROUND(SUM('[1]VZR 2022'!B14162/12),3)</f>
        <v>186.52799999999999</v>
      </c>
    </row>
    <row r="14163" spans="1:2" x14ac:dyDescent="0.25">
      <c r="A14163" s="1">
        <v>44709.520833333336</v>
      </c>
      <c r="B14163" s="2">
        <f>ROUND(SUM('[1]VZR 2022'!B14163/12),3)</f>
        <v>183.50700000000001</v>
      </c>
    </row>
    <row r="14164" spans="1:2" x14ac:dyDescent="0.25">
      <c r="A14164" s="1">
        <v>44709.53125</v>
      </c>
      <c r="B14164" s="2">
        <f>ROUND(SUM('[1]VZR 2022'!B14164/12),3)</f>
        <v>179.57900000000001</v>
      </c>
    </row>
    <row r="14165" spans="1:2" x14ac:dyDescent="0.25">
      <c r="A14165" s="1">
        <v>44709.541666666664</v>
      </c>
      <c r="B14165" s="2">
        <f>ROUND(SUM('[1]VZR 2022'!B14165/12),3)</f>
        <v>173.51400000000001</v>
      </c>
    </row>
    <row r="14166" spans="1:2" x14ac:dyDescent="0.25">
      <c r="A14166" s="1">
        <v>44709.552083333336</v>
      </c>
      <c r="B14166" s="2">
        <f>ROUND(SUM('[1]VZR 2022'!B14166/12),3)</f>
        <v>166.75399999999999</v>
      </c>
    </row>
    <row r="14167" spans="1:2" x14ac:dyDescent="0.25">
      <c r="A14167" s="1">
        <v>44709.5625</v>
      </c>
      <c r="B14167" s="2">
        <f>ROUND(SUM('[1]VZR 2022'!B14167/12),3)</f>
        <v>160.107</v>
      </c>
    </row>
    <row r="14168" spans="1:2" x14ac:dyDescent="0.25">
      <c r="A14168" s="1">
        <v>44709.572916666664</v>
      </c>
      <c r="B14168" s="2">
        <f>ROUND(SUM('[1]VZR 2022'!B14168/12),3)</f>
        <v>154.72800000000001</v>
      </c>
    </row>
    <row r="14169" spans="1:2" x14ac:dyDescent="0.25">
      <c r="A14169" s="1">
        <v>44709.583333333336</v>
      </c>
      <c r="B14169" s="2">
        <f>ROUND(SUM('[1]VZR 2022'!B14169/12),3)</f>
        <v>149.904</v>
      </c>
    </row>
    <row r="14170" spans="1:2" x14ac:dyDescent="0.25">
      <c r="A14170" s="1">
        <v>44709.59375</v>
      </c>
      <c r="B14170" s="2">
        <f>ROUND(SUM('[1]VZR 2022'!B14170/12),3)</f>
        <v>147.833</v>
      </c>
    </row>
    <row r="14171" spans="1:2" x14ac:dyDescent="0.25">
      <c r="A14171" s="1">
        <v>44709.604166666664</v>
      </c>
      <c r="B14171" s="2">
        <f>ROUND(SUM('[1]VZR 2022'!B14171/12),3)</f>
        <v>146.53899999999999</v>
      </c>
    </row>
    <row r="14172" spans="1:2" x14ac:dyDescent="0.25">
      <c r="A14172" s="1">
        <v>44709.614583333336</v>
      </c>
      <c r="B14172" s="2">
        <f>ROUND(SUM('[1]VZR 2022'!B14172/12),3)</f>
        <v>144.99700000000001</v>
      </c>
    </row>
    <row r="14173" spans="1:2" x14ac:dyDescent="0.25">
      <c r="A14173" s="1">
        <v>44709.625</v>
      </c>
      <c r="B14173" s="2">
        <f>ROUND(SUM('[1]VZR 2022'!B14173/12),3)</f>
        <v>143.20699999999999</v>
      </c>
    </row>
    <row r="14174" spans="1:2" x14ac:dyDescent="0.25">
      <c r="A14174" s="1">
        <v>44709.635416666664</v>
      </c>
      <c r="B14174" s="2">
        <f>ROUND(SUM('[1]VZR 2022'!B14174/12),3)</f>
        <v>141.30799999999999</v>
      </c>
    </row>
    <row r="14175" spans="1:2" x14ac:dyDescent="0.25">
      <c r="A14175" s="1">
        <v>44709.645833333336</v>
      </c>
      <c r="B14175" s="2">
        <f>ROUND(SUM('[1]VZR 2022'!B14175/12),3)</f>
        <v>142.12299999999999</v>
      </c>
    </row>
    <row r="14176" spans="1:2" x14ac:dyDescent="0.25">
      <c r="A14176" s="1">
        <v>44709.65625</v>
      </c>
      <c r="B14176" s="2">
        <f>ROUND(SUM('[1]VZR 2022'!B14176/12),3)</f>
        <v>142.267</v>
      </c>
    </row>
    <row r="14177" spans="1:2" x14ac:dyDescent="0.25">
      <c r="A14177" s="1">
        <v>44709.666666666664</v>
      </c>
      <c r="B14177" s="2">
        <f>ROUND(SUM('[1]VZR 2022'!B14177/12),3)</f>
        <v>141.54499999999999</v>
      </c>
    </row>
    <row r="14178" spans="1:2" x14ac:dyDescent="0.25">
      <c r="A14178" s="1">
        <v>44709.677083333336</v>
      </c>
      <c r="B14178" s="2">
        <f>ROUND(SUM('[1]VZR 2022'!B14178/12),3)</f>
        <v>139.40299999999999</v>
      </c>
    </row>
    <row r="14179" spans="1:2" x14ac:dyDescent="0.25">
      <c r="A14179" s="1">
        <v>44709.6875</v>
      </c>
      <c r="B14179" s="2">
        <f>ROUND(SUM('[1]VZR 2022'!B14179/12),3)</f>
        <v>141.30199999999999</v>
      </c>
    </row>
    <row r="14180" spans="1:2" x14ac:dyDescent="0.25">
      <c r="A14180" s="1">
        <v>44709.697916666664</v>
      </c>
      <c r="B14180" s="2">
        <f>ROUND(SUM('[1]VZR 2022'!B14180/12),3)</f>
        <v>142.428</v>
      </c>
    </row>
    <row r="14181" spans="1:2" x14ac:dyDescent="0.25">
      <c r="A14181" s="1">
        <v>44709.708333333336</v>
      </c>
      <c r="B14181" s="2">
        <f>ROUND(SUM('[1]VZR 2022'!B14181/12),3)</f>
        <v>145.958</v>
      </c>
    </row>
    <row r="14182" spans="1:2" x14ac:dyDescent="0.25">
      <c r="A14182" s="1">
        <v>44709.71875</v>
      </c>
      <c r="B14182" s="2">
        <f>ROUND(SUM('[1]VZR 2022'!B14182/12),3)</f>
        <v>152.595</v>
      </c>
    </row>
    <row r="14183" spans="1:2" x14ac:dyDescent="0.25">
      <c r="A14183" s="1">
        <v>44709.729166666664</v>
      </c>
      <c r="B14183" s="2">
        <f>ROUND(SUM('[1]VZR 2022'!B14183/12),3)</f>
        <v>158.85499999999999</v>
      </c>
    </row>
    <row r="14184" spans="1:2" x14ac:dyDescent="0.25">
      <c r="A14184" s="1">
        <v>44709.739583333336</v>
      </c>
      <c r="B14184" s="2">
        <f>ROUND(SUM('[1]VZR 2022'!B14184/12),3)</f>
        <v>167.476</v>
      </c>
    </row>
    <row r="14185" spans="1:2" x14ac:dyDescent="0.25">
      <c r="A14185" s="1">
        <v>44709.75</v>
      </c>
      <c r="B14185" s="2">
        <f>ROUND(SUM('[1]VZR 2022'!B14185/12),3)</f>
        <v>175.959</v>
      </c>
    </row>
    <row r="14186" spans="1:2" x14ac:dyDescent="0.25">
      <c r="A14186" s="1">
        <v>44709.760416666664</v>
      </c>
      <c r="B14186" s="2">
        <f>ROUND(SUM('[1]VZR 2022'!B14186/12),3)</f>
        <v>180.27099999999999</v>
      </c>
    </row>
    <row r="14187" spans="1:2" x14ac:dyDescent="0.25">
      <c r="A14187" s="1">
        <v>44709.770833333336</v>
      </c>
      <c r="B14187" s="2">
        <f>ROUND(SUM('[1]VZR 2022'!B14187/12),3)</f>
        <v>185.958</v>
      </c>
    </row>
    <row r="14188" spans="1:2" x14ac:dyDescent="0.25">
      <c r="A14188" s="1">
        <v>44709.78125</v>
      </c>
      <c r="B14188" s="2">
        <f>ROUND(SUM('[1]VZR 2022'!B14188/12),3)</f>
        <v>191.59800000000001</v>
      </c>
    </row>
    <row r="14189" spans="1:2" x14ac:dyDescent="0.25">
      <c r="A14189" s="1">
        <v>44709.791666666664</v>
      </c>
      <c r="B14189" s="2">
        <f>ROUND(SUM('[1]VZR 2022'!B14189/12),3)</f>
        <v>196.13900000000001</v>
      </c>
    </row>
    <row r="14190" spans="1:2" x14ac:dyDescent="0.25">
      <c r="A14190" s="1">
        <v>44709.802083333336</v>
      </c>
      <c r="B14190" s="2">
        <f>ROUND(SUM('[1]VZR 2022'!B14190/12),3)</f>
        <v>197.09200000000001</v>
      </c>
    </row>
    <row r="14191" spans="1:2" x14ac:dyDescent="0.25">
      <c r="A14191" s="1">
        <v>44709.8125</v>
      </c>
      <c r="B14191" s="2">
        <f>ROUND(SUM('[1]VZR 2022'!B14191/12),3)</f>
        <v>196.24799999999999</v>
      </c>
    </row>
    <row r="14192" spans="1:2" x14ac:dyDescent="0.25">
      <c r="A14192" s="1">
        <v>44709.822916666664</v>
      </c>
      <c r="B14192" s="2">
        <f>ROUND(SUM('[1]VZR 2022'!B14192/12),3)</f>
        <v>196.392</v>
      </c>
    </row>
    <row r="14193" spans="1:2" x14ac:dyDescent="0.25">
      <c r="A14193" s="1">
        <v>44709.833333333336</v>
      </c>
      <c r="B14193" s="2">
        <f>ROUND(SUM('[1]VZR 2022'!B14193/12),3)</f>
        <v>194.655</v>
      </c>
    </row>
    <row r="14194" spans="1:2" x14ac:dyDescent="0.25">
      <c r="A14194" s="1">
        <v>44709.84375</v>
      </c>
      <c r="B14194" s="2">
        <f>ROUND(SUM('[1]VZR 2022'!B14194/12),3)</f>
        <v>193.33500000000001</v>
      </c>
    </row>
    <row r="14195" spans="1:2" x14ac:dyDescent="0.25">
      <c r="A14195" s="1">
        <v>44709.854166666664</v>
      </c>
      <c r="B14195" s="2">
        <f>ROUND(SUM('[1]VZR 2022'!B14195/12),3)</f>
        <v>189.03299999999999</v>
      </c>
    </row>
    <row r="14196" spans="1:2" x14ac:dyDescent="0.25">
      <c r="A14196" s="1">
        <v>44709.864583333336</v>
      </c>
      <c r="B14196" s="2">
        <f>ROUND(SUM('[1]VZR 2022'!B14196/12),3)</f>
        <v>184.613</v>
      </c>
    </row>
    <row r="14197" spans="1:2" x14ac:dyDescent="0.25">
      <c r="A14197" s="1">
        <v>44709.875</v>
      </c>
      <c r="B14197" s="2">
        <f>ROUND(SUM('[1]VZR 2022'!B14197/12),3)</f>
        <v>180.55500000000001</v>
      </c>
    </row>
    <row r="14198" spans="1:2" x14ac:dyDescent="0.25">
      <c r="A14198" s="1">
        <v>44709.885416666664</v>
      </c>
      <c r="B14198" s="2">
        <f>ROUND(SUM('[1]VZR 2022'!B14198/12),3)</f>
        <v>177.35499999999999</v>
      </c>
    </row>
    <row r="14199" spans="1:2" x14ac:dyDescent="0.25">
      <c r="A14199" s="1">
        <v>44709.895833333336</v>
      </c>
      <c r="B14199" s="2">
        <f>ROUND(SUM('[1]VZR 2022'!B14199/12),3)</f>
        <v>173.54300000000001</v>
      </c>
    </row>
    <row r="14200" spans="1:2" x14ac:dyDescent="0.25">
      <c r="A14200" s="1">
        <v>44709.90625</v>
      </c>
      <c r="B14200" s="2">
        <f>ROUND(SUM('[1]VZR 2022'!B14200/12),3)</f>
        <v>169.16300000000001</v>
      </c>
    </row>
    <row r="14201" spans="1:2" x14ac:dyDescent="0.25">
      <c r="A14201" s="1">
        <v>44709.916666666664</v>
      </c>
      <c r="B14201" s="2">
        <f>ROUND(SUM('[1]VZR 2022'!B14201/12),3)</f>
        <v>166.49199999999999</v>
      </c>
    </row>
    <row r="14202" spans="1:2" x14ac:dyDescent="0.25">
      <c r="A14202" s="1">
        <v>44709.927083333336</v>
      </c>
      <c r="B14202" s="2">
        <f>ROUND(SUM('[1]VZR 2022'!B14202/12),3)</f>
        <v>172.75800000000001</v>
      </c>
    </row>
    <row r="14203" spans="1:2" x14ac:dyDescent="0.25">
      <c r="A14203" s="1">
        <v>44709.9375</v>
      </c>
      <c r="B14203" s="2">
        <f>ROUND(SUM('[1]VZR 2022'!B14203/12),3)</f>
        <v>166.55199999999999</v>
      </c>
    </row>
    <row r="14204" spans="1:2" x14ac:dyDescent="0.25">
      <c r="A14204" s="1">
        <v>44709.947916666664</v>
      </c>
      <c r="B14204" s="2">
        <f>ROUND(SUM('[1]VZR 2022'!B14204/12),3)</f>
        <v>158.93199999999999</v>
      </c>
    </row>
    <row r="14205" spans="1:2" x14ac:dyDescent="0.25">
      <c r="A14205" s="1">
        <v>44709.958333333336</v>
      </c>
      <c r="B14205" s="2">
        <f>ROUND(SUM('[1]VZR 2022'!B14205/12),3)</f>
        <v>151.977</v>
      </c>
    </row>
    <row r="14206" spans="1:2" x14ac:dyDescent="0.25">
      <c r="A14206" s="1">
        <v>44709.96875</v>
      </c>
      <c r="B14206" s="2">
        <f>ROUND(SUM('[1]VZR 2022'!B14206/12),3)</f>
        <v>143.08600000000001</v>
      </c>
    </row>
    <row r="14207" spans="1:2" x14ac:dyDescent="0.25">
      <c r="A14207" s="1">
        <v>44709.979166666664</v>
      </c>
      <c r="B14207" s="2">
        <f>ROUND(SUM('[1]VZR 2022'!B14207/12),3)</f>
        <v>135.10599999999999</v>
      </c>
    </row>
    <row r="14208" spans="1:2" x14ac:dyDescent="0.25">
      <c r="A14208" s="1">
        <v>44709.989583333336</v>
      </c>
      <c r="B14208" s="2">
        <f>ROUND(SUM('[1]VZR 2022'!B14208/12),3)</f>
        <v>126.569</v>
      </c>
    </row>
    <row r="14209" spans="1:2" x14ac:dyDescent="0.25">
      <c r="A14209" s="1">
        <v>44709</v>
      </c>
      <c r="B14209" s="2">
        <f>ROUND(SUM('[1]VZR 2022'!B14209/12),3)</f>
        <v>119.26300000000001</v>
      </c>
    </row>
    <row r="14210" spans="1:2" x14ac:dyDescent="0.25">
      <c r="A14210" s="1">
        <v>44710.010416666664</v>
      </c>
      <c r="B14210" s="2">
        <f>ROUND(SUM('[1]VZR 2022'!B14210/12),3)</f>
        <v>113.1</v>
      </c>
    </row>
    <row r="14211" spans="1:2" x14ac:dyDescent="0.25">
      <c r="A14211" s="1">
        <v>44710.020833333336</v>
      </c>
      <c r="B14211" s="2">
        <f>ROUND(SUM('[1]VZR 2022'!B14211/12),3)</f>
        <v>107.09699999999999</v>
      </c>
    </row>
    <row r="14212" spans="1:2" x14ac:dyDescent="0.25">
      <c r="A14212" s="1">
        <v>44710.03125</v>
      </c>
      <c r="B14212" s="2">
        <f>ROUND(SUM('[1]VZR 2022'!B14212/12),3)</f>
        <v>102.764</v>
      </c>
    </row>
    <row r="14213" spans="1:2" x14ac:dyDescent="0.25">
      <c r="A14213" s="1">
        <v>44710.041666666664</v>
      </c>
      <c r="B14213" s="2">
        <f>ROUND(SUM('[1]VZR 2022'!B14213/12),3)</f>
        <v>98.513000000000005</v>
      </c>
    </row>
    <row r="14214" spans="1:2" x14ac:dyDescent="0.25">
      <c r="A14214" s="1">
        <v>44710.052083333336</v>
      </c>
      <c r="B14214" s="2">
        <f>ROUND(SUM('[1]VZR 2022'!B14214/12),3)</f>
        <v>96.155000000000001</v>
      </c>
    </row>
    <row r="14215" spans="1:2" x14ac:dyDescent="0.25">
      <c r="A14215" s="1">
        <v>44710.0625</v>
      </c>
      <c r="B14215" s="2">
        <f>ROUND(SUM('[1]VZR 2022'!B14215/12),3)</f>
        <v>92.926000000000002</v>
      </c>
    </row>
    <row r="14216" spans="1:2" x14ac:dyDescent="0.25">
      <c r="A14216" s="1">
        <v>44710.072916666664</v>
      </c>
      <c r="B14216" s="2">
        <f>ROUND(SUM('[1]VZR 2022'!B14216/12),3)</f>
        <v>90.92</v>
      </c>
    </row>
    <row r="14217" spans="1:2" x14ac:dyDescent="0.25">
      <c r="A14217" s="1">
        <v>44710.083333333336</v>
      </c>
      <c r="B14217" s="2">
        <f>ROUND(SUM('[1]VZR 2022'!B14217/12),3)</f>
        <v>89.105000000000004</v>
      </c>
    </row>
    <row r="14218" spans="1:2" x14ac:dyDescent="0.25">
      <c r="A14218" s="1">
        <v>44710.09375</v>
      </c>
      <c r="B14218" s="2">
        <f>ROUND(SUM('[1]VZR 2022'!B14218/12),3)</f>
        <v>86.05</v>
      </c>
    </row>
    <row r="14219" spans="1:2" x14ac:dyDescent="0.25">
      <c r="A14219" s="1">
        <v>44710.104166666664</v>
      </c>
      <c r="B14219" s="2">
        <f>ROUND(SUM('[1]VZR 2022'!B14219/12),3)</f>
        <v>84.058999999999997</v>
      </c>
    </row>
    <row r="14220" spans="1:2" x14ac:dyDescent="0.25">
      <c r="A14220" s="1">
        <v>44710.114583333336</v>
      </c>
      <c r="B14220" s="2">
        <f>ROUND(SUM('[1]VZR 2022'!B14220/12),3)</f>
        <v>82.454999999999998</v>
      </c>
    </row>
    <row r="14221" spans="1:2" x14ac:dyDescent="0.25">
      <c r="A14221" s="1">
        <v>44710.125</v>
      </c>
      <c r="B14221" s="2">
        <f>ROUND(SUM('[1]VZR 2022'!B14221/12),3)</f>
        <v>81.787999999999997</v>
      </c>
    </row>
    <row r="14222" spans="1:2" x14ac:dyDescent="0.25">
      <c r="A14222" s="1">
        <v>44710.135416666664</v>
      </c>
      <c r="B14222" s="2">
        <f>ROUND(SUM('[1]VZR 2022'!B14222/12),3)</f>
        <v>83.168000000000006</v>
      </c>
    </row>
    <row r="14223" spans="1:2" x14ac:dyDescent="0.25">
      <c r="A14223" s="1">
        <v>44710.145833333336</v>
      </c>
      <c r="B14223" s="2">
        <f>ROUND(SUM('[1]VZR 2022'!B14223/12),3)</f>
        <v>82.373999999999995</v>
      </c>
    </row>
    <row r="14224" spans="1:2" x14ac:dyDescent="0.25">
      <c r="A14224" s="1">
        <v>44710.15625</v>
      </c>
      <c r="B14224" s="2">
        <f>ROUND(SUM('[1]VZR 2022'!B14224/12),3)</f>
        <v>81.751999999999995</v>
      </c>
    </row>
    <row r="14225" spans="1:2" x14ac:dyDescent="0.25">
      <c r="A14225" s="1">
        <v>44710.166666666664</v>
      </c>
      <c r="B14225" s="2">
        <f>ROUND(SUM('[1]VZR 2022'!B14225/12),3)</f>
        <v>81.709000000000003</v>
      </c>
    </row>
    <row r="14226" spans="1:2" x14ac:dyDescent="0.25">
      <c r="A14226" s="1">
        <v>44710.177083333336</v>
      </c>
      <c r="B14226" s="2">
        <f>ROUND(SUM('[1]VZR 2022'!B14226/12),3)</f>
        <v>81.789000000000001</v>
      </c>
    </row>
    <row r="14227" spans="1:2" x14ac:dyDescent="0.25">
      <c r="A14227" s="1">
        <v>44710.1875</v>
      </c>
      <c r="B14227" s="2">
        <f>ROUND(SUM('[1]VZR 2022'!B14227/12),3)</f>
        <v>81.244</v>
      </c>
    </row>
    <row r="14228" spans="1:2" x14ac:dyDescent="0.25">
      <c r="A14228" s="1">
        <v>44710.197916666664</v>
      </c>
      <c r="B14228" s="2">
        <f>ROUND(SUM('[1]VZR 2022'!B14228/12),3)</f>
        <v>81.277000000000001</v>
      </c>
    </row>
    <row r="14229" spans="1:2" x14ac:dyDescent="0.25">
      <c r="A14229" s="1">
        <v>44710.208333333336</v>
      </c>
      <c r="B14229" s="2">
        <f>ROUND(SUM('[1]VZR 2022'!B14229/12),3)</f>
        <v>81.150999999999996</v>
      </c>
    </row>
    <row r="14230" spans="1:2" x14ac:dyDescent="0.25">
      <c r="A14230" s="1">
        <v>44710.21875</v>
      </c>
      <c r="B14230" s="2">
        <f>ROUND(SUM('[1]VZR 2022'!B14230/12),3)</f>
        <v>82.37</v>
      </c>
    </row>
    <row r="14231" spans="1:2" x14ac:dyDescent="0.25">
      <c r="A14231" s="1">
        <v>44710.229166666664</v>
      </c>
      <c r="B14231" s="2">
        <f>ROUND(SUM('[1]VZR 2022'!B14231/12),3)</f>
        <v>81.367999999999995</v>
      </c>
    </row>
    <row r="14232" spans="1:2" x14ac:dyDescent="0.25">
      <c r="A14232" s="1">
        <v>44710.239583333336</v>
      </c>
      <c r="B14232" s="2">
        <f>ROUND(SUM('[1]VZR 2022'!B14232/12),3)</f>
        <v>81.641999999999996</v>
      </c>
    </row>
    <row r="14233" spans="1:2" x14ac:dyDescent="0.25">
      <c r="A14233" s="1">
        <v>44710.25</v>
      </c>
      <c r="B14233" s="2">
        <f>ROUND(SUM('[1]VZR 2022'!B14233/12),3)</f>
        <v>82.194999999999993</v>
      </c>
    </row>
    <row r="14234" spans="1:2" x14ac:dyDescent="0.25">
      <c r="A14234" s="1">
        <v>44710.260416666664</v>
      </c>
      <c r="B14234" s="2">
        <f>ROUND(SUM('[1]VZR 2022'!B14234/12),3)</f>
        <v>82.17</v>
      </c>
    </row>
    <row r="14235" spans="1:2" x14ac:dyDescent="0.25">
      <c r="A14235" s="1">
        <v>44710.270833333336</v>
      </c>
      <c r="B14235" s="2">
        <f>ROUND(SUM('[1]VZR 2022'!B14235/12),3)</f>
        <v>83.004999999999995</v>
      </c>
    </row>
    <row r="14236" spans="1:2" x14ac:dyDescent="0.25">
      <c r="A14236" s="1">
        <v>44710.28125</v>
      </c>
      <c r="B14236" s="2">
        <f>ROUND(SUM('[1]VZR 2022'!B14236/12),3)</f>
        <v>85.363</v>
      </c>
    </row>
    <row r="14237" spans="1:2" x14ac:dyDescent="0.25">
      <c r="A14237" s="1">
        <v>44710.291666666664</v>
      </c>
      <c r="B14237" s="2">
        <f>ROUND(SUM('[1]VZR 2022'!B14237/12),3)</f>
        <v>88.619</v>
      </c>
    </row>
    <row r="14238" spans="1:2" x14ac:dyDescent="0.25">
      <c r="A14238" s="1">
        <v>44710.302083333336</v>
      </c>
      <c r="B14238" s="2">
        <f>ROUND(SUM('[1]VZR 2022'!B14238/12),3)</f>
        <v>94.540999999999997</v>
      </c>
    </row>
    <row r="14239" spans="1:2" x14ac:dyDescent="0.25">
      <c r="A14239" s="1">
        <v>44710.3125</v>
      </c>
      <c r="B14239" s="2">
        <f>ROUND(SUM('[1]VZR 2022'!B14239/12),3)</f>
        <v>99.281000000000006</v>
      </c>
    </row>
    <row r="14240" spans="1:2" x14ac:dyDescent="0.25">
      <c r="A14240" s="1">
        <v>44710.322916666664</v>
      </c>
      <c r="B14240" s="2">
        <f>ROUND(SUM('[1]VZR 2022'!B14240/12),3)</f>
        <v>105.694</v>
      </c>
    </row>
    <row r="14241" spans="1:2" x14ac:dyDescent="0.25">
      <c r="A14241" s="1">
        <v>44710.333333333336</v>
      </c>
      <c r="B14241" s="2">
        <f>ROUND(SUM('[1]VZR 2022'!B14241/12),3)</f>
        <v>111.452</v>
      </c>
    </row>
    <row r="14242" spans="1:2" x14ac:dyDescent="0.25">
      <c r="A14242" s="1">
        <v>44710.34375</v>
      </c>
      <c r="B14242" s="2">
        <f>ROUND(SUM('[1]VZR 2022'!B14242/12),3)</f>
        <v>119.108</v>
      </c>
    </row>
    <row r="14243" spans="1:2" x14ac:dyDescent="0.25">
      <c r="A14243" s="1">
        <v>44710.354166666664</v>
      </c>
      <c r="B14243" s="2">
        <f>ROUND(SUM('[1]VZR 2022'!B14243/12),3)</f>
        <v>125.824</v>
      </c>
    </row>
    <row r="14244" spans="1:2" x14ac:dyDescent="0.25">
      <c r="A14244" s="1">
        <v>44710.364583333336</v>
      </c>
      <c r="B14244" s="2">
        <f>ROUND(SUM('[1]VZR 2022'!B14244/12),3)</f>
        <v>129.74700000000001</v>
      </c>
    </row>
    <row r="14245" spans="1:2" x14ac:dyDescent="0.25">
      <c r="A14245" s="1">
        <v>44710.375</v>
      </c>
      <c r="B14245" s="2">
        <f>ROUND(SUM('[1]VZR 2022'!B14245/12),3)</f>
        <v>133.185</v>
      </c>
    </row>
    <row r="14246" spans="1:2" x14ac:dyDescent="0.25">
      <c r="A14246" s="1">
        <v>44710.385416666664</v>
      </c>
      <c r="B14246" s="2">
        <f>ROUND(SUM('[1]VZR 2022'!B14246/12),3)</f>
        <v>138.619</v>
      </c>
    </row>
    <row r="14247" spans="1:2" x14ac:dyDescent="0.25">
      <c r="A14247" s="1">
        <v>44710.395833333336</v>
      </c>
      <c r="B14247" s="2">
        <f>ROUND(SUM('[1]VZR 2022'!B14247/12),3)</f>
        <v>143.084</v>
      </c>
    </row>
    <row r="14248" spans="1:2" x14ac:dyDescent="0.25">
      <c r="A14248" s="1">
        <v>44710.40625</v>
      </c>
      <c r="B14248" s="2">
        <f>ROUND(SUM('[1]VZR 2022'!B14248/12),3)</f>
        <v>145.98599999999999</v>
      </c>
    </row>
    <row r="14249" spans="1:2" x14ac:dyDescent="0.25">
      <c r="A14249" s="1">
        <v>44710.416666666664</v>
      </c>
      <c r="B14249" s="2">
        <f>ROUND(SUM('[1]VZR 2022'!B14249/12),3)</f>
        <v>146.001</v>
      </c>
    </row>
    <row r="14250" spans="1:2" x14ac:dyDescent="0.25">
      <c r="A14250" s="1">
        <v>44710.427083333336</v>
      </c>
      <c r="B14250" s="2">
        <f>ROUND(SUM('[1]VZR 2022'!B14250/12),3)</f>
        <v>149.03700000000001</v>
      </c>
    </row>
    <row r="14251" spans="1:2" x14ac:dyDescent="0.25">
      <c r="A14251" s="1">
        <v>44710.4375</v>
      </c>
      <c r="B14251" s="2">
        <f>ROUND(SUM('[1]VZR 2022'!B14251/12),3)</f>
        <v>151.17500000000001</v>
      </c>
    </row>
    <row r="14252" spans="1:2" x14ac:dyDescent="0.25">
      <c r="A14252" s="1">
        <v>44710.447916666664</v>
      </c>
      <c r="B14252" s="2">
        <f>ROUND(SUM('[1]VZR 2022'!B14252/12),3)</f>
        <v>152.58699999999999</v>
      </c>
    </row>
    <row r="14253" spans="1:2" x14ac:dyDescent="0.25">
      <c r="A14253" s="1">
        <v>44710.458333333336</v>
      </c>
      <c r="B14253" s="2">
        <f>ROUND(SUM('[1]VZR 2022'!B14253/12),3)</f>
        <v>156.22300000000001</v>
      </c>
    </row>
    <row r="14254" spans="1:2" x14ac:dyDescent="0.25">
      <c r="A14254" s="1">
        <v>44710.46875</v>
      </c>
      <c r="B14254" s="2">
        <f>ROUND(SUM('[1]VZR 2022'!B14254/12),3)</f>
        <v>160.554</v>
      </c>
    </row>
    <row r="14255" spans="1:2" x14ac:dyDescent="0.25">
      <c r="A14255" s="1">
        <v>44710.479166666664</v>
      </c>
      <c r="B14255" s="2">
        <f>ROUND(SUM('[1]VZR 2022'!B14255/12),3)</f>
        <v>166.36099999999999</v>
      </c>
    </row>
    <row r="14256" spans="1:2" x14ac:dyDescent="0.25">
      <c r="A14256" s="1">
        <v>44710.489583333336</v>
      </c>
      <c r="B14256" s="2">
        <f>ROUND(SUM('[1]VZR 2022'!B14256/12),3)</f>
        <v>170.90100000000001</v>
      </c>
    </row>
    <row r="14257" spans="1:2" x14ac:dyDescent="0.25">
      <c r="A14257" s="1">
        <v>44710.5</v>
      </c>
      <c r="B14257" s="2">
        <f>ROUND(SUM('[1]VZR 2022'!B14257/12),3)</f>
        <v>170.27099999999999</v>
      </c>
    </row>
    <row r="14258" spans="1:2" x14ac:dyDescent="0.25">
      <c r="A14258" s="1">
        <v>44710.510416666664</v>
      </c>
      <c r="B14258" s="2">
        <f>ROUND(SUM('[1]VZR 2022'!B14258/12),3)</f>
        <v>168.43199999999999</v>
      </c>
    </row>
    <row r="14259" spans="1:2" x14ac:dyDescent="0.25">
      <c r="A14259" s="1">
        <v>44710.520833333336</v>
      </c>
      <c r="B14259" s="2">
        <f>ROUND(SUM('[1]VZR 2022'!B14259/12),3)</f>
        <v>164.869</v>
      </c>
    </row>
    <row r="14260" spans="1:2" x14ac:dyDescent="0.25">
      <c r="A14260" s="1">
        <v>44710.53125</v>
      </c>
      <c r="B14260" s="2">
        <f>ROUND(SUM('[1]VZR 2022'!B14260/12),3)</f>
        <v>159.762</v>
      </c>
    </row>
    <row r="14261" spans="1:2" x14ac:dyDescent="0.25">
      <c r="A14261" s="1">
        <v>44710.541666666664</v>
      </c>
      <c r="B14261" s="2">
        <f>ROUND(SUM('[1]VZR 2022'!B14261/12),3)</f>
        <v>151.45500000000001</v>
      </c>
    </row>
    <row r="14262" spans="1:2" x14ac:dyDescent="0.25">
      <c r="A14262" s="1">
        <v>44710.552083333336</v>
      </c>
      <c r="B14262" s="2">
        <f>ROUND(SUM('[1]VZR 2022'!B14262/12),3)</f>
        <v>144.57900000000001</v>
      </c>
    </row>
    <row r="14263" spans="1:2" x14ac:dyDescent="0.25">
      <c r="A14263" s="1">
        <v>44710.5625</v>
      </c>
      <c r="B14263" s="2">
        <f>ROUND(SUM('[1]VZR 2022'!B14263/12),3)</f>
        <v>137.55099999999999</v>
      </c>
    </row>
    <row r="14264" spans="1:2" x14ac:dyDescent="0.25">
      <c r="A14264" s="1">
        <v>44710.572916666664</v>
      </c>
      <c r="B14264" s="2">
        <f>ROUND(SUM('[1]VZR 2022'!B14264/12),3)</f>
        <v>133.40899999999999</v>
      </c>
    </row>
    <row r="14265" spans="1:2" x14ac:dyDescent="0.25">
      <c r="A14265" s="1">
        <v>44710.583333333336</v>
      </c>
      <c r="B14265" s="2">
        <f>ROUND(SUM('[1]VZR 2022'!B14265/12),3)</f>
        <v>129.881</v>
      </c>
    </row>
    <row r="14266" spans="1:2" x14ac:dyDescent="0.25">
      <c r="A14266" s="1">
        <v>44710.59375</v>
      </c>
      <c r="B14266" s="2">
        <f>ROUND(SUM('[1]VZR 2022'!B14266/12),3)</f>
        <v>124.616</v>
      </c>
    </row>
    <row r="14267" spans="1:2" x14ac:dyDescent="0.25">
      <c r="A14267" s="1">
        <v>44710.604166666664</v>
      </c>
      <c r="B14267" s="2">
        <f>ROUND(SUM('[1]VZR 2022'!B14267/12),3)</f>
        <v>121.101</v>
      </c>
    </row>
    <row r="14268" spans="1:2" x14ac:dyDescent="0.25">
      <c r="A14268" s="1">
        <v>44710.614583333336</v>
      </c>
      <c r="B14268" s="2">
        <f>ROUND(SUM('[1]VZR 2022'!B14268/12),3)</f>
        <v>118.501</v>
      </c>
    </row>
    <row r="14269" spans="1:2" x14ac:dyDescent="0.25">
      <c r="A14269" s="1">
        <v>44710.625</v>
      </c>
      <c r="B14269" s="2">
        <f>ROUND(SUM('[1]VZR 2022'!B14269/12),3)</f>
        <v>117.50700000000001</v>
      </c>
    </row>
    <row r="14270" spans="1:2" x14ac:dyDescent="0.25">
      <c r="A14270" s="1">
        <v>44710.635416666664</v>
      </c>
      <c r="B14270" s="2">
        <f>ROUND(SUM('[1]VZR 2022'!B14270/12),3)</f>
        <v>115.91</v>
      </c>
    </row>
    <row r="14271" spans="1:2" x14ac:dyDescent="0.25">
      <c r="A14271" s="1">
        <v>44710.645833333336</v>
      </c>
      <c r="B14271" s="2">
        <f>ROUND(SUM('[1]VZR 2022'!B14271/12),3)</f>
        <v>113.726</v>
      </c>
    </row>
    <row r="14272" spans="1:2" x14ac:dyDescent="0.25">
      <c r="A14272" s="1">
        <v>44710.65625</v>
      </c>
      <c r="B14272" s="2">
        <f>ROUND(SUM('[1]VZR 2022'!B14272/12),3)</f>
        <v>111.657</v>
      </c>
    </row>
    <row r="14273" spans="1:2" x14ac:dyDescent="0.25">
      <c r="A14273" s="1">
        <v>44710.666666666664</v>
      </c>
      <c r="B14273" s="2">
        <f>ROUND(SUM('[1]VZR 2022'!B14273/12),3)</f>
        <v>111.134</v>
      </c>
    </row>
    <row r="14274" spans="1:2" x14ac:dyDescent="0.25">
      <c r="A14274" s="1">
        <v>44710.677083333336</v>
      </c>
      <c r="B14274" s="2">
        <f>ROUND(SUM('[1]VZR 2022'!B14274/12),3)</f>
        <v>113.38500000000001</v>
      </c>
    </row>
    <row r="14275" spans="1:2" x14ac:dyDescent="0.25">
      <c r="A14275" s="1">
        <v>44710.6875</v>
      </c>
      <c r="B14275" s="2">
        <f>ROUND(SUM('[1]VZR 2022'!B14275/12),3)</f>
        <v>114.607</v>
      </c>
    </row>
    <row r="14276" spans="1:2" x14ac:dyDescent="0.25">
      <c r="A14276" s="1">
        <v>44710.697916666664</v>
      </c>
      <c r="B14276" s="2">
        <f>ROUND(SUM('[1]VZR 2022'!B14276/12),3)</f>
        <v>119.004</v>
      </c>
    </row>
    <row r="14277" spans="1:2" x14ac:dyDescent="0.25">
      <c r="A14277" s="1">
        <v>44710.708333333336</v>
      </c>
      <c r="B14277" s="2">
        <f>ROUND(SUM('[1]VZR 2022'!B14277/12),3)</f>
        <v>123.652</v>
      </c>
    </row>
    <row r="14278" spans="1:2" x14ac:dyDescent="0.25">
      <c r="A14278" s="1">
        <v>44710.71875</v>
      </c>
      <c r="B14278" s="2">
        <f>ROUND(SUM('[1]VZR 2022'!B14278/12),3)</f>
        <v>129.99299999999999</v>
      </c>
    </row>
    <row r="14279" spans="1:2" x14ac:dyDescent="0.25">
      <c r="A14279" s="1">
        <v>44710.729166666664</v>
      </c>
      <c r="B14279" s="2">
        <f>ROUND(SUM('[1]VZR 2022'!B14279/12),3)</f>
        <v>137.33699999999999</v>
      </c>
    </row>
    <row r="14280" spans="1:2" x14ac:dyDescent="0.25">
      <c r="A14280" s="1">
        <v>44710.739583333336</v>
      </c>
      <c r="B14280" s="2">
        <f>ROUND(SUM('[1]VZR 2022'!B14280/12),3)</f>
        <v>145.47499999999999</v>
      </c>
    </row>
    <row r="14281" spans="1:2" x14ac:dyDescent="0.25">
      <c r="A14281" s="1">
        <v>44710.75</v>
      </c>
      <c r="B14281" s="2">
        <f>ROUND(SUM('[1]VZR 2022'!B14281/12),3)</f>
        <v>153.262</v>
      </c>
    </row>
    <row r="14282" spans="1:2" x14ac:dyDescent="0.25">
      <c r="A14282" s="1">
        <v>44710.760416666664</v>
      </c>
      <c r="B14282" s="2">
        <f>ROUND(SUM('[1]VZR 2022'!B14282/12),3)</f>
        <v>163.24299999999999</v>
      </c>
    </row>
    <row r="14283" spans="1:2" x14ac:dyDescent="0.25">
      <c r="A14283" s="1">
        <v>44710.770833333336</v>
      </c>
      <c r="B14283" s="2">
        <f>ROUND(SUM('[1]VZR 2022'!B14283/12),3)</f>
        <v>170.02099999999999</v>
      </c>
    </row>
    <row r="14284" spans="1:2" x14ac:dyDescent="0.25">
      <c r="A14284" s="1">
        <v>44710.78125</v>
      </c>
      <c r="B14284" s="2">
        <f>ROUND(SUM('[1]VZR 2022'!B14284/12),3)</f>
        <v>175.78299999999999</v>
      </c>
    </row>
    <row r="14285" spans="1:2" x14ac:dyDescent="0.25">
      <c r="A14285" s="1">
        <v>44710.791666666664</v>
      </c>
      <c r="B14285" s="2">
        <f>ROUND(SUM('[1]VZR 2022'!B14285/12),3)</f>
        <v>180.488</v>
      </c>
    </row>
    <row r="14286" spans="1:2" x14ac:dyDescent="0.25">
      <c r="A14286" s="1">
        <v>44710.802083333336</v>
      </c>
      <c r="B14286" s="2">
        <f>ROUND(SUM('[1]VZR 2022'!B14286/12),3)</f>
        <v>181.14500000000001</v>
      </c>
    </row>
    <row r="14287" spans="1:2" x14ac:dyDescent="0.25">
      <c r="A14287" s="1">
        <v>44710.8125</v>
      </c>
      <c r="B14287" s="2">
        <f>ROUND(SUM('[1]VZR 2022'!B14287/12),3)</f>
        <v>180.96899999999999</v>
      </c>
    </row>
    <row r="14288" spans="1:2" x14ac:dyDescent="0.25">
      <c r="A14288" s="1">
        <v>44710.822916666664</v>
      </c>
      <c r="B14288" s="2">
        <f>ROUND(SUM('[1]VZR 2022'!B14288/12),3)</f>
        <v>180.571</v>
      </c>
    </row>
    <row r="14289" spans="1:2" x14ac:dyDescent="0.25">
      <c r="A14289" s="1">
        <v>44710.833333333336</v>
      </c>
      <c r="B14289" s="2">
        <f>ROUND(SUM('[1]VZR 2022'!B14289/12),3)</f>
        <v>180.51499999999999</v>
      </c>
    </row>
    <row r="14290" spans="1:2" x14ac:dyDescent="0.25">
      <c r="A14290" s="1">
        <v>44710.84375</v>
      </c>
      <c r="B14290" s="2">
        <f>ROUND(SUM('[1]VZR 2022'!B14290/12),3)</f>
        <v>181.21600000000001</v>
      </c>
    </row>
    <row r="14291" spans="1:2" x14ac:dyDescent="0.25">
      <c r="A14291" s="1">
        <v>44710.854166666664</v>
      </c>
      <c r="B14291" s="2">
        <f>ROUND(SUM('[1]VZR 2022'!B14291/12),3)</f>
        <v>177.482</v>
      </c>
    </row>
    <row r="14292" spans="1:2" x14ac:dyDescent="0.25">
      <c r="A14292" s="1">
        <v>44710.864583333336</v>
      </c>
      <c r="B14292" s="2">
        <f>ROUND(SUM('[1]VZR 2022'!B14292/12),3)</f>
        <v>173.70400000000001</v>
      </c>
    </row>
    <row r="14293" spans="1:2" x14ac:dyDescent="0.25">
      <c r="A14293" s="1">
        <v>44710.875</v>
      </c>
      <c r="B14293" s="2">
        <f>ROUND(SUM('[1]VZR 2022'!B14293/12),3)</f>
        <v>170.95699999999999</v>
      </c>
    </row>
    <row r="14294" spans="1:2" x14ac:dyDescent="0.25">
      <c r="A14294" s="1">
        <v>44710.885416666664</v>
      </c>
      <c r="B14294" s="2">
        <f>ROUND(SUM('[1]VZR 2022'!B14294/12),3)</f>
        <v>168.84100000000001</v>
      </c>
    </row>
    <row r="14295" spans="1:2" x14ac:dyDescent="0.25">
      <c r="A14295" s="1">
        <v>44710.895833333336</v>
      </c>
      <c r="B14295" s="2">
        <f>ROUND(SUM('[1]VZR 2022'!B14295/12),3)</f>
        <v>164.971</v>
      </c>
    </row>
    <row r="14296" spans="1:2" x14ac:dyDescent="0.25">
      <c r="A14296" s="1">
        <v>44710.90625</v>
      </c>
      <c r="B14296" s="2">
        <f>ROUND(SUM('[1]VZR 2022'!B14296/12),3)</f>
        <v>162.50899999999999</v>
      </c>
    </row>
    <row r="14297" spans="1:2" x14ac:dyDescent="0.25">
      <c r="A14297" s="1">
        <v>44710.916666666664</v>
      </c>
      <c r="B14297" s="2">
        <f>ROUND(SUM('[1]VZR 2022'!B14297/12),3)</f>
        <v>162.16399999999999</v>
      </c>
    </row>
    <row r="14298" spans="1:2" x14ac:dyDescent="0.25">
      <c r="A14298" s="1">
        <v>44710.927083333336</v>
      </c>
      <c r="B14298" s="2">
        <f>ROUND(SUM('[1]VZR 2022'!B14298/12),3)</f>
        <v>167.73599999999999</v>
      </c>
    </row>
    <row r="14299" spans="1:2" x14ac:dyDescent="0.25">
      <c r="A14299" s="1">
        <v>44710.9375</v>
      </c>
      <c r="B14299" s="2">
        <f>ROUND(SUM('[1]VZR 2022'!B14299/12),3)</f>
        <v>160.34800000000001</v>
      </c>
    </row>
    <row r="14300" spans="1:2" x14ac:dyDescent="0.25">
      <c r="A14300" s="1">
        <v>44710.947916666664</v>
      </c>
      <c r="B14300" s="2">
        <f>ROUND(SUM('[1]VZR 2022'!B14300/12),3)</f>
        <v>150.95699999999999</v>
      </c>
    </row>
    <row r="14301" spans="1:2" x14ac:dyDescent="0.25">
      <c r="A14301" s="1">
        <v>44710.958333333336</v>
      </c>
      <c r="B14301" s="2">
        <f>ROUND(SUM('[1]VZR 2022'!B14301/12),3)</f>
        <v>143.59800000000001</v>
      </c>
    </row>
    <row r="14302" spans="1:2" x14ac:dyDescent="0.25">
      <c r="A14302" s="1">
        <v>44710.96875</v>
      </c>
      <c r="B14302" s="2">
        <f>ROUND(SUM('[1]VZR 2022'!B14302/12),3)</f>
        <v>134.435</v>
      </c>
    </row>
    <row r="14303" spans="1:2" x14ac:dyDescent="0.25">
      <c r="A14303" s="1">
        <v>44710.979166666664</v>
      </c>
      <c r="B14303" s="2">
        <f>ROUND(SUM('[1]VZR 2022'!B14303/12),3)</f>
        <v>126.313</v>
      </c>
    </row>
    <row r="14304" spans="1:2" x14ac:dyDescent="0.25">
      <c r="A14304" s="1">
        <v>44710.989583333336</v>
      </c>
      <c r="B14304" s="2">
        <f>ROUND(SUM('[1]VZR 2022'!B14304/12),3)</f>
        <v>118.88500000000001</v>
      </c>
    </row>
    <row r="14305" spans="1:2" x14ac:dyDescent="0.25">
      <c r="A14305" s="1">
        <v>44710</v>
      </c>
      <c r="B14305" s="2">
        <f>ROUND(SUM('[1]VZR 2022'!B14305/12),3)</f>
        <v>113.36499999999999</v>
      </c>
    </row>
    <row r="14306" spans="1:2" x14ac:dyDescent="0.25">
      <c r="A14306" s="1">
        <v>44711.010416666664</v>
      </c>
      <c r="B14306" s="2">
        <f>ROUND(SUM('[1]VZR 2022'!B14306/12),3)</f>
        <v>105.989</v>
      </c>
    </row>
    <row r="14307" spans="1:2" x14ac:dyDescent="0.25">
      <c r="A14307" s="1">
        <v>44711.020833333336</v>
      </c>
      <c r="B14307" s="2">
        <f>ROUND(SUM('[1]VZR 2022'!B14307/12),3)</f>
        <v>101.742</v>
      </c>
    </row>
    <row r="14308" spans="1:2" x14ac:dyDescent="0.25">
      <c r="A14308" s="1">
        <v>44711.03125</v>
      </c>
      <c r="B14308" s="2">
        <f>ROUND(SUM('[1]VZR 2022'!B14308/12),3)</f>
        <v>97.956000000000003</v>
      </c>
    </row>
    <row r="14309" spans="1:2" x14ac:dyDescent="0.25">
      <c r="A14309" s="1">
        <v>44711.041666666664</v>
      </c>
      <c r="B14309" s="2">
        <f>ROUND(SUM('[1]VZR 2022'!B14309/12),3)</f>
        <v>95.26</v>
      </c>
    </row>
    <row r="14310" spans="1:2" x14ac:dyDescent="0.25">
      <c r="A14310" s="1">
        <v>44711.052083333336</v>
      </c>
      <c r="B14310" s="2">
        <f>ROUND(SUM('[1]VZR 2022'!B14310/12),3)</f>
        <v>94.533000000000001</v>
      </c>
    </row>
    <row r="14311" spans="1:2" x14ac:dyDescent="0.25">
      <c r="A14311" s="1">
        <v>44711.0625</v>
      </c>
      <c r="B14311" s="2">
        <f>ROUND(SUM('[1]VZR 2022'!B14311/12),3)</f>
        <v>93.3</v>
      </c>
    </row>
    <row r="14312" spans="1:2" x14ac:dyDescent="0.25">
      <c r="A14312" s="1">
        <v>44711.072916666664</v>
      </c>
      <c r="B14312" s="2">
        <f>ROUND(SUM('[1]VZR 2022'!B14312/12),3)</f>
        <v>91.638000000000005</v>
      </c>
    </row>
    <row r="14313" spans="1:2" x14ac:dyDescent="0.25">
      <c r="A14313" s="1">
        <v>44711.083333333336</v>
      </c>
      <c r="B14313" s="2">
        <f>ROUND(SUM('[1]VZR 2022'!B14313/12),3)</f>
        <v>90.037999999999997</v>
      </c>
    </row>
    <row r="14314" spans="1:2" x14ac:dyDescent="0.25">
      <c r="A14314" s="1">
        <v>44711.09375</v>
      </c>
      <c r="B14314" s="2">
        <f>ROUND(SUM('[1]VZR 2022'!B14314/12),3)</f>
        <v>88.588999999999999</v>
      </c>
    </row>
    <row r="14315" spans="1:2" x14ac:dyDescent="0.25">
      <c r="A14315" s="1">
        <v>44711.104166666664</v>
      </c>
      <c r="B14315" s="2">
        <f>ROUND(SUM('[1]VZR 2022'!B14315/12),3)</f>
        <v>87.578000000000003</v>
      </c>
    </row>
    <row r="14316" spans="1:2" x14ac:dyDescent="0.25">
      <c r="A14316" s="1">
        <v>44711.114583333336</v>
      </c>
      <c r="B14316" s="2">
        <f>ROUND(SUM('[1]VZR 2022'!B14316/12),3)</f>
        <v>86.149000000000001</v>
      </c>
    </row>
    <row r="14317" spans="1:2" x14ac:dyDescent="0.25">
      <c r="A14317" s="1">
        <v>44711.125</v>
      </c>
      <c r="B14317" s="2">
        <f>ROUND(SUM('[1]VZR 2022'!B14317/12),3)</f>
        <v>86.183000000000007</v>
      </c>
    </row>
    <row r="14318" spans="1:2" x14ac:dyDescent="0.25">
      <c r="A14318" s="1">
        <v>44711.135416666664</v>
      </c>
      <c r="B14318" s="2">
        <f>ROUND(SUM('[1]VZR 2022'!B14318/12),3)</f>
        <v>86.74</v>
      </c>
    </row>
    <row r="14319" spans="1:2" x14ac:dyDescent="0.25">
      <c r="A14319" s="1">
        <v>44711.145833333336</v>
      </c>
      <c r="B14319" s="2">
        <f>ROUND(SUM('[1]VZR 2022'!B14319/12),3)</f>
        <v>85.66</v>
      </c>
    </row>
    <row r="14320" spans="1:2" x14ac:dyDescent="0.25">
      <c r="A14320" s="1">
        <v>44711.15625</v>
      </c>
      <c r="B14320" s="2">
        <f>ROUND(SUM('[1]VZR 2022'!B14320/12),3)</f>
        <v>86.417000000000002</v>
      </c>
    </row>
    <row r="14321" spans="1:2" x14ac:dyDescent="0.25">
      <c r="A14321" s="1">
        <v>44711.166666666664</v>
      </c>
      <c r="B14321" s="2">
        <f>ROUND(SUM('[1]VZR 2022'!B14321/12),3)</f>
        <v>87.62</v>
      </c>
    </row>
    <row r="14322" spans="1:2" x14ac:dyDescent="0.25">
      <c r="A14322" s="1">
        <v>44711.177083333336</v>
      </c>
      <c r="B14322" s="2">
        <f>ROUND(SUM('[1]VZR 2022'!B14322/12),3)</f>
        <v>90.322999999999993</v>
      </c>
    </row>
    <row r="14323" spans="1:2" x14ac:dyDescent="0.25">
      <c r="A14323" s="1">
        <v>44711.1875</v>
      </c>
      <c r="B14323" s="2">
        <f>ROUND(SUM('[1]VZR 2022'!B14323/12),3)</f>
        <v>92.210999999999999</v>
      </c>
    </row>
    <row r="14324" spans="1:2" x14ac:dyDescent="0.25">
      <c r="A14324" s="1">
        <v>44711.197916666664</v>
      </c>
      <c r="B14324" s="2">
        <f>ROUND(SUM('[1]VZR 2022'!B14324/12),3)</f>
        <v>96.599000000000004</v>
      </c>
    </row>
    <row r="14325" spans="1:2" x14ac:dyDescent="0.25">
      <c r="A14325" s="1">
        <v>44711.208333333336</v>
      </c>
      <c r="B14325" s="2">
        <f>ROUND(SUM('[1]VZR 2022'!B14325/12),3)</f>
        <v>99.97</v>
      </c>
    </row>
    <row r="14326" spans="1:2" x14ac:dyDescent="0.25">
      <c r="A14326" s="1">
        <v>44711.21875</v>
      </c>
      <c r="B14326" s="2">
        <f>ROUND(SUM('[1]VZR 2022'!B14326/12),3)</f>
        <v>109.23699999999999</v>
      </c>
    </row>
    <row r="14327" spans="1:2" x14ac:dyDescent="0.25">
      <c r="A14327" s="1">
        <v>44711.229166666664</v>
      </c>
      <c r="B14327" s="2">
        <f>ROUND(SUM('[1]VZR 2022'!B14327/12),3)</f>
        <v>112.84099999999999</v>
      </c>
    </row>
    <row r="14328" spans="1:2" x14ac:dyDescent="0.25">
      <c r="A14328" s="1">
        <v>44711.239583333336</v>
      </c>
      <c r="B14328" s="2">
        <f>ROUND(SUM('[1]VZR 2022'!B14328/12),3)</f>
        <v>124.45699999999999</v>
      </c>
    </row>
    <row r="14329" spans="1:2" x14ac:dyDescent="0.25">
      <c r="A14329" s="1">
        <v>44711.25</v>
      </c>
      <c r="B14329" s="2">
        <f>ROUND(SUM('[1]VZR 2022'!B14329/12),3)</f>
        <v>140.69200000000001</v>
      </c>
    </row>
    <row r="14330" spans="1:2" x14ac:dyDescent="0.25">
      <c r="A14330" s="1">
        <v>44711.260416666664</v>
      </c>
      <c r="B14330" s="2">
        <f>ROUND(SUM('[1]VZR 2022'!B14330/12),3)</f>
        <v>161.98099999999999</v>
      </c>
    </row>
    <row r="14331" spans="1:2" x14ac:dyDescent="0.25">
      <c r="A14331" s="1">
        <v>44711.270833333336</v>
      </c>
      <c r="B14331" s="2">
        <f>ROUND(SUM('[1]VZR 2022'!B14331/12),3)</f>
        <v>179.27799999999999</v>
      </c>
    </row>
    <row r="14332" spans="1:2" x14ac:dyDescent="0.25">
      <c r="A14332" s="1">
        <v>44711.28125</v>
      </c>
      <c r="B14332" s="2">
        <f>ROUND(SUM('[1]VZR 2022'!B14332/12),3)</f>
        <v>187.35400000000001</v>
      </c>
    </row>
    <row r="14333" spans="1:2" x14ac:dyDescent="0.25">
      <c r="A14333" s="1">
        <v>44711.291666666664</v>
      </c>
      <c r="B14333" s="2">
        <f>ROUND(SUM('[1]VZR 2022'!B14333/12),3)</f>
        <v>195.738</v>
      </c>
    </row>
    <row r="14334" spans="1:2" x14ac:dyDescent="0.25">
      <c r="A14334" s="1">
        <v>44711.302083333336</v>
      </c>
      <c r="B14334" s="2">
        <f>ROUND(SUM('[1]VZR 2022'!B14334/12),3)</f>
        <v>210.226</v>
      </c>
    </row>
    <row r="14335" spans="1:2" x14ac:dyDescent="0.25">
      <c r="A14335" s="1">
        <v>44711.3125</v>
      </c>
      <c r="B14335" s="2">
        <f>ROUND(SUM('[1]VZR 2022'!B14335/12),3)</f>
        <v>219.68600000000001</v>
      </c>
    </row>
    <row r="14336" spans="1:2" x14ac:dyDescent="0.25">
      <c r="A14336" s="1">
        <v>44711.322916666664</v>
      </c>
      <c r="B14336" s="2">
        <f>ROUND(SUM('[1]VZR 2022'!B14336/12),3)</f>
        <v>227.27500000000001</v>
      </c>
    </row>
    <row r="14337" spans="1:2" x14ac:dyDescent="0.25">
      <c r="A14337" s="1">
        <v>44711.333333333336</v>
      </c>
      <c r="B14337" s="2">
        <f>ROUND(SUM('[1]VZR 2022'!B14337/12),3)</f>
        <v>237.92400000000001</v>
      </c>
    </row>
    <row r="14338" spans="1:2" x14ac:dyDescent="0.25">
      <c r="A14338" s="1">
        <v>44711.34375</v>
      </c>
      <c r="B14338" s="2">
        <f>ROUND(SUM('[1]VZR 2022'!B14338/12),3)</f>
        <v>248.31399999999999</v>
      </c>
    </row>
    <row r="14339" spans="1:2" x14ac:dyDescent="0.25">
      <c r="A14339" s="1">
        <v>44711.354166666664</v>
      </c>
      <c r="B14339" s="2">
        <f>ROUND(SUM('[1]VZR 2022'!B14339/12),3)</f>
        <v>253.92599999999999</v>
      </c>
    </row>
    <row r="14340" spans="1:2" x14ac:dyDescent="0.25">
      <c r="A14340" s="1">
        <v>44711.364583333336</v>
      </c>
      <c r="B14340" s="2">
        <f>ROUND(SUM('[1]VZR 2022'!B14340/12),3)</f>
        <v>256.12900000000002</v>
      </c>
    </row>
    <row r="14341" spans="1:2" x14ac:dyDescent="0.25">
      <c r="A14341" s="1">
        <v>44711.375</v>
      </c>
      <c r="B14341" s="2">
        <f>ROUND(SUM('[1]VZR 2022'!B14341/12),3)</f>
        <v>256.10199999999998</v>
      </c>
    </row>
    <row r="14342" spans="1:2" x14ac:dyDescent="0.25">
      <c r="A14342" s="1">
        <v>44711.385416666664</v>
      </c>
      <c r="B14342" s="2">
        <f>ROUND(SUM('[1]VZR 2022'!B14342/12),3)</f>
        <v>259.80200000000002</v>
      </c>
    </row>
    <row r="14343" spans="1:2" x14ac:dyDescent="0.25">
      <c r="A14343" s="1">
        <v>44711.395833333336</v>
      </c>
      <c r="B14343" s="2">
        <f>ROUND(SUM('[1]VZR 2022'!B14343/12),3)</f>
        <v>261.46800000000002</v>
      </c>
    </row>
    <row r="14344" spans="1:2" x14ac:dyDescent="0.25">
      <c r="A14344" s="1">
        <v>44711.40625</v>
      </c>
      <c r="B14344" s="2">
        <f>ROUND(SUM('[1]VZR 2022'!B14344/12),3)</f>
        <v>263.96199999999999</v>
      </c>
    </row>
    <row r="14345" spans="1:2" x14ac:dyDescent="0.25">
      <c r="A14345" s="1">
        <v>44711.416666666664</v>
      </c>
      <c r="B14345" s="2">
        <f>ROUND(SUM('[1]VZR 2022'!B14345/12),3)</f>
        <v>261.76100000000002</v>
      </c>
    </row>
    <row r="14346" spans="1:2" x14ac:dyDescent="0.25">
      <c r="A14346" s="1">
        <v>44711.427083333336</v>
      </c>
      <c r="B14346" s="2">
        <f>ROUND(SUM('[1]VZR 2022'!B14346/12),3)</f>
        <v>260.73599999999999</v>
      </c>
    </row>
    <row r="14347" spans="1:2" x14ac:dyDescent="0.25">
      <c r="A14347" s="1">
        <v>44711.4375</v>
      </c>
      <c r="B14347" s="2">
        <f>ROUND(SUM('[1]VZR 2022'!B14347/12),3)</f>
        <v>259.16399999999999</v>
      </c>
    </row>
    <row r="14348" spans="1:2" x14ac:dyDescent="0.25">
      <c r="A14348" s="1">
        <v>44711.447916666664</v>
      </c>
      <c r="B14348" s="2">
        <f>ROUND(SUM('[1]VZR 2022'!B14348/12),3)</f>
        <v>261.95299999999997</v>
      </c>
    </row>
    <row r="14349" spans="1:2" x14ac:dyDescent="0.25">
      <c r="A14349" s="1">
        <v>44711.458333333336</v>
      </c>
      <c r="B14349" s="2">
        <f>ROUND(SUM('[1]VZR 2022'!B14349/12),3)</f>
        <v>265.113</v>
      </c>
    </row>
    <row r="14350" spans="1:2" x14ac:dyDescent="0.25">
      <c r="A14350" s="1">
        <v>44711.46875</v>
      </c>
      <c r="B14350" s="2">
        <f>ROUND(SUM('[1]VZR 2022'!B14350/12),3)</f>
        <v>267.173</v>
      </c>
    </row>
    <row r="14351" spans="1:2" x14ac:dyDescent="0.25">
      <c r="A14351" s="1">
        <v>44711.479166666664</v>
      </c>
      <c r="B14351" s="2">
        <f>ROUND(SUM('[1]VZR 2022'!B14351/12),3)</f>
        <v>270.32299999999998</v>
      </c>
    </row>
    <row r="14352" spans="1:2" x14ac:dyDescent="0.25">
      <c r="A14352" s="1">
        <v>44711.489583333336</v>
      </c>
      <c r="B14352" s="2">
        <f>ROUND(SUM('[1]VZR 2022'!B14352/12),3)</f>
        <v>274.93099999999998</v>
      </c>
    </row>
    <row r="14353" spans="1:2" x14ac:dyDescent="0.25">
      <c r="A14353" s="1">
        <v>44711.5</v>
      </c>
      <c r="B14353" s="2">
        <f>ROUND(SUM('[1]VZR 2022'!B14353/12),3)</f>
        <v>277.82799999999997</v>
      </c>
    </row>
    <row r="14354" spans="1:2" x14ac:dyDescent="0.25">
      <c r="A14354" s="1">
        <v>44711.510416666664</v>
      </c>
      <c r="B14354" s="2">
        <f>ROUND(SUM('[1]VZR 2022'!B14354/12),3)</f>
        <v>277.04500000000002</v>
      </c>
    </row>
    <row r="14355" spans="1:2" x14ac:dyDescent="0.25">
      <c r="A14355" s="1">
        <v>44711.520833333336</v>
      </c>
      <c r="B14355" s="2">
        <f>ROUND(SUM('[1]VZR 2022'!B14355/12),3)</f>
        <v>278.39499999999998</v>
      </c>
    </row>
    <row r="14356" spans="1:2" x14ac:dyDescent="0.25">
      <c r="A14356" s="1">
        <v>44711.53125</v>
      </c>
      <c r="B14356" s="2">
        <f>ROUND(SUM('[1]VZR 2022'!B14356/12),3)</f>
        <v>272.48899999999998</v>
      </c>
    </row>
    <row r="14357" spans="1:2" x14ac:dyDescent="0.25">
      <c r="A14357" s="1">
        <v>44711.541666666664</v>
      </c>
      <c r="B14357" s="2">
        <f>ROUND(SUM('[1]VZR 2022'!B14357/12),3)</f>
        <v>265.98700000000002</v>
      </c>
    </row>
    <row r="14358" spans="1:2" x14ac:dyDescent="0.25">
      <c r="A14358" s="1">
        <v>44711.552083333336</v>
      </c>
      <c r="B14358" s="2">
        <f>ROUND(SUM('[1]VZR 2022'!B14358/12),3)</f>
        <v>258.01</v>
      </c>
    </row>
    <row r="14359" spans="1:2" x14ac:dyDescent="0.25">
      <c r="A14359" s="1">
        <v>44711.5625</v>
      </c>
      <c r="B14359" s="2">
        <f>ROUND(SUM('[1]VZR 2022'!B14359/12),3)</f>
        <v>251.434</v>
      </c>
    </row>
    <row r="14360" spans="1:2" x14ac:dyDescent="0.25">
      <c r="A14360" s="1">
        <v>44711.572916666664</v>
      </c>
      <c r="B14360" s="2">
        <f>ROUND(SUM('[1]VZR 2022'!B14360/12),3)</f>
        <v>242.07400000000001</v>
      </c>
    </row>
    <row r="14361" spans="1:2" x14ac:dyDescent="0.25">
      <c r="A14361" s="1">
        <v>44711.583333333336</v>
      </c>
      <c r="B14361" s="2">
        <f>ROUND(SUM('[1]VZR 2022'!B14361/12),3)</f>
        <v>238.571</v>
      </c>
    </row>
    <row r="14362" spans="1:2" x14ac:dyDescent="0.25">
      <c r="A14362" s="1">
        <v>44711.59375</v>
      </c>
      <c r="B14362" s="2">
        <f>ROUND(SUM('[1]VZR 2022'!B14362/12),3)</f>
        <v>236.30600000000001</v>
      </c>
    </row>
    <row r="14363" spans="1:2" x14ac:dyDescent="0.25">
      <c r="A14363" s="1">
        <v>44711.604166666664</v>
      </c>
      <c r="B14363" s="2">
        <f>ROUND(SUM('[1]VZR 2022'!B14363/12),3)</f>
        <v>236.333</v>
      </c>
    </row>
    <row r="14364" spans="1:2" x14ac:dyDescent="0.25">
      <c r="A14364" s="1">
        <v>44711.614583333336</v>
      </c>
      <c r="B14364" s="2">
        <f>ROUND(SUM('[1]VZR 2022'!B14364/12),3)</f>
        <v>233.20699999999999</v>
      </c>
    </row>
    <row r="14365" spans="1:2" x14ac:dyDescent="0.25">
      <c r="A14365" s="1">
        <v>44711.625</v>
      </c>
      <c r="B14365" s="2">
        <f>ROUND(SUM('[1]VZR 2022'!B14365/12),3)</f>
        <v>230.52500000000001</v>
      </c>
    </row>
    <row r="14366" spans="1:2" x14ac:dyDescent="0.25">
      <c r="A14366" s="1">
        <v>44711.635416666664</v>
      </c>
      <c r="B14366" s="2">
        <f>ROUND(SUM('[1]VZR 2022'!B14366/12),3)</f>
        <v>230.01400000000001</v>
      </c>
    </row>
    <row r="14367" spans="1:2" x14ac:dyDescent="0.25">
      <c r="A14367" s="1">
        <v>44711.645833333336</v>
      </c>
      <c r="B14367" s="2">
        <f>ROUND(SUM('[1]VZR 2022'!B14367/12),3)</f>
        <v>226.74600000000001</v>
      </c>
    </row>
    <row r="14368" spans="1:2" x14ac:dyDescent="0.25">
      <c r="A14368" s="1">
        <v>44711.65625</v>
      </c>
      <c r="B14368" s="2">
        <f>ROUND(SUM('[1]VZR 2022'!B14368/12),3)</f>
        <v>220.00899999999999</v>
      </c>
    </row>
    <row r="14369" spans="1:2" x14ac:dyDescent="0.25">
      <c r="A14369" s="1">
        <v>44711.666666666664</v>
      </c>
      <c r="B14369" s="2">
        <f>ROUND(SUM('[1]VZR 2022'!B14369/12),3)</f>
        <v>217.636</v>
      </c>
    </row>
    <row r="14370" spans="1:2" x14ac:dyDescent="0.25">
      <c r="A14370" s="1">
        <v>44711.677083333336</v>
      </c>
      <c r="B14370" s="2">
        <f>ROUND(SUM('[1]VZR 2022'!B14370/12),3)</f>
        <v>218.92699999999999</v>
      </c>
    </row>
    <row r="14371" spans="1:2" x14ac:dyDescent="0.25">
      <c r="A14371" s="1">
        <v>44711.6875</v>
      </c>
      <c r="B14371" s="2">
        <f>ROUND(SUM('[1]VZR 2022'!B14371/12),3)</f>
        <v>218.04400000000001</v>
      </c>
    </row>
    <row r="14372" spans="1:2" x14ac:dyDescent="0.25">
      <c r="A14372" s="1">
        <v>44711.697916666664</v>
      </c>
      <c r="B14372" s="2">
        <f>ROUND(SUM('[1]VZR 2022'!B14372/12),3)</f>
        <v>220.251</v>
      </c>
    </row>
    <row r="14373" spans="1:2" x14ac:dyDescent="0.25">
      <c r="A14373" s="1">
        <v>44711.708333333336</v>
      </c>
      <c r="B14373" s="2">
        <f>ROUND(SUM('[1]VZR 2022'!B14373/12),3)</f>
        <v>221.71100000000001</v>
      </c>
    </row>
    <row r="14374" spans="1:2" x14ac:dyDescent="0.25">
      <c r="A14374" s="1">
        <v>44711.71875</v>
      </c>
      <c r="B14374" s="2">
        <f>ROUND(SUM('[1]VZR 2022'!B14374/12),3)</f>
        <v>227.05199999999999</v>
      </c>
    </row>
    <row r="14375" spans="1:2" x14ac:dyDescent="0.25">
      <c r="A14375" s="1">
        <v>44711.729166666664</v>
      </c>
      <c r="B14375" s="2">
        <f>ROUND(SUM('[1]VZR 2022'!B14375/12),3)</f>
        <v>234.804</v>
      </c>
    </row>
    <row r="14376" spans="1:2" x14ac:dyDescent="0.25">
      <c r="A14376" s="1">
        <v>44711.739583333336</v>
      </c>
      <c r="B14376" s="2">
        <f>ROUND(SUM('[1]VZR 2022'!B14376/12),3)</f>
        <v>240.58799999999999</v>
      </c>
    </row>
    <row r="14377" spans="1:2" x14ac:dyDescent="0.25">
      <c r="A14377" s="1">
        <v>44711.75</v>
      </c>
      <c r="B14377" s="2">
        <f>ROUND(SUM('[1]VZR 2022'!B14377/12),3)</f>
        <v>247.13</v>
      </c>
    </row>
    <row r="14378" spans="1:2" x14ac:dyDescent="0.25">
      <c r="A14378" s="1">
        <v>44711.760416666664</v>
      </c>
      <c r="B14378" s="2">
        <f>ROUND(SUM('[1]VZR 2022'!B14378/12),3)</f>
        <v>250.01400000000001</v>
      </c>
    </row>
    <row r="14379" spans="1:2" x14ac:dyDescent="0.25">
      <c r="A14379" s="1">
        <v>44711.770833333336</v>
      </c>
      <c r="B14379" s="2">
        <f>ROUND(SUM('[1]VZR 2022'!B14379/12),3)</f>
        <v>252.065</v>
      </c>
    </row>
    <row r="14380" spans="1:2" x14ac:dyDescent="0.25">
      <c r="A14380" s="1">
        <v>44711.78125</v>
      </c>
      <c r="B14380" s="2">
        <f>ROUND(SUM('[1]VZR 2022'!B14380/12),3)</f>
        <v>255.67</v>
      </c>
    </row>
    <row r="14381" spans="1:2" x14ac:dyDescent="0.25">
      <c r="A14381" s="1">
        <v>44711.791666666664</v>
      </c>
      <c r="B14381" s="2">
        <f>ROUND(SUM('[1]VZR 2022'!B14381/12),3)</f>
        <v>261.173</v>
      </c>
    </row>
    <row r="14382" spans="1:2" x14ac:dyDescent="0.25">
      <c r="A14382" s="1">
        <v>44711.802083333336</v>
      </c>
      <c r="B14382" s="2">
        <f>ROUND(SUM('[1]VZR 2022'!B14382/12),3)</f>
        <v>260.53699999999998</v>
      </c>
    </row>
    <row r="14383" spans="1:2" x14ac:dyDescent="0.25">
      <c r="A14383" s="1">
        <v>44711.8125</v>
      </c>
      <c r="B14383" s="2">
        <f>ROUND(SUM('[1]VZR 2022'!B14383/12),3)</f>
        <v>261.27100000000002</v>
      </c>
    </row>
    <row r="14384" spans="1:2" x14ac:dyDescent="0.25">
      <c r="A14384" s="1">
        <v>44711.822916666664</v>
      </c>
      <c r="B14384" s="2">
        <f>ROUND(SUM('[1]VZR 2022'!B14384/12),3)</f>
        <v>260.87900000000002</v>
      </c>
    </row>
    <row r="14385" spans="1:2" x14ac:dyDescent="0.25">
      <c r="A14385" s="1">
        <v>44711.833333333336</v>
      </c>
      <c r="B14385" s="2">
        <f>ROUND(SUM('[1]VZR 2022'!B14385/12),3)</f>
        <v>259.82299999999998</v>
      </c>
    </row>
    <row r="14386" spans="1:2" x14ac:dyDescent="0.25">
      <c r="A14386" s="1">
        <v>44711.84375</v>
      </c>
      <c r="B14386" s="2">
        <f>ROUND(SUM('[1]VZR 2022'!B14386/12),3)</f>
        <v>256.49900000000002</v>
      </c>
    </row>
    <row r="14387" spans="1:2" x14ac:dyDescent="0.25">
      <c r="A14387" s="1">
        <v>44711.854166666664</v>
      </c>
      <c r="B14387" s="2">
        <f>ROUND(SUM('[1]VZR 2022'!B14387/12),3)</f>
        <v>250.143</v>
      </c>
    </row>
    <row r="14388" spans="1:2" x14ac:dyDescent="0.25">
      <c r="A14388" s="1">
        <v>44711.864583333336</v>
      </c>
      <c r="B14388" s="2">
        <f>ROUND(SUM('[1]VZR 2022'!B14388/12),3)</f>
        <v>246.00899999999999</v>
      </c>
    </row>
    <row r="14389" spans="1:2" x14ac:dyDescent="0.25">
      <c r="A14389" s="1">
        <v>44711.875</v>
      </c>
      <c r="B14389" s="2">
        <f>ROUND(SUM('[1]VZR 2022'!B14389/12),3)</f>
        <v>244.58699999999999</v>
      </c>
    </row>
    <row r="14390" spans="1:2" x14ac:dyDescent="0.25">
      <c r="A14390" s="1">
        <v>44711.885416666664</v>
      </c>
      <c r="B14390" s="2">
        <f>ROUND(SUM('[1]VZR 2022'!B14390/12),3)</f>
        <v>237.04599999999999</v>
      </c>
    </row>
    <row r="14391" spans="1:2" x14ac:dyDescent="0.25">
      <c r="A14391" s="1">
        <v>44711.895833333336</v>
      </c>
      <c r="B14391" s="2">
        <f>ROUND(SUM('[1]VZR 2022'!B14391/12),3)</f>
        <v>227.01599999999999</v>
      </c>
    </row>
    <row r="14392" spans="1:2" x14ac:dyDescent="0.25">
      <c r="A14392" s="1">
        <v>44711.90625</v>
      </c>
      <c r="B14392" s="2">
        <f>ROUND(SUM('[1]VZR 2022'!B14392/12),3)</f>
        <v>218.173</v>
      </c>
    </row>
    <row r="14393" spans="1:2" x14ac:dyDescent="0.25">
      <c r="A14393" s="1">
        <v>44711.916666666664</v>
      </c>
      <c r="B14393" s="2">
        <f>ROUND(SUM('[1]VZR 2022'!B14393/12),3)</f>
        <v>210.60900000000001</v>
      </c>
    </row>
    <row r="14394" spans="1:2" x14ac:dyDescent="0.25">
      <c r="A14394" s="1">
        <v>44711.927083333336</v>
      </c>
      <c r="B14394" s="2">
        <f>ROUND(SUM('[1]VZR 2022'!B14394/12),3)</f>
        <v>212.14599999999999</v>
      </c>
    </row>
    <row r="14395" spans="1:2" x14ac:dyDescent="0.25">
      <c r="A14395" s="1">
        <v>44711.9375</v>
      </c>
      <c r="B14395" s="2">
        <f>ROUND(SUM('[1]VZR 2022'!B14395/12),3)</f>
        <v>201.51300000000001</v>
      </c>
    </row>
    <row r="14396" spans="1:2" x14ac:dyDescent="0.25">
      <c r="A14396" s="1">
        <v>44711.947916666664</v>
      </c>
      <c r="B14396" s="2">
        <f>ROUND(SUM('[1]VZR 2022'!B14396/12),3)</f>
        <v>189.82</v>
      </c>
    </row>
    <row r="14397" spans="1:2" x14ac:dyDescent="0.25">
      <c r="A14397" s="1">
        <v>44711.958333333336</v>
      </c>
      <c r="B14397" s="2">
        <f>ROUND(SUM('[1]VZR 2022'!B14397/12),3)</f>
        <v>178.43100000000001</v>
      </c>
    </row>
    <row r="14398" spans="1:2" x14ac:dyDescent="0.25">
      <c r="A14398" s="1">
        <v>44711.96875</v>
      </c>
      <c r="B14398" s="2">
        <f>ROUND(SUM('[1]VZR 2022'!B14398/12),3)</f>
        <v>167.60300000000001</v>
      </c>
    </row>
    <row r="14399" spans="1:2" x14ac:dyDescent="0.25">
      <c r="A14399" s="1">
        <v>44711.979166666664</v>
      </c>
      <c r="B14399" s="2">
        <f>ROUND(SUM('[1]VZR 2022'!B14399/12),3)</f>
        <v>157.45599999999999</v>
      </c>
    </row>
    <row r="14400" spans="1:2" x14ac:dyDescent="0.25">
      <c r="A14400" s="1">
        <v>44711.989583333336</v>
      </c>
      <c r="B14400" s="2">
        <f>ROUND(SUM('[1]VZR 2022'!B14400/12),3)</f>
        <v>148.971</v>
      </c>
    </row>
    <row r="14401" spans="1:2" x14ac:dyDescent="0.25">
      <c r="A14401" s="1">
        <v>44711</v>
      </c>
      <c r="B14401" s="2">
        <f>ROUND(SUM('[1]VZR 2022'!B14401/12),3)</f>
        <v>141.411</v>
      </c>
    </row>
    <row r="14402" spans="1:2" x14ac:dyDescent="0.25">
      <c r="A14402" s="1">
        <v>44712.010416666664</v>
      </c>
      <c r="B14402" s="2">
        <f>ROUND(SUM('[1]VZR 2022'!B14402/12),3)</f>
        <v>133.572</v>
      </c>
    </row>
    <row r="14403" spans="1:2" x14ac:dyDescent="0.25">
      <c r="A14403" s="1">
        <v>44712.020833333336</v>
      </c>
      <c r="B14403" s="2">
        <f>ROUND(SUM('[1]VZR 2022'!B14403/12),3)</f>
        <v>128.72800000000001</v>
      </c>
    </row>
    <row r="14404" spans="1:2" x14ac:dyDescent="0.25">
      <c r="A14404" s="1">
        <v>44712.03125</v>
      </c>
      <c r="B14404" s="2">
        <f>ROUND(SUM('[1]VZR 2022'!B14404/12),3)</f>
        <v>124.69799999999999</v>
      </c>
    </row>
    <row r="14405" spans="1:2" x14ac:dyDescent="0.25">
      <c r="A14405" s="1">
        <v>44712.041666666664</v>
      </c>
      <c r="B14405" s="2">
        <f>ROUND(SUM('[1]VZR 2022'!B14405/12),3)</f>
        <v>121.348</v>
      </c>
    </row>
    <row r="14406" spans="1:2" x14ac:dyDescent="0.25">
      <c r="A14406" s="1">
        <v>44712.052083333336</v>
      </c>
      <c r="B14406" s="2">
        <f>ROUND(SUM('[1]VZR 2022'!B14406/12),3)</f>
        <v>119.747</v>
      </c>
    </row>
    <row r="14407" spans="1:2" x14ac:dyDescent="0.25">
      <c r="A14407" s="1">
        <v>44712.0625</v>
      </c>
      <c r="B14407" s="2">
        <f>ROUND(SUM('[1]VZR 2022'!B14407/12),3)</f>
        <v>118.09699999999999</v>
      </c>
    </row>
    <row r="14408" spans="1:2" x14ac:dyDescent="0.25">
      <c r="A14408" s="1">
        <v>44712.072916666664</v>
      </c>
      <c r="B14408" s="2">
        <f>ROUND(SUM('[1]VZR 2022'!B14408/12),3)</f>
        <v>115.494</v>
      </c>
    </row>
    <row r="14409" spans="1:2" x14ac:dyDescent="0.25">
      <c r="A14409" s="1">
        <v>44712.083333333336</v>
      </c>
      <c r="B14409" s="2">
        <f>ROUND(SUM('[1]VZR 2022'!B14409/12),3)</f>
        <v>113.249</v>
      </c>
    </row>
    <row r="14410" spans="1:2" x14ac:dyDescent="0.25">
      <c r="A14410" s="1">
        <v>44712.09375</v>
      </c>
      <c r="B14410" s="2">
        <f>ROUND(SUM('[1]VZR 2022'!B14410/12),3)</f>
        <v>111.773</v>
      </c>
    </row>
    <row r="14411" spans="1:2" x14ac:dyDescent="0.25">
      <c r="A14411" s="1">
        <v>44712.104166666664</v>
      </c>
      <c r="B14411" s="2">
        <f>ROUND(SUM('[1]VZR 2022'!B14411/12),3)</f>
        <v>110.44799999999999</v>
      </c>
    </row>
    <row r="14412" spans="1:2" x14ac:dyDescent="0.25">
      <c r="A14412" s="1">
        <v>44712.114583333336</v>
      </c>
      <c r="B14412" s="2">
        <f>ROUND(SUM('[1]VZR 2022'!B14412/12),3)</f>
        <v>110.307</v>
      </c>
    </row>
    <row r="14413" spans="1:2" x14ac:dyDescent="0.25">
      <c r="A14413" s="1">
        <v>44712.125</v>
      </c>
      <c r="B14413" s="2">
        <f>ROUND(SUM('[1]VZR 2022'!B14413/12),3)</f>
        <v>111.017</v>
      </c>
    </row>
    <row r="14414" spans="1:2" x14ac:dyDescent="0.25">
      <c r="A14414" s="1">
        <v>44712.135416666664</v>
      </c>
      <c r="B14414" s="2">
        <f>ROUND(SUM('[1]VZR 2022'!B14414/12),3)</f>
        <v>112.075</v>
      </c>
    </row>
    <row r="14415" spans="1:2" x14ac:dyDescent="0.25">
      <c r="A14415" s="1">
        <v>44712.145833333336</v>
      </c>
      <c r="B14415" s="2">
        <f>ROUND(SUM('[1]VZR 2022'!B14415/12),3)</f>
        <v>112.29900000000001</v>
      </c>
    </row>
    <row r="14416" spans="1:2" x14ac:dyDescent="0.25">
      <c r="A14416" s="1">
        <v>44712.15625</v>
      </c>
      <c r="B14416" s="2">
        <f>ROUND(SUM('[1]VZR 2022'!B14416/12),3)</f>
        <v>113.322</v>
      </c>
    </row>
    <row r="14417" spans="1:2" x14ac:dyDescent="0.25">
      <c r="A14417" s="1">
        <v>44712.166666666664</v>
      </c>
      <c r="B14417" s="2">
        <f>ROUND(SUM('[1]VZR 2022'!B14417/12),3)</f>
        <v>114.715</v>
      </c>
    </row>
    <row r="14418" spans="1:2" x14ac:dyDescent="0.25">
      <c r="A14418" s="1">
        <v>44712.177083333336</v>
      </c>
      <c r="B14418" s="2">
        <f>ROUND(SUM('[1]VZR 2022'!B14418/12),3)</f>
        <v>121.05800000000001</v>
      </c>
    </row>
    <row r="14419" spans="1:2" x14ac:dyDescent="0.25">
      <c r="A14419" s="1">
        <v>44712.1875</v>
      </c>
      <c r="B14419" s="2">
        <f>ROUND(SUM('[1]VZR 2022'!B14419/12),3)</f>
        <v>125.884</v>
      </c>
    </row>
    <row r="14420" spans="1:2" x14ac:dyDescent="0.25">
      <c r="A14420" s="1">
        <v>44712.197916666664</v>
      </c>
      <c r="B14420" s="2">
        <f>ROUND(SUM('[1]VZR 2022'!B14420/12),3)</f>
        <v>131.113</v>
      </c>
    </row>
    <row r="14421" spans="1:2" x14ac:dyDescent="0.25">
      <c r="A14421" s="1">
        <v>44712.208333333336</v>
      </c>
      <c r="B14421" s="2">
        <f>ROUND(SUM('[1]VZR 2022'!B14421/12),3)</f>
        <v>134.52799999999999</v>
      </c>
    </row>
    <row r="14422" spans="1:2" x14ac:dyDescent="0.25">
      <c r="A14422" s="1">
        <v>44712.21875</v>
      </c>
      <c r="B14422" s="2">
        <f>ROUND(SUM('[1]VZR 2022'!B14422/12),3)</f>
        <v>143.333</v>
      </c>
    </row>
    <row r="14423" spans="1:2" x14ac:dyDescent="0.25">
      <c r="A14423" s="1">
        <v>44712.229166666664</v>
      </c>
      <c r="B14423" s="2">
        <f>ROUND(SUM('[1]VZR 2022'!B14423/12),3)</f>
        <v>145.52600000000001</v>
      </c>
    </row>
    <row r="14424" spans="1:2" x14ac:dyDescent="0.25">
      <c r="A14424" s="1">
        <v>44712.239583333336</v>
      </c>
      <c r="B14424" s="2">
        <f>ROUND(SUM('[1]VZR 2022'!B14424/12),3)</f>
        <v>156.23400000000001</v>
      </c>
    </row>
    <row r="14425" spans="1:2" x14ac:dyDescent="0.25">
      <c r="A14425" s="1">
        <v>44712.25</v>
      </c>
      <c r="B14425" s="2">
        <f>ROUND(SUM('[1]VZR 2022'!B14425/12),3)</f>
        <v>170.37100000000001</v>
      </c>
    </row>
    <row r="14426" spans="1:2" x14ac:dyDescent="0.25">
      <c r="A14426" s="1">
        <v>44712.260416666664</v>
      </c>
      <c r="B14426" s="2">
        <f>ROUND(SUM('[1]VZR 2022'!B14426/12),3)</f>
        <v>186.59100000000001</v>
      </c>
    </row>
    <row r="14427" spans="1:2" x14ac:dyDescent="0.25">
      <c r="A14427" s="1">
        <v>44712.270833333336</v>
      </c>
      <c r="B14427" s="2">
        <f>ROUND(SUM('[1]VZR 2022'!B14427/12),3)</f>
        <v>200.398</v>
      </c>
    </row>
    <row r="14428" spans="1:2" x14ac:dyDescent="0.25">
      <c r="A14428" s="1">
        <v>44712.28125</v>
      </c>
      <c r="B14428" s="2">
        <f>ROUND(SUM('[1]VZR 2022'!B14428/12),3)</f>
        <v>205.518</v>
      </c>
    </row>
    <row r="14429" spans="1:2" x14ac:dyDescent="0.25">
      <c r="A14429" s="1">
        <v>44712.291666666664</v>
      </c>
      <c r="B14429" s="2">
        <f>ROUND(SUM('[1]VZR 2022'!B14429/12),3)</f>
        <v>210.62700000000001</v>
      </c>
    </row>
    <row r="14430" spans="1:2" x14ac:dyDescent="0.25">
      <c r="A14430" s="1">
        <v>44712.302083333336</v>
      </c>
      <c r="B14430" s="2">
        <f>ROUND(SUM('[1]VZR 2022'!B14430/12),3)</f>
        <v>222.88800000000001</v>
      </c>
    </row>
    <row r="14431" spans="1:2" x14ac:dyDescent="0.25">
      <c r="A14431" s="1">
        <v>44712.3125</v>
      </c>
      <c r="B14431" s="2">
        <f>ROUND(SUM('[1]VZR 2022'!B14431/12),3)</f>
        <v>231.49199999999999</v>
      </c>
    </row>
    <row r="14432" spans="1:2" x14ac:dyDescent="0.25">
      <c r="A14432" s="1">
        <v>44712.322916666664</v>
      </c>
      <c r="B14432" s="2">
        <f>ROUND(SUM('[1]VZR 2022'!B14432/12),3)</f>
        <v>239.577</v>
      </c>
    </row>
    <row r="14433" spans="1:2" x14ac:dyDescent="0.25">
      <c r="A14433" s="1">
        <v>44712.333333333336</v>
      </c>
      <c r="B14433" s="2">
        <f>ROUND(SUM('[1]VZR 2022'!B14433/12),3)</f>
        <v>248.88499999999999</v>
      </c>
    </row>
    <row r="14434" spans="1:2" x14ac:dyDescent="0.25">
      <c r="A14434" s="1">
        <v>44712.34375</v>
      </c>
      <c r="B14434" s="2">
        <f>ROUND(SUM('[1]VZR 2022'!B14434/12),3)</f>
        <v>259.06799999999998</v>
      </c>
    </row>
    <row r="14435" spans="1:2" x14ac:dyDescent="0.25">
      <c r="A14435" s="1">
        <v>44712.354166666664</v>
      </c>
      <c r="B14435" s="2">
        <f>ROUND(SUM('[1]VZR 2022'!B14435/12),3)</f>
        <v>263.56299999999999</v>
      </c>
    </row>
    <row r="14436" spans="1:2" x14ac:dyDescent="0.25">
      <c r="A14436" s="1">
        <v>44712.364583333336</v>
      </c>
      <c r="B14436" s="2">
        <f>ROUND(SUM('[1]VZR 2022'!B14436/12),3)</f>
        <v>265.23700000000002</v>
      </c>
    </row>
    <row r="14437" spans="1:2" x14ac:dyDescent="0.25">
      <c r="A14437" s="1">
        <v>44712.375</v>
      </c>
      <c r="B14437" s="2">
        <f>ROUND(SUM('[1]VZR 2022'!B14437/12),3)</f>
        <v>264.721</v>
      </c>
    </row>
    <row r="14438" spans="1:2" x14ac:dyDescent="0.25">
      <c r="A14438" s="1">
        <v>44712.385416666664</v>
      </c>
      <c r="B14438" s="2">
        <f>ROUND(SUM('[1]VZR 2022'!B14438/12),3)</f>
        <v>267.72300000000001</v>
      </c>
    </row>
    <row r="14439" spans="1:2" x14ac:dyDescent="0.25">
      <c r="A14439" s="1">
        <v>44712.395833333336</v>
      </c>
      <c r="B14439" s="2">
        <f>ROUND(SUM('[1]VZR 2022'!B14439/12),3)</f>
        <v>267.98200000000003</v>
      </c>
    </row>
    <row r="14440" spans="1:2" x14ac:dyDescent="0.25">
      <c r="A14440" s="1">
        <v>44712.40625</v>
      </c>
      <c r="B14440" s="2">
        <f>ROUND(SUM('[1]VZR 2022'!B14440/12),3)</f>
        <v>268.36399999999998</v>
      </c>
    </row>
    <row r="14441" spans="1:2" x14ac:dyDescent="0.25">
      <c r="A14441" s="1">
        <v>44712.416666666664</v>
      </c>
      <c r="B14441" s="2">
        <f>ROUND(SUM('[1]VZR 2022'!B14441/12),3)</f>
        <v>265.61399999999998</v>
      </c>
    </row>
    <row r="14442" spans="1:2" x14ac:dyDescent="0.25">
      <c r="A14442" s="1">
        <v>44712.427083333336</v>
      </c>
      <c r="B14442" s="2">
        <f>ROUND(SUM('[1]VZR 2022'!B14442/12),3)</f>
        <v>264.721</v>
      </c>
    </row>
    <row r="14443" spans="1:2" x14ac:dyDescent="0.25">
      <c r="A14443" s="1">
        <v>44712.4375</v>
      </c>
      <c r="B14443" s="2">
        <f>ROUND(SUM('[1]VZR 2022'!B14443/12),3)</f>
        <v>264.09500000000003</v>
      </c>
    </row>
    <row r="14444" spans="1:2" x14ac:dyDescent="0.25">
      <c r="A14444" s="1">
        <v>44712.447916666664</v>
      </c>
      <c r="B14444" s="2">
        <f>ROUND(SUM('[1]VZR 2022'!B14444/12),3)</f>
        <v>264.11799999999999</v>
      </c>
    </row>
    <row r="14445" spans="1:2" x14ac:dyDescent="0.25">
      <c r="A14445" s="1">
        <v>44712.458333333336</v>
      </c>
      <c r="B14445" s="2">
        <f>ROUND(SUM('[1]VZR 2022'!B14445/12),3)</f>
        <v>264.41300000000001</v>
      </c>
    </row>
    <row r="14446" spans="1:2" x14ac:dyDescent="0.25">
      <c r="A14446" s="1">
        <v>44712.46875</v>
      </c>
      <c r="B14446" s="2">
        <f>ROUND(SUM('[1]VZR 2022'!B14446/12),3)</f>
        <v>267.14699999999999</v>
      </c>
    </row>
    <row r="14447" spans="1:2" x14ac:dyDescent="0.25">
      <c r="A14447" s="1">
        <v>44712.479166666664</v>
      </c>
      <c r="B14447" s="2">
        <f>ROUND(SUM('[1]VZR 2022'!B14447/12),3)</f>
        <v>269.56</v>
      </c>
    </row>
    <row r="14448" spans="1:2" x14ac:dyDescent="0.25">
      <c r="A14448" s="1">
        <v>44712.489583333336</v>
      </c>
      <c r="B14448" s="2">
        <f>ROUND(SUM('[1]VZR 2022'!B14448/12),3)</f>
        <v>272.00799999999998</v>
      </c>
    </row>
    <row r="14449" spans="1:2" x14ac:dyDescent="0.25">
      <c r="A14449" s="1">
        <v>44712.5</v>
      </c>
      <c r="B14449" s="2">
        <f>ROUND(SUM('[1]VZR 2022'!B14449/12),3)</f>
        <v>271.92399999999998</v>
      </c>
    </row>
    <row r="14450" spans="1:2" x14ac:dyDescent="0.25">
      <c r="A14450" s="1">
        <v>44712.510416666664</v>
      </c>
      <c r="B14450" s="2">
        <f>ROUND(SUM('[1]VZR 2022'!B14450/12),3)</f>
        <v>271.03300000000002</v>
      </c>
    </row>
    <row r="14451" spans="1:2" x14ac:dyDescent="0.25">
      <c r="A14451" s="1">
        <v>44712.520833333336</v>
      </c>
      <c r="B14451" s="2">
        <f>ROUND(SUM('[1]VZR 2022'!B14451/12),3)</f>
        <v>268.45</v>
      </c>
    </row>
    <row r="14452" spans="1:2" x14ac:dyDescent="0.25">
      <c r="A14452" s="1">
        <v>44712.53125</v>
      </c>
      <c r="B14452" s="2">
        <f>ROUND(SUM('[1]VZR 2022'!B14452/12),3)</f>
        <v>262.62</v>
      </c>
    </row>
    <row r="14453" spans="1:2" x14ac:dyDescent="0.25">
      <c r="A14453" s="1">
        <v>44712.541666666664</v>
      </c>
      <c r="B14453" s="2">
        <f>ROUND(SUM('[1]VZR 2022'!B14453/12),3)</f>
        <v>257.18799999999999</v>
      </c>
    </row>
    <row r="14454" spans="1:2" x14ac:dyDescent="0.25">
      <c r="A14454" s="1">
        <v>44712.552083333336</v>
      </c>
      <c r="B14454" s="2">
        <f>ROUND(SUM('[1]VZR 2022'!B14454/12),3)</f>
        <v>249.459</v>
      </c>
    </row>
    <row r="14455" spans="1:2" x14ac:dyDescent="0.25">
      <c r="A14455" s="1">
        <v>44712.5625</v>
      </c>
      <c r="B14455" s="2">
        <f>ROUND(SUM('[1]VZR 2022'!B14455/12),3)</f>
        <v>240.85300000000001</v>
      </c>
    </row>
    <row r="14456" spans="1:2" x14ac:dyDescent="0.25">
      <c r="A14456" s="1">
        <v>44712.572916666664</v>
      </c>
      <c r="B14456" s="2">
        <f>ROUND(SUM('[1]VZR 2022'!B14456/12),3)</f>
        <v>233.66399999999999</v>
      </c>
    </row>
    <row r="14457" spans="1:2" x14ac:dyDescent="0.25">
      <c r="A14457" s="1">
        <v>44712.583333333336</v>
      </c>
      <c r="B14457" s="2">
        <f>ROUND(SUM('[1]VZR 2022'!B14457/12),3)</f>
        <v>228.29400000000001</v>
      </c>
    </row>
    <row r="14458" spans="1:2" x14ac:dyDescent="0.25">
      <c r="A14458" s="1">
        <v>44712.59375</v>
      </c>
      <c r="B14458" s="2">
        <f>ROUND(SUM('[1]VZR 2022'!B14458/12),3)</f>
        <v>223.69200000000001</v>
      </c>
    </row>
    <row r="14459" spans="1:2" x14ac:dyDescent="0.25">
      <c r="A14459" s="1">
        <v>44712.604166666664</v>
      </c>
      <c r="B14459" s="2">
        <f>ROUND(SUM('[1]VZR 2022'!B14459/12),3)</f>
        <v>221.679</v>
      </c>
    </row>
    <row r="14460" spans="1:2" x14ac:dyDescent="0.25">
      <c r="A14460" s="1">
        <v>44712.614583333336</v>
      </c>
      <c r="B14460" s="2">
        <f>ROUND(SUM('[1]VZR 2022'!B14460/12),3)</f>
        <v>220.06700000000001</v>
      </c>
    </row>
    <row r="14461" spans="1:2" x14ac:dyDescent="0.25">
      <c r="A14461" s="1">
        <v>44712.625</v>
      </c>
      <c r="B14461" s="2">
        <f>ROUND(SUM('[1]VZR 2022'!B14461/12),3)</f>
        <v>218.041</v>
      </c>
    </row>
    <row r="14462" spans="1:2" x14ac:dyDescent="0.25">
      <c r="A14462" s="1">
        <v>44712.635416666664</v>
      </c>
      <c r="B14462" s="2">
        <f>ROUND(SUM('[1]VZR 2022'!B14462/12),3)</f>
        <v>219.07900000000001</v>
      </c>
    </row>
    <row r="14463" spans="1:2" x14ac:dyDescent="0.25">
      <c r="A14463" s="1">
        <v>44712.645833333336</v>
      </c>
      <c r="B14463" s="2">
        <f>ROUND(SUM('[1]VZR 2022'!B14463/12),3)</f>
        <v>216.67599999999999</v>
      </c>
    </row>
    <row r="14464" spans="1:2" x14ac:dyDescent="0.25">
      <c r="A14464" s="1">
        <v>44712.65625</v>
      </c>
      <c r="B14464" s="2">
        <f>ROUND(SUM('[1]VZR 2022'!B14464/12),3)</f>
        <v>216.55099999999999</v>
      </c>
    </row>
    <row r="14465" spans="1:2" x14ac:dyDescent="0.25">
      <c r="A14465" s="1">
        <v>44712.666666666664</v>
      </c>
      <c r="B14465" s="2">
        <f>ROUND(SUM('[1]VZR 2022'!B14465/12),3)</f>
        <v>215.16399999999999</v>
      </c>
    </row>
    <row r="14466" spans="1:2" x14ac:dyDescent="0.25">
      <c r="A14466" s="1">
        <v>44712.677083333336</v>
      </c>
      <c r="B14466" s="2">
        <f>ROUND(SUM('[1]VZR 2022'!B14466/12),3)</f>
        <v>214.87899999999999</v>
      </c>
    </row>
    <row r="14467" spans="1:2" x14ac:dyDescent="0.25">
      <c r="A14467" s="1">
        <v>44712.6875</v>
      </c>
      <c r="B14467" s="2">
        <f>ROUND(SUM('[1]VZR 2022'!B14467/12),3)</f>
        <v>213.524</v>
      </c>
    </row>
    <row r="14468" spans="1:2" x14ac:dyDescent="0.25">
      <c r="A14468" s="1">
        <v>44712.697916666664</v>
      </c>
      <c r="B14468" s="2">
        <f>ROUND(SUM('[1]VZR 2022'!B14468/12),3)</f>
        <v>213.23</v>
      </c>
    </row>
    <row r="14469" spans="1:2" x14ac:dyDescent="0.25">
      <c r="A14469" s="1">
        <v>44712.708333333336</v>
      </c>
      <c r="B14469" s="2">
        <f>ROUND(SUM('[1]VZR 2022'!B14469/12),3)</f>
        <v>212.94800000000001</v>
      </c>
    </row>
    <row r="14470" spans="1:2" x14ac:dyDescent="0.25">
      <c r="A14470" s="1">
        <v>44712.71875</v>
      </c>
      <c r="B14470" s="2">
        <f>ROUND(SUM('[1]VZR 2022'!B14470/12),3)</f>
        <v>218.989</v>
      </c>
    </row>
    <row r="14471" spans="1:2" x14ac:dyDescent="0.25">
      <c r="A14471" s="1">
        <v>44712.729166666664</v>
      </c>
      <c r="B14471" s="2">
        <f>ROUND(SUM('[1]VZR 2022'!B14471/12),3)</f>
        <v>224.94200000000001</v>
      </c>
    </row>
    <row r="14472" spans="1:2" x14ac:dyDescent="0.25">
      <c r="A14472" s="1">
        <v>44712.739583333336</v>
      </c>
      <c r="B14472" s="2">
        <f>ROUND(SUM('[1]VZR 2022'!B14472/12),3)</f>
        <v>229.036</v>
      </c>
    </row>
    <row r="14473" spans="1:2" x14ac:dyDescent="0.25">
      <c r="A14473" s="1">
        <v>44712.75</v>
      </c>
      <c r="B14473" s="2">
        <f>ROUND(SUM('[1]VZR 2022'!B14473/12),3)</f>
        <v>235.31700000000001</v>
      </c>
    </row>
    <row r="14474" spans="1:2" x14ac:dyDescent="0.25">
      <c r="A14474" s="1">
        <v>44712.760416666664</v>
      </c>
      <c r="B14474" s="2">
        <f>ROUND(SUM('[1]VZR 2022'!B14474/12),3)</f>
        <v>240.249</v>
      </c>
    </row>
    <row r="14475" spans="1:2" x14ac:dyDescent="0.25">
      <c r="A14475" s="1">
        <v>44712.770833333336</v>
      </c>
      <c r="B14475" s="2">
        <f>ROUND(SUM('[1]VZR 2022'!B14475/12),3)</f>
        <v>243.66399999999999</v>
      </c>
    </row>
    <row r="14476" spans="1:2" x14ac:dyDescent="0.25">
      <c r="A14476" s="1">
        <v>44712.78125</v>
      </c>
      <c r="B14476" s="2">
        <f>ROUND(SUM('[1]VZR 2022'!B14476/12),3)</f>
        <v>249.45500000000001</v>
      </c>
    </row>
    <row r="14477" spans="1:2" x14ac:dyDescent="0.25">
      <c r="A14477" s="1">
        <v>44712.791666666664</v>
      </c>
      <c r="B14477" s="2">
        <f>ROUND(SUM('[1]VZR 2022'!B14477/12),3)</f>
        <v>255.86</v>
      </c>
    </row>
    <row r="14478" spans="1:2" x14ac:dyDescent="0.25">
      <c r="A14478" s="1">
        <v>44712.802083333336</v>
      </c>
      <c r="B14478" s="2">
        <f>ROUND(SUM('[1]VZR 2022'!B14478/12),3)</f>
        <v>256.56099999999998</v>
      </c>
    </row>
    <row r="14479" spans="1:2" x14ac:dyDescent="0.25">
      <c r="A14479" s="1">
        <v>44712.8125</v>
      </c>
      <c r="B14479" s="2">
        <f>ROUND(SUM('[1]VZR 2022'!B14479/12),3)</f>
        <v>255.476</v>
      </c>
    </row>
    <row r="14480" spans="1:2" x14ac:dyDescent="0.25">
      <c r="A14480" s="1">
        <v>44712.822916666664</v>
      </c>
      <c r="B14480" s="2">
        <f>ROUND(SUM('[1]VZR 2022'!B14480/12),3)</f>
        <v>255.64</v>
      </c>
    </row>
    <row r="14481" spans="1:2" x14ac:dyDescent="0.25">
      <c r="A14481" s="1">
        <v>44712.833333333336</v>
      </c>
      <c r="B14481" s="2">
        <f>ROUND(SUM('[1]VZR 2022'!B14481/12),3)</f>
        <v>256.27699999999999</v>
      </c>
    </row>
    <row r="14482" spans="1:2" x14ac:dyDescent="0.25">
      <c r="A14482" s="1">
        <v>44712.84375</v>
      </c>
      <c r="B14482" s="2">
        <f>ROUND(SUM('[1]VZR 2022'!B14482/12),3)</f>
        <v>254.54400000000001</v>
      </c>
    </row>
    <row r="14483" spans="1:2" x14ac:dyDescent="0.25">
      <c r="A14483" s="1">
        <v>44712.854166666664</v>
      </c>
      <c r="B14483" s="2">
        <f>ROUND(SUM('[1]VZR 2022'!B14483/12),3)</f>
        <v>249.691</v>
      </c>
    </row>
    <row r="14484" spans="1:2" x14ac:dyDescent="0.25">
      <c r="A14484" s="1">
        <v>44712.864583333336</v>
      </c>
      <c r="B14484" s="2">
        <f>ROUND(SUM('[1]VZR 2022'!B14484/12),3)</f>
        <v>245.27699999999999</v>
      </c>
    </row>
    <row r="14485" spans="1:2" x14ac:dyDescent="0.25">
      <c r="A14485" s="1">
        <v>44712.875</v>
      </c>
      <c r="B14485" s="2">
        <f>ROUND(SUM('[1]VZR 2022'!B14485/12),3)</f>
        <v>243.93899999999999</v>
      </c>
    </row>
    <row r="14486" spans="1:2" x14ac:dyDescent="0.25">
      <c r="A14486" s="1">
        <v>44712.885416666664</v>
      </c>
      <c r="B14486" s="2">
        <f>ROUND(SUM('[1]VZR 2022'!B14486/12),3)</f>
        <v>236.39699999999999</v>
      </c>
    </row>
    <row r="14487" spans="1:2" x14ac:dyDescent="0.25">
      <c r="A14487" s="1">
        <v>44712.895833333336</v>
      </c>
      <c r="B14487" s="2">
        <f>ROUND(SUM('[1]VZR 2022'!B14487/12),3)</f>
        <v>228.34700000000001</v>
      </c>
    </row>
    <row r="14488" spans="1:2" x14ac:dyDescent="0.25">
      <c r="A14488" s="1">
        <v>44712.90625</v>
      </c>
      <c r="B14488" s="2">
        <f>ROUND(SUM('[1]VZR 2022'!B14488/12),3)</f>
        <v>219.99799999999999</v>
      </c>
    </row>
    <row r="14489" spans="1:2" x14ac:dyDescent="0.25">
      <c r="A14489" s="1">
        <v>44712.916666666664</v>
      </c>
      <c r="B14489" s="2">
        <f>ROUND(SUM('[1]VZR 2022'!B14489/12),3)</f>
        <v>212.74799999999999</v>
      </c>
    </row>
    <row r="14490" spans="1:2" x14ac:dyDescent="0.25">
      <c r="A14490" s="1">
        <v>44712.927083333336</v>
      </c>
      <c r="B14490" s="2">
        <f>ROUND(SUM('[1]VZR 2022'!B14490/12),3)</f>
        <v>213.077</v>
      </c>
    </row>
    <row r="14491" spans="1:2" x14ac:dyDescent="0.25">
      <c r="A14491" s="1">
        <v>44712.9375</v>
      </c>
      <c r="B14491" s="2">
        <f>ROUND(SUM('[1]VZR 2022'!B14491/12),3)</f>
        <v>202.51599999999999</v>
      </c>
    </row>
    <row r="14492" spans="1:2" x14ac:dyDescent="0.25">
      <c r="A14492" s="1">
        <v>44712.947916666664</v>
      </c>
      <c r="B14492" s="2">
        <f>ROUND(SUM('[1]VZR 2022'!B14492/12),3)</f>
        <v>190.19900000000001</v>
      </c>
    </row>
    <row r="14493" spans="1:2" x14ac:dyDescent="0.25">
      <c r="A14493" s="1">
        <v>44712.958333333336</v>
      </c>
      <c r="B14493" s="2">
        <f>ROUND(SUM('[1]VZR 2022'!B14493/12),3)</f>
        <v>178.80799999999999</v>
      </c>
    </row>
    <row r="14494" spans="1:2" x14ac:dyDescent="0.25">
      <c r="A14494" s="1">
        <v>44712.96875</v>
      </c>
      <c r="B14494" s="2">
        <f>ROUND(SUM('[1]VZR 2022'!B14494/12),3)</f>
        <v>167.518</v>
      </c>
    </row>
    <row r="14495" spans="1:2" x14ac:dyDescent="0.25">
      <c r="A14495" s="1">
        <v>44712.979166666664</v>
      </c>
      <c r="B14495" s="2">
        <f>ROUND(SUM('[1]VZR 2022'!B14495/12),3)</f>
        <v>157.334</v>
      </c>
    </row>
    <row r="14496" spans="1:2" x14ac:dyDescent="0.25">
      <c r="A14496" s="1">
        <v>44712.989583333336</v>
      </c>
      <c r="B14496" s="2">
        <f>ROUND(SUM('[1]VZR 2022'!B14496/12),3)</f>
        <v>148.785</v>
      </c>
    </row>
    <row r="14497" spans="1:2" x14ac:dyDescent="0.25">
      <c r="A14497" s="1">
        <v>44712</v>
      </c>
      <c r="B14497" s="2">
        <f>ROUND(SUM('[1]VZR 2022'!B14497/12),3)</f>
        <v>141.40899999999999</v>
      </c>
    </row>
    <row r="14498" spans="1:2" x14ac:dyDescent="0.25">
      <c r="A14498" s="1">
        <v>44713.010416666664</v>
      </c>
      <c r="B14498" s="2">
        <f>ROUND(SUM('[1]VZR 2022'!B14498/12),3)</f>
        <v>133.18799999999999</v>
      </c>
    </row>
    <row r="14499" spans="1:2" x14ac:dyDescent="0.25">
      <c r="A14499" s="1">
        <v>44713.020833333336</v>
      </c>
      <c r="B14499" s="2">
        <f>ROUND(SUM('[1]VZR 2022'!B14499/12),3)</f>
        <v>128.374</v>
      </c>
    </row>
    <row r="14500" spans="1:2" x14ac:dyDescent="0.25">
      <c r="A14500" s="1">
        <v>44713.03125</v>
      </c>
      <c r="B14500" s="2">
        <f>ROUND(SUM('[1]VZR 2022'!B14500/12),3)</f>
        <v>124.375</v>
      </c>
    </row>
    <row r="14501" spans="1:2" x14ac:dyDescent="0.25">
      <c r="A14501" s="1">
        <v>44713.041666666664</v>
      </c>
      <c r="B14501" s="2">
        <f>ROUND(SUM('[1]VZR 2022'!B14501/12),3)</f>
        <v>121.05500000000001</v>
      </c>
    </row>
    <row r="14502" spans="1:2" x14ac:dyDescent="0.25">
      <c r="A14502" s="1">
        <v>44713.052083333336</v>
      </c>
      <c r="B14502" s="2">
        <f>ROUND(SUM('[1]VZR 2022'!B14502/12),3)</f>
        <v>119.42</v>
      </c>
    </row>
    <row r="14503" spans="1:2" x14ac:dyDescent="0.25">
      <c r="A14503" s="1">
        <v>44713.0625</v>
      </c>
      <c r="B14503" s="2">
        <f>ROUND(SUM('[1]VZR 2022'!B14503/12),3)</f>
        <v>117.785</v>
      </c>
    </row>
    <row r="14504" spans="1:2" x14ac:dyDescent="0.25">
      <c r="A14504" s="1">
        <v>44713.072916666664</v>
      </c>
      <c r="B14504" s="2">
        <f>ROUND(SUM('[1]VZR 2022'!B14504/12),3)</f>
        <v>115.19799999999999</v>
      </c>
    </row>
    <row r="14505" spans="1:2" x14ac:dyDescent="0.25">
      <c r="A14505" s="1">
        <v>44713.083333333336</v>
      </c>
      <c r="B14505" s="2">
        <f>ROUND(SUM('[1]VZR 2022'!B14505/12),3)</f>
        <v>112.964</v>
      </c>
    </row>
    <row r="14506" spans="1:2" x14ac:dyDescent="0.25">
      <c r="A14506" s="1">
        <v>44713.09375</v>
      </c>
      <c r="B14506" s="2">
        <f>ROUND(SUM('[1]VZR 2022'!B14506/12),3)</f>
        <v>111.49</v>
      </c>
    </row>
    <row r="14507" spans="1:2" x14ac:dyDescent="0.25">
      <c r="A14507" s="1">
        <v>44713.104166666664</v>
      </c>
      <c r="B14507" s="2">
        <f>ROUND(SUM('[1]VZR 2022'!B14507/12),3)</f>
        <v>110.16800000000001</v>
      </c>
    </row>
    <row r="14508" spans="1:2" x14ac:dyDescent="0.25">
      <c r="A14508" s="1">
        <v>44713.114583333336</v>
      </c>
      <c r="B14508" s="2">
        <f>ROUND(SUM('[1]VZR 2022'!B14508/12),3)</f>
        <v>110.029</v>
      </c>
    </row>
    <row r="14509" spans="1:2" x14ac:dyDescent="0.25">
      <c r="A14509" s="1">
        <v>44713.125</v>
      </c>
      <c r="B14509" s="2">
        <f>ROUND(SUM('[1]VZR 2022'!B14509/12),3)</f>
        <v>110.74299999999999</v>
      </c>
    </row>
    <row r="14510" spans="1:2" x14ac:dyDescent="0.25">
      <c r="A14510" s="1">
        <v>44713.135416666664</v>
      </c>
      <c r="B14510" s="2">
        <f>ROUND(SUM('[1]VZR 2022'!B14510/12),3)</f>
        <v>111.797</v>
      </c>
    </row>
    <row r="14511" spans="1:2" x14ac:dyDescent="0.25">
      <c r="A14511" s="1">
        <v>44713.145833333336</v>
      </c>
      <c r="B14511" s="2">
        <f>ROUND(SUM('[1]VZR 2022'!B14511/12),3)</f>
        <v>112.023</v>
      </c>
    </row>
    <row r="14512" spans="1:2" x14ac:dyDescent="0.25">
      <c r="A14512" s="1">
        <v>44713.15625</v>
      </c>
      <c r="B14512" s="2">
        <f>ROUND(SUM('[1]VZR 2022'!B14512/12),3)</f>
        <v>113.044</v>
      </c>
    </row>
    <row r="14513" spans="1:2" x14ac:dyDescent="0.25">
      <c r="A14513" s="1">
        <v>44713.166666666664</v>
      </c>
      <c r="B14513" s="2">
        <f>ROUND(SUM('[1]VZR 2022'!B14513/12),3)</f>
        <v>114.43</v>
      </c>
    </row>
    <row r="14514" spans="1:2" x14ac:dyDescent="0.25">
      <c r="A14514" s="1">
        <v>44713.177083333336</v>
      </c>
      <c r="B14514" s="2">
        <f>ROUND(SUM('[1]VZR 2022'!B14514/12),3)</f>
        <v>120.76300000000001</v>
      </c>
    </row>
    <row r="14515" spans="1:2" x14ac:dyDescent="0.25">
      <c r="A14515" s="1">
        <v>44713.1875</v>
      </c>
      <c r="B14515" s="2">
        <f>ROUND(SUM('[1]VZR 2022'!B14515/12),3)</f>
        <v>125.583</v>
      </c>
    </row>
    <row r="14516" spans="1:2" x14ac:dyDescent="0.25">
      <c r="A14516" s="1">
        <v>44713.197916666664</v>
      </c>
      <c r="B14516" s="2">
        <f>ROUND(SUM('[1]VZR 2022'!B14516/12),3)</f>
        <v>130.79</v>
      </c>
    </row>
    <row r="14517" spans="1:2" x14ac:dyDescent="0.25">
      <c r="A14517" s="1">
        <v>44713.208333333336</v>
      </c>
      <c r="B14517" s="2">
        <f>ROUND(SUM('[1]VZR 2022'!B14517/12),3)</f>
        <v>134.18100000000001</v>
      </c>
    </row>
    <row r="14518" spans="1:2" x14ac:dyDescent="0.25">
      <c r="A14518" s="1">
        <v>44713.21875</v>
      </c>
      <c r="B14518" s="2">
        <f>ROUND(SUM('[1]VZR 2022'!B14518/12),3)</f>
        <v>142.96199999999999</v>
      </c>
    </row>
    <row r="14519" spans="1:2" x14ac:dyDescent="0.25">
      <c r="A14519" s="1">
        <v>44713.229166666664</v>
      </c>
      <c r="B14519" s="2">
        <f>ROUND(SUM('[1]VZR 2022'!B14519/12),3)</f>
        <v>145.13499999999999</v>
      </c>
    </row>
    <row r="14520" spans="1:2" x14ac:dyDescent="0.25">
      <c r="A14520" s="1">
        <v>44713.239583333336</v>
      </c>
      <c r="B14520" s="2">
        <f>ROUND(SUM('[1]VZR 2022'!B14520/12),3)</f>
        <v>155.81200000000001</v>
      </c>
    </row>
    <row r="14521" spans="1:2" x14ac:dyDescent="0.25">
      <c r="A14521" s="1">
        <v>44713.25</v>
      </c>
      <c r="B14521" s="2">
        <f>ROUND(SUM('[1]VZR 2022'!B14521/12),3)</f>
        <v>169.93199999999999</v>
      </c>
    </row>
    <row r="14522" spans="1:2" x14ac:dyDescent="0.25">
      <c r="A14522" s="1">
        <v>44713.260416666664</v>
      </c>
      <c r="B14522" s="2">
        <f>ROUND(SUM('[1]VZR 2022'!B14522/12),3)</f>
        <v>186.26</v>
      </c>
    </row>
    <row r="14523" spans="1:2" x14ac:dyDescent="0.25">
      <c r="A14523" s="1">
        <v>44713.270833333336</v>
      </c>
      <c r="B14523" s="2">
        <f>ROUND(SUM('[1]VZR 2022'!B14523/12),3)</f>
        <v>200.01</v>
      </c>
    </row>
    <row r="14524" spans="1:2" x14ac:dyDescent="0.25">
      <c r="A14524" s="1">
        <v>44713.28125</v>
      </c>
      <c r="B14524" s="2">
        <f>ROUND(SUM('[1]VZR 2022'!B14524/12),3)</f>
        <v>205.04400000000001</v>
      </c>
    </row>
    <row r="14525" spans="1:2" x14ac:dyDescent="0.25">
      <c r="A14525" s="1">
        <v>44713.291666666664</v>
      </c>
      <c r="B14525" s="2">
        <f>ROUND(SUM('[1]VZR 2022'!B14525/12),3)</f>
        <v>210.08199999999999</v>
      </c>
    </row>
    <row r="14526" spans="1:2" x14ac:dyDescent="0.25">
      <c r="A14526" s="1">
        <v>44713.302083333336</v>
      </c>
      <c r="B14526" s="2">
        <f>ROUND(SUM('[1]VZR 2022'!B14526/12),3)</f>
        <v>222.28399999999999</v>
      </c>
    </row>
    <row r="14527" spans="1:2" x14ac:dyDescent="0.25">
      <c r="A14527" s="1">
        <v>44713.3125</v>
      </c>
      <c r="B14527" s="2">
        <f>ROUND(SUM('[1]VZR 2022'!B14527/12),3)</f>
        <v>230.87100000000001</v>
      </c>
    </row>
    <row r="14528" spans="1:2" x14ac:dyDescent="0.25">
      <c r="A14528" s="1">
        <v>44713.322916666664</v>
      </c>
      <c r="B14528" s="2">
        <f>ROUND(SUM('[1]VZR 2022'!B14528/12),3)</f>
        <v>238.93600000000001</v>
      </c>
    </row>
    <row r="14529" spans="1:2" x14ac:dyDescent="0.25">
      <c r="A14529" s="1">
        <v>44713.333333333336</v>
      </c>
      <c r="B14529" s="2">
        <f>ROUND(SUM('[1]VZR 2022'!B14529/12),3)</f>
        <v>248.238</v>
      </c>
    </row>
    <row r="14530" spans="1:2" x14ac:dyDescent="0.25">
      <c r="A14530" s="1">
        <v>44713.34375</v>
      </c>
      <c r="B14530" s="2">
        <f>ROUND(SUM('[1]VZR 2022'!B14530/12),3)</f>
        <v>258.40699999999998</v>
      </c>
    </row>
    <row r="14531" spans="1:2" x14ac:dyDescent="0.25">
      <c r="A14531" s="1">
        <v>44713.354166666664</v>
      </c>
      <c r="B14531" s="2">
        <f>ROUND(SUM('[1]VZR 2022'!B14531/12),3)</f>
        <v>262.90699999999998</v>
      </c>
    </row>
    <row r="14532" spans="1:2" x14ac:dyDescent="0.25">
      <c r="A14532" s="1">
        <v>44713.364583333336</v>
      </c>
      <c r="B14532" s="2">
        <f>ROUND(SUM('[1]VZR 2022'!B14532/12),3)</f>
        <v>264.57299999999998</v>
      </c>
    </row>
    <row r="14533" spans="1:2" x14ac:dyDescent="0.25">
      <c r="A14533" s="1">
        <v>44713.375</v>
      </c>
      <c r="B14533" s="2">
        <f>ROUND(SUM('[1]VZR 2022'!B14533/12),3)</f>
        <v>264.05</v>
      </c>
    </row>
    <row r="14534" spans="1:2" x14ac:dyDescent="0.25">
      <c r="A14534" s="1">
        <v>44713.385416666664</v>
      </c>
      <c r="B14534" s="2">
        <f>ROUND(SUM('[1]VZR 2022'!B14534/12),3)</f>
        <v>267.08499999999998</v>
      </c>
    </row>
    <row r="14535" spans="1:2" x14ac:dyDescent="0.25">
      <c r="A14535" s="1">
        <v>44713.395833333336</v>
      </c>
      <c r="B14535" s="2">
        <f>ROUND(SUM('[1]VZR 2022'!B14535/12),3)</f>
        <v>267.35199999999998</v>
      </c>
    </row>
    <row r="14536" spans="1:2" x14ac:dyDescent="0.25">
      <c r="A14536" s="1">
        <v>44713.40625</v>
      </c>
      <c r="B14536" s="2">
        <f>ROUND(SUM('[1]VZR 2022'!B14536/12),3)</f>
        <v>267.73599999999999</v>
      </c>
    </row>
    <row r="14537" spans="1:2" x14ac:dyDescent="0.25">
      <c r="A14537" s="1">
        <v>44713.416666666664</v>
      </c>
      <c r="B14537" s="2">
        <f>ROUND(SUM('[1]VZR 2022'!B14537/12),3)</f>
        <v>264.97800000000001</v>
      </c>
    </row>
    <row r="14538" spans="1:2" x14ac:dyDescent="0.25">
      <c r="A14538" s="1">
        <v>44713.427083333336</v>
      </c>
      <c r="B14538" s="2">
        <f>ROUND(SUM('[1]VZR 2022'!B14538/12),3)</f>
        <v>264.084</v>
      </c>
    </row>
    <row r="14539" spans="1:2" x14ac:dyDescent="0.25">
      <c r="A14539" s="1">
        <v>44713.4375</v>
      </c>
      <c r="B14539" s="2">
        <f>ROUND(SUM('[1]VZR 2022'!B14539/12),3)</f>
        <v>263.45699999999999</v>
      </c>
    </row>
    <row r="14540" spans="1:2" x14ac:dyDescent="0.25">
      <c r="A14540" s="1">
        <v>44713.447916666664</v>
      </c>
      <c r="B14540" s="2">
        <f>ROUND(SUM('[1]VZR 2022'!B14540/12),3)</f>
        <v>263.45999999999998</v>
      </c>
    </row>
    <row r="14541" spans="1:2" x14ac:dyDescent="0.25">
      <c r="A14541" s="1">
        <v>44713.458333333336</v>
      </c>
      <c r="B14541" s="2">
        <f>ROUND(SUM('[1]VZR 2022'!B14541/12),3)</f>
        <v>263.738</v>
      </c>
    </row>
    <row r="14542" spans="1:2" x14ac:dyDescent="0.25">
      <c r="A14542" s="1">
        <v>44713.46875</v>
      </c>
      <c r="B14542" s="2">
        <f>ROUND(SUM('[1]VZR 2022'!B14542/12),3)</f>
        <v>266.48099999999999</v>
      </c>
    </row>
    <row r="14543" spans="1:2" x14ac:dyDescent="0.25">
      <c r="A14543" s="1">
        <v>44713.479166666664</v>
      </c>
      <c r="B14543" s="2">
        <f>ROUND(SUM('[1]VZR 2022'!B14543/12),3)</f>
        <v>268.87299999999999</v>
      </c>
    </row>
    <row r="14544" spans="1:2" x14ac:dyDescent="0.25">
      <c r="A14544" s="1">
        <v>44713.489583333336</v>
      </c>
      <c r="B14544" s="2">
        <f>ROUND(SUM('[1]VZR 2022'!B14544/12),3)</f>
        <v>271.30599999999998</v>
      </c>
    </row>
    <row r="14545" spans="1:2" x14ac:dyDescent="0.25">
      <c r="A14545" s="1">
        <v>44713.5</v>
      </c>
      <c r="B14545" s="2">
        <f>ROUND(SUM('[1]VZR 2022'!B14545/12),3)</f>
        <v>271.21199999999999</v>
      </c>
    </row>
    <row r="14546" spans="1:2" x14ac:dyDescent="0.25">
      <c r="A14546" s="1">
        <v>44713.510416666664</v>
      </c>
      <c r="B14546" s="2">
        <f>ROUND(SUM('[1]VZR 2022'!B14546/12),3)</f>
        <v>270.34100000000001</v>
      </c>
    </row>
    <row r="14547" spans="1:2" x14ac:dyDescent="0.25">
      <c r="A14547" s="1">
        <v>44713.520833333336</v>
      </c>
      <c r="B14547" s="2">
        <f>ROUND(SUM('[1]VZR 2022'!B14547/12),3)</f>
        <v>267.774</v>
      </c>
    </row>
    <row r="14548" spans="1:2" x14ac:dyDescent="0.25">
      <c r="A14548" s="1">
        <v>44713.53125</v>
      </c>
      <c r="B14548" s="2">
        <f>ROUND(SUM('[1]VZR 2022'!B14548/12),3)</f>
        <v>261.94299999999998</v>
      </c>
    </row>
    <row r="14549" spans="1:2" x14ac:dyDescent="0.25">
      <c r="A14549" s="1">
        <v>44713.541666666664</v>
      </c>
      <c r="B14549" s="2">
        <f>ROUND(SUM('[1]VZR 2022'!B14549/12),3)</f>
        <v>256.529</v>
      </c>
    </row>
    <row r="14550" spans="1:2" x14ac:dyDescent="0.25">
      <c r="A14550" s="1">
        <v>44713.552083333336</v>
      </c>
      <c r="B14550" s="2">
        <f>ROUND(SUM('[1]VZR 2022'!B14550/12),3)</f>
        <v>248.8</v>
      </c>
    </row>
    <row r="14551" spans="1:2" x14ac:dyDescent="0.25">
      <c r="A14551" s="1">
        <v>44713.5625</v>
      </c>
      <c r="B14551" s="2">
        <f>ROUND(SUM('[1]VZR 2022'!B14551/12),3)</f>
        <v>240.18799999999999</v>
      </c>
    </row>
    <row r="14552" spans="1:2" x14ac:dyDescent="0.25">
      <c r="A14552" s="1">
        <v>44713.572916666664</v>
      </c>
      <c r="B14552" s="2">
        <f>ROUND(SUM('[1]VZR 2022'!B14552/12),3)</f>
        <v>232.988</v>
      </c>
    </row>
    <row r="14553" spans="1:2" x14ac:dyDescent="0.25">
      <c r="A14553" s="1">
        <v>44713.583333333336</v>
      </c>
      <c r="B14553" s="2">
        <f>ROUND(SUM('[1]VZR 2022'!B14553/12),3)</f>
        <v>227.62899999999999</v>
      </c>
    </row>
    <row r="14554" spans="1:2" x14ac:dyDescent="0.25">
      <c r="A14554" s="1">
        <v>44713.59375</v>
      </c>
      <c r="B14554" s="2">
        <f>ROUND(SUM('[1]VZR 2022'!B14554/12),3)</f>
        <v>223.02199999999999</v>
      </c>
    </row>
    <row r="14555" spans="1:2" x14ac:dyDescent="0.25">
      <c r="A14555" s="1">
        <v>44713.604166666664</v>
      </c>
      <c r="B14555" s="2">
        <f>ROUND(SUM('[1]VZR 2022'!B14555/12),3)</f>
        <v>220.994</v>
      </c>
    </row>
    <row r="14556" spans="1:2" x14ac:dyDescent="0.25">
      <c r="A14556" s="1">
        <v>44713.614583333336</v>
      </c>
      <c r="B14556" s="2">
        <f>ROUND(SUM('[1]VZR 2022'!B14556/12),3)</f>
        <v>219.37200000000001</v>
      </c>
    </row>
    <row r="14557" spans="1:2" x14ac:dyDescent="0.25">
      <c r="A14557" s="1">
        <v>44713.625</v>
      </c>
      <c r="B14557" s="2">
        <f>ROUND(SUM('[1]VZR 2022'!B14557/12),3)</f>
        <v>217.33699999999999</v>
      </c>
    </row>
    <row r="14558" spans="1:2" x14ac:dyDescent="0.25">
      <c r="A14558" s="1">
        <v>44713.635416666664</v>
      </c>
      <c r="B14558" s="2">
        <f>ROUND(SUM('[1]VZR 2022'!B14558/12),3)</f>
        <v>218.36500000000001</v>
      </c>
    </row>
    <row r="14559" spans="1:2" x14ac:dyDescent="0.25">
      <c r="A14559" s="1">
        <v>44713.645833333336</v>
      </c>
      <c r="B14559" s="2">
        <f>ROUND(SUM('[1]VZR 2022'!B14559/12),3)</f>
        <v>215.95099999999999</v>
      </c>
    </row>
    <row r="14560" spans="1:2" x14ac:dyDescent="0.25">
      <c r="A14560" s="1">
        <v>44713.65625</v>
      </c>
      <c r="B14560" s="2">
        <f>ROUND(SUM('[1]VZR 2022'!B14560/12),3)</f>
        <v>215.82599999999999</v>
      </c>
    </row>
    <row r="14561" spans="1:2" x14ac:dyDescent="0.25">
      <c r="A14561" s="1">
        <v>44713.666666666664</v>
      </c>
      <c r="B14561" s="2">
        <f>ROUND(SUM('[1]VZR 2022'!B14561/12),3)</f>
        <v>214.417</v>
      </c>
    </row>
    <row r="14562" spans="1:2" x14ac:dyDescent="0.25">
      <c r="A14562" s="1">
        <v>44713.677083333336</v>
      </c>
      <c r="B14562" s="2">
        <f>ROUND(SUM('[1]VZR 2022'!B14562/12),3)</f>
        <v>214.083</v>
      </c>
    </row>
    <row r="14563" spans="1:2" x14ac:dyDescent="0.25">
      <c r="A14563" s="1">
        <v>44713.6875</v>
      </c>
      <c r="B14563" s="2">
        <f>ROUND(SUM('[1]VZR 2022'!B14563/12),3)</f>
        <v>212.67500000000001</v>
      </c>
    </row>
    <row r="14564" spans="1:2" x14ac:dyDescent="0.25">
      <c r="A14564" s="1">
        <v>44713.697916666664</v>
      </c>
      <c r="B14564" s="2">
        <f>ROUND(SUM('[1]VZR 2022'!B14564/12),3)</f>
        <v>212.304</v>
      </c>
    </row>
    <row r="14565" spans="1:2" x14ac:dyDescent="0.25">
      <c r="A14565" s="1">
        <v>44713.708333333336</v>
      </c>
      <c r="B14565" s="2">
        <f>ROUND(SUM('[1]VZR 2022'!B14565/12),3)</f>
        <v>211.917</v>
      </c>
    </row>
    <row r="14566" spans="1:2" x14ac:dyDescent="0.25">
      <c r="A14566" s="1">
        <v>44713.71875</v>
      </c>
      <c r="B14566" s="2">
        <f>ROUND(SUM('[1]VZR 2022'!B14566/12),3)</f>
        <v>217.86500000000001</v>
      </c>
    </row>
    <row r="14567" spans="1:2" x14ac:dyDescent="0.25">
      <c r="A14567" s="1">
        <v>44713.729166666664</v>
      </c>
      <c r="B14567" s="2">
        <f>ROUND(SUM('[1]VZR 2022'!B14567/12),3)</f>
        <v>223.762</v>
      </c>
    </row>
    <row r="14568" spans="1:2" x14ac:dyDescent="0.25">
      <c r="A14568" s="1">
        <v>44713.739583333336</v>
      </c>
      <c r="B14568" s="2">
        <f>ROUND(SUM('[1]VZR 2022'!B14568/12),3)</f>
        <v>227.798</v>
      </c>
    </row>
    <row r="14569" spans="1:2" x14ac:dyDescent="0.25">
      <c r="A14569" s="1">
        <v>44713.75</v>
      </c>
      <c r="B14569" s="2">
        <f>ROUND(SUM('[1]VZR 2022'!B14569/12),3)</f>
        <v>234.03899999999999</v>
      </c>
    </row>
    <row r="14570" spans="1:2" x14ac:dyDescent="0.25">
      <c r="A14570" s="1">
        <v>44713.760416666664</v>
      </c>
      <c r="B14570" s="2">
        <f>ROUND(SUM('[1]VZR 2022'!B14570/12),3)</f>
        <v>238.977</v>
      </c>
    </row>
    <row r="14571" spans="1:2" x14ac:dyDescent="0.25">
      <c r="A14571" s="1">
        <v>44713.770833333336</v>
      </c>
      <c r="B14571" s="2">
        <f>ROUND(SUM('[1]VZR 2022'!B14571/12),3)</f>
        <v>242.41300000000001</v>
      </c>
    </row>
    <row r="14572" spans="1:2" x14ac:dyDescent="0.25">
      <c r="A14572" s="1">
        <v>44713.78125</v>
      </c>
      <c r="B14572" s="2">
        <f>ROUND(SUM('[1]VZR 2022'!B14572/12),3)</f>
        <v>248.255</v>
      </c>
    </row>
    <row r="14573" spans="1:2" x14ac:dyDescent="0.25">
      <c r="A14573" s="1">
        <v>44713.791666666664</v>
      </c>
      <c r="B14573" s="2">
        <f>ROUND(SUM('[1]VZR 2022'!B14573/12),3)</f>
        <v>254.71100000000001</v>
      </c>
    </row>
    <row r="14574" spans="1:2" x14ac:dyDescent="0.25">
      <c r="A14574" s="1">
        <v>44713.802083333336</v>
      </c>
      <c r="B14574" s="2">
        <f>ROUND(SUM('[1]VZR 2022'!B14574/12),3)</f>
        <v>255.483</v>
      </c>
    </row>
    <row r="14575" spans="1:2" x14ac:dyDescent="0.25">
      <c r="A14575" s="1">
        <v>44713.8125</v>
      </c>
      <c r="B14575" s="2">
        <f>ROUND(SUM('[1]VZR 2022'!B14575/12),3)</f>
        <v>254.48099999999999</v>
      </c>
    </row>
    <row r="14576" spans="1:2" x14ac:dyDescent="0.25">
      <c r="A14576" s="1">
        <v>44713.822916666664</v>
      </c>
      <c r="B14576" s="2">
        <f>ROUND(SUM('[1]VZR 2022'!B14576/12),3)</f>
        <v>254.744</v>
      </c>
    </row>
    <row r="14577" spans="1:2" x14ac:dyDescent="0.25">
      <c r="A14577" s="1">
        <v>44713.833333333336</v>
      </c>
      <c r="B14577" s="2">
        <f>ROUND(SUM('[1]VZR 2022'!B14577/12),3)</f>
        <v>255.464</v>
      </c>
    </row>
    <row r="14578" spans="1:2" x14ac:dyDescent="0.25">
      <c r="A14578" s="1">
        <v>44713.84375</v>
      </c>
      <c r="B14578" s="2">
        <f>ROUND(SUM('[1]VZR 2022'!B14578/12),3)</f>
        <v>253.81399999999999</v>
      </c>
    </row>
    <row r="14579" spans="1:2" x14ac:dyDescent="0.25">
      <c r="A14579" s="1">
        <v>44713.854166666664</v>
      </c>
      <c r="B14579" s="2">
        <f>ROUND(SUM('[1]VZR 2022'!B14579/12),3)</f>
        <v>249.048</v>
      </c>
    </row>
    <row r="14580" spans="1:2" x14ac:dyDescent="0.25">
      <c r="A14580" s="1">
        <v>44713.864583333336</v>
      </c>
      <c r="B14580" s="2">
        <f>ROUND(SUM('[1]VZR 2022'!B14580/12),3)</f>
        <v>244.7</v>
      </c>
    </row>
    <row r="14581" spans="1:2" x14ac:dyDescent="0.25">
      <c r="A14581" s="1">
        <v>44713.875</v>
      </c>
      <c r="B14581" s="2">
        <f>ROUND(SUM('[1]VZR 2022'!B14581/12),3)</f>
        <v>243.446</v>
      </c>
    </row>
    <row r="14582" spans="1:2" x14ac:dyDescent="0.25">
      <c r="A14582" s="1">
        <v>44713.885416666664</v>
      </c>
      <c r="B14582" s="2">
        <f>ROUND(SUM('[1]VZR 2022'!B14582/12),3)</f>
        <v>235.96100000000001</v>
      </c>
    </row>
    <row r="14583" spans="1:2" x14ac:dyDescent="0.25">
      <c r="A14583" s="1">
        <v>44713.895833333336</v>
      </c>
      <c r="B14583" s="2">
        <f>ROUND(SUM('[1]VZR 2022'!B14583/12),3)</f>
        <v>227.97</v>
      </c>
    </row>
    <row r="14584" spans="1:2" x14ac:dyDescent="0.25">
      <c r="A14584" s="1">
        <v>44713.90625</v>
      </c>
      <c r="B14584" s="2">
        <f>ROUND(SUM('[1]VZR 2022'!B14584/12),3)</f>
        <v>219.66</v>
      </c>
    </row>
    <row r="14585" spans="1:2" x14ac:dyDescent="0.25">
      <c r="A14585" s="1">
        <v>44713.916666666664</v>
      </c>
      <c r="B14585" s="2">
        <f>ROUND(SUM('[1]VZR 2022'!B14585/12),3)</f>
        <v>212.44200000000001</v>
      </c>
    </row>
    <row r="14586" spans="1:2" x14ac:dyDescent="0.25">
      <c r="A14586" s="1">
        <v>44713.927083333336</v>
      </c>
      <c r="B14586" s="2">
        <f>ROUND(SUM('[1]VZR 2022'!B14586/12),3)</f>
        <v>212.46899999999999</v>
      </c>
    </row>
    <row r="14587" spans="1:2" x14ac:dyDescent="0.25">
      <c r="A14587" s="1">
        <v>44713.9375</v>
      </c>
      <c r="B14587" s="2">
        <f>ROUND(SUM('[1]VZR 2022'!B14587/12),3)</f>
        <v>201.92500000000001</v>
      </c>
    </row>
    <row r="14588" spans="1:2" x14ac:dyDescent="0.25">
      <c r="A14588" s="1">
        <v>44713.947916666664</v>
      </c>
      <c r="B14588" s="2">
        <f>ROUND(SUM('[1]VZR 2022'!B14588/12),3)</f>
        <v>189.62299999999999</v>
      </c>
    </row>
    <row r="14589" spans="1:2" x14ac:dyDescent="0.25">
      <c r="A14589" s="1">
        <v>44713.958333333336</v>
      </c>
      <c r="B14589" s="2">
        <f>ROUND(SUM('[1]VZR 2022'!B14589/12),3)</f>
        <v>178.24199999999999</v>
      </c>
    </row>
    <row r="14590" spans="1:2" x14ac:dyDescent="0.25">
      <c r="A14590" s="1">
        <v>44713.96875</v>
      </c>
      <c r="B14590" s="2">
        <f>ROUND(SUM('[1]VZR 2022'!B14590/12),3)</f>
        <v>166.98599999999999</v>
      </c>
    </row>
    <row r="14591" spans="1:2" x14ac:dyDescent="0.25">
      <c r="A14591" s="1">
        <v>44713.979166666664</v>
      </c>
      <c r="B14591" s="2">
        <f>ROUND(SUM('[1]VZR 2022'!B14591/12),3)</f>
        <v>156.82400000000001</v>
      </c>
    </row>
    <row r="14592" spans="1:2" x14ac:dyDescent="0.25">
      <c r="A14592" s="1">
        <v>44713.989583333336</v>
      </c>
      <c r="B14592" s="2">
        <f>ROUND(SUM('[1]VZR 2022'!B14592/12),3)</f>
        <v>148.31800000000001</v>
      </c>
    </row>
    <row r="14593" spans="1:2" x14ac:dyDescent="0.25">
      <c r="A14593" s="1">
        <v>44713</v>
      </c>
      <c r="B14593" s="2">
        <f>ROUND(SUM('[1]VZR 2022'!B14593/12),3)</f>
        <v>140.97900000000001</v>
      </c>
    </row>
    <row r="14594" spans="1:2" x14ac:dyDescent="0.25">
      <c r="A14594" s="1">
        <v>44714.010416666664</v>
      </c>
      <c r="B14594" s="2">
        <f>ROUND(SUM('[1]VZR 2022'!B14594/12),3)</f>
        <v>132.81299999999999</v>
      </c>
    </row>
    <row r="14595" spans="1:2" x14ac:dyDescent="0.25">
      <c r="A14595" s="1">
        <v>44714.020833333336</v>
      </c>
      <c r="B14595" s="2">
        <f>ROUND(SUM('[1]VZR 2022'!B14595/12),3)</f>
        <v>128.03</v>
      </c>
    </row>
    <row r="14596" spans="1:2" x14ac:dyDescent="0.25">
      <c r="A14596" s="1">
        <v>44714.03125</v>
      </c>
      <c r="B14596" s="2">
        <f>ROUND(SUM('[1]VZR 2022'!B14596/12),3)</f>
        <v>124.06100000000001</v>
      </c>
    </row>
    <row r="14597" spans="1:2" x14ac:dyDescent="0.25">
      <c r="A14597" s="1">
        <v>44714.041666666664</v>
      </c>
      <c r="B14597" s="2">
        <f>ROUND(SUM('[1]VZR 2022'!B14597/12),3)</f>
        <v>120.76900000000001</v>
      </c>
    </row>
    <row r="14598" spans="1:2" x14ac:dyDescent="0.25">
      <c r="A14598" s="1">
        <v>44714.052083333336</v>
      </c>
      <c r="B14598" s="2">
        <f>ROUND(SUM('[1]VZR 2022'!B14598/12),3)</f>
        <v>119.101</v>
      </c>
    </row>
    <row r="14599" spans="1:2" x14ac:dyDescent="0.25">
      <c r="A14599" s="1">
        <v>44714.0625</v>
      </c>
      <c r="B14599" s="2">
        <f>ROUND(SUM('[1]VZR 2022'!B14599/12),3)</f>
        <v>117.48099999999999</v>
      </c>
    </row>
    <row r="14600" spans="1:2" x14ac:dyDescent="0.25">
      <c r="A14600" s="1">
        <v>44714.072916666664</v>
      </c>
      <c r="B14600" s="2">
        <f>ROUND(SUM('[1]VZR 2022'!B14600/12),3)</f>
        <v>114.90900000000001</v>
      </c>
    </row>
    <row r="14601" spans="1:2" x14ac:dyDescent="0.25">
      <c r="A14601" s="1">
        <v>44714.083333333336</v>
      </c>
      <c r="B14601" s="2">
        <f>ROUND(SUM('[1]VZR 2022'!B14601/12),3)</f>
        <v>112.685</v>
      </c>
    </row>
    <row r="14602" spans="1:2" x14ac:dyDescent="0.25">
      <c r="A14602" s="1">
        <v>44714.09375</v>
      </c>
      <c r="B14602" s="2">
        <f>ROUND(SUM('[1]VZR 2022'!B14602/12),3)</f>
        <v>111.214</v>
      </c>
    </row>
    <row r="14603" spans="1:2" x14ac:dyDescent="0.25">
      <c r="A14603" s="1">
        <v>44714.104166666664</v>
      </c>
      <c r="B14603" s="2">
        <f>ROUND(SUM('[1]VZR 2022'!B14603/12),3)</f>
        <v>109.896</v>
      </c>
    </row>
    <row r="14604" spans="1:2" x14ac:dyDescent="0.25">
      <c r="A14604" s="1">
        <v>44714.114583333336</v>
      </c>
      <c r="B14604" s="2">
        <f>ROUND(SUM('[1]VZR 2022'!B14604/12),3)</f>
        <v>109.758</v>
      </c>
    </row>
    <row r="14605" spans="1:2" x14ac:dyDescent="0.25">
      <c r="A14605" s="1">
        <v>44714.125</v>
      </c>
      <c r="B14605" s="2">
        <f>ROUND(SUM('[1]VZR 2022'!B14605/12),3)</f>
        <v>110.47499999999999</v>
      </c>
    </row>
    <row r="14606" spans="1:2" x14ac:dyDescent="0.25">
      <c r="A14606" s="1">
        <v>44714.135416666664</v>
      </c>
      <c r="B14606" s="2">
        <f>ROUND(SUM('[1]VZR 2022'!B14606/12),3)</f>
        <v>111.526</v>
      </c>
    </row>
    <row r="14607" spans="1:2" x14ac:dyDescent="0.25">
      <c r="A14607" s="1">
        <v>44714.145833333336</v>
      </c>
      <c r="B14607" s="2">
        <f>ROUND(SUM('[1]VZR 2022'!B14607/12),3)</f>
        <v>111.753</v>
      </c>
    </row>
    <row r="14608" spans="1:2" x14ac:dyDescent="0.25">
      <c r="A14608" s="1">
        <v>44714.15625</v>
      </c>
      <c r="B14608" s="2">
        <f>ROUND(SUM('[1]VZR 2022'!B14608/12),3)</f>
        <v>112.773</v>
      </c>
    </row>
    <row r="14609" spans="1:2" x14ac:dyDescent="0.25">
      <c r="A14609" s="1">
        <v>44714.166666666664</v>
      </c>
      <c r="B14609" s="2">
        <f>ROUND(SUM('[1]VZR 2022'!B14609/12),3)</f>
        <v>114.15300000000001</v>
      </c>
    </row>
    <row r="14610" spans="1:2" x14ac:dyDescent="0.25">
      <c r="A14610" s="1">
        <v>44714.177083333336</v>
      </c>
      <c r="B14610" s="2">
        <f>ROUND(SUM('[1]VZR 2022'!B14610/12),3)</f>
        <v>120.47499999999999</v>
      </c>
    </row>
    <row r="14611" spans="1:2" x14ac:dyDescent="0.25">
      <c r="A14611" s="1">
        <v>44714.1875</v>
      </c>
      <c r="B14611" s="2">
        <f>ROUND(SUM('[1]VZR 2022'!B14611/12),3)</f>
        <v>125.29</v>
      </c>
    </row>
    <row r="14612" spans="1:2" x14ac:dyDescent="0.25">
      <c r="A14612" s="1">
        <v>44714.197916666664</v>
      </c>
      <c r="B14612" s="2">
        <f>ROUND(SUM('[1]VZR 2022'!B14612/12),3)</f>
        <v>130.476</v>
      </c>
    </row>
    <row r="14613" spans="1:2" x14ac:dyDescent="0.25">
      <c r="A14613" s="1">
        <v>44714.208333333336</v>
      </c>
      <c r="B14613" s="2">
        <f>ROUND(SUM('[1]VZR 2022'!B14613/12),3)</f>
        <v>133.84200000000001</v>
      </c>
    </row>
    <row r="14614" spans="1:2" x14ac:dyDescent="0.25">
      <c r="A14614" s="1">
        <v>44714.21875</v>
      </c>
      <c r="B14614" s="2">
        <f>ROUND(SUM('[1]VZR 2022'!B14614/12),3)</f>
        <v>142.6</v>
      </c>
    </row>
    <row r="14615" spans="1:2" x14ac:dyDescent="0.25">
      <c r="A14615" s="1">
        <v>44714.229166666664</v>
      </c>
      <c r="B14615" s="2">
        <f>ROUND(SUM('[1]VZR 2022'!B14615/12),3)</f>
        <v>144.75299999999999</v>
      </c>
    </row>
    <row r="14616" spans="1:2" x14ac:dyDescent="0.25">
      <c r="A14616" s="1">
        <v>44714.239583333336</v>
      </c>
      <c r="B14616" s="2">
        <f>ROUND(SUM('[1]VZR 2022'!B14616/12),3)</f>
        <v>155.4</v>
      </c>
    </row>
    <row r="14617" spans="1:2" x14ac:dyDescent="0.25">
      <c r="A14617" s="1">
        <v>44714.25</v>
      </c>
      <c r="B14617" s="2">
        <f>ROUND(SUM('[1]VZR 2022'!B14617/12),3)</f>
        <v>169.50200000000001</v>
      </c>
    </row>
    <row r="14618" spans="1:2" x14ac:dyDescent="0.25">
      <c r="A14618" s="1">
        <v>44714.260416666664</v>
      </c>
      <c r="B14618" s="2">
        <f>ROUND(SUM('[1]VZR 2022'!B14618/12),3)</f>
        <v>185.93700000000001</v>
      </c>
    </row>
    <row r="14619" spans="1:2" x14ac:dyDescent="0.25">
      <c r="A14619" s="1">
        <v>44714.270833333336</v>
      </c>
      <c r="B14619" s="2">
        <f>ROUND(SUM('[1]VZR 2022'!B14619/12),3)</f>
        <v>199.631</v>
      </c>
    </row>
    <row r="14620" spans="1:2" x14ac:dyDescent="0.25">
      <c r="A14620" s="1">
        <v>44714.28125</v>
      </c>
      <c r="B14620" s="2">
        <f>ROUND(SUM('[1]VZR 2022'!B14620/12),3)</f>
        <v>204.58</v>
      </c>
    </row>
    <row r="14621" spans="1:2" x14ac:dyDescent="0.25">
      <c r="A14621" s="1">
        <v>44714.291666666664</v>
      </c>
      <c r="B14621" s="2">
        <f>ROUND(SUM('[1]VZR 2022'!B14621/12),3)</f>
        <v>209.55099999999999</v>
      </c>
    </row>
    <row r="14622" spans="1:2" x14ac:dyDescent="0.25">
      <c r="A14622" s="1">
        <v>44714.302083333336</v>
      </c>
      <c r="B14622" s="2">
        <f>ROUND(SUM('[1]VZR 2022'!B14622/12),3)</f>
        <v>221.69499999999999</v>
      </c>
    </row>
    <row r="14623" spans="1:2" x14ac:dyDescent="0.25">
      <c r="A14623" s="1">
        <v>44714.3125</v>
      </c>
      <c r="B14623" s="2">
        <f>ROUND(SUM('[1]VZR 2022'!B14623/12),3)</f>
        <v>230.26400000000001</v>
      </c>
    </row>
    <row r="14624" spans="1:2" x14ac:dyDescent="0.25">
      <c r="A14624" s="1">
        <v>44714.322916666664</v>
      </c>
      <c r="B14624" s="2">
        <f>ROUND(SUM('[1]VZR 2022'!B14624/12),3)</f>
        <v>238.31100000000001</v>
      </c>
    </row>
    <row r="14625" spans="1:2" x14ac:dyDescent="0.25">
      <c r="A14625" s="1">
        <v>44714.333333333336</v>
      </c>
      <c r="B14625" s="2">
        <f>ROUND(SUM('[1]VZR 2022'!B14625/12),3)</f>
        <v>247.60599999999999</v>
      </c>
    </row>
    <row r="14626" spans="1:2" x14ac:dyDescent="0.25">
      <c r="A14626" s="1">
        <v>44714.34375</v>
      </c>
      <c r="B14626" s="2">
        <f>ROUND(SUM('[1]VZR 2022'!B14626/12),3)</f>
        <v>257.762</v>
      </c>
    </row>
    <row r="14627" spans="1:2" x14ac:dyDescent="0.25">
      <c r="A14627" s="1">
        <v>44714.354166666664</v>
      </c>
      <c r="B14627" s="2">
        <f>ROUND(SUM('[1]VZR 2022'!B14627/12),3)</f>
        <v>262.267</v>
      </c>
    </row>
    <row r="14628" spans="1:2" x14ac:dyDescent="0.25">
      <c r="A14628" s="1">
        <v>44714.364583333336</v>
      </c>
      <c r="B14628" s="2">
        <f>ROUND(SUM('[1]VZR 2022'!B14628/12),3)</f>
        <v>263.92399999999998</v>
      </c>
    </row>
    <row r="14629" spans="1:2" x14ac:dyDescent="0.25">
      <c r="A14629" s="1">
        <v>44714.375</v>
      </c>
      <c r="B14629" s="2">
        <f>ROUND(SUM('[1]VZR 2022'!B14629/12),3)</f>
        <v>263.39499999999998</v>
      </c>
    </row>
    <row r="14630" spans="1:2" x14ac:dyDescent="0.25">
      <c r="A14630" s="1">
        <v>44714.385416666664</v>
      </c>
      <c r="B14630" s="2">
        <f>ROUND(SUM('[1]VZR 2022'!B14630/12),3)</f>
        <v>266.46199999999999</v>
      </c>
    </row>
    <row r="14631" spans="1:2" x14ac:dyDescent="0.25">
      <c r="A14631" s="1">
        <v>44714.395833333336</v>
      </c>
      <c r="B14631" s="2">
        <f>ROUND(SUM('[1]VZR 2022'!B14631/12),3)</f>
        <v>266.73599999999999</v>
      </c>
    </row>
    <row r="14632" spans="1:2" x14ac:dyDescent="0.25">
      <c r="A14632" s="1">
        <v>44714.40625</v>
      </c>
      <c r="B14632" s="2">
        <f>ROUND(SUM('[1]VZR 2022'!B14632/12),3)</f>
        <v>267.12200000000001</v>
      </c>
    </row>
    <row r="14633" spans="1:2" x14ac:dyDescent="0.25">
      <c r="A14633" s="1">
        <v>44714.416666666664</v>
      </c>
      <c r="B14633" s="2">
        <f>ROUND(SUM('[1]VZR 2022'!B14633/12),3)</f>
        <v>264.358</v>
      </c>
    </row>
    <row r="14634" spans="1:2" x14ac:dyDescent="0.25">
      <c r="A14634" s="1">
        <v>44714.427083333336</v>
      </c>
      <c r="B14634" s="2">
        <f>ROUND(SUM('[1]VZR 2022'!B14634/12),3)</f>
        <v>263.46100000000001</v>
      </c>
    </row>
    <row r="14635" spans="1:2" x14ac:dyDescent="0.25">
      <c r="A14635" s="1">
        <v>44714.4375</v>
      </c>
      <c r="B14635" s="2">
        <f>ROUND(SUM('[1]VZR 2022'!B14635/12),3)</f>
        <v>262.834</v>
      </c>
    </row>
    <row r="14636" spans="1:2" x14ac:dyDescent="0.25">
      <c r="A14636" s="1">
        <v>44714.447916666664</v>
      </c>
      <c r="B14636" s="2">
        <f>ROUND(SUM('[1]VZR 2022'!B14636/12),3)</f>
        <v>262.81799999999998</v>
      </c>
    </row>
    <row r="14637" spans="1:2" x14ac:dyDescent="0.25">
      <c r="A14637" s="1">
        <v>44714.458333333336</v>
      </c>
      <c r="B14637" s="2">
        <f>ROUND(SUM('[1]VZR 2022'!B14637/12),3)</f>
        <v>263.07900000000001</v>
      </c>
    </row>
    <row r="14638" spans="1:2" x14ac:dyDescent="0.25">
      <c r="A14638" s="1">
        <v>44714.46875</v>
      </c>
      <c r="B14638" s="2">
        <f>ROUND(SUM('[1]VZR 2022'!B14638/12),3)</f>
        <v>265.83100000000002</v>
      </c>
    </row>
    <row r="14639" spans="1:2" x14ac:dyDescent="0.25">
      <c r="A14639" s="1">
        <v>44714.479166666664</v>
      </c>
      <c r="B14639" s="2">
        <f>ROUND(SUM('[1]VZR 2022'!B14639/12),3)</f>
        <v>268.202</v>
      </c>
    </row>
    <row r="14640" spans="1:2" x14ac:dyDescent="0.25">
      <c r="A14640" s="1">
        <v>44714.489583333336</v>
      </c>
      <c r="B14640" s="2">
        <f>ROUND(SUM('[1]VZR 2022'!B14640/12),3)</f>
        <v>270.62099999999998</v>
      </c>
    </row>
    <row r="14641" spans="1:2" x14ac:dyDescent="0.25">
      <c r="A14641" s="1">
        <v>44714.5</v>
      </c>
      <c r="B14641" s="2">
        <f>ROUND(SUM('[1]VZR 2022'!B14641/12),3)</f>
        <v>270.51600000000002</v>
      </c>
    </row>
    <row r="14642" spans="1:2" x14ac:dyDescent="0.25">
      <c r="A14642" s="1">
        <v>44714.510416666664</v>
      </c>
      <c r="B14642" s="2">
        <f>ROUND(SUM('[1]VZR 2022'!B14642/12),3)</f>
        <v>269.666</v>
      </c>
    </row>
    <row r="14643" spans="1:2" x14ac:dyDescent="0.25">
      <c r="A14643" s="1">
        <v>44714.520833333336</v>
      </c>
      <c r="B14643" s="2">
        <f>ROUND(SUM('[1]VZR 2022'!B14643/12),3)</f>
        <v>267.11500000000001</v>
      </c>
    </row>
    <row r="14644" spans="1:2" x14ac:dyDescent="0.25">
      <c r="A14644" s="1">
        <v>44714.53125</v>
      </c>
      <c r="B14644" s="2">
        <f>ROUND(SUM('[1]VZR 2022'!B14644/12),3)</f>
        <v>261.28100000000001</v>
      </c>
    </row>
    <row r="14645" spans="1:2" x14ac:dyDescent="0.25">
      <c r="A14645" s="1">
        <v>44714.541666666664</v>
      </c>
      <c r="B14645" s="2">
        <f>ROUND(SUM('[1]VZR 2022'!B14645/12),3)</f>
        <v>255.887</v>
      </c>
    </row>
    <row r="14646" spans="1:2" x14ac:dyDescent="0.25">
      <c r="A14646" s="1">
        <v>44714.552083333336</v>
      </c>
      <c r="B14646" s="2">
        <f>ROUND(SUM('[1]VZR 2022'!B14646/12),3)</f>
        <v>248.15700000000001</v>
      </c>
    </row>
    <row r="14647" spans="1:2" x14ac:dyDescent="0.25">
      <c r="A14647" s="1">
        <v>44714.5625</v>
      </c>
      <c r="B14647" s="2">
        <f>ROUND(SUM('[1]VZR 2022'!B14647/12),3)</f>
        <v>239.53800000000001</v>
      </c>
    </row>
    <row r="14648" spans="1:2" x14ac:dyDescent="0.25">
      <c r="A14648" s="1">
        <v>44714.572916666664</v>
      </c>
      <c r="B14648" s="2">
        <f>ROUND(SUM('[1]VZR 2022'!B14648/12),3)</f>
        <v>232.328</v>
      </c>
    </row>
    <row r="14649" spans="1:2" x14ac:dyDescent="0.25">
      <c r="A14649" s="1">
        <v>44714.583333333336</v>
      </c>
      <c r="B14649" s="2">
        <f>ROUND(SUM('[1]VZR 2022'!B14649/12),3)</f>
        <v>226.98</v>
      </c>
    </row>
    <row r="14650" spans="1:2" x14ac:dyDescent="0.25">
      <c r="A14650" s="1">
        <v>44714.59375</v>
      </c>
      <c r="B14650" s="2">
        <f>ROUND(SUM('[1]VZR 2022'!B14650/12),3)</f>
        <v>222.36799999999999</v>
      </c>
    </row>
    <row r="14651" spans="1:2" x14ac:dyDescent="0.25">
      <c r="A14651" s="1">
        <v>44714.604166666664</v>
      </c>
      <c r="B14651" s="2">
        <f>ROUND(SUM('[1]VZR 2022'!B14651/12),3)</f>
        <v>220.32599999999999</v>
      </c>
    </row>
    <row r="14652" spans="1:2" x14ac:dyDescent="0.25">
      <c r="A14652" s="1">
        <v>44714.614583333336</v>
      </c>
      <c r="B14652" s="2">
        <f>ROUND(SUM('[1]VZR 2022'!B14652/12),3)</f>
        <v>218.69300000000001</v>
      </c>
    </row>
    <row r="14653" spans="1:2" x14ac:dyDescent="0.25">
      <c r="A14653" s="1">
        <v>44714.625</v>
      </c>
      <c r="B14653" s="2">
        <f>ROUND(SUM('[1]VZR 2022'!B14653/12),3)</f>
        <v>216.65</v>
      </c>
    </row>
    <row r="14654" spans="1:2" x14ac:dyDescent="0.25">
      <c r="A14654" s="1">
        <v>44714.635416666664</v>
      </c>
      <c r="B14654" s="2">
        <f>ROUND(SUM('[1]VZR 2022'!B14654/12),3)</f>
        <v>217.667</v>
      </c>
    </row>
    <row r="14655" spans="1:2" x14ac:dyDescent="0.25">
      <c r="A14655" s="1">
        <v>44714.645833333336</v>
      </c>
      <c r="B14655" s="2">
        <f>ROUND(SUM('[1]VZR 2022'!B14655/12),3)</f>
        <v>215.24299999999999</v>
      </c>
    </row>
    <row r="14656" spans="1:2" x14ac:dyDescent="0.25">
      <c r="A14656" s="1">
        <v>44714.65625</v>
      </c>
      <c r="B14656" s="2">
        <f>ROUND(SUM('[1]VZR 2022'!B14656/12),3)</f>
        <v>215.119</v>
      </c>
    </row>
    <row r="14657" spans="1:2" x14ac:dyDescent="0.25">
      <c r="A14657" s="1">
        <v>44714.666666666664</v>
      </c>
      <c r="B14657" s="2">
        <f>ROUND(SUM('[1]VZR 2022'!B14657/12),3)</f>
        <v>213.68700000000001</v>
      </c>
    </row>
    <row r="14658" spans="1:2" x14ac:dyDescent="0.25">
      <c r="A14658" s="1">
        <v>44714.677083333336</v>
      </c>
      <c r="B14658" s="2">
        <f>ROUND(SUM('[1]VZR 2022'!B14658/12),3)</f>
        <v>213.30600000000001</v>
      </c>
    </row>
    <row r="14659" spans="1:2" x14ac:dyDescent="0.25">
      <c r="A14659" s="1">
        <v>44714.6875</v>
      </c>
      <c r="B14659" s="2">
        <f>ROUND(SUM('[1]VZR 2022'!B14659/12),3)</f>
        <v>211.846</v>
      </c>
    </row>
    <row r="14660" spans="1:2" x14ac:dyDescent="0.25">
      <c r="A14660" s="1">
        <v>44714.697916666664</v>
      </c>
      <c r="B14660" s="2">
        <f>ROUND(SUM('[1]VZR 2022'!B14660/12),3)</f>
        <v>211.4</v>
      </c>
    </row>
    <row r="14661" spans="1:2" x14ac:dyDescent="0.25">
      <c r="A14661" s="1">
        <v>44714.708333333336</v>
      </c>
      <c r="B14661" s="2">
        <f>ROUND(SUM('[1]VZR 2022'!B14661/12),3)</f>
        <v>210.91</v>
      </c>
    </row>
    <row r="14662" spans="1:2" x14ac:dyDescent="0.25">
      <c r="A14662" s="1">
        <v>44714.71875</v>
      </c>
      <c r="B14662" s="2">
        <f>ROUND(SUM('[1]VZR 2022'!B14662/12),3)</f>
        <v>216.76900000000001</v>
      </c>
    </row>
    <row r="14663" spans="1:2" x14ac:dyDescent="0.25">
      <c r="A14663" s="1">
        <v>44714.729166666664</v>
      </c>
      <c r="B14663" s="2">
        <f>ROUND(SUM('[1]VZR 2022'!B14663/12),3)</f>
        <v>222.60900000000001</v>
      </c>
    </row>
    <row r="14664" spans="1:2" x14ac:dyDescent="0.25">
      <c r="A14664" s="1">
        <v>44714.739583333336</v>
      </c>
      <c r="B14664" s="2">
        <f>ROUND(SUM('[1]VZR 2022'!B14664/12),3)</f>
        <v>226.59</v>
      </c>
    </row>
    <row r="14665" spans="1:2" x14ac:dyDescent="0.25">
      <c r="A14665" s="1">
        <v>44714.75</v>
      </c>
      <c r="B14665" s="2">
        <f>ROUND(SUM('[1]VZR 2022'!B14665/12),3)</f>
        <v>232.791</v>
      </c>
    </row>
    <row r="14666" spans="1:2" x14ac:dyDescent="0.25">
      <c r="A14666" s="1">
        <v>44714.760416666664</v>
      </c>
      <c r="B14666" s="2">
        <f>ROUND(SUM('[1]VZR 2022'!B14666/12),3)</f>
        <v>237.73599999999999</v>
      </c>
    </row>
    <row r="14667" spans="1:2" x14ac:dyDescent="0.25">
      <c r="A14667" s="1">
        <v>44714.770833333336</v>
      </c>
      <c r="B14667" s="2">
        <f>ROUND(SUM('[1]VZR 2022'!B14667/12),3)</f>
        <v>241.191</v>
      </c>
    </row>
    <row r="14668" spans="1:2" x14ac:dyDescent="0.25">
      <c r="A14668" s="1">
        <v>44714.78125</v>
      </c>
      <c r="B14668" s="2">
        <f>ROUND(SUM('[1]VZR 2022'!B14668/12),3)</f>
        <v>247.084</v>
      </c>
    </row>
    <row r="14669" spans="1:2" x14ac:dyDescent="0.25">
      <c r="A14669" s="1">
        <v>44714.791666666664</v>
      </c>
      <c r="B14669" s="2">
        <f>ROUND(SUM('[1]VZR 2022'!B14669/12),3)</f>
        <v>253.589</v>
      </c>
    </row>
    <row r="14670" spans="1:2" x14ac:dyDescent="0.25">
      <c r="A14670" s="1">
        <v>44714.802083333336</v>
      </c>
      <c r="B14670" s="2">
        <f>ROUND(SUM('[1]VZR 2022'!B14670/12),3)</f>
        <v>254.43</v>
      </c>
    </row>
    <row r="14671" spans="1:2" x14ac:dyDescent="0.25">
      <c r="A14671" s="1">
        <v>44714.8125</v>
      </c>
      <c r="B14671" s="2">
        <f>ROUND(SUM('[1]VZR 2022'!B14671/12),3)</f>
        <v>253.50899999999999</v>
      </c>
    </row>
    <row r="14672" spans="1:2" x14ac:dyDescent="0.25">
      <c r="A14672" s="1">
        <v>44714.822916666664</v>
      </c>
      <c r="B14672" s="2">
        <f>ROUND(SUM('[1]VZR 2022'!B14672/12),3)</f>
        <v>253.87</v>
      </c>
    </row>
    <row r="14673" spans="1:2" x14ac:dyDescent="0.25">
      <c r="A14673" s="1">
        <v>44714.833333333336</v>
      </c>
      <c r="B14673" s="2">
        <f>ROUND(SUM('[1]VZR 2022'!B14673/12),3)</f>
        <v>254.67099999999999</v>
      </c>
    </row>
    <row r="14674" spans="1:2" x14ac:dyDescent="0.25">
      <c r="A14674" s="1">
        <v>44714.84375</v>
      </c>
      <c r="B14674" s="2">
        <f>ROUND(SUM('[1]VZR 2022'!B14674/12),3)</f>
        <v>253.101</v>
      </c>
    </row>
    <row r="14675" spans="1:2" x14ac:dyDescent="0.25">
      <c r="A14675" s="1">
        <v>44714.854166666664</v>
      </c>
      <c r="B14675" s="2">
        <f>ROUND(SUM('[1]VZR 2022'!B14675/12),3)</f>
        <v>248.42</v>
      </c>
    </row>
    <row r="14676" spans="1:2" x14ac:dyDescent="0.25">
      <c r="A14676" s="1">
        <v>44714.864583333336</v>
      </c>
      <c r="B14676" s="2">
        <f>ROUND(SUM('[1]VZR 2022'!B14676/12),3)</f>
        <v>244.137</v>
      </c>
    </row>
    <row r="14677" spans="1:2" x14ac:dyDescent="0.25">
      <c r="A14677" s="1">
        <v>44714.875</v>
      </c>
      <c r="B14677" s="2">
        <f>ROUND(SUM('[1]VZR 2022'!B14677/12),3)</f>
        <v>242.965</v>
      </c>
    </row>
    <row r="14678" spans="1:2" x14ac:dyDescent="0.25">
      <c r="A14678" s="1">
        <v>44714.885416666664</v>
      </c>
      <c r="B14678" s="2">
        <f>ROUND(SUM('[1]VZR 2022'!B14678/12),3)</f>
        <v>235.535</v>
      </c>
    </row>
    <row r="14679" spans="1:2" x14ac:dyDescent="0.25">
      <c r="A14679" s="1">
        <v>44714.895833333336</v>
      </c>
      <c r="B14679" s="2">
        <f>ROUND(SUM('[1]VZR 2022'!B14679/12),3)</f>
        <v>227.60300000000001</v>
      </c>
    </row>
    <row r="14680" spans="1:2" x14ac:dyDescent="0.25">
      <c r="A14680" s="1">
        <v>44714.90625</v>
      </c>
      <c r="B14680" s="2">
        <f>ROUND(SUM('[1]VZR 2022'!B14680/12),3)</f>
        <v>219.33099999999999</v>
      </c>
    </row>
    <row r="14681" spans="1:2" x14ac:dyDescent="0.25">
      <c r="A14681" s="1">
        <v>44714.916666666664</v>
      </c>
      <c r="B14681" s="2">
        <f>ROUND(SUM('[1]VZR 2022'!B14681/12),3)</f>
        <v>212.14400000000001</v>
      </c>
    </row>
    <row r="14682" spans="1:2" x14ac:dyDescent="0.25">
      <c r="A14682" s="1">
        <v>44714.927083333336</v>
      </c>
      <c r="B14682" s="2">
        <f>ROUND(SUM('[1]VZR 2022'!B14682/12),3)</f>
        <v>211.876</v>
      </c>
    </row>
    <row r="14683" spans="1:2" x14ac:dyDescent="0.25">
      <c r="A14683" s="1">
        <v>44714.9375</v>
      </c>
      <c r="B14683" s="2">
        <f>ROUND(SUM('[1]VZR 2022'!B14683/12),3)</f>
        <v>201.34700000000001</v>
      </c>
    </row>
    <row r="14684" spans="1:2" x14ac:dyDescent="0.25">
      <c r="A14684" s="1">
        <v>44714.947916666664</v>
      </c>
      <c r="B14684" s="2">
        <f>ROUND(SUM('[1]VZR 2022'!B14684/12),3)</f>
        <v>189.06100000000001</v>
      </c>
    </row>
    <row r="14685" spans="1:2" x14ac:dyDescent="0.25">
      <c r="A14685" s="1">
        <v>44714.958333333336</v>
      </c>
      <c r="B14685" s="2">
        <f>ROUND(SUM('[1]VZR 2022'!B14685/12),3)</f>
        <v>177.69</v>
      </c>
    </row>
    <row r="14686" spans="1:2" x14ac:dyDescent="0.25">
      <c r="A14686" s="1">
        <v>44714.96875</v>
      </c>
      <c r="B14686" s="2">
        <f>ROUND(SUM('[1]VZR 2022'!B14686/12),3)</f>
        <v>166.46600000000001</v>
      </c>
    </row>
    <row r="14687" spans="1:2" x14ac:dyDescent="0.25">
      <c r="A14687" s="1">
        <v>44714.979166666664</v>
      </c>
      <c r="B14687" s="2">
        <f>ROUND(SUM('[1]VZR 2022'!B14687/12),3)</f>
        <v>156.32599999999999</v>
      </c>
    </row>
    <row r="14688" spans="1:2" x14ac:dyDescent="0.25">
      <c r="A14688" s="1">
        <v>44714.989583333336</v>
      </c>
      <c r="B14688" s="2">
        <f>ROUND(SUM('[1]VZR 2022'!B14688/12),3)</f>
        <v>147.86099999999999</v>
      </c>
    </row>
    <row r="14689" spans="1:2" x14ac:dyDescent="0.25">
      <c r="A14689" s="1">
        <v>44714</v>
      </c>
      <c r="B14689" s="2">
        <f>ROUND(SUM('[1]VZR 2022'!B14689/12),3)</f>
        <v>140.559</v>
      </c>
    </row>
    <row r="14690" spans="1:2" x14ac:dyDescent="0.25">
      <c r="A14690" s="1">
        <v>44715.010416666664</v>
      </c>
      <c r="B14690" s="2">
        <f>ROUND(SUM('[1]VZR 2022'!B14690/12),3)</f>
        <v>137.78100000000001</v>
      </c>
    </row>
    <row r="14691" spans="1:2" x14ac:dyDescent="0.25">
      <c r="A14691" s="1">
        <v>44715.020833333336</v>
      </c>
      <c r="B14691" s="2">
        <f>ROUND(SUM('[1]VZR 2022'!B14691/12),3)</f>
        <v>131.94999999999999</v>
      </c>
    </row>
    <row r="14692" spans="1:2" x14ac:dyDescent="0.25">
      <c r="A14692" s="1">
        <v>44715.03125</v>
      </c>
      <c r="B14692" s="2">
        <f>ROUND(SUM('[1]VZR 2022'!B14692/12),3)</f>
        <v>127.923</v>
      </c>
    </row>
    <row r="14693" spans="1:2" x14ac:dyDescent="0.25">
      <c r="A14693" s="1">
        <v>44715.041666666664</v>
      </c>
      <c r="B14693" s="2">
        <f>ROUND(SUM('[1]VZR 2022'!B14693/12),3)</f>
        <v>123.331</v>
      </c>
    </row>
    <row r="14694" spans="1:2" x14ac:dyDescent="0.25">
      <c r="A14694" s="1">
        <v>44715.052083333336</v>
      </c>
      <c r="B14694" s="2">
        <f>ROUND(SUM('[1]VZR 2022'!B14694/12),3)</f>
        <v>121.742</v>
      </c>
    </row>
    <row r="14695" spans="1:2" x14ac:dyDescent="0.25">
      <c r="A14695" s="1">
        <v>44715.0625</v>
      </c>
      <c r="B14695" s="2">
        <f>ROUND(SUM('[1]VZR 2022'!B14695/12),3)</f>
        <v>120.17700000000001</v>
      </c>
    </row>
    <row r="14696" spans="1:2" x14ac:dyDescent="0.25">
      <c r="A14696" s="1">
        <v>44715.072916666664</v>
      </c>
      <c r="B14696" s="2">
        <f>ROUND(SUM('[1]VZR 2022'!B14696/12),3)</f>
        <v>117.32599999999999</v>
      </c>
    </row>
    <row r="14697" spans="1:2" x14ac:dyDescent="0.25">
      <c r="A14697" s="1">
        <v>44715.083333333336</v>
      </c>
      <c r="B14697" s="2">
        <f>ROUND(SUM('[1]VZR 2022'!B14697/12),3)</f>
        <v>114.97</v>
      </c>
    </row>
    <row r="14698" spans="1:2" x14ac:dyDescent="0.25">
      <c r="A14698" s="1">
        <v>44715.09375</v>
      </c>
      <c r="B14698" s="2">
        <f>ROUND(SUM('[1]VZR 2022'!B14698/12),3)</f>
        <v>112.661</v>
      </c>
    </row>
    <row r="14699" spans="1:2" x14ac:dyDescent="0.25">
      <c r="A14699" s="1">
        <v>44715.104166666664</v>
      </c>
      <c r="B14699" s="2">
        <f>ROUND(SUM('[1]VZR 2022'!B14699/12),3)</f>
        <v>111.81100000000001</v>
      </c>
    </row>
    <row r="14700" spans="1:2" x14ac:dyDescent="0.25">
      <c r="A14700" s="1">
        <v>44715.114583333336</v>
      </c>
      <c r="B14700" s="2">
        <f>ROUND(SUM('[1]VZR 2022'!B14700/12),3)</f>
        <v>112.129</v>
      </c>
    </row>
    <row r="14701" spans="1:2" x14ac:dyDescent="0.25">
      <c r="A14701" s="1">
        <v>44715.125</v>
      </c>
      <c r="B14701" s="2">
        <f>ROUND(SUM('[1]VZR 2022'!B14701/12),3)</f>
        <v>112.134</v>
      </c>
    </row>
    <row r="14702" spans="1:2" x14ac:dyDescent="0.25">
      <c r="A14702" s="1">
        <v>44715.135416666664</v>
      </c>
      <c r="B14702" s="2">
        <f>ROUND(SUM('[1]VZR 2022'!B14702/12),3)</f>
        <v>113.411</v>
      </c>
    </row>
    <row r="14703" spans="1:2" x14ac:dyDescent="0.25">
      <c r="A14703" s="1">
        <v>44715.145833333336</v>
      </c>
      <c r="B14703" s="2">
        <f>ROUND(SUM('[1]VZR 2022'!B14703/12),3)</f>
        <v>113.249</v>
      </c>
    </row>
    <row r="14704" spans="1:2" x14ac:dyDescent="0.25">
      <c r="A14704" s="1">
        <v>44715.15625</v>
      </c>
      <c r="B14704" s="2">
        <f>ROUND(SUM('[1]VZR 2022'!B14704/12),3)</f>
        <v>114.06</v>
      </c>
    </row>
    <row r="14705" spans="1:2" x14ac:dyDescent="0.25">
      <c r="A14705" s="1">
        <v>44715.166666666664</v>
      </c>
      <c r="B14705" s="2">
        <f>ROUND(SUM('[1]VZR 2022'!B14705/12),3)</f>
        <v>115.325</v>
      </c>
    </row>
    <row r="14706" spans="1:2" x14ac:dyDescent="0.25">
      <c r="A14706" s="1">
        <v>44715.177083333336</v>
      </c>
      <c r="B14706" s="2">
        <f>ROUND(SUM('[1]VZR 2022'!B14706/12),3)</f>
        <v>120.511</v>
      </c>
    </row>
    <row r="14707" spans="1:2" x14ac:dyDescent="0.25">
      <c r="A14707" s="1">
        <v>44715.1875</v>
      </c>
      <c r="B14707" s="2">
        <f>ROUND(SUM('[1]VZR 2022'!B14707/12),3)</f>
        <v>124.41800000000001</v>
      </c>
    </row>
    <row r="14708" spans="1:2" x14ac:dyDescent="0.25">
      <c r="A14708" s="1">
        <v>44715.197916666664</v>
      </c>
      <c r="B14708" s="2">
        <f>ROUND(SUM('[1]VZR 2022'!B14708/12),3)</f>
        <v>129.184</v>
      </c>
    </row>
    <row r="14709" spans="1:2" x14ac:dyDescent="0.25">
      <c r="A14709" s="1">
        <v>44715.208333333336</v>
      </c>
      <c r="B14709" s="2">
        <f>ROUND(SUM('[1]VZR 2022'!B14709/12),3)</f>
        <v>132.691</v>
      </c>
    </row>
    <row r="14710" spans="1:2" x14ac:dyDescent="0.25">
      <c r="A14710" s="1">
        <v>44715.21875</v>
      </c>
      <c r="B14710" s="2">
        <f>ROUND(SUM('[1]VZR 2022'!B14710/12),3)</f>
        <v>140.17099999999999</v>
      </c>
    </row>
    <row r="14711" spans="1:2" x14ac:dyDescent="0.25">
      <c r="A14711" s="1">
        <v>44715.229166666664</v>
      </c>
      <c r="B14711" s="2">
        <f>ROUND(SUM('[1]VZR 2022'!B14711/12),3)</f>
        <v>143.56299999999999</v>
      </c>
    </row>
    <row r="14712" spans="1:2" x14ac:dyDescent="0.25">
      <c r="A14712" s="1">
        <v>44715.239583333336</v>
      </c>
      <c r="B14712" s="2">
        <f>ROUND(SUM('[1]VZR 2022'!B14712/12),3)</f>
        <v>155.13</v>
      </c>
    </row>
    <row r="14713" spans="1:2" x14ac:dyDescent="0.25">
      <c r="A14713" s="1">
        <v>44715.25</v>
      </c>
      <c r="B14713" s="2">
        <f>ROUND(SUM('[1]VZR 2022'!B14713/12),3)</f>
        <v>167.83699999999999</v>
      </c>
    </row>
    <row r="14714" spans="1:2" x14ac:dyDescent="0.25">
      <c r="A14714" s="1">
        <v>44715.260416666664</v>
      </c>
      <c r="B14714" s="2">
        <f>ROUND(SUM('[1]VZR 2022'!B14714/12),3)</f>
        <v>182.65299999999999</v>
      </c>
    </row>
    <row r="14715" spans="1:2" x14ac:dyDescent="0.25">
      <c r="A14715" s="1">
        <v>44715.270833333336</v>
      </c>
      <c r="B14715" s="2">
        <f>ROUND(SUM('[1]VZR 2022'!B14715/12),3)</f>
        <v>197.292</v>
      </c>
    </row>
    <row r="14716" spans="1:2" x14ac:dyDescent="0.25">
      <c r="A14716" s="1">
        <v>44715.28125</v>
      </c>
      <c r="B14716" s="2">
        <f>ROUND(SUM('[1]VZR 2022'!B14716/12),3)</f>
        <v>205.423</v>
      </c>
    </row>
    <row r="14717" spans="1:2" x14ac:dyDescent="0.25">
      <c r="A14717" s="1">
        <v>44715.291666666664</v>
      </c>
      <c r="B14717" s="2">
        <f>ROUND(SUM('[1]VZR 2022'!B14717/12),3)</f>
        <v>212.334</v>
      </c>
    </row>
    <row r="14718" spans="1:2" x14ac:dyDescent="0.25">
      <c r="A14718" s="1">
        <v>44715.302083333336</v>
      </c>
      <c r="B14718" s="2">
        <f>ROUND(SUM('[1]VZR 2022'!B14718/12),3)</f>
        <v>225.22800000000001</v>
      </c>
    </row>
    <row r="14719" spans="1:2" x14ac:dyDescent="0.25">
      <c r="A14719" s="1">
        <v>44715.3125</v>
      </c>
      <c r="B14719" s="2">
        <f>ROUND(SUM('[1]VZR 2022'!B14719/12),3)</f>
        <v>232.01300000000001</v>
      </c>
    </row>
    <row r="14720" spans="1:2" x14ac:dyDescent="0.25">
      <c r="A14720" s="1">
        <v>44715.322916666664</v>
      </c>
      <c r="B14720" s="2">
        <f>ROUND(SUM('[1]VZR 2022'!B14720/12),3)</f>
        <v>240.85</v>
      </c>
    </row>
    <row r="14721" spans="1:2" x14ac:dyDescent="0.25">
      <c r="A14721" s="1">
        <v>44715.333333333336</v>
      </c>
      <c r="B14721" s="2">
        <f>ROUND(SUM('[1]VZR 2022'!B14721/12),3)</f>
        <v>248.53200000000001</v>
      </c>
    </row>
    <row r="14722" spans="1:2" x14ac:dyDescent="0.25">
      <c r="A14722" s="1">
        <v>44715.34375</v>
      </c>
      <c r="B14722" s="2">
        <f>ROUND(SUM('[1]VZR 2022'!B14722/12),3)</f>
        <v>259.20100000000002</v>
      </c>
    </row>
    <row r="14723" spans="1:2" x14ac:dyDescent="0.25">
      <c r="A14723" s="1">
        <v>44715.354166666664</v>
      </c>
      <c r="B14723" s="2">
        <f>ROUND(SUM('[1]VZR 2022'!B14723/12),3)</f>
        <v>265.45400000000001</v>
      </c>
    </row>
    <row r="14724" spans="1:2" x14ac:dyDescent="0.25">
      <c r="A14724" s="1">
        <v>44715.364583333336</v>
      </c>
      <c r="B14724" s="2">
        <f>ROUND(SUM('[1]VZR 2022'!B14724/12),3)</f>
        <v>268.00200000000001</v>
      </c>
    </row>
    <row r="14725" spans="1:2" x14ac:dyDescent="0.25">
      <c r="A14725" s="1">
        <v>44715.375</v>
      </c>
      <c r="B14725" s="2">
        <f>ROUND(SUM('[1]VZR 2022'!B14725/12),3)</f>
        <v>268.58499999999998</v>
      </c>
    </row>
    <row r="14726" spans="1:2" x14ac:dyDescent="0.25">
      <c r="A14726" s="1">
        <v>44715.385416666664</v>
      </c>
      <c r="B14726" s="2">
        <f>ROUND(SUM('[1]VZR 2022'!B14726/12),3)</f>
        <v>271.70299999999997</v>
      </c>
    </row>
    <row r="14727" spans="1:2" x14ac:dyDescent="0.25">
      <c r="A14727" s="1">
        <v>44715.395833333336</v>
      </c>
      <c r="B14727" s="2">
        <f>ROUND(SUM('[1]VZR 2022'!B14727/12),3)</f>
        <v>271.57100000000003</v>
      </c>
    </row>
    <row r="14728" spans="1:2" x14ac:dyDescent="0.25">
      <c r="A14728" s="1">
        <v>44715.40625</v>
      </c>
      <c r="B14728" s="2">
        <f>ROUND(SUM('[1]VZR 2022'!B14728/12),3)</f>
        <v>273.44499999999999</v>
      </c>
    </row>
    <row r="14729" spans="1:2" x14ac:dyDescent="0.25">
      <c r="A14729" s="1">
        <v>44715.416666666664</v>
      </c>
      <c r="B14729" s="2">
        <f>ROUND(SUM('[1]VZR 2022'!B14729/12),3)</f>
        <v>270.05599999999998</v>
      </c>
    </row>
    <row r="14730" spans="1:2" x14ac:dyDescent="0.25">
      <c r="A14730" s="1">
        <v>44715.427083333336</v>
      </c>
      <c r="B14730" s="2">
        <f>ROUND(SUM('[1]VZR 2022'!B14730/12),3)</f>
        <v>268.77300000000002</v>
      </c>
    </row>
    <row r="14731" spans="1:2" x14ac:dyDescent="0.25">
      <c r="A14731" s="1">
        <v>44715.4375</v>
      </c>
      <c r="B14731" s="2">
        <f>ROUND(SUM('[1]VZR 2022'!B14731/12),3)</f>
        <v>267.233</v>
      </c>
    </row>
    <row r="14732" spans="1:2" x14ac:dyDescent="0.25">
      <c r="A14732" s="1">
        <v>44715.447916666664</v>
      </c>
      <c r="B14732" s="2">
        <f>ROUND(SUM('[1]VZR 2022'!B14732/12),3)</f>
        <v>269.72899999999998</v>
      </c>
    </row>
    <row r="14733" spans="1:2" x14ac:dyDescent="0.25">
      <c r="A14733" s="1">
        <v>44715.458333333336</v>
      </c>
      <c r="B14733" s="2">
        <f>ROUND(SUM('[1]VZR 2022'!B14733/12),3)</f>
        <v>271.35599999999999</v>
      </c>
    </row>
    <row r="14734" spans="1:2" x14ac:dyDescent="0.25">
      <c r="A14734" s="1">
        <v>44715.46875</v>
      </c>
      <c r="B14734" s="2">
        <f>ROUND(SUM('[1]VZR 2022'!B14734/12),3)</f>
        <v>273.81099999999998</v>
      </c>
    </row>
    <row r="14735" spans="1:2" x14ac:dyDescent="0.25">
      <c r="A14735" s="1">
        <v>44715.479166666664</v>
      </c>
      <c r="B14735" s="2">
        <f>ROUND(SUM('[1]VZR 2022'!B14735/12),3)</f>
        <v>273.92099999999999</v>
      </c>
    </row>
    <row r="14736" spans="1:2" x14ac:dyDescent="0.25">
      <c r="A14736" s="1">
        <v>44715.489583333336</v>
      </c>
      <c r="B14736" s="2">
        <f>ROUND(SUM('[1]VZR 2022'!B14736/12),3)</f>
        <v>275.84800000000001</v>
      </c>
    </row>
    <row r="14737" spans="1:2" x14ac:dyDescent="0.25">
      <c r="A14737" s="1">
        <v>44715.5</v>
      </c>
      <c r="B14737" s="2">
        <f>ROUND(SUM('[1]VZR 2022'!B14737/12),3)</f>
        <v>276.673</v>
      </c>
    </row>
    <row r="14738" spans="1:2" x14ac:dyDescent="0.25">
      <c r="A14738" s="1">
        <v>44715.510416666664</v>
      </c>
      <c r="B14738" s="2">
        <f>ROUND(SUM('[1]VZR 2022'!B14738/12),3)</f>
        <v>276.14499999999998</v>
      </c>
    </row>
    <row r="14739" spans="1:2" x14ac:dyDescent="0.25">
      <c r="A14739" s="1">
        <v>44715.520833333336</v>
      </c>
      <c r="B14739" s="2">
        <f>ROUND(SUM('[1]VZR 2022'!B14739/12),3)</f>
        <v>271.76400000000001</v>
      </c>
    </row>
    <row r="14740" spans="1:2" x14ac:dyDescent="0.25">
      <c r="A14740" s="1">
        <v>44715.53125</v>
      </c>
      <c r="B14740" s="2">
        <f>ROUND(SUM('[1]VZR 2022'!B14740/12),3)</f>
        <v>264.51900000000001</v>
      </c>
    </row>
    <row r="14741" spans="1:2" x14ac:dyDescent="0.25">
      <c r="A14741" s="1">
        <v>44715.541666666664</v>
      </c>
      <c r="B14741" s="2">
        <f>ROUND(SUM('[1]VZR 2022'!B14741/12),3)</f>
        <v>254.72900000000001</v>
      </c>
    </row>
    <row r="14742" spans="1:2" x14ac:dyDescent="0.25">
      <c r="A14742" s="1">
        <v>44715.552083333336</v>
      </c>
      <c r="B14742" s="2">
        <f>ROUND(SUM('[1]VZR 2022'!B14742/12),3)</f>
        <v>244.1</v>
      </c>
    </row>
    <row r="14743" spans="1:2" x14ac:dyDescent="0.25">
      <c r="A14743" s="1">
        <v>44715.5625</v>
      </c>
      <c r="B14743" s="2">
        <f>ROUND(SUM('[1]VZR 2022'!B14743/12),3)</f>
        <v>238.05199999999999</v>
      </c>
    </row>
    <row r="14744" spans="1:2" x14ac:dyDescent="0.25">
      <c r="A14744" s="1">
        <v>44715.572916666664</v>
      </c>
      <c r="B14744" s="2">
        <f>ROUND(SUM('[1]VZR 2022'!B14744/12),3)</f>
        <v>230.33699999999999</v>
      </c>
    </row>
    <row r="14745" spans="1:2" x14ac:dyDescent="0.25">
      <c r="A14745" s="1">
        <v>44715.583333333336</v>
      </c>
      <c r="B14745" s="2">
        <f>ROUND(SUM('[1]VZR 2022'!B14745/12),3)</f>
        <v>221.63</v>
      </c>
    </row>
    <row r="14746" spans="1:2" x14ac:dyDescent="0.25">
      <c r="A14746" s="1">
        <v>44715.59375</v>
      </c>
      <c r="B14746" s="2">
        <f>ROUND(SUM('[1]VZR 2022'!B14746/12),3)</f>
        <v>221.577</v>
      </c>
    </row>
    <row r="14747" spans="1:2" x14ac:dyDescent="0.25">
      <c r="A14747" s="1">
        <v>44715.604166666664</v>
      </c>
      <c r="B14747" s="2">
        <f>ROUND(SUM('[1]VZR 2022'!B14747/12),3)</f>
        <v>218.95099999999999</v>
      </c>
    </row>
    <row r="14748" spans="1:2" x14ac:dyDescent="0.25">
      <c r="A14748" s="1">
        <v>44715.614583333336</v>
      </c>
      <c r="B14748" s="2">
        <f>ROUND(SUM('[1]VZR 2022'!B14748/12),3)</f>
        <v>215.35499999999999</v>
      </c>
    </row>
    <row r="14749" spans="1:2" x14ac:dyDescent="0.25">
      <c r="A14749" s="1">
        <v>44715.625</v>
      </c>
      <c r="B14749" s="2">
        <f>ROUND(SUM('[1]VZR 2022'!B14749/12),3)</f>
        <v>213.655</v>
      </c>
    </row>
    <row r="14750" spans="1:2" x14ac:dyDescent="0.25">
      <c r="A14750" s="1">
        <v>44715.635416666664</v>
      </c>
      <c r="B14750" s="2">
        <f>ROUND(SUM('[1]VZR 2022'!B14750/12),3)</f>
        <v>215.839</v>
      </c>
    </row>
    <row r="14751" spans="1:2" x14ac:dyDescent="0.25">
      <c r="A14751" s="1">
        <v>44715.645833333336</v>
      </c>
      <c r="B14751" s="2">
        <f>ROUND(SUM('[1]VZR 2022'!B14751/12),3)</f>
        <v>211.905</v>
      </c>
    </row>
    <row r="14752" spans="1:2" x14ac:dyDescent="0.25">
      <c r="A14752" s="1">
        <v>44715.65625</v>
      </c>
      <c r="B14752" s="2">
        <f>ROUND(SUM('[1]VZR 2022'!B14752/12),3)</f>
        <v>212.78700000000001</v>
      </c>
    </row>
    <row r="14753" spans="1:2" x14ac:dyDescent="0.25">
      <c r="A14753" s="1">
        <v>44715.666666666664</v>
      </c>
      <c r="B14753" s="2">
        <f>ROUND(SUM('[1]VZR 2022'!B14753/12),3)</f>
        <v>213.69300000000001</v>
      </c>
    </row>
    <row r="14754" spans="1:2" x14ac:dyDescent="0.25">
      <c r="A14754" s="1">
        <v>44715.677083333336</v>
      </c>
      <c r="B14754" s="2">
        <f>ROUND(SUM('[1]VZR 2022'!B14754/12),3)</f>
        <v>216.215</v>
      </c>
    </row>
    <row r="14755" spans="1:2" x14ac:dyDescent="0.25">
      <c r="A14755" s="1">
        <v>44715.6875</v>
      </c>
      <c r="B14755" s="2">
        <f>ROUND(SUM('[1]VZR 2022'!B14755/12),3)</f>
        <v>216.19</v>
      </c>
    </row>
    <row r="14756" spans="1:2" x14ac:dyDescent="0.25">
      <c r="A14756" s="1">
        <v>44715.697916666664</v>
      </c>
      <c r="B14756" s="2">
        <f>ROUND(SUM('[1]VZR 2022'!B14756/12),3)</f>
        <v>219.01599999999999</v>
      </c>
    </row>
    <row r="14757" spans="1:2" x14ac:dyDescent="0.25">
      <c r="A14757" s="1">
        <v>44715.708333333336</v>
      </c>
      <c r="B14757" s="2">
        <f>ROUND(SUM('[1]VZR 2022'!B14757/12),3)</f>
        <v>221.703</v>
      </c>
    </row>
    <row r="14758" spans="1:2" x14ac:dyDescent="0.25">
      <c r="A14758" s="1">
        <v>44715.71875</v>
      </c>
      <c r="B14758" s="2">
        <f>ROUND(SUM('[1]VZR 2022'!B14758/12),3)</f>
        <v>226.953</v>
      </c>
    </row>
    <row r="14759" spans="1:2" x14ac:dyDescent="0.25">
      <c r="A14759" s="1">
        <v>44715.729166666664</v>
      </c>
      <c r="B14759" s="2">
        <f>ROUND(SUM('[1]VZR 2022'!B14759/12),3)</f>
        <v>232.47</v>
      </c>
    </row>
    <row r="14760" spans="1:2" x14ac:dyDescent="0.25">
      <c r="A14760" s="1">
        <v>44715.739583333336</v>
      </c>
      <c r="B14760" s="2">
        <f>ROUND(SUM('[1]VZR 2022'!B14760/12),3)</f>
        <v>237.74199999999999</v>
      </c>
    </row>
    <row r="14761" spans="1:2" x14ac:dyDescent="0.25">
      <c r="A14761" s="1">
        <v>44715.75</v>
      </c>
      <c r="B14761" s="2">
        <f>ROUND(SUM('[1]VZR 2022'!B14761/12),3)</f>
        <v>242.459</v>
      </c>
    </row>
    <row r="14762" spans="1:2" x14ac:dyDescent="0.25">
      <c r="A14762" s="1">
        <v>44715.760416666664</v>
      </c>
      <c r="B14762" s="2">
        <f>ROUND(SUM('[1]VZR 2022'!B14762/12),3)</f>
        <v>246.78200000000001</v>
      </c>
    </row>
    <row r="14763" spans="1:2" x14ac:dyDescent="0.25">
      <c r="A14763" s="1">
        <v>44715.770833333336</v>
      </c>
      <c r="B14763" s="2">
        <f>ROUND(SUM('[1]VZR 2022'!B14763/12),3)</f>
        <v>249.392</v>
      </c>
    </row>
    <row r="14764" spans="1:2" x14ac:dyDescent="0.25">
      <c r="A14764" s="1">
        <v>44715.78125</v>
      </c>
      <c r="B14764" s="2">
        <f>ROUND(SUM('[1]VZR 2022'!B14764/12),3)</f>
        <v>255.06800000000001</v>
      </c>
    </row>
    <row r="14765" spans="1:2" x14ac:dyDescent="0.25">
      <c r="A14765" s="1">
        <v>44715.791666666664</v>
      </c>
      <c r="B14765" s="2">
        <f>ROUND(SUM('[1]VZR 2022'!B14765/12),3)</f>
        <v>258.726</v>
      </c>
    </row>
    <row r="14766" spans="1:2" x14ac:dyDescent="0.25">
      <c r="A14766" s="1">
        <v>44715.802083333336</v>
      </c>
      <c r="B14766" s="2">
        <f>ROUND(SUM('[1]VZR 2022'!B14766/12),3)</f>
        <v>257.46300000000002</v>
      </c>
    </row>
    <row r="14767" spans="1:2" x14ac:dyDescent="0.25">
      <c r="A14767" s="1">
        <v>44715.8125</v>
      </c>
      <c r="B14767" s="2">
        <f>ROUND(SUM('[1]VZR 2022'!B14767/12),3)</f>
        <v>253.87</v>
      </c>
    </row>
    <row r="14768" spans="1:2" x14ac:dyDescent="0.25">
      <c r="A14768" s="1">
        <v>44715.822916666664</v>
      </c>
      <c r="B14768" s="2">
        <f>ROUND(SUM('[1]VZR 2022'!B14768/12),3)</f>
        <v>250.40100000000001</v>
      </c>
    </row>
    <row r="14769" spans="1:2" x14ac:dyDescent="0.25">
      <c r="A14769" s="1">
        <v>44715.833333333336</v>
      </c>
      <c r="B14769" s="2">
        <f>ROUND(SUM('[1]VZR 2022'!B14769/12),3)</f>
        <v>246.649</v>
      </c>
    </row>
    <row r="14770" spans="1:2" x14ac:dyDescent="0.25">
      <c r="A14770" s="1">
        <v>44715.84375</v>
      </c>
      <c r="B14770" s="2">
        <f>ROUND(SUM('[1]VZR 2022'!B14770/12),3)</f>
        <v>243.13300000000001</v>
      </c>
    </row>
    <row r="14771" spans="1:2" x14ac:dyDescent="0.25">
      <c r="A14771" s="1">
        <v>44715.854166666664</v>
      </c>
      <c r="B14771" s="2">
        <f>ROUND(SUM('[1]VZR 2022'!B14771/12),3)</f>
        <v>236.44499999999999</v>
      </c>
    </row>
    <row r="14772" spans="1:2" x14ac:dyDescent="0.25">
      <c r="A14772" s="1">
        <v>44715.864583333336</v>
      </c>
      <c r="B14772" s="2">
        <f>ROUND(SUM('[1]VZR 2022'!B14772/12),3)</f>
        <v>230.726</v>
      </c>
    </row>
    <row r="14773" spans="1:2" x14ac:dyDescent="0.25">
      <c r="A14773" s="1">
        <v>44715.875</v>
      </c>
      <c r="B14773" s="2">
        <f>ROUND(SUM('[1]VZR 2022'!B14773/12),3)</f>
        <v>227.44300000000001</v>
      </c>
    </row>
    <row r="14774" spans="1:2" x14ac:dyDescent="0.25">
      <c r="A14774" s="1">
        <v>44715.885416666664</v>
      </c>
      <c r="B14774" s="2">
        <f>ROUND(SUM('[1]VZR 2022'!B14774/12),3)</f>
        <v>220.738</v>
      </c>
    </row>
    <row r="14775" spans="1:2" x14ac:dyDescent="0.25">
      <c r="A14775" s="1">
        <v>44715.895833333336</v>
      </c>
      <c r="B14775" s="2">
        <f>ROUND(SUM('[1]VZR 2022'!B14775/12),3)</f>
        <v>214.154</v>
      </c>
    </row>
    <row r="14776" spans="1:2" x14ac:dyDescent="0.25">
      <c r="A14776" s="1">
        <v>44715.90625</v>
      </c>
      <c r="B14776" s="2">
        <f>ROUND(SUM('[1]VZR 2022'!B14776/12),3)</f>
        <v>207.101</v>
      </c>
    </row>
    <row r="14777" spans="1:2" x14ac:dyDescent="0.25">
      <c r="A14777" s="1">
        <v>44715.916666666664</v>
      </c>
      <c r="B14777" s="2">
        <f>ROUND(SUM('[1]VZR 2022'!B14777/12),3)</f>
        <v>202.50899999999999</v>
      </c>
    </row>
    <row r="14778" spans="1:2" x14ac:dyDescent="0.25">
      <c r="A14778" s="1">
        <v>44715.927083333336</v>
      </c>
      <c r="B14778" s="2">
        <f>ROUND(SUM('[1]VZR 2022'!B14778/12),3)</f>
        <v>210.33099999999999</v>
      </c>
    </row>
    <row r="14779" spans="1:2" x14ac:dyDescent="0.25">
      <c r="A14779" s="1">
        <v>44715.9375</v>
      </c>
      <c r="B14779" s="2">
        <f>ROUND(SUM('[1]VZR 2022'!B14779/12),3)</f>
        <v>200.02699999999999</v>
      </c>
    </row>
    <row r="14780" spans="1:2" x14ac:dyDescent="0.25">
      <c r="A14780" s="1">
        <v>44715.947916666664</v>
      </c>
      <c r="B14780" s="2">
        <f>ROUND(SUM('[1]VZR 2022'!B14780/12),3)</f>
        <v>189.798</v>
      </c>
    </row>
    <row r="14781" spans="1:2" x14ac:dyDescent="0.25">
      <c r="A14781" s="1">
        <v>44715.958333333336</v>
      </c>
      <c r="B14781" s="2">
        <f>ROUND(SUM('[1]VZR 2022'!B14781/12),3)</f>
        <v>180.22300000000001</v>
      </c>
    </row>
    <row r="14782" spans="1:2" x14ac:dyDescent="0.25">
      <c r="A14782" s="1">
        <v>44715.96875</v>
      </c>
      <c r="B14782" s="2">
        <f>ROUND(SUM('[1]VZR 2022'!B14782/12),3)</f>
        <v>168.245</v>
      </c>
    </row>
    <row r="14783" spans="1:2" x14ac:dyDescent="0.25">
      <c r="A14783" s="1">
        <v>44715.979166666664</v>
      </c>
      <c r="B14783" s="2">
        <f>ROUND(SUM('[1]VZR 2022'!B14783/12),3)</f>
        <v>159.17099999999999</v>
      </c>
    </row>
    <row r="14784" spans="1:2" x14ac:dyDescent="0.25">
      <c r="A14784" s="1">
        <v>44715.989583333336</v>
      </c>
      <c r="B14784" s="2">
        <f>ROUND(SUM('[1]VZR 2022'!B14784/12),3)</f>
        <v>150.15</v>
      </c>
    </row>
    <row r="14785" spans="1:2" x14ac:dyDescent="0.25">
      <c r="A14785" s="1">
        <v>44715</v>
      </c>
      <c r="B14785" s="2">
        <f>ROUND(SUM('[1]VZR 2022'!B14785/12),3)</f>
        <v>142.18100000000001</v>
      </c>
    </row>
    <row r="14786" spans="1:2" x14ac:dyDescent="0.25">
      <c r="A14786" s="1">
        <v>44716.010416666664</v>
      </c>
      <c r="B14786" s="2">
        <f>ROUND(SUM('[1]VZR 2022'!B14786/12),3)</f>
        <v>126.676</v>
      </c>
    </row>
    <row r="14787" spans="1:2" x14ac:dyDescent="0.25">
      <c r="A14787" s="1">
        <v>44716.020833333336</v>
      </c>
      <c r="B14787" s="2">
        <f>ROUND(SUM('[1]VZR 2022'!B14787/12),3)</f>
        <v>120.001</v>
      </c>
    </row>
    <row r="14788" spans="1:2" x14ac:dyDescent="0.25">
      <c r="A14788" s="1">
        <v>44716.03125</v>
      </c>
      <c r="B14788" s="2">
        <f>ROUND(SUM('[1]VZR 2022'!B14788/12),3)</f>
        <v>115.571</v>
      </c>
    </row>
    <row r="14789" spans="1:2" x14ac:dyDescent="0.25">
      <c r="A14789" s="1">
        <v>44716.041666666664</v>
      </c>
      <c r="B14789" s="2">
        <f>ROUND(SUM('[1]VZR 2022'!B14789/12),3)</f>
        <v>111.074</v>
      </c>
    </row>
    <row r="14790" spans="1:2" x14ac:dyDescent="0.25">
      <c r="A14790" s="1">
        <v>44716.052083333336</v>
      </c>
      <c r="B14790" s="2">
        <f>ROUND(SUM('[1]VZR 2022'!B14790/12),3)</f>
        <v>109.16500000000001</v>
      </c>
    </row>
    <row r="14791" spans="1:2" x14ac:dyDescent="0.25">
      <c r="A14791" s="1">
        <v>44716.0625</v>
      </c>
      <c r="B14791" s="2">
        <f>ROUND(SUM('[1]VZR 2022'!B14791/12),3)</f>
        <v>106.19499999999999</v>
      </c>
    </row>
    <row r="14792" spans="1:2" x14ac:dyDescent="0.25">
      <c r="A14792" s="1">
        <v>44716.072916666664</v>
      </c>
      <c r="B14792" s="2">
        <f>ROUND(SUM('[1]VZR 2022'!B14792/12),3)</f>
        <v>103.06100000000001</v>
      </c>
    </row>
    <row r="14793" spans="1:2" x14ac:dyDescent="0.25">
      <c r="A14793" s="1">
        <v>44716.083333333336</v>
      </c>
      <c r="B14793" s="2">
        <f>ROUND(SUM('[1]VZR 2022'!B14793/12),3)</f>
        <v>101.17400000000001</v>
      </c>
    </row>
    <row r="14794" spans="1:2" x14ac:dyDescent="0.25">
      <c r="A14794" s="1">
        <v>44716.09375</v>
      </c>
      <c r="B14794" s="2">
        <f>ROUND(SUM('[1]VZR 2022'!B14794/12),3)</f>
        <v>99.078000000000003</v>
      </c>
    </row>
    <row r="14795" spans="1:2" x14ac:dyDescent="0.25">
      <c r="A14795" s="1">
        <v>44716.104166666664</v>
      </c>
      <c r="B14795" s="2">
        <f>ROUND(SUM('[1]VZR 2022'!B14795/12),3)</f>
        <v>97.849000000000004</v>
      </c>
    </row>
    <row r="14796" spans="1:2" x14ac:dyDescent="0.25">
      <c r="A14796" s="1">
        <v>44716.114583333336</v>
      </c>
      <c r="B14796" s="2">
        <f>ROUND(SUM('[1]VZR 2022'!B14796/12),3)</f>
        <v>97.117000000000004</v>
      </c>
    </row>
    <row r="14797" spans="1:2" x14ac:dyDescent="0.25">
      <c r="A14797" s="1">
        <v>44716.125</v>
      </c>
      <c r="B14797" s="2">
        <f>ROUND(SUM('[1]VZR 2022'!B14797/12),3)</f>
        <v>96.033000000000001</v>
      </c>
    </row>
    <row r="14798" spans="1:2" x14ac:dyDescent="0.25">
      <c r="A14798" s="1">
        <v>44716.135416666664</v>
      </c>
      <c r="B14798" s="2">
        <f>ROUND(SUM('[1]VZR 2022'!B14798/12),3)</f>
        <v>95.552000000000007</v>
      </c>
    </row>
    <row r="14799" spans="1:2" x14ac:dyDescent="0.25">
      <c r="A14799" s="1">
        <v>44716.145833333336</v>
      </c>
      <c r="B14799" s="2">
        <f>ROUND(SUM('[1]VZR 2022'!B14799/12),3)</f>
        <v>94.543000000000006</v>
      </c>
    </row>
    <row r="14800" spans="1:2" x14ac:dyDescent="0.25">
      <c r="A14800" s="1">
        <v>44716.15625</v>
      </c>
      <c r="B14800" s="2">
        <f>ROUND(SUM('[1]VZR 2022'!B14800/12),3)</f>
        <v>93.9</v>
      </c>
    </row>
    <row r="14801" spans="1:2" x14ac:dyDescent="0.25">
      <c r="A14801" s="1">
        <v>44716.166666666664</v>
      </c>
      <c r="B14801" s="2">
        <f>ROUND(SUM('[1]VZR 2022'!B14801/12),3)</f>
        <v>93.644999999999996</v>
      </c>
    </row>
    <row r="14802" spans="1:2" x14ac:dyDescent="0.25">
      <c r="A14802" s="1">
        <v>44716.177083333336</v>
      </c>
      <c r="B14802" s="2">
        <f>ROUND(SUM('[1]VZR 2022'!B14802/12),3)</f>
        <v>94.29</v>
      </c>
    </row>
    <row r="14803" spans="1:2" x14ac:dyDescent="0.25">
      <c r="A14803" s="1">
        <v>44716.1875</v>
      </c>
      <c r="B14803" s="2">
        <f>ROUND(SUM('[1]VZR 2022'!B14803/12),3)</f>
        <v>94.447000000000003</v>
      </c>
    </row>
    <row r="14804" spans="1:2" x14ac:dyDescent="0.25">
      <c r="A14804" s="1">
        <v>44716.197916666664</v>
      </c>
      <c r="B14804" s="2">
        <f>ROUND(SUM('[1]VZR 2022'!B14804/12),3)</f>
        <v>94.816000000000003</v>
      </c>
    </row>
    <row r="14805" spans="1:2" x14ac:dyDescent="0.25">
      <c r="A14805" s="1">
        <v>44716.208333333336</v>
      </c>
      <c r="B14805" s="2">
        <f>ROUND(SUM('[1]VZR 2022'!B14805/12),3)</f>
        <v>95.338999999999999</v>
      </c>
    </row>
    <row r="14806" spans="1:2" x14ac:dyDescent="0.25">
      <c r="A14806" s="1">
        <v>44716.21875</v>
      </c>
      <c r="B14806" s="2">
        <f>ROUND(SUM('[1]VZR 2022'!B14806/12),3)</f>
        <v>97.796999999999997</v>
      </c>
    </row>
    <row r="14807" spans="1:2" x14ac:dyDescent="0.25">
      <c r="A14807" s="1">
        <v>44716.229166666664</v>
      </c>
      <c r="B14807" s="2">
        <f>ROUND(SUM('[1]VZR 2022'!B14807/12),3)</f>
        <v>98.087999999999994</v>
      </c>
    </row>
    <row r="14808" spans="1:2" x14ac:dyDescent="0.25">
      <c r="A14808" s="1">
        <v>44716.239583333336</v>
      </c>
      <c r="B14808" s="2">
        <f>ROUND(SUM('[1]VZR 2022'!B14808/12),3)</f>
        <v>100.663</v>
      </c>
    </row>
    <row r="14809" spans="1:2" x14ac:dyDescent="0.25">
      <c r="A14809" s="1">
        <v>44716.25</v>
      </c>
      <c r="B14809" s="2">
        <f>ROUND(SUM('[1]VZR 2022'!B14809/12),3)</f>
        <v>104.872</v>
      </c>
    </row>
    <row r="14810" spans="1:2" x14ac:dyDescent="0.25">
      <c r="A14810" s="1">
        <v>44716.260416666664</v>
      </c>
      <c r="B14810" s="2">
        <f>ROUND(SUM('[1]VZR 2022'!B14810/12),3)</f>
        <v>107.596</v>
      </c>
    </row>
    <row r="14811" spans="1:2" x14ac:dyDescent="0.25">
      <c r="A14811" s="1">
        <v>44716.270833333336</v>
      </c>
      <c r="B14811" s="2">
        <f>ROUND(SUM('[1]VZR 2022'!B14811/12),3)</f>
        <v>110.402</v>
      </c>
    </row>
    <row r="14812" spans="1:2" x14ac:dyDescent="0.25">
      <c r="A14812" s="1">
        <v>44716.28125</v>
      </c>
      <c r="B14812" s="2">
        <f>ROUND(SUM('[1]VZR 2022'!B14812/12),3)</f>
        <v>114.402</v>
      </c>
    </row>
    <row r="14813" spans="1:2" x14ac:dyDescent="0.25">
      <c r="A14813" s="1">
        <v>44716.291666666664</v>
      </c>
      <c r="B14813" s="2">
        <f>ROUND(SUM('[1]VZR 2022'!B14813/12),3)</f>
        <v>119.797</v>
      </c>
    </row>
    <row r="14814" spans="1:2" x14ac:dyDescent="0.25">
      <c r="A14814" s="1">
        <v>44716.302083333336</v>
      </c>
      <c r="B14814" s="2">
        <f>ROUND(SUM('[1]VZR 2022'!B14814/12),3)</f>
        <v>128.892</v>
      </c>
    </row>
    <row r="14815" spans="1:2" x14ac:dyDescent="0.25">
      <c r="A14815" s="1">
        <v>44716.3125</v>
      </c>
      <c r="B14815" s="2">
        <f>ROUND(SUM('[1]VZR 2022'!B14815/12),3)</f>
        <v>134.54499999999999</v>
      </c>
    </row>
    <row r="14816" spans="1:2" x14ac:dyDescent="0.25">
      <c r="A14816" s="1">
        <v>44716.322916666664</v>
      </c>
      <c r="B14816" s="2">
        <f>ROUND(SUM('[1]VZR 2022'!B14816/12),3)</f>
        <v>142.42400000000001</v>
      </c>
    </row>
    <row r="14817" spans="1:2" x14ac:dyDescent="0.25">
      <c r="A14817" s="1">
        <v>44716.333333333336</v>
      </c>
      <c r="B14817" s="2">
        <f>ROUND(SUM('[1]VZR 2022'!B14817/12),3)</f>
        <v>148.82900000000001</v>
      </c>
    </row>
    <row r="14818" spans="1:2" x14ac:dyDescent="0.25">
      <c r="A14818" s="1">
        <v>44716.34375</v>
      </c>
      <c r="B14818" s="2">
        <f>ROUND(SUM('[1]VZR 2022'!B14818/12),3)</f>
        <v>156.678</v>
      </c>
    </row>
    <row r="14819" spans="1:2" x14ac:dyDescent="0.25">
      <c r="A14819" s="1">
        <v>44716.354166666664</v>
      </c>
      <c r="B14819" s="2">
        <f>ROUND(SUM('[1]VZR 2022'!B14819/12),3)</f>
        <v>162.184</v>
      </c>
    </row>
    <row r="14820" spans="1:2" x14ac:dyDescent="0.25">
      <c r="A14820" s="1">
        <v>44716.364583333336</v>
      </c>
      <c r="B14820" s="2">
        <f>ROUND(SUM('[1]VZR 2022'!B14820/12),3)</f>
        <v>166.54300000000001</v>
      </c>
    </row>
    <row r="14821" spans="1:2" x14ac:dyDescent="0.25">
      <c r="A14821" s="1">
        <v>44716.375</v>
      </c>
      <c r="B14821" s="2">
        <f>ROUND(SUM('[1]VZR 2022'!B14821/12),3)</f>
        <v>169.863</v>
      </c>
    </row>
    <row r="14822" spans="1:2" x14ac:dyDescent="0.25">
      <c r="A14822" s="1">
        <v>44716.385416666664</v>
      </c>
      <c r="B14822" s="2">
        <f>ROUND(SUM('[1]VZR 2022'!B14822/12),3)</f>
        <v>175.07</v>
      </c>
    </row>
    <row r="14823" spans="1:2" x14ac:dyDescent="0.25">
      <c r="A14823" s="1">
        <v>44716.395833333336</v>
      </c>
      <c r="B14823" s="2">
        <f>ROUND(SUM('[1]VZR 2022'!B14823/12),3)</f>
        <v>177.99700000000001</v>
      </c>
    </row>
    <row r="14824" spans="1:2" x14ac:dyDescent="0.25">
      <c r="A14824" s="1">
        <v>44716.40625</v>
      </c>
      <c r="B14824" s="2">
        <f>ROUND(SUM('[1]VZR 2022'!B14824/12),3)</f>
        <v>180.62799999999999</v>
      </c>
    </row>
    <row r="14825" spans="1:2" x14ac:dyDescent="0.25">
      <c r="A14825" s="1">
        <v>44716.416666666664</v>
      </c>
      <c r="B14825" s="2">
        <f>ROUND(SUM('[1]VZR 2022'!B14825/12),3)</f>
        <v>180.07900000000001</v>
      </c>
    </row>
    <row r="14826" spans="1:2" x14ac:dyDescent="0.25">
      <c r="A14826" s="1">
        <v>44716.427083333336</v>
      </c>
      <c r="B14826" s="2">
        <f>ROUND(SUM('[1]VZR 2022'!B14826/12),3)</f>
        <v>181.07400000000001</v>
      </c>
    </row>
    <row r="14827" spans="1:2" x14ac:dyDescent="0.25">
      <c r="A14827" s="1">
        <v>44716.4375</v>
      </c>
      <c r="B14827" s="2">
        <f>ROUND(SUM('[1]VZR 2022'!B14827/12),3)</f>
        <v>179.54</v>
      </c>
    </row>
    <row r="14828" spans="1:2" x14ac:dyDescent="0.25">
      <c r="A14828" s="1">
        <v>44716.447916666664</v>
      </c>
      <c r="B14828" s="2">
        <f>ROUND(SUM('[1]VZR 2022'!B14828/12),3)</f>
        <v>179.24299999999999</v>
      </c>
    </row>
    <row r="14829" spans="1:2" x14ac:dyDescent="0.25">
      <c r="A14829" s="1">
        <v>44716.458333333336</v>
      </c>
      <c r="B14829" s="2">
        <f>ROUND(SUM('[1]VZR 2022'!B14829/12),3)</f>
        <v>178.029</v>
      </c>
    </row>
    <row r="14830" spans="1:2" x14ac:dyDescent="0.25">
      <c r="A14830" s="1">
        <v>44716.46875</v>
      </c>
      <c r="B14830" s="2">
        <f>ROUND(SUM('[1]VZR 2022'!B14830/12),3)</f>
        <v>177.851</v>
      </c>
    </row>
    <row r="14831" spans="1:2" x14ac:dyDescent="0.25">
      <c r="A14831" s="1">
        <v>44716.479166666664</v>
      </c>
      <c r="B14831" s="2">
        <f>ROUND(SUM('[1]VZR 2022'!B14831/12),3)</f>
        <v>178.81</v>
      </c>
    </row>
    <row r="14832" spans="1:2" x14ac:dyDescent="0.25">
      <c r="A14832" s="1">
        <v>44716.489583333336</v>
      </c>
      <c r="B14832" s="2">
        <f>ROUND(SUM('[1]VZR 2022'!B14832/12),3)</f>
        <v>182.16300000000001</v>
      </c>
    </row>
    <row r="14833" spans="1:2" x14ac:dyDescent="0.25">
      <c r="A14833" s="1">
        <v>44716.5</v>
      </c>
      <c r="B14833" s="2">
        <f>ROUND(SUM('[1]VZR 2022'!B14833/12),3)</f>
        <v>183.34399999999999</v>
      </c>
    </row>
    <row r="14834" spans="1:2" x14ac:dyDescent="0.25">
      <c r="A14834" s="1">
        <v>44716.510416666664</v>
      </c>
      <c r="B14834" s="2">
        <f>ROUND(SUM('[1]VZR 2022'!B14834/12),3)</f>
        <v>180.928</v>
      </c>
    </row>
    <row r="14835" spans="1:2" x14ac:dyDescent="0.25">
      <c r="A14835" s="1">
        <v>44716.520833333336</v>
      </c>
      <c r="B14835" s="2">
        <f>ROUND(SUM('[1]VZR 2022'!B14835/12),3)</f>
        <v>177.86799999999999</v>
      </c>
    </row>
    <row r="14836" spans="1:2" x14ac:dyDescent="0.25">
      <c r="A14836" s="1">
        <v>44716.53125</v>
      </c>
      <c r="B14836" s="2">
        <f>ROUND(SUM('[1]VZR 2022'!B14836/12),3)</f>
        <v>173.959</v>
      </c>
    </row>
    <row r="14837" spans="1:2" x14ac:dyDescent="0.25">
      <c r="A14837" s="1">
        <v>44716.541666666664</v>
      </c>
      <c r="B14837" s="2">
        <f>ROUND(SUM('[1]VZR 2022'!B14837/12),3)</f>
        <v>167.93700000000001</v>
      </c>
    </row>
    <row r="14838" spans="1:2" x14ac:dyDescent="0.25">
      <c r="A14838" s="1">
        <v>44716.552083333336</v>
      </c>
      <c r="B14838" s="2">
        <f>ROUND(SUM('[1]VZR 2022'!B14838/12),3)</f>
        <v>161.42599999999999</v>
      </c>
    </row>
    <row r="14839" spans="1:2" x14ac:dyDescent="0.25">
      <c r="A14839" s="1">
        <v>44716.5625</v>
      </c>
      <c r="B14839" s="2">
        <f>ROUND(SUM('[1]VZR 2022'!B14839/12),3)</f>
        <v>154.88200000000001</v>
      </c>
    </row>
    <row r="14840" spans="1:2" x14ac:dyDescent="0.25">
      <c r="A14840" s="1">
        <v>44716.572916666664</v>
      </c>
      <c r="B14840" s="2">
        <f>ROUND(SUM('[1]VZR 2022'!B14840/12),3)</f>
        <v>149.50800000000001</v>
      </c>
    </row>
    <row r="14841" spans="1:2" x14ac:dyDescent="0.25">
      <c r="A14841" s="1">
        <v>44716.583333333336</v>
      </c>
      <c r="B14841" s="2">
        <f>ROUND(SUM('[1]VZR 2022'!B14841/12),3)</f>
        <v>144.625</v>
      </c>
    </row>
    <row r="14842" spans="1:2" x14ac:dyDescent="0.25">
      <c r="A14842" s="1">
        <v>44716.59375</v>
      </c>
      <c r="B14842" s="2">
        <f>ROUND(SUM('[1]VZR 2022'!B14842/12),3)</f>
        <v>142.69999999999999</v>
      </c>
    </row>
    <row r="14843" spans="1:2" x14ac:dyDescent="0.25">
      <c r="A14843" s="1">
        <v>44716.604166666664</v>
      </c>
      <c r="B14843" s="2">
        <f>ROUND(SUM('[1]VZR 2022'!B14843/12),3)</f>
        <v>141.55799999999999</v>
      </c>
    </row>
    <row r="14844" spans="1:2" x14ac:dyDescent="0.25">
      <c r="A14844" s="1">
        <v>44716.614583333336</v>
      </c>
      <c r="B14844" s="2">
        <f>ROUND(SUM('[1]VZR 2022'!B14844/12),3)</f>
        <v>140.006</v>
      </c>
    </row>
    <row r="14845" spans="1:2" x14ac:dyDescent="0.25">
      <c r="A14845" s="1">
        <v>44716.625</v>
      </c>
      <c r="B14845" s="2">
        <f>ROUND(SUM('[1]VZR 2022'!B14845/12),3)</f>
        <v>138.10300000000001</v>
      </c>
    </row>
    <row r="14846" spans="1:2" x14ac:dyDescent="0.25">
      <c r="A14846" s="1">
        <v>44716.635416666664</v>
      </c>
      <c r="B14846" s="2">
        <f>ROUND(SUM('[1]VZR 2022'!B14846/12),3)</f>
        <v>136.02199999999999</v>
      </c>
    </row>
    <row r="14847" spans="1:2" x14ac:dyDescent="0.25">
      <c r="A14847" s="1">
        <v>44716.645833333336</v>
      </c>
      <c r="B14847" s="2">
        <f>ROUND(SUM('[1]VZR 2022'!B14847/12),3)</f>
        <v>136.798</v>
      </c>
    </row>
    <row r="14848" spans="1:2" x14ac:dyDescent="0.25">
      <c r="A14848" s="1">
        <v>44716.65625</v>
      </c>
      <c r="B14848" s="2">
        <f>ROUND(SUM('[1]VZR 2022'!B14848/12),3)</f>
        <v>136.77099999999999</v>
      </c>
    </row>
    <row r="14849" spans="1:2" x14ac:dyDescent="0.25">
      <c r="A14849" s="1">
        <v>44716.666666666664</v>
      </c>
      <c r="B14849" s="2">
        <f>ROUND(SUM('[1]VZR 2022'!B14849/12),3)</f>
        <v>135.80099999999999</v>
      </c>
    </row>
    <row r="14850" spans="1:2" x14ac:dyDescent="0.25">
      <c r="A14850" s="1">
        <v>44716.677083333336</v>
      </c>
      <c r="B14850" s="2">
        <f>ROUND(SUM('[1]VZR 2022'!B14850/12),3)</f>
        <v>133.179</v>
      </c>
    </row>
    <row r="14851" spans="1:2" x14ac:dyDescent="0.25">
      <c r="A14851" s="1">
        <v>44716.6875</v>
      </c>
      <c r="B14851" s="2">
        <f>ROUND(SUM('[1]VZR 2022'!B14851/12),3)</f>
        <v>134.60599999999999</v>
      </c>
    </row>
    <row r="14852" spans="1:2" x14ac:dyDescent="0.25">
      <c r="A14852" s="1">
        <v>44716.697916666664</v>
      </c>
      <c r="B14852" s="2">
        <f>ROUND(SUM('[1]VZR 2022'!B14852/12),3)</f>
        <v>134.988</v>
      </c>
    </row>
    <row r="14853" spans="1:2" x14ac:dyDescent="0.25">
      <c r="A14853" s="1">
        <v>44716.708333333336</v>
      </c>
      <c r="B14853" s="2">
        <f>ROUND(SUM('[1]VZR 2022'!B14853/12),3)</f>
        <v>137.94499999999999</v>
      </c>
    </row>
    <row r="14854" spans="1:2" x14ac:dyDescent="0.25">
      <c r="A14854" s="1">
        <v>44716.71875</v>
      </c>
      <c r="B14854" s="2">
        <f>ROUND(SUM('[1]VZR 2022'!B14854/12),3)</f>
        <v>143.93899999999999</v>
      </c>
    </row>
    <row r="14855" spans="1:2" x14ac:dyDescent="0.25">
      <c r="A14855" s="1">
        <v>44716.729166666664</v>
      </c>
      <c r="B14855" s="2">
        <f>ROUND(SUM('[1]VZR 2022'!B14855/12),3)</f>
        <v>149.76599999999999</v>
      </c>
    </row>
    <row r="14856" spans="1:2" x14ac:dyDescent="0.25">
      <c r="A14856" s="1">
        <v>44716.739583333336</v>
      </c>
      <c r="B14856" s="2">
        <f>ROUND(SUM('[1]VZR 2022'!B14856/12),3)</f>
        <v>158.107</v>
      </c>
    </row>
    <row r="14857" spans="1:2" x14ac:dyDescent="0.25">
      <c r="A14857" s="1">
        <v>44716.75</v>
      </c>
      <c r="B14857" s="2">
        <f>ROUND(SUM('[1]VZR 2022'!B14857/12),3)</f>
        <v>166.483</v>
      </c>
    </row>
    <row r="14858" spans="1:2" x14ac:dyDescent="0.25">
      <c r="A14858" s="1">
        <v>44716.760416666664</v>
      </c>
      <c r="B14858" s="2">
        <f>ROUND(SUM('[1]VZR 2022'!B14858/12),3)</f>
        <v>170.77199999999999</v>
      </c>
    </row>
    <row r="14859" spans="1:2" x14ac:dyDescent="0.25">
      <c r="A14859" s="1">
        <v>44716.770833333336</v>
      </c>
      <c r="B14859" s="2">
        <f>ROUND(SUM('[1]VZR 2022'!B14859/12),3)</f>
        <v>176.62200000000001</v>
      </c>
    </row>
    <row r="14860" spans="1:2" x14ac:dyDescent="0.25">
      <c r="A14860" s="1">
        <v>44716.78125</v>
      </c>
      <c r="B14860" s="2">
        <f>ROUND(SUM('[1]VZR 2022'!B14860/12),3)</f>
        <v>182.68700000000001</v>
      </c>
    </row>
    <row r="14861" spans="1:2" x14ac:dyDescent="0.25">
      <c r="A14861" s="1">
        <v>44716.791666666664</v>
      </c>
      <c r="B14861" s="2">
        <f>ROUND(SUM('[1]VZR 2022'!B14861/12),3)</f>
        <v>187.71700000000001</v>
      </c>
    </row>
    <row r="14862" spans="1:2" x14ac:dyDescent="0.25">
      <c r="A14862" s="1">
        <v>44716.802083333336</v>
      </c>
      <c r="B14862" s="2">
        <f>ROUND(SUM('[1]VZR 2022'!B14862/12),3)</f>
        <v>189.30699999999999</v>
      </c>
    </row>
    <row r="14863" spans="1:2" x14ac:dyDescent="0.25">
      <c r="A14863" s="1">
        <v>44716.8125</v>
      </c>
      <c r="B14863" s="2">
        <f>ROUND(SUM('[1]VZR 2022'!B14863/12),3)</f>
        <v>189.029</v>
      </c>
    </row>
    <row r="14864" spans="1:2" x14ac:dyDescent="0.25">
      <c r="A14864" s="1">
        <v>44716.822916666664</v>
      </c>
      <c r="B14864" s="2">
        <f>ROUND(SUM('[1]VZR 2022'!B14864/12),3)</f>
        <v>189.77699999999999</v>
      </c>
    </row>
    <row r="14865" spans="1:2" x14ac:dyDescent="0.25">
      <c r="A14865" s="1">
        <v>44716.833333333336</v>
      </c>
      <c r="B14865" s="2">
        <f>ROUND(SUM('[1]VZR 2022'!B14865/12),3)</f>
        <v>188.57599999999999</v>
      </c>
    </row>
    <row r="14866" spans="1:2" x14ac:dyDescent="0.25">
      <c r="A14866" s="1">
        <v>44716.84375</v>
      </c>
      <c r="B14866" s="2">
        <f>ROUND(SUM('[1]VZR 2022'!B14866/12),3)</f>
        <v>187.792</v>
      </c>
    </row>
    <row r="14867" spans="1:2" x14ac:dyDescent="0.25">
      <c r="A14867" s="1">
        <v>44716.854166666664</v>
      </c>
      <c r="B14867" s="2">
        <f>ROUND(SUM('[1]VZR 2022'!B14867/12),3)</f>
        <v>184.16399999999999</v>
      </c>
    </row>
    <row r="14868" spans="1:2" x14ac:dyDescent="0.25">
      <c r="A14868" s="1">
        <v>44716.864583333336</v>
      </c>
      <c r="B14868" s="2">
        <f>ROUND(SUM('[1]VZR 2022'!B14868/12),3)</f>
        <v>180.27799999999999</v>
      </c>
    </row>
    <row r="14869" spans="1:2" x14ac:dyDescent="0.25">
      <c r="A14869" s="1">
        <v>44716.875</v>
      </c>
      <c r="B14869" s="2">
        <f>ROUND(SUM('[1]VZR 2022'!B14869/12),3)</f>
        <v>176.596</v>
      </c>
    </row>
    <row r="14870" spans="1:2" x14ac:dyDescent="0.25">
      <c r="A14870" s="1">
        <v>44716.885416666664</v>
      </c>
      <c r="B14870" s="2">
        <f>ROUND(SUM('[1]VZR 2022'!B14870/12),3)</f>
        <v>173.88499999999999</v>
      </c>
    </row>
    <row r="14871" spans="1:2" x14ac:dyDescent="0.25">
      <c r="A14871" s="1">
        <v>44716.895833333336</v>
      </c>
      <c r="B14871" s="2">
        <f>ROUND(SUM('[1]VZR 2022'!B14871/12),3)</f>
        <v>170.43700000000001</v>
      </c>
    </row>
    <row r="14872" spans="1:2" x14ac:dyDescent="0.25">
      <c r="A14872" s="1">
        <v>44716.90625</v>
      </c>
      <c r="B14872" s="2">
        <f>ROUND(SUM('[1]VZR 2022'!B14872/12),3)</f>
        <v>166.327</v>
      </c>
    </row>
    <row r="14873" spans="1:2" x14ac:dyDescent="0.25">
      <c r="A14873" s="1">
        <v>44716.916666666664</v>
      </c>
      <c r="B14873" s="2">
        <f>ROUND(SUM('[1]VZR 2022'!B14873/12),3)</f>
        <v>163.846</v>
      </c>
    </row>
    <row r="14874" spans="1:2" x14ac:dyDescent="0.25">
      <c r="A14874" s="1">
        <v>44716.927083333336</v>
      </c>
      <c r="B14874" s="2">
        <f>ROUND(SUM('[1]VZR 2022'!B14874/12),3)</f>
        <v>167.59899999999999</v>
      </c>
    </row>
    <row r="14875" spans="1:2" x14ac:dyDescent="0.25">
      <c r="A14875" s="1">
        <v>44716.9375</v>
      </c>
      <c r="B14875" s="2">
        <f>ROUND(SUM('[1]VZR 2022'!B14875/12),3)</f>
        <v>161.45099999999999</v>
      </c>
    </row>
    <row r="14876" spans="1:2" x14ac:dyDescent="0.25">
      <c r="A14876" s="1">
        <v>44716.947916666664</v>
      </c>
      <c r="B14876" s="2">
        <f>ROUND(SUM('[1]VZR 2022'!B14876/12),3)</f>
        <v>153.928</v>
      </c>
    </row>
    <row r="14877" spans="1:2" x14ac:dyDescent="0.25">
      <c r="A14877" s="1">
        <v>44716.958333333336</v>
      </c>
      <c r="B14877" s="2">
        <f>ROUND(SUM('[1]VZR 2022'!B14877/12),3)</f>
        <v>147.05000000000001</v>
      </c>
    </row>
    <row r="14878" spans="1:2" x14ac:dyDescent="0.25">
      <c r="A14878" s="1">
        <v>44716.96875</v>
      </c>
      <c r="B14878" s="2">
        <f>ROUND(SUM('[1]VZR 2022'!B14878/12),3)</f>
        <v>138.43</v>
      </c>
    </row>
    <row r="14879" spans="1:2" x14ac:dyDescent="0.25">
      <c r="A14879" s="1">
        <v>44716.979166666664</v>
      </c>
      <c r="B14879" s="2">
        <f>ROUND(SUM('[1]VZR 2022'!B14879/12),3)</f>
        <v>130.679</v>
      </c>
    </row>
    <row r="14880" spans="1:2" x14ac:dyDescent="0.25">
      <c r="A14880" s="1">
        <v>44716.989583333336</v>
      </c>
      <c r="B14880" s="2">
        <f>ROUND(SUM('[1]VZR 2022'!B14880/12),3)</f>
        <v>122.431</v>
      </c>
    </row>
    <row r="14881" spans="1:2" x14ac:dyDescent="0.25">
      <c r="A14881" s="1">
        <v>44716</v>
      </c>
      <c r="B14881" s="2">
        <f>ROUND(SUM('[1]VZR 2022'!B14881/12),3)</f>
        <v>115.473</v>
      </c>
    </row>
    <row r="14882" spans="1:2" x14ac:dyDescent="0.25">
      <c r="A14882" s="1">
        <v>44717.010416666664</v>
      </c>
      <c r="B14882" s="2">
        <f>ROUND(SUM('[1]VZR 2022'!B14882/12),3)</f>
        <v>110.107</v>
      </c>
    </row>
    <row r="14883" spans="1:2" x14ac:dyDescent="0.25">
      <c r="A14883" s="1">
        <v>44717.020833333336</v>
      </c>
      <c r="B14883" s="2">
        <f>ROUND(SUM('[1]VZR 2022'!B14883/12),3)</f>
        <v>104.38</v>
      </c>
    </row>
    <row r="14884" spans="1:2" x14ac:dyDescent="0.25">
      <c r="A14884" s="1">
        <v>44717.03125</v>
      </c>
      <c r="B14884" s="2">
        <f>ROUND(SUM('[1]VZR 2022'!B14884/12),3)</f>
        <v>100.31</v>
      </c>
    </row>
    <row r="14885" spans="1:2" x14ac:dyDescent="0.25">
      <c r="A14885" s="1">
        <v>44717.041666666664</v>
      </c>
      <c r="B14885" s="2">
        <f>ROUND(SUM('[1]VZR 2022'!B14885/12),3)</f>
        <v>96.245000000000005</v>
      </c>
    </row>
    <row r="14886" spans="1:2" x14ac:dyDescent="0.25">
      <c r="A14886" s="1">
        <v>44717.052083333336</v>
      </c>
      <c r="B14886" s="2">
        <f>ROUND(SUM('[1]VZR 2022'!B14886/12),3)</f>
        <v>93.662000000000006</v>
      </c>
    </row>
    <row r="14887" spans="1:2" x14ac:dyDescent="0.25">
      <c r="A14887" s="1">
        <v>44717.0625</v>
      </c>
      <c r="B14887" s="2">
        <f>ROUND(SUM('[1]VZR 2022'!B14887/12),3)</f>
        <v>90.549000000000007</v>
      </c>
    </row>
    <row r="14888" spans="1:2" x14ac:dyDescent="0.25">
      <c r="A14888" s="1">
        <v>44717.072916666664</v>
      </c>
      <c r="B14888" s="2">
        <f>ROUND(SUM('[1]VZR 2022'!B14888/12),3)</f>
        <v>88.73</v>
      </c>
    </row>
    <row r="14889" spans="1:2" x14ac:dyDescent="0.25">
      <c r="A14889" s="1">
        <v>44717.083333333336</v>
      </c>
      <c r="B14889" s="2">
        <f>ROUND(SUM('[1]VZR 2022'!B14889/12),3)</f>
        <v>87.013000000000005</v>
      </c>
    </row>
    <row r="14890" spans="1:2" x14ac:dyDescent="0.25">
      <c r="A14890" s="1">
        <v>44717.09375</v>
      </c>
      <c r="B14890" s="2">
        <f>ROUND(SUM('[1]VZR 2022'!B14890/12),3)</f>
        <v>84.054000000000002</v>
      </c>
    </row>
    <row r="14891" spans="1:2" x14ac:dyDescent="0.25">
      <c r="A14891" s="1">
        <v>44717.104166666664</v>
      </c>
      <c r="B14891" s="2">
        <f>ROUND(SUM('[1]VZR 2022'!B14891/12),3)</f>
        <v>82.087999999999994</v>
      </c>
    </row>
    <row r="14892" spans="1:2" x14ac:dyDescent="0.25">
      <c r="A14892" s="1">
        <v>44717.114583333336</v>
      </c>
      <c r="B14892" s="2">
        <f>ROUND(SUM('[1]VZR 2022'!B14892/12),3)</f>
        <v>80.537999999999997</v>
      </c>
    </row>
    <row r="14893" spans="1:2" x14ac:dyDescent="0.25">
      <c r="A14893" s="1">
        <v>44717.125</v>
      </c>
      <c r="B14893" s="2">
        <f>ROUND(SUM('[1]VZR 2022'!B14893/12),3)</f>
        <v>79.927999999999997</v>
      </c>
    </row>
    <row r="14894" spans="1:2" x14ac:dyDescent="0.25">
      <c r="A14894" s="1">
        <v>44717.135416666664</v>
      </c>
      <c r="B14894" s="2">
        <f>ROUND(SUM('[1]VZR 2022'!B14894/12),3)</f>
        <v>81.269000000000005</v>
      </c>
    </row>
    <row r="14895" spans="1:2" x14ac:dyDescent="0.25">
      <c r="A14895" s="1">
        <v>44717.145833333336</v>
      </c>
      <c r="B14895" s="2">
        <f>ROUND(SUM('[1]VZR 2022'!B14895/12),3)</f>
        <v>80.484999999999999</v>
      </c>
    </row>
    <row r="14896" spans="1:2" x14ac:dyDescent="0.25">
      <c r="A14896" s="1">
        <v>44717.15625</v>
      </c>
      <c r="B14896" s="2">
        <f>ROUND(SUM('[1]VZR 2022'!B14896/12),3)</f>
        <v>79.844999999999999</v>
      </c>
    </row>
    <row r="14897" spans="1:2" x14ac:dyDescent="0.25">
      <c r="A14897" s="1">
        <v>44717.166666666664</v>
      </c>
      <c r="B14897" s="2">
        <f>ROUND(SUM('[1]VZR 2022'!B14897/12),3)</f>
        <v>79.816999999999993</v>
      </c>
    </row>
    <row r="14898" spans="1:2" x14ac:dyDescent="0.25">
      <c r="A14898" s="1">
        <v>44717.177083333336</v>
      </c>
      <c r="B14898" s="2">
        <f>ROUND(SUM('[1]VZR 2022'!B14898/12),3)</f>
        <v>79.832999999999998</v>
      </c>
    </row>
    <row r="14899" spans="1:2" x14ac:dyDescent="0.25">
      <c r="A14899" s="1">
        <v>44717.1875</v>
      </c>
      <c r="B14899" s="2">
        <f>ROUND(SUM('[1]VZR 2022'!B14899/12),3)</f>
        <v>79.272000000000006</v>
      </c>
    </row>
    <row r="14900" spans="1:2" x14ac:dyDescent="0.25">
      <c r="A14900" s="1">
        <v>44717.197916666664</v>
      </c>
      <c r="B14900" s="2">
        <f>ROUND(SUM('[1]VZR 2022'!B14900/12),3)</f>
        <v>79.260000000000005</v>
      </c>
    </row>
    <row r="14901" spans="1:2" x14ac:dyDescent="0.25">
      <c r="A14901" s="1">
        <v>44717.208333333336</v>
      </c>
      <c r="B14901" s="2">
        <f>ROUND(SUM('[1]VZR 2022'!B14901/12),3)</f>
        <v>79.081000000000003</v>
      </c>
    </row>
    <row r="14902" spans="1:2" x14ac:dyDescent="0.25">
      <c r="A14902" s="1">
        <v>44717.21875</v>
      </c>
      <c r="B14902" s="2">
        <f>ROUND(SUM('[1]VZR 2022'!B14902/12),3)</f>
        <v>80.231999999999999</v>
      </c>
    </row>
    <row r="14903" spans="1:2" x14ac:dyDescent="0.25">
      <c r="A14903" s="1">
        <v>44717.229166666664</v>
      </c>
      <c r="B14903" s="2">
        <f>ROUND(SUM('[1]VZR 2022'!B14903/12),3)</f>
        <v>79.238</v>
      </c>
    </row>
    <row r="14904" spans="1:2" x14ac:dyDescent="0.25">
      <c r="A14904" s="1">
        <v>44717.239583333336</v>
      </c>
      <c r="B14904" s="2">
        <f>ROUND(SUM('[1]VZR 2022'!B14904/12),3)</f>
        <v>79.506</v>
      </c>
    </row>
    <row r="14905" spans="1:2" x14ac:dyDescent="0.25">
      <c r="A14905" s="1">
        <v>44717.25</v>
      </c>
      <c r="B14905" s="2">
        <f>ROUND(SUM('[1]VZR 2022'!B14905/12),3)</f>
        <v>80.114000000000004</v>
      </c>
    </row>
    <row r="14906" spans="1:2" x14ac:dyDescent="0.25">
      <c r="A14906" s="1">
        <v>44717.260416666664</v>
      </c>
      <c r="B14906" s="2">
        <f>ROUND(SUM('[1]VZR 2022'!B14906/12),3)</f>
        <v>80.960999999999999</v>
      </c>
    </row>
    <row r="14907" spans="1:2" x14ac:dyDescent="0.25">
      <c r="A14907" s="1">
        <v>44717.270833333336</v>
      </c>
      <c r="B14907" s="2">
        <f>ROUND(SUM('[1]VZR 2022'!B14907/12),3)</f>
        <v>81.741</v>
      </c>
    </row>
    <row r="14908" spans="1:2" x14ac:dyDescent="0.25">
      <c r="A14908" s="1">
        <v>44717.28125</v>
      </c>
      <c r="B14908" s="2">
        <f>ROUND(SUM('[1]VZR 2022'!B14908/12),3)</f>
        <v>84.01</v>
      </c>
    </row>
    <row r="14909" spans="1:2" x14ac:dyDescent="0.25">
      <c r="A14909" s="1">
        <v>44717.291666666664</v>
      </c>
      <c r="B14909" s="2">
        <f>ROUND(SUM('[1]VZR 2022'!B14909/12),3)</f>
        <v>87.162000000000006</v>
      </c>
    </row>
    <row r="14910" spans="1:2" x14ac:dyDescent="0.25">
      <c r="A14910" s="1">
        <v>44717.302083333336</v>
      </c>
      <c r="B14910" s="2">
        <f>ROUND(SUM('[1]VZR 2022'!B14910/12),3)</f>
        <v>92.986999999999995</v>
      </c>
    </row>
    <row r="14911" spans="1:2" x14ac:dyDescent="0.25">
      <c r="A14911" s="1">
        <v>44717.3125</v>
      </c>
      <c r="B14911" s="2">
        <f>ROUND(SUM('[1]VZR 2022'!B14911/12),3)</f>
        <v>97.593999999999994</v>
      </c>
    </row>
    <row r="14912" spans="1:2" x14ac:dyDescent="0.25">
      <c r="A14912" s="1">
        <v>44717.322916666664</v>
      </c>
      <c r="B14912" s="2">
        <f>ROUND(SUM('[1]VZR 2022'!B14912/12),3)</f>
        <v>103.816</v>
      </c>
    </row>
    <row r="14913" spans="1:2" x14ac:dyDescent="0.25">
      <c r="A14913" s="1">
        <v>44717.333333333336</v>
      </c>
      <c r="B14913" s="2">
        <f>ROUND(SUM('[1]VZR 2022'!B14913/12),3)</f>
        <v>109.39400000000001</v>
      </c>
    </row>
    <row r="14914" spans="1:2" x14ac:dyDescent="0.25">
      <c r="A14914" s="1">
        <v>44717.34375</v>
      </c>
      <c r="B14914" s="2">
        <f>ROUND(SUM('[1]VZR 2022'!B14914/12),3)</f>
        <v>116.88200000000001</v>
      </c>
    </row>
    <row r="14915" spans="1:2" x14ac:dyDescent="0.25">
      <c r="A14915" s="1">
        <v>44717.354166666664</v>
      </c>
      <c r="B14915" s="2">
        <f>ROUND(SUM('[1]VZR 2022'!B14915/12),3)</f>
        <v>123.322</v>
      </c>
    </row>
    <row r="14916" spans="1:2" x14ac:dyDescent="0.25">
      <c r="A14916" s="1">
        <v>44717.364583333336</v>
      </c>
      <c r="B14916" s="2">
        <f>ROUND(SUM('[1]VZR 2022'!B14916/12),3)</f>
        <v>126.881</v>
      </c>
    </row>
    <row r="14917" spans="1:2" x14ac:dyDescent="0.25">
      <c r="A14917" s="1">
        <v>44717.375</v>
      </c>
      <c r="B14917" s="2">
        <f>ROUND(SUM('[1]VZR 2022'!B14917/12),3)</f>
        <v>130.06800000000001</v>
      </c>
    </row>
    <row r="14918" spans="1:2" x14ac:dyDescent="0.25">
      <c r="A14918" s="1">
        <v>44717.385416666664</v>
      </c>
      <c r="B14918" s="2">
        <f>ROUND(SUM('[1]VZR 2022'!B14918/12),3)</f>
        <v>135.22200000000001</v>
      </c>
    </row>
    <row r="14919" spans="1:2" x14ac:dyDescent="0.25">
      <c r="A14919" s="1">
        <v>44717.395833333336</v>
      </c>
      <c r="B14919" s="2">
        <f>ROUND(SUM('[1]VZR 2022'!B14919/12),3)</f>
        <v>139.499</v>
      </c>
    </row>
    <row r="14920" spans="1:2" x14ac:dyDescent="0.25">
      <c r="A14920" s="1">
        <v>44717.40625</v>
      </c>
      <c r="B14920" s="2">
        <f>ROUND(SUM('[1]VZR 2022'!B14920/12),3)</f>
        <v>142.22499999999999</v>
      </c>
    </row>
    <row r="14921" spans="1:2" x14ac:dyDescent="0.25">
      <c r="A14921" s="1">
        <v>44717.416666666664</v>
      </c>
      <c r="B14921" s="2">
        <f>ROUND(SUM('[1]VZR 2022'!B14921/12),3)</f>
        <v>141.922</v>
      </c>
    </row>
    <row r="14922" spans="1:2" x14ac:dyDescent="0.25">
      <c r="A14922" s="1">
        <v>44717.427083333336</v>
      </c>
      <c r="B14922" s="2">
        <f>ROUND(SUM('[1]VZR 2022'!B14922/12),3)</f>
        <v>144.821</v>
      </c>
    </row>
    <row r="14923" spans="1:2" x14ac:dyDescent="0.25">
      <c r="A14923" s="1">
        <v>44717.4375</v>
      </c>
      <c r="B14923" s="2">
        <f>ROUND(SUM('[1]VZR 2022'!B14923/12),3)</f>
        <v>146.74799999999999</v>
      </c>
    </row>
    <row r="14924" spans="1:2" x14ac:dyDescent="0.25">
      <c r="A14924" s="1">
        <v>44717.447916666664</v>
      </c>
      <c r="B14924" s="2">
        <f>ROUND(SUM('[1]VZR 2022'!B14924/12),3)</f>
        <v>147.92099999999999</v>
      </c>
    </row>
    <row r="14925" spans="1:2" x14ac:dyDescent="0.25">
      <c r="A14925" s="1">
        <v>44717.458333333336</v>
      </c>
      <c r="B14925" s="2">
        <f>ROUND(SUM('[1]VZR 2022'!B14925/12),3)</f>
        <v>151.41900000000001</v>
      </c>
    </row>
    <row r="14926" spans="1:2" x14ac:dyDescent="0.25">
      <c r="A14926" s="1">
        <v>44717.46875</v>
      </c>
      <c r="B14926" s="2">
        <f>ROUND(SUM('[1]VZR 2022'!B14926/12),3)</f>
        <v>155.45699999999999</v>
      </c>
    </row>
    <row r="14927" spans="1:2" x14ac:dyDescent="0.25">
      <c r="A14927" s="1">
        <v>44717.479166666664</v>
      </c>
      <c r="B14927" s="2">
        <f>ROUND(SUM('[1]VZR 2022'!B14927/12),3)</f>
        <v>161.09100000000001</v>
      </c>
    </row>
    <row r="14928" spans="1:2" x14ac:dyDescent="0.25">
      <c r="A14928" s="1">
        <v>44717.489583333336</v>
      </c>
      <c r="B14928" s="2">
        <f>ROUND(SUM('[1]VZR 2022'!B14928/12),3)</f>
        <v>165.417</v>
      </c>
    </row>
    <row r="14929" spans="1:2" x14ac:dyDescent="0.25">
      <c r="A14929" s="1">
        <v>44717.5</v>
      </c>
      <c r="B14929" s="2">
        <f>ROUND(SUM('[1]VZR 2022'!B14929/12),3)</f>
        <v>164.64</v>
      </c>
    </row>
    <row r="14930" spans="1:2" x14ac:dyDescent="0.25">
      <c r="A14930" s="1">
        <v>44717.510416666664</v>
      </c>
      <c r="B14930" s="2">
        <f>ROUND(SUM('[1]VZR 2022'!B14930/12),3)</f>
        <v>162.88200000000001</v>
      </c>
    </row>
    <row r="14931" spans="1:2" x14ac:dyDescent="0.25">
      <c r="A14931" s="1">
        <v>44717.520833333336</v>
      </c>
      <c r="B14931" s="2">
        <f>ROUND(SUM('[1]VZR 2022'!B14931/12),3)</f>
        <v>159.471</v>
      </c>
    </row>
    <row r="14932" spans="1:2" x14ac:dyDescent="0.25">
      <c r="A14932" s="1">
        <v>44717.53125</v>
      </c>
      <c r="B14932" s="2">
        <f>ROUND(SUM('[1]VZR 2022'!B14932/12),3)</f>
        <v>154.54400000000001</v>
      </c>
    </row>
    <row r="14933" spans="1:2" x14ac:dyDescent="0.25">
      <c r="A14933" s="1">
        <v>44717.541666666664</v>
      </c>
      <c r="B14933" s="2">
        <f>ROUND(SUM('[1]VZR 2022'!B14933/12),3)</f>
        <v>146.32900000000001</v>
      </c>
    </row>
    <row r="14934" spans="1:2" x14ac:dyDescent="0.25">
      <c r="A14934" s="1">
        <v>44717.552083333336</v>
      </c>
      <c r="B14934" s="2">
        <f>ROUND(SUM('[1]VZR 2022'!B14934/12),3)</f>
        <v>139.744</v>
      </c>
    </row>
    <row r="14935" spans="1:2" x14ac:dyDescent="0.25">
      <c r="A14935" s="1">
        <v>44717.5625</v>
      </c>
      <c r="B14935" s="2">
        <f>ROUND(SUM('[1]VZR 2022'!B14935/12),3)</f>
        <v>132.904</v>
      </c>
    </row>
    <row r="14936" spans="1:2" x14ac:dyDescent="0.25">
      <c r="A14936" s="1">
        <v>44717.572916666664</v>
      </c>
      <c r="B14936" s="2">
        <f>ROUND(SUM('[1]VZR 2022'!B14936/12),3)</f>
        <v>128.86600000000001</v>
      </c>
    </row>
    <row r="14937" spans="1:2" x14ac:dyDescent="0.25">
      <c r="A14937" s="1">
        <v>44717.583333333336</v>
      </c>
      <c r="B14937" s="2">
        <f>ROUND(SUM('[1]VZR 2022'!B14937/12),3)</f>
        <v>125.483</v>
      </c>
    </row>
    <row r="14938" spans="1:2" x14ac:dyDescent="0.25">
      <c r="A14938" s="1">
        <v>44717.59375</v>
      </c>
      <c r="B14938" s="2">
        <f>ROUND(SUM('[1]VZR 2022'!B14938/12),3)</f>
        <v>120.18899999999999</v>
      </c>
    </row>
    <row r="14939" spans="1:2" x14ac:dyDescent="0.25">
      <c r="A14939" s="1">
        <v>44717.604166666664</v>
      </c>
      <c r="B14939" s="2">
        <f>ROUND(SUM('[1]VZR 2022'!B14939/12),3)</f>
        <v>116.73399999999999</v>
      </c>
    </row>
    <row r="14940" spans="1:2" x14ac:dyDescent="0.25">
      <c r="A14940" s="1">
        <v>44717.614583333336</v>
      </c>
      <c r="B14940" s="2">
        <f>ROUND(SUM('[1]VZR 2022'!B14940/12),3)</f>
        <v>114.114</v>
      </c>
    </row>
    <row r="14941" spans="1:2" x14ac:dyDescent="0.25">
      <c r="A14941" s="1">
        <v>44717.625</v>
      </c>
      <c r="B14941" s="2">
        <f>ROUND(SUM('[1]VZR 2022'!B14941/12),3)</f>
        <v>113.129</v>
      </c>
    </row>
    <row r="14942" spans="1:2" x14ac:dyDescent="0.25">
      <c r="A14942" s="1">
        <v>44717.635416666664</v>
      </c>
      <c r="B14942" s="2">
        <f>ROUND(SUM('[1]VZR 2022'!B14942/12),3)</f>
        <v>111.429</v>
      </c>
    </row>
    <row r="14943" spans="1:2" x14ac:dyDescent="0.25">
      <c r="A14943" s="1">
        <v>44717.645833333336</v>
      </c>
      <c r="B14943" s="2">
        <f>ROUND(SUM('[1]VZR 2022'!B14943/12),3)</f>
        <v>109.129</v>
      </c>
    </row>
    <row r="14944" spans="1:2" x14ac:dyDescent="0.25">
      <c r="A14944" s="1">
        <v>44717.65625</v>
      </c>
      <c r="B14944" s="2">
        <f>ROUND(SUM('[1]VZR 2022'!B14944/12),3)</f>
        <v>106.917</v>
      </c>
    </row>
    <row r="14945" spans="1:2" x14ac:dyDescent="0.25">
      <c r="A14945" s="1">
        <v>44717.666666666664</v>
      </c>
      <c r="B14945" s="2">
        <f>ROUND(SUM('[1]VZR 2022'!B14945/12),3)</f>
        <v>106.27200000000001</v>
      </c>
    </row>
    <row r="14946" spans="1:2" x14ac:dyDescent="0.25">
      <c r="A14946" s="1">
        <v>44717.677083333336</v>
      </c>
      <c r="B14946" s="2">
        <f>ROUND(SUM('[1]VZR 2022'!B14946/12),3)</f>
        <v>108.33</v>
      </c>
    </row>
    <row r="14947" spans="1:2" x14ac:dyDescent="0.25">
      <c r="A14947" s="1">
        <v>44717.6875</v>
      </c>
      <c r="B14947" s="2">
        <f>ROUND(SUM('[1]VZR 2022'!B14947/12),3)</f>
        <v>109.181</v>
      </c>
    </row>
    <row r="14948" spans="1:2" x14ac:dyDescent="0.25">
      <c r="A14948" s="1">
        <v>44717.697916666664</v>
      </c>
      <c r="B14948" s="2">
        <f>ROUND(SUM('[1]VZR 2022'!B14948/12),3)</f>
        <v>113.09099999999999</v>
      </c>
    </row>
    <row r="14949" spans="1:2" x14ac:dyDescent="0.25">
      <c r="A14949" s="1">
        <v>44717.708333333336</v>
      </c>
      <c r="B14949" s="2">
        <f>ROUND(SUM('[1]VZR 2022'!B14949/12),3)</f>
        <v>117.346</v>
      </c>
    </row>
    <row r="14950" spans="1:2" x14ac:dyDescent="0.25">
      <c r="A14950" s="1">
        <v>44717.71875</v>
      </c>
      <c r="B14950" s="2">
        <f>ROUND(SUM('[1]VZR 2022'!B14950/12),3)</f>
        <v>123.229</v>
      </c>
    </row>
    <row r="14951" spans="1:2" x14ac:dyDescent="0.25">
      <c r="A14951" s="1">
        <v>44717.729166666664</v>
      </c>
      <c r="B14951" s="2">
        <f>ROUND(SUM('[1]VZR 2022'!B14951/12),3)</f>
        <v>130.19300000000001</v>
      </c>
    </row>
    <row r="14952" spans="1:2" x14ac:dyDescent="0.25">
      <c r="A14952" s="1">
        <v>44717.739583333336</v>
      </c>
      <c r="B14952" s="2">
        <f>ROUND(SUM('[1]VZR 2022'!B14952/12),3)</f>
        <v>138.02699999999999</v>
      </c>
    </row>
    <row r="14953" spans="1:2" x14ac:dyDescent="0.25">
      <c r="A14953" s="1">
        <v>44717.75</v>
      </c>
      <c r="B14953" s="2">
        <f>ROUND(SUM('[1]VZR 2022'!B14953/12),3)</f>
        <v>145.69399999999999</v>
      </c>
    </row>
    <row r="14954" spans="1:2" x14ac:dyDescent="0.25">
      <c r="A14954" s="1">
        <v>44717.760416666664</v>
      </c>
      <c r="B14954" s="2">
        <f>ROUND(SUM('[1]VZR 2022'!B14954/12),3)</f>
        <v>155.61099999999999</v>
      </c>
    </row>
    <row r="14955" spans="1:2" x14ac:dyDescent="0.25">
      <c r="A14955" s="1">
        <v>44717.770833333336</v>
      </c>
      <c r="B14955" s="2">
        <f>ROUND(SUM('[1]VZR 2022'!B14955/12),3)</f>
        <v>162.61799999999999</v>
      </c>
    </row>
    <row r="14956" spans="1:2" x14ac:dyDescent="0.25">
      <c r="A14956" s="1">
        <v>44717.78125</v>
      </c>
      <c r="B14956" s="2">
        <f>ROUND(SUM('[1]VZR 2022'!B14956/12),3)</f>
        <v>168.72200000000001</v>
      </c>
    </row>
    <row r="14957" spans="1:2" x14ac:dyDescent="0.25">
      <c r="A14957" s="1">
        <v>44717.791666666664</v>
      </c>
      <c r="B14957" s="2">
        <f>ROUND(SUM('[1]VZR 2022'!B14957/12),3)</f>
        <v>173.88</v>
      </c>
    </row>
    <row r="14958" spans="1:2" x14ac:dyDescent="0.25">
      <c r="A14958" s="1">
        <v>44717.802083333336</v>
      </c>
      <c r="B14958" s="2">
        <f>ROUND(SUM('[1]VZR 2022'!B14958/12),3)</f>
        <v>174.96199999999999</v>
      </c>
    </row>
    <row r="14959" spans="1:2" x14ac:dyDescent="0.25">
      <c r="A14959" s="1">
        <v>44717.8125</v>
      </c>
      <c r="B14959" s="2">
        <f>ROUND(SUM('[1]VZR 2022'!B14959/12),3)</f>
        <v>175.22900000000001</v>
      </c>
    </row>
    <row r="14960" spans="1:2" x14ac:dyDescent="0.25">
      <c r="A14960" s="1">
        <v>44717.822916666664</v>
      </c>
      <c r="B14960" s="2">
        <f>ROUND(SUM('[1]VZR 2022'!B14960/12),3)</f>
        <v>175.31100000000001</v>
      </c>
    </row>
    <row r="14961" spans="1:2" x14ac:dyDescent="0.25">
      <c r="A14961" s="1">
        <v>44717.833333333336</v>
      </c>
      <c r="B14961" s="2">
        <f>ROUND(SUM('[1]VZR 2022'!B14961/12),3)</f>
        <v>175.78100000000001</v>
      </c>
    </row>
    <row r="14962" spans="1:2" x14ac:dyDescent="0.25">
      <c r="A14962" s="1">
        <v>44717.84375</v>
      </c>
      <c r="B14962" s="2">
        <f>ROUND(SUM('[1]VZR 2022'!B14962/12),3)</f>
        <v>176.83500000000001</v>
      </c>
    </row>
    <row r="14963" spans="1:2" x14ac:dyDescent="0.25">
      <c r="A14963" s="1">
        <v>44717.854166666664</v>
      </c>
      <c r="B14963" s="2">
        <f>ROUND(SUM('[1]VZR 2022'!B14963/12),3)</f>
        <v>173.58500000000001</v>
      </c>
    </row>
    <row r="14964" spans="1:2" x14ac:dyDescent="0.25">
      <c r="A14964" s="1">
        <v>44717.864583333336</v>
      </c>
      <c r="B14964" s="2">
        <f>ROUND(SUM('[1]VZR 2022'!B14964/12),3)</f>
        <v>170.31899999999999</v>
      </c>
    </row>
    <row r="14965" spans="1:2" x14ac:dyDescent="0.25">
      <c r="A14965" s="1">
        <v>44717.875</v>
      </c>
      <c r="B14965" s="2">
        <f>ROUND(SUM('[1]VZR 2022'!B14965/12),3)</f>
        <v>167.977</v>
      </c>
    </row>
    <row r="14966" spans="1:2" x14ac:dyDescent="0.25">
      <c r="A14966" s="1">
        <v>44717.885416666664</v>
      </c>
      <c r="B14966" s="2">
        <f>ROUND(SUM('[1]VZR 2022'!B14966/12),3)</f>
        <v>166.25200000000001</v>
      </c>
    </row>
    <row r="14967" spans="1:2" x14ac:dyDescent="0.25">
      <c r="A14967" s="1">
        <v>44717.895833333336</v>
      </c>
      <c r="B14967" s="2">
        <f>ROUND(SUM('[1]VZR 2022'!B14967/12),3)</f>
        <v>162.667</v>
      </c>
    </row>
    <row r="14968" spans="1:2" x14ac:dyDescent="0.25">
      <c r="A14968" s="1">
        <v>44717.90625</v>
      </c>
      <c r="B14968" s="2">
        <f>ROUND(SUM('[1]VZR 2022'!B14968/12),3)</f>
        <v>160.45699999999999</v>
      </c>
    </row>
    <row r="14969" spans="1:2" x14ac:dyDescent="0.25">
      <c r="A14969" s="1">
        <v>44717.916666666664</v>
      </c>
      <c r="B14969" s="2">
        <f>ROUND(SUM('[1]VZR 2022'!B14969/12),3)</f>
        <v>160.256</v>
      </c>
    </row>
    <row r="14970" spans="1:2" x14ac:dyDescent="0.25">
      <c r="A14970" s="1">
        <v>44717.927083333336</v>
      </c>
      <c r="B14970" s="2">
        <f>ROUND(SUM('[1]VZR 2022'!B14970/12),3)</f>
        <v>163.75399999999999</v>
      </c>
    </row>
    <row r="14971" spans="1:2" x14ac:dyDescent="0.25">
      <c r="A14971" s="1">
        <v>44717.9375</v>
      </c>
      <c r="B14971" s="2">
        <f>ROUND(SUM('[1]VZR 2022'!B14971/12),3)</f>
        <v>156.43199999999999</v>
      </c>
    </row>
    <row r="14972" spans="1:2" x14ac:dyDescent="0.25">
      <c r="A14972" s="1">
        <v>44717.947916666664</v>
      </c>
      <c r="B14972" s="2">
        <f>ROUND(SUM('[1]VZR 2022'!B14972/12),3)</f>
        <v>147.071</v>
      </c>
    </row>
    <row r="14973" spans="1:2" x14ac:dyDescent="0.25">
      <c r="A14973" s="1">
        <v>44717.958333333336</v>
      </c>
      <c r="B14973" s="2">
        <f>ROUND(SUM('[1]VZR 2022'!B14973/12),3)</f>
        <v>139.78299999999999</v>
      </c>
    </row>
    <row r="14974" spans="1:2" x14ac:dyDescent="0.25">
      <c r="A14974" s="1">
        <v>44717.96875</v>
      </c>
      <c r="B14974" s="2">
        <f>ROUND(SUM('[1]VZR 2022'!B14974/12),3)</f>
        <v>130.803</v>
      </c>
    </row>
    <row r="14975" spans="1:2" x14ac:dyDescent="0.25">
      <c r="A14975" s="1">
        <v>44717.979166666664</v>
      </c>
      <c r="B14975" s="2">
        <f>ROUND(SUM('[1]VZR 2022'!B14975/12),3)</f>
        <v>122.89700000000001</v>
      </c>
    </row>
    <row r="14976" spans="1:2" x14ac:dyDescent="0.25">
      <c r="A14976" s="1">
        <v>44717.989583333336</v>
      </c>
      <c r="B14976" s="2">
        <f>ROUND(SUM('[1]VZR 2022'!B14976/12),3)</f>
        <v>115.751</v>
      </c>
    </row>
    <row r="14977" spans="1:2" x14ac:dyDescent="0.25">
      <c r="A14977" s="1">
        <v>44717</v>
      </c>
      <c r="B14977" s="2">
        <f>ROUND(SUM('[1]VZR 2022'!B14977/12),3)</f>
        <v>110.557</v>
      </c>
    </row>
    <row r="14978" spans="1:2" x14ac:dyDescent="0.25">
      <c r="A14978" s="1">
        <v>44718.010416666664</v>
      </c>
      <c r="B14978" s="2">
        <f>ROUND(SUM('[1]VZR 2022'!B14978/12),3)</f>
        <v>107.003</v>
      </c>
    </row>
    <row r="14979" spans="1:2" x14ac:dyDescent="0.25">
      <c r="A14979" s="1">
        <v>44718.020833333336</v>
      </c>
      <c r="B14979" s="2">
        <f>ROUND(SUM('[1]VZR 2022'!B14979/12),3)</f>
        <v>102.477</v>
      </c>
    </row>
    <row r="14980" spans="1:2" x14ac:dyDescent="0.25">
      <c r="A14980" s="1">
        <v>44718.03125</v>
      </c>
      <c r="B14980" s="2">
        <f>ROUND(SUM('[1]VZR 2022'!B14980/12),3)</f>
        <v>97.801000000000002</v>
      </c>
    </row>
    <row r="14981" spans="1:2" x14ac:dyDescent="0.25">
      <c r="A14981" s="1">
        <v>44718.041666666664</v>
      </c>
      <c r="B14981" s="2">
        <f>ROUND(SUM('[1]VZR 2022'!B14981/12),3)</f>
        <v>92.986000000000004</v>
      </c>
    </row>
    <row r="14982" spans="1:2" x14ac:dyDescent="0.25">
      <c r="A14982" s="1">
        <v>44718.052083333336</v>
      </c>
      <c r="B14982" s="2">
        <f>ROUND(SUM('[1]VZR 2022'!B14982/12),3)</f>
        <v>92.941999999999993</v>
      </c>
    </row>
    <row r="14983" spans="1:2" x14ac:dyDescent="0.25">
      <c r="A14983" s="1">
        <v>44718.0625</v>
      </c>
      <c r="B14983" s="2">
        <f>ROUND(SUM('[1]VZR 2022'!B14983/12),3)</f>
        <v>90.094999999999999</v>
      </c>
    </row>
    <row r="14984" spans="1:2" x14ac:dyDescent="0.25">
      <c r="A14984" s="1">
        <v>44718.072916666664</v>
      </c>
      <c r="B14984" s="2">
        <f>ROUND(SUM('[1]VZR 2022'!B14984/12),3)</f>
        <v>87.159000000000006</v>
      </c>
    </row>
    <row r="14985" spans="1:2" x14ac:dyDescent="0.25">
      <c r="A14985" s="1">
        <v>44718.083333333336</v>
      </c>
      <c r="B14985" s="2">
        <f>ROUND(SUM('[1]VZR 2022'!B14985/12),3)</f>
        <v>84.5</v>
      </c>
    </row>
    <row r="14986" spans="1:2" x14ac:dyDescent="0.25">
      <c r="A14986" s="1">
        <v>44718.09375</v>
      </c>
      <c r="B14986" s="2">
        <f>ROUND(SUM('[1]VZR 2022'!B14986/12),3)</f>
        <v>82.545000000000002</v>
      </c>
    </row>
    <row r="14987" spans="1:2" x14ac:dyDescent="0.25">
      <c r="A14987" s="1">
        <v>44718.104166666664</v>
      </c>
      <c r="B14987" s="2">
        <f>ROUND(SUM('[1]VZR 2022'!B14987/12),3)</f>
        <v>80.948999999999998</v>
      </c>
    </row>
    <row r="14988" spans="1:2" x14ac:dyDescent="0.25">
      <c r="A14988" s="1">
        <v>44718.114583333336</v>
      </c>
      <c r="B14988" s="2">
        <f>ROUND(SUM('[1]VZR 2022'!B14988/12),3)</f>
        <v>80.2</v>
      </c>
    </row>
    <row r="14989" spans="1:2" x14ac:dyDescent="0.25">
      <c r="A14989" s="1">
        <v>44718.125</v>
      </c>
      <c r="B14989" s="2">
        <f>ROUND(SUM('[1]VZR 2022'!B14989/12),3)</f>
        <v>79.122</v>
      </c>
    </row>
    <row r="14990" spans="1:2" x14ac:dyDescent="0.25">
      <c r="A14990" s="1">
        <v>44718.135416666664</v>
      </c>
      <c r="B14990" s="2">
        <f>ROUND(SUM('[1]VZR 2022'!B14990/12),3)</f>
        <v>79.227000000000004</v>
      </c>
    </row>
    <row r="14991" spans="1:2" x14ac:dyDescent="0.25">
      <c r="A14991" s="1">
        <v>44718.145833333336</v>
      </c>
      <c r="B14991" s="2">
        <f>ROUND(SUM('[1]VZR 2022'!B14991/12),3)</f>
        <v>78.59</v>
      </c>
    </row>
    <row r="14992" spans="1:2" x14ac:dyDescent="0.25">
      <c r="A14992" s="1">
        <v>44718.15625</v>
      </c>
      <c r="B14992" s="2">
        <f>ROUND(SUM('[1]VZR 2022'!B14992/12),3)</f>
        <v>78.126999999999995</v>
      </c>
    </row>
    <row r="14993" spans="1:2" x14ac:dyDescent="0.25">
      <c r="A14993" s="1">
        <v>44718.166666666664</v>
      </c>
      <c r="B14993" s="2">
        <f>ROUND(SUM('[1]VZR 2022'!B14993/12),3)</f>
        <v>77.844999999999999</v>
      </c>
    </row>
    <row r="14994" spans="1:2" x14ac:dyDescent="0.25">
      <c r="A14994" s="1">
        <v>44718.177083333336</v>
      </c>
      <c r="B14994" s="2">
        <f>ROUND(SUM('[1]VZR 2022'!B14994/12),3)</f>
        <v>78.918999999999997</v>
      </c>
    </row>
    <row r="14995" spans="1:2" x14ac:dyDescent="0.25">
      <c r="A14995" s="1">
        <v>44718.1875</v>
      </c>
      <c r="B14995" s="2">
        <f>ROUND(SUM('[1]VZR 2022'!B14995/12),3)</f>
        <v>79.698999999999998</v>
      </c>
    </row>
    <row r="14996" spans="1:2" x14ac:dyDescent="0.25">
      <c r="A14996" s="1">
        <v>44718.197916666664</v>
      </c>
      <c r="B14996" s="2">
        <f>ROUND(SUM('[1]VZR 2022'!B14996/12),3)</f>
        <v>80.721000000000004</v>
      </c>
    </row>
    <row r="14997" spans="1:2" x14ac:dyDescent="0.25">
      <c r="A14997" s="1">
        <v>44718.208333333336</v>
      </c>
      <c r="B14997" s="2">
        <f>ROUND(SUM('[1]VZR 2022'!B14997/12),3)</f>
        <v>79.992999999999995</v>
      </c>
    </row>
    <row r="14998" spans="1:2" x14ac:dyDescent="0.25">
      <c r="A14998" s="1">
        <v>44718.21875</v>
      </c>
      <c r="B14998" s="2">
        <f>ROUND(SUM('[1]VZR 2022'!B14998/12),3)</f>
        <v>81.941000000000003</v>
      </c>
    </row>
    <row r="14999" spans="1:2" x14ac:dyDescent="0.25">
      <c r="A14999" s="1">
        <v>44718.229166666664</v>
      </c>
      <c r="B14999" s="2">
        <f>ROUND(SUM('[1]VZR 2022'!B14999/12),3)</f>
        <v>81.828999999999994</v>
      </c>
    </row>
    <row r="15000" spans="1:2" x14ac:dyDescent="0.25">
      <c r="A15000" s="1">
        <v>44718.239583333336</v>
      </c>
      <c r="B15000" s="2">
        <f>ROUND(SUM('[1]VZR 2022'!B15000/12),3)</f>
        <v>82.356999999999999</v>
      </c>
    </row>
    <row r="15001" spans="1:2" x14ac:dyDescent="0.25">
      <c r="A15001" s="1">
        <v>44718.25</v>
      </c>
      <c r="B15001" s="2">
        <f>ROUND(SUM('[1]VZR 2022'!B15001/12),3)</f>
        <v>80.813000000000002</v>
      </c>
    </row>
    <row r="15002" spans="1:2" x14ac:dyDescent="0.25">
      <c r="A15002" s="1">
        <v>44718.260416666664</v>
      </c>
      <c r="B15002" s="2">
        <f>ROUND(SUM('[1]VZR 2022'!B15002/12),3)</f>
        <v>76.432000000000002</v>
      </c>
    </row>
    <row r="15003" spans="1:2" x14ac:dyDescent="0.25">
      <c r="A15003" s="1">
        <v>44718.270833333336</v>
      </c>
      <c r="B15003" s="2">
        <f>ROUND(SUM('[1]VZR 2022'!B15003/12),3)</f>
        <v>76.843000000000004</v>
      </c>
    </row>
    <row r="15004" spans="1:2" x14ac:dyDescent="0.25">
      <c r="A15004" s="1">
        <v>44718.28125</v>
      </c>
      <c r="B15004" s="2">
        <f>ROUND(SUM('[1]VZR 2022'!B15004/12),3)</f>
        <v>76.415999999999997</v>
      </c>
    </row>
    <row r="15005" spans="1:2" x14ac:dyDescent="0.25">
      <c r="A15005" s="1">
        <v>44718.291666666664</v>
      </c>
      <c r="B15005" s="2">
        <f>ROUND(SUM('[1]VZR 2022'!B15005/12),3)</f>
        <v>78.45</v>
      </c>
    </row>
    <row r="15006" spans="1:2" x14ac:dyDescent="0.25">
      <c r="A15006" s="1">
        <v>44718.302083333336</v>
      </c>
      <c r="B15006" s="2">
        <f>ROUND(SUM('[1]VZR 2022'!B15006/12),3)</f>
        <v>84.923000000000002</v>
      </c>
    </row>
    <row r="15007" spans="1:2" x14ac:dyDescent="0.25">
      <c r="A15007" s="1">
        <v>44718.3125</v>
      </c>
      <c r="B15007" s="2">
        <f>ROUND(SUM('[1]VZR 2022'!B15007/12),3)</f>
        <v>90.373999999999995</v>
      </c>
    </row>
    <row r="15008" spans="1:2" x14ac:dyDescent="0.25">
      <c r="A15008" s="1">
        <v>44718.322916666664</v>
      </c>
      <c r="B15008" s="2">
        <f>ROUND(SUM('[1]VZR 2022'!B15008/12),3)</f>
        <v>97.456000000000003</v>
      </c>
    </row>
    <row r="15009" spans="1:2" x14ac:dyDescent="0.25">
      <c r="A15009" s="1">
        <v>44718.333333333336</v>
      </c>
      <c r="B15009" s="2">
        <f>ROUND(SUM('[1]VZR 2022'!B15009/12),3)</f>
        <v>104.752</v>
      </c>
    </row>
    <row r="15010" spans="1:2" x14ac:dyDescent="0.25">
      <c r="A15010" s="1">
        <v>44718.34375</v>
      </c>
      <c r="B15010" s="2">
        <f>ROUND(SUM('[1]VZR 2022'!B15010/12),3)</f>
        <v>113.932</v>
      </c>
    </row>
    <row r="15011" spans="1:2" x14ac:dyDescent="0.25">
      <c r="A15011" s="1">
        <v>44718.354166666664</v>
      </c>
      <c r="B15011" s="2">
        <f>ROUND(SUM('[1]VZR 2022'!B15011/12),3)</f>
        <v>121.276</v>
      </c>
    </row>
    <row r="15012" spans="1:2" x14ac:dyDescent="0.25">
      <c r="A15012" s="1">
        <v>44718.364583333336</v>
      </c>
      <c r="B15012" s="2">
        <f>ROUND(SUM('[1]VZR 2022'!B15012/12),3)</f>
        <v>124.048</v>
      </c>
    </row>
    <row r="15013" spans="1:2" x14ac:dyDescent="0.25">
      <c r="A15013" s="1">
        <v>44718.375</v>
      </c>
      <c r="B15013" s="2">
        <f>ROUND(SUM('[1]VZR 2022'!B15013/12),3)</f>
        <v>127.896</v>
      </c>
    </row>
    <row r="15014" spans="1:2" x14ac:dyDescent="0.25">
      <c r="A15014" s="1">
        <v>44718.385416666664</v>
      </c>
      <c r="B15014" s="2">
        <f>ROUND(SUM('[1]VZR 2022'!B15014/12),3)</f>
        <v>132.423</v>
      </c>
    </row>
    <row r="15015" spans="1:2" x14ac:dyDescent="0.25">
      <c r="A15015" s="1">
        <v>44718.395833333336</v>
      </c>
      <c r="B15015" s="2">
        <f>ROUND(SUM('[1]VZR 2022'!B15015/12),3)</f>
        <v>134.559</v>
      </c>
    </row>
    <row r="15016" spans="1:2" x14ac:dyDescent="0.25">
      <c r="A15016" s="1">
        <v>44718.40625</v>
      </c>
      <c r="B15016" s="2">
        <f>ROUND(SUM('[1]VZR 2022'!B15016/12),3)</f>
        <v>135.929</v>
      </c>
    </row>
    <row r="15017" spans="1:2" x14ac:dyDescent="0.25">
      <c r="A15017" s="1">
        <v>44718.416666666664</v>
      </c>
      <c r="B15017" s="2">
        <f>ROUND(SUM('[1]VZR 2022'!B15017/12),3)</f>
        <v>130.83000000000001</v>
      </c>
    </row>
    <row r="15018" spans="1:2" x14ac:dyDescent="0.25">
      <c r="A15018" s="1">
        <v>44718.427083333336</v>
      </c>
      <c r="B15018" s="2">
        <f>ROUND(SUM('[1]VZR 2022'!B15018/12),3)</f>
        <v>128.161</v>
      </c>
    </row>
    <row r="15019" spans="1:2" x14ac:dyDescent="0.25">
      <c r="A15019" s="1">
        <v>44718.4375</v>
      </c>
      <c r="B15019" s="2">
        <f>ROUND(SUM('[1]VZR 2022'!B15019/12),3)</f>
        <v>129.732</v>
      </c>
    </row>
    <row r="15020" spans="1:2" x14ac:dyDescent="0.25">
      <c r="A15020" s="1">
        <v>44718.447916666664</v>
      </c>
      <c r="B15020" s="2">
        <f>ROUND(SUM('[1]VZR 2022'!B15020/12),3)</f>
        <v>125.913</v>
      </c>
    </row>
    <row r="15021" spans="1:2" x14ac:dyDescent="0.25">
      <c r="A15021" s="1">
        <v>44718.458333333336</v>
      </c>
      <c r="B15021" s="2">
        <f>ROUND(SUM('[1]VZR 2022'!B15021/12),3)</f>
        <v>126.508</v>
      </c>
    </row>
    <row r="15022" spans="1:2" x14ac:dyDescent="0.25">
      <c r="A15022" s="1">
        <v>44718.46875</v>
      </c>
      <c r="B15022" s="2">
        <f>ROUND(SUM('[1]VZR 2022'!B15022/12),3)</f>
        <v>129.02799999999999</v>
      </c>
    </row>
    <row r="15023" spans="1:2" x14ac:dyDescent="0.25">
      <c r="A15023" s="1">
        <v>44718.479166666664</v>
      </c>
      <c r="B15023" s="2">
        <f>ROUND(SUM('[1]VZR 2022'!B15023/12),3)</f>
        <v>132.084</v>
      </c>
    </row>
    <row r="15024" spans="1:2" x14ac:dyDescent="0.25">
      <c r="A15024" s="1">
        <v>44718.489583333336</v>
      </c>
      <c r="B15024" s="2">
        <f>ROUND(SUM('[1]VZR 2022'!B15024/12),3)</f>
        <v>130.452</v>
      </c>
    </row>
    <row r="15025" spans="1:2" x14ac:dyDescent="0.25">
      <c r="A15025" s="1">
        <v>44718.5</v>
      </c>
      <c r="B15025" s="2">
        <f>ROUND(SUM('[1]VZR 2022'!B15025/12),3)</f>
        <v>137.084</v>
      </c>
    </row>
    <row r="15026" spans="1:2" x14ac:dyDescent="0.25">
      <c r="A15026" s="1">
        <v>44718.510416666664</v>
      </c>
      <c r="B15026" s="2">
        <f>ROUND(SUM('[1]VZR 2022'!B15026/12),3)</f>
        <v>132.958</v>
      </c>
    </row>
    <row r="15027" spans="1:2" x14ac:dyDescent="0.25">
      <c r="A15027" s="1">
        <v>44718.520833333336</v>
      </c>
      <c r="B15027" s="2">
        <f>ROUND(SUM('[1]VZR 2022'!B15027/12),3)</f>
        <v>128.28299999999999</v>
      </c>
    </row>
    <row r="15028" spans="1:2" x14ac:dyDescent="0.25">
      <c r="A15028" s="1">
        <v>44718.53125</v>
      </c>
      <c r="B15028" s="2">
        <f>ROUND(SUM('[1]VZR 2022'!B15028/12),3)</f>
        <v>122.7</v>
      </c>
    </row>
    <row r="15029" spans="1:2" x14ac:dyDescent="0.25">
      <c r="A15029" s="1">
        <v>44718.541666666664</v>
      </c>
      <c r="B15029" s="2">
        <f>ROUND(SUM('[1]VZR 2022'!B15029/12),3)</f>
        <v>117.437</v>
      </c>
    </row>
    <row r="15030" spans="1:2" x14ac:dyDescent="0.25">
      <c r="A15030" s="1">
        <v>44718.552083333336</v>
      </c>
      <c r="B15030" s="2">
        <f>ROUND(SUM('[1]VZR 2022'!B15030/12),3)</f>
        <v>112.203</v>
      </c>
    </row>
    <row r="15031" spans="1:2" x14ac:dyDescent="0.25">
      <c r="A15031" s="1">
        <v>44718.5625</v>
      </c>
      <c r="B15031" s="2">
        <f>ROUND(SUM('[1]VZR 2022'!B15031/12),3)</f>
        <v>102.688</v>
      </c>
    </row>
    <row r="15032" spans="1:2" x14ac:dyDescent="0.25">
      <c r="A15032" s="1">
        <v>44718.572916666664</v>
      </c>
      <c r="B15032" s="2">
        <f>ROUND(SUM('[1]VZR 2022'!B15032/12),3)</f>
        <v>98.113</v>
      </c>
    </row>
    <row r="15033" spans="1:2" x14ac:dyDescent="0.25">
      <c r="A15033" s="1">
        <v>44718.583333333336</v>
      </c>
      <c r="B15033" s="2">
        <f>ROUND(SUM('[1]VZR 2022'!B15033/12),3)</f>
        <v>95.194000000000003</v>
      </c>
    </row>
    <row r="15034" spans="1:2" x14ac:dyDescent="0.25">
      <c r="A15034" s="1">
        <v>44718.59375</v>
      </c>
      <c r="B15034" s="2">
        <f>ROUND(SUM('[1]VZR 2022'!B15034/12),3)</f>
        <v>90.962999999999994</v>
      </c>
    </row>
    <row r="15035" spans="1:2" x14ac:dyDescent="0.25">
      <c r="A15035" s="1">
        <v>44718.604166666664</v>
      </c>
      <c r="B15035" s="2">
        <f>ROUND(SUM('[1]VZR 2022'!B15035/12),3)</f>
        <v>87.078000000000003</v>
      </c>
    </row>
    <row r="15036" spans="1:2" x14ac:dyDescent="0.25">
      <c r="A15036" s="1">
        <v>44718.614583333336</v>
      </c>
      <c r="B15036" s="2">
        <f>ROUND(SUM('[1]VZR 2022'!B15036/12),3)</f>
        <v>88.991</v>
      </c>
    </row>
    <row r="15037" spans="1:2" x14ac:dyDescent="0.25">
      <c r="A15037" s="1">
        <v>44718.625</v>
      </c>
      <c r="B15037" s="2">
        <f>ROUND(SUM('[1]VZR 2022'!B15037/12),3)</f>
        <v>89.524000000000001</v>
      </c>
    </row>
    <row r="15038" spans="1:2" x14ac:dyDescent="0.25">
      <c r="A15038" s="1">
        <v>44718.635416666664</v>
      </c>
      <c r="B15038" s="2">
        <f>ROUND(SUM('[1]VZR 2022'!B15038/12),3)</f>
        <v>88.986999999999995</v>
      </c>
    </row>
    <row r="15039" spans="1:2" x14ac:dyDescent="0.25">
      <c r="A15039" s="1">
        <v>44718.645833333336</v>
      </c>
      <c r="B15039" s="2">
        <f>ROUND(SUM('[1]VZR 2022'!B15039/12),3)</f>
        <v>88.066999999999993</v>
      </c>
    </row>
    <row r="15040" spans="1:2" x14ac:dyDescent="0.25">
      <c r="A15040" s="1">
        <v>44718.65625</v>
      </c>
      <c r="B15040" s="2">
        <f>ROUND(SUM('[1]VZR 2022'!B15040/12),3)</f>
        <v>85.501999999999995</v>
      </c>
    </row>
    <row r="15041" spans="1:2" x14ac:dyDescent="0.25">
      <c r="A15041" s="1">
        <v>44718.666666666664</v>
      </c>
      <c r="B15041" s="2">
        <f>ROUND(SUM('[1]VZR 2022'!B15041/12),3)</f>
        <v>85.433999999999997</v>
      </c>
    </row>
    <row r="15042" spans="1:2" x14ac:dyDescent="0.25">
      <c r="A15042" s="1">
        <v>44718.677083333336</v>
      </c>
      <c r="B15042" s="2">
        <f>ROUND(SUM('[1]VZR 2022'!B15042/12),3)</f>
        <v>82.197999999999993</v>
      </c>
    </row>
    <row r="15043" spans="1:2" x14ac:dyDescent="0.25">
      <c r="A15043" s="1">
        <v>44718.6875</v>
      </c>
      <c r="B15043" s="2">
        <f>ROUND(SUM('[1]VZR 2022'!B15043/12),3)</f>
        <v>84.045000000000002</v>
      </c>
    </row>
    <row r="15044" spans="1:2" x14ac:dyDescent="0.25">
      <c r="A15044" s="1">
        <v>44718.697916666664</v>
      </c>
      <c r="B15044" s="2">
        <f>ROUND(SUM('[1]VZR 2022'!B15044/12),3)</f>
        <v>86.466999999999999</v>
      </c>
    </row>
    <row r="15045" spans="1:2" x14ac:dyDescent="0.25">
      <c r="A15045" s="1">
        <v>44718.708333333336</v>
      </c>
      <c r="B15045" s="2">
        <f>ROUND(SUM('[1]VZR 2022'!B15045/12),3)</f>
        <v>88.83</v>
      </c>
    </row>
    <row r="15046" spans="1:2" x14ac:dyDescent="0.25">
      <c r="A15046" s="1">
        <v>44718.71875</v>
      </c>
      <c r="B15046" s="2">
        <f>ROUND(SUM('[1]VZR 2022'!B15046/12),3)</f>
        <v>95.173000000000002</v>
      </c>
    </row>
    <row r="15047" spans="1:2" x14ac:dyDescent="0.25">
      <c r="A15047" s="1">
        <v>44718.729166666664</v>
      </c>
      <c r="B15047" s="2">
        <f>ROUND(SUM('[1]VZR 2022'!B15047/12),3)</f>
        <v>102.944</v>
      </c>
    </row>
    <row r="15048" spans="1:2" x14ac:dyDescent="0.25">
      <c r="A15048" s="1">
        <v>44718.739583333336</v>
      </c>
      <c r="B15048" s="2">
        <f>ROUND(SUM('[1]VZR 2022'!B15048/12),3)</f>
        <v>113.87</v>
      </c>
    </row>
    <row r="15049" spans="1:2" x14ac:dyDescent="0.25">
      <c r="A15049" s="1">
        <v>44718.75</v>
      </c>
      <c r="B15049" s="2">
        <f>ROUND(SUM('[1]VZR 2022'!B15049/12),3)</f>
        <v>123.529</v>
      </c>
    </row>
    <row r="15050" spans="1:2" x14ac:dyDescent="0.25">
      <c r="A15050" s="1">
        <v>44718.760416666664</v>
      </c>
      <c r="B15050" s="2">
        <f>ROUND(SUM('[1]VZR 2022'!B15050/12),3)</f>
        <v>131.86500000000001</v>
      </c>
    </row>
    <row r="15051" spans="1:2" x14ac:dyDescent="0.25">
      <c r="A15051" s="1">
        <v>44718.770833333336</v>
      </c>
      <c r="B15051" s="2">
        <f>ROUND(SUM('[1]VZR 2022'!B15051/12),3)</f>
        <v>141.25899999999999</v>
      </c>
    </row>
    <row r="15052" spans="1:2" x14ac:dyDescent="0.25">
      <c r="A15052" s="1">
        <v>44718.78125</v>
      </c>
      <c r="B15052" s="2">
        <f>ROUND(SUM('[1]VZR 2022'!B15052/12),3)</f>
        <v>148.08500000000001</v>
      </c>
    </row>
    <row r="15053" spans="1:2" x14ac:dyDescent="0.25">
      <c r="A15053" s="1">
        <v>44718.791666666664</v>
      </c>
      <c r="B15053" s="2">
        <f>ROUND(SUM('[1]VZR 2022'!B15053/12),3)</f>
        <v>151.72499999999999</v>
      </c>
    </row>
    <row r="15054" spans="1:2" x14ac:dyDescent="0.25">
      <c r="A15054" s="1">
        <v>44718.802083333336</v>
      </c>
      <c r="B15054" s="2">
        <f>ROUND(SUM('[1]VZR 2022'!B15054/12),3)</f>
        <v>155.94499999999999</v>
      </c>
    </row>
    <row r="15055" spans="1:2" x14ac:dyDescent="0.25">
      <c r="A15055" s="1">
        <v>44718.8125</v>
      </c>
      <c r="B15055" s="2">
        <f>ROUND(SUM('[1]VZR 2022'!B15055/12),3)</f>
        <v>159.57900000000001</v>
      </c>
    </row>
    <row r="15056" spans="1:2" x14ac:dyDescent="0.25">
      <c r="A15056" s="1">
        <v>44718.822916666664</v>
      </c>
      <c r="B15056" s="2">
        <f>ROUND(SUM('[1]VZR 2022'!B15056/12),3)</f>
        <v>163.40100000000001</v>
      </c>
    </row>
    <row r="15057" spans="1:2" x14ac:dyDescent="0.25">
      <c r="A15057" s="1">
        <v>44718.833333333336</v>
      </c>
      <c r="B15057" s="2">
        <f>ROUND(SUM('[1]VZR 2022'!B15057/12),3)</f>
        <v>162.91300000000001</v>
      </c>
    </row>
    <row r="15058" spans="1:2" x14ac:dyDescent="0.25">
      <c r="A15058" s="1">
        <v>44718.84375</v>
      </c>
      <c r="B15058" s="2">
        <f>ROUND(SUM('[1]VZR 2022'!B15058/12),3)</f>
        <v>163.67699999999999</v>
      </c>
    </row>
    <row r="15059" spans="1:2" x14ac:dyDescent="0.25">
      <c r="A15059" s="1">
        <v>44718.854166666664</v>
      </c>
      <c r="B15059" s="2">
        <f>ROUND(SUM('[1]VZR 2022'!B15059/12),3)</f>
        <v>161.77500000000001</v>
      </c>
    </row>
    <row r="15060" spans="1:2" x14ac:dyDescent="0.25">
      <c r="A15060" s="1">
        <v>44718.864583333336</v>
      </c>
      <c r="B15060" s="2">
        <f>ROUND(SUM('[1]VZR 2022'!B15060/12),3)</f>
        <v>160.089</v>
      </c>
    </row>
    <row r="15061" spans="1:2" x14ac:dyDescent="0.25">
      <c r="A15061" s="1">
        <v>44718.875</v>
      </c>
      <c r="B15061" s="2">
        <f>ROUND(SUM('[1]VZR 2022'!B15061/12),3)</f>
        <v>164.489</v>
      </c>
    </row>
    <row r="15062" spans="1:2" x14ac:dyDescent="0.25">
      <c r="A15062" s="1">
        <v>44718.885416666664</v>
      </c>
      <c r="B15062" s="2">
        <f>ROUND(SUM('[1]VZR 2022'!B15062/12),3)</f>
        <v>161.923</v>
      </c>
    </row>
    <row r="15063" spans="1:2" x14ac:dyDescent="0.25">
      <c r="A15063" s="1">
        <v>44718.895833333336</v>
      </c>
      <c r="B15063" s="2">
        <f>ROUND(SUM('[1]VZR 2022'!B15063/12),3)</f>
        <v>159.083</v>
      </c>
    </row>
    <row r="15064" spans="1:2" x14ac:dyDescent="0.25">
      <c r="A15064" s="1">
        <v>44718.90625</v>
      </c>
      <c r="B15064" s="2">
        <f>ROUND(SUM('[1]VZR 2022'!B15064/12),3)</f>
        <v>152.65799999999999</v>
      </c>
    </row>
    <row r="15065" spans="1:2" x14ac:dyDescent="0.25">
      <c r="A15065" s="1">
        <v>44718.916666666664</v>
      </c>
      <c r="B15065" s="2">
        <f>ROUND(SUM('[1]VZR 2022'!B15065/12),3)</f>
        <v>152.065</v>
      </c>
    </row>
    <row r="15066" spans="1:2" x14ac:dyDescent="0.25">
      <c r="A15066" s="1">
        <v>44718.927083333336</v>
      </c>
      <c r="B15066" s="2">
        <f>ROUND(SUM('[1]VZR 2022'!B15066/12),3)</f>
        <v>160.31399999999999</v>
      </c>
    </row>
    <row r="15067" spans="1:2" x14ac:dyDescent="0.25">
      <c r="A15067" s="1">
        <v>44718.9375</v>
      </c>
      <c r="B15067" s="2">
        <f>ROUND(SUM('[1]VZR 2022'!B15067/12),3)</f>
        <v>150.28800000000001</v>
      </c>
    </row>
    <row r="15068" spans="1:2" x14ac:dyDescent="0.25">
      <c r="A15068" s="1">
        <v>44718.947916666664</v>
      </c>
      <c r="B15068" s="2">
        <f>ROUND(SUM('[1]VZR 2022'!B15068/12),3)</f>
        <v>139.47300000000001</v>
      </c>
    </row>
    <row r="15069" spans="1:2" x14ac:dyDescent="0.25">
      <c r="A15069" s="1">
        <v>44718.958333333336</v>
      </c>
      <c r="B15069" s="2">
        <f>ROUND(SUM('[1]VZR 2022'!B15069/12),3)</f>
        <v>131.36699999999999</v>
      </c>
    </row>
    <row r="15070" spans="1:2" x14ac:dyDescent="0.25">
      <c r="A15070" s="1">
        <v>44718.96875</v>
      </c>
      <c r="B15070" s="2">
        <f>ROUND(SUM('[1]VZR 2022'!B15070/12),3)</f>
        <v>123.20399999999999</v>
      </c>
    </row>
    <row r="15071" spans="1:2" x14ac:dyDescent="0.25">
      <c r="A15071" s="1">
        <v>44718.979166666664</v>
      </c>
      <c r="B15071" s="2">
        <f>ROUND(SUM('[1]VZR 2022'!B15071/12),3)</f>
        <v>114.648</v>
      </c>
    </row>
    <row r="15072" spans="1:2" x14ac:dyDescent="0.25">
      <c r="A15072" s="1">
        <v>44718.989583333336</v>
      </c>
      <c r="B15072" s="2">
        <f>ROUND(SUM('[1]VZR 2022'!B15072/12),3)</f>
        <v>106.559</v>
      </c>
    </row>
    <row r="15073" spans="1:2" x14ac:dyDescent="0.25">
      <c r="A15073" s="1">
        <v>44718</v>
      </c>
      <c r="B15073" s="2">
        <f>ROUND(SUM('[1]VZR 2022'!B15073/12),3)</f>
        <v>99.316000000000003</v>
      </c>
    </row>
    <row r="15074" spans="1:2" x14ac:dyDescent="0.25">
      <c r="A15074" s="1">
        <v>44719.010416666664</v>
      </c>
      <c r="B15074" s="2">
        <f>ROUND(SUM('[1]VZR 2022'!B15074/12),3)</f>
        <v>131.07900000000001</v>
      </c>
    </row>
    <row r="15075" spans="1:2" x14ac:dyDescent="0.25">
      <c r="A15075" s="1">
        <v>44719.020833333336</v>
      </c>
      <c r="B15075" s="2">
        <f>ROUND(SUM('[1]VZR 2022'!B15075/12),3)</f>
        <v>126.435</v>
      </c>
    </row>
    <row r="15076" spans="1:2" x14ac:dyDescent="0.25">
      <c r="A15076" s="1">
        <v>44719.03125</v>
      </c>
      <c r="B15076" s="2">
        <f>ROUND(SUM('[1]VZR 2022'!B15076/12),3)</f>
        <v>122.605</v>
      </c>
    </row>
    <row r="15077" spans="1:2" x14ac:dyDescent="0.25">
      <c r="A15077" s="1">
        <v>44719.041666666664</v>
      </c>
      <c r="B15077" s="2">
        <f>ROUND(SUM('[1]VZR 2022'!B15077/12),3)</f>
        <v>119.447</v>
      </c>
    </row>
    <row r="15078" spans="1:2" x14ac:dyDescent="0.25">
      <c r="A15078" s="1">
        <v>44719.052083333336</v>
      </c>
      <c r="B15078" s="2">
        <f>ROUND(SUM('[1]VZR 2022'!B15078/12),3)</f>
        <v>117.626</v>
      </c>
    </row>
    <row r="15079" spans="1:2" x14ac:dyDescent="0.25">
      <c r="A15079" s="1">
        <v>44719.0625</v>
      </c>
      <c r="B15079" s="2">
        <f>ROUND(SUM('[1]VZR 2022'!B15079/12),3)</f>
        <v>116.072</v>
      </c>
    </row>
    <row r="15080" spans="1:2" x14ac:dyDescent="0.25">
      <c r="A15080" s="1">
        <v>44719.072916666664</v>
      </c>
      <c r="B15080" s="2">
        <f>ROUND(SUM('[1]VZR 2022'!B15080/12),3)</f>
        <v>113.572</v>
      </c>
    </row>
    <row r="15081" spans="1:2" x14ac:dyDescent="0.25">
      <c r="A15081" s="1">
        <v>44719.083333333336</v>
      </c>
      <c r="B15081" s="2">
        <f>ROUND(SUM('[1]VZR 2022'!B15081/12),3)</f>
        <v>111.396</v>
      </c>
    </row>
    <row r="15082" spans="1:2" x14ac:dyDescent="0.25">
      <c r="A15082" s="1">
        <v>44719.09375</v>
      </c>
      <c r="B15082" s="2">
        <f>ROUND(SUM('[1]VZR 2022'!B15082/12),3)</f>
        <v>109.937</v>
      </c>
    </row>
    <row r="15083" spans="1:2" x14ac:dyDescent="0.25">
      <c r="A15083" s="1">
        <v>44719.104166666664</v>
      </c>
      <c r="B15083" s="2">
        <f>ROUND(SUM('[1]VZR 2022'!B15083/12),3)</f>
        <v>108.633</v>
      </c>
    </row>
    <row r="15084" spans="1:2" x14ac:dyDescent="0.25">
      <c r="A15084" s="1">
        <v>44719.114583333336</v>
      </c>
      <c r="B15084" s="2">
        <f>ROUND(SUM('[1]VZR 2022'!B15084/12),3)</f>
        <v>108.501</v>
      </c>
    </row>
    <row r="15085" spans="1:2" x14ac:dyDescent="0.25">
      <c r="A15085" s="1">
        <v>44719.125</v>
      </c>
      <c r="B15085" s="2">
        <f>ROUND(SUM('[1]VZR 2022'!B15085/12),3)</f>
        <v>109.236</v>
      </c>
    </row>
    <row r="15086" spans="1:2" x14ac:dyDescent="0.25">
      <c r="A15086" s="1">
        <v>44719.135416666664</v>
      </c>
      <c r="B15086" s="2">
        <f>ROUND(SUM('[1]VZR 2022'!B15086/12),3)</f>
        <v>110.271</v>
      </c>
    </row>
    <row r="15087" spans="1:2" x14ac:dyDescent="0.25">
      <c r="A15087" s="1">
        <v>44719.145833333336</v>
      </c>
      <c r="B15087" s="2">
        <f>ROUND(SUM('[1]VZR 2022'!B15087/12),3)</f>
        <v>110.505</v>
      </c>
    </row>
    <row r="15088" spans="1:2" x14ac:dyDescent="0.25">
      <c r="A15088" s="1">
        <v>44719.15625</v>
      </c>
      <c r="B15088" s="2">
        <f>ROUND(SUM('[1]VZR 2022'!B15088/12),3)</f>
        <v>111.518</v>
      </c>
    </row>
    <row r="15089" spans="1:2" x14ac:dyDescent="0.25">
      <c r="A15089" s="1">
        <v>44719.166666666664</v>
      </c>
      <c r="B15089" s="2">
        <f>ROUND(SUM('[1]VZR 2022'!B15089/12),3)</f>
        <v>112.86799999999999</v>
      </c>
    </row>
    <row r="15090" spans="1:2" x14ac:dyDescent="0.25">
      <c r="A15090" s="1">
        <v>44719.177083333336</v>
      </c>
      <c r="B15090" s="2">
        <f>ROUND(SUM('[1]VZR 2022'!B15090/12),3)</f>
        <v>119.143</v>
      </c>
    </row>
    <row r="15091" spans="1:2" x14ac:dyDescent="0.25">
      <c r="A15091" s="1">
        <v>44719.1875</v>
      </c>
      <c r="B15091" s="2">
        <f>ROUND(SUM('[1]VZR 2022'!B15091/12),3)</f>
        <v>123.931</v>
      </c>
    </row>
    <row r="15092" spans="1:2" x14ac:dyDescent="0.25">
      <c r="A15092" s="1">
        <v>44719.197916666664</v>
      </c>
      <c r="B15092" s="2">
        <f>ROUND(SUM('[1]VZR 2022'!B15092/12),3)</f>
        <v>129.01900000000001</v>
      </c>
    </row>
    <row r="15093" spans="1:2" x14ac:dyDescent="0.25">
      <c r="A15093" s="1">
        <v>44719.208333333336</v>
      </c>
      <c r="B15093" s="2">
        <f>ROUND(SUM('[1]VZR 2022'!B15093/12),3)</f>
        <v>132.27500000000001</v>
      </c>
    </row>
    <row r="15094" spans="1:2" x14ac:dyDescent="0.25">
      <c r="A15094" s="1">
        <v>44719.21875</v>
      </c>
      <c r="B15094" s="2">
        <f>ROUND(SUM('[1]VZR 2022'!B15094/12),3)</f>
        <v>140.92599999999999</v>
      </c>
    </row>
    <row r="15095" spans="1:2" x14ac:dyDescent="0.25">
      <c r="A15095" s="1">
        <v>44719.229166666664</v>
      </c>
      <c r="B15095" s="2">
        <f>ROUND(SUM('[1]VZR 2022'!B15095/12),3)</f>
        <v>142.98599999999999</v>
      </c>
    </row>
    <row r="15096" spans="1:2" x14ac:dyDescent="0.25">
      <c r="A15096" s="1">
        <v>44719.239583333336</v>
      </c>
      <c r="B15096" s="2">
        <f>ROUND(SUM('[1]VZR 2022'!B15096/12),3)</f>
        <v>153.49600000000001</v>
      </c>
    </row>
    <row r="15097" spans="1:2" x14ac:dyDescent="0.25">
      <c r="A15097" s="1">
        <v>44719.25</v>
      </c>
      <c r="B15097" s="2">
        <f>ROUND(SUM('[1]VZR 2022'!B15097/12),3)</f>
        <v>167.51599999999999</v>
      </c>
    </row>
    <row r="15098" spans="1:2" x14ac:dyDescent="0.25">
      <c r="A15098" s="1">
        <v>44719.260416666664</v>
      </c>
      <c r="B15098" s="2">
        <f>ROUND(SUM('[1]VZR 2022'!B15098/12),3)</f>
        <v>184.44200000000001</v>
      </c>
    </row>
    <row r="15099" spans="1:2" x14ac:dyDescent="0.25">
      <c r="A15099" s="1">
        <v>44719.270833333336</v>
      </c>
      <c r="B15099" s="2">
        <f>ROUND(SUM('[1]VZR 2022'!B15099/12),3)</f>
        <v>197.87799999999999</v>
      </c>
    </row>
    <row r="15100" spans="1:2" x14ac:dyDescent="0.25">
      <c r="A15100" s="1">
        <v>44719.28125</v>
      </c>
      <c r="B15100" s="2">
        <f>ROUND(SUM('[1]VZR 2022'!B15100/12),3)</f>
        <v>202.43700000000001</v>
      </c>
    </row>
    <row r="15101" spans="1:2" x14ac:dyDescent="0.25">
      <c r="A15101" s="1">
        <v>44719.291666666664</v>
      </c>
      <c r="B15101" s="2">
        <f>ROUND(SUM('[1]VZR 2022'!B15101/12),3)</f>
        <v>207.09200000000001</v>
      </c>
    </row>
    <row r="15102" spans="1:2" x14ac:dyDescent="0.25">
      <c r="A15102" s="1">
        <v>44719.302083333336</v>
      </c>
      <c r="B15102" s="2">
        <f>ROUND(SUM('[1]VZR 2022'!B15102/12),3)</f>
        <v>218.97</v>
      </c>
    </row>
    <row r="15103" spans="1:2" x14ac:dyDescent="0.25">
      <c r="A15103" s="1">
        <v>44719.3125</v>
      </c>
      <c r="B15103" s="2">
        <f>ROUND(SUM('[1]VZR 2022'!B15103/12),3)</f>
        <v>227.459</v>
      </c>
    </row>
    <row r="15104" spans="1:2" x14ac:dyDescent="0.25">
      <c r="A15104" s="1">
        <v>44719.322916666664</v>
      </c>
      <c r="B15104" s="2">
        <f>ROUND(SUM('[1]VZR 2022'!B15104/12),3)</f>
        <v>235.417</v>
      </c>
    </row>
    <row r="15105" spans="1:2" x14ac:dyDescent="0.25">
      <c r="A15105" s="1">
        <v>44719.333333333336</v>
      </c>
      <c r="B15105" s="2">
        <f>ROUND(SUM('[1]VZR 2022'!B15105/12),3)</f>
        <v>244.68199999999999</v>
      </c>
    </row>
    <row r="15106" spans="1:2" x14ac:dyDescent="0.25">
      <c r="A15106" s="1">
        <v>44719.34375</v>
      </c>
      <c r="B15106" s="2">
        <f>ROUND(SUM('[1]VZR 2022'!B15106/12),3)</f>
        <v>254.78</v>
      </c>
    </row>
    <row r="15107" spans="1:2" x14ac:dyDescent="0.25">
      <c r="A15107" s="1">
        <v>44719.354166666664</v>
      </c>
      <c r="B15107" s="2">
        <f>ROUND(SUM('[1]VZR 2022'!B15107/12),3)</f>
        <v>259.30399999999997</v>
      </c>
    </row>
    <row r="15108" spans="1:2" x14ac:dyDescent="0.25">
      <c r="A15108" s="1">
        <v>44719.364583333336</v>
      </c>
      <c r="B15108" s="2">
        <f>ROUND(SUM('[1]VZR 2022'!B15108/12),3)</f>
        <v>260.92500000000001</v>
      </c>
    </row>
    <row r="15109" spans="1:2" x14ac:dyDescent="0.25">
      <c r="A15109" s="1">
        <v>44719.375</v>
      </c>
      <c r="B15109" s="2">
        <f>ROUND(SUM('[1]VZR 2022'!B15109/12),3)</f>
        <v>260.363</v>
      </c>
    </row>
    <row r="15110" spans="1:2" x14ac:dyDescent="0.25">
      <c r="A15110" s="1">
        <v>44719.385416666664</v>
      </c>
      <c r="B15110" s="2">
        <f>ROUND(SUM('[1]VZR 2022'!B15110/12),3)</f>
        <v>263.58199999999999</v>
      </c>
    </row>
    <row r="15111" spans="1:2" x14ac:dyDescent="0.25">
      <c r="A15111" s="1">
        <v>44719.395833333336</v>
      </c>
      <c r="B15111" s="2">
        <f>ROUND(SUM('[1]VZR 2022'!B15111/12),3)</f>
        <v>263.88600000000002</v>
      </c>
    </row>
    <row r="15112" spans="1:2" x14ac:dyDescent="0.25">
      <c r="A15112" s="1">
        <v>44719.40625</v>
      </c>
      <c r="B15112" s="2">
        <f>ROUND(SUM('[1]VZR 2022'!B15112/12),3)</f>
        <v>264.28399999999999</v>
      </c>
    </row>
    <row r="15113" spans="1:2" x14ac:dyDescent="0.25">
      <c r="A15113" s="1">
        <v>44719.416666666664</v>
      </c>
      <c r="B15113" s="2">
        <f>ROUND(SUM('[1]VZR 2022'!B15113/12),3)</f>
        <v>261.48899999999998</v>
      </c>
    </row>
    <row r="15114" spans="1:2" x14ac:dyDescent="0.25">
      <c r="A15114" s="1">
        <v>44719.427083333336</v>
      </c>
      <c r="B15114" s="2">
        <f>ROUND(SUM('[1]VZR 2022'!B15114/12),3)</f>
        <v>260.58100000000002</v>
      </c>
    </row>
    <row r="15115" spans="1:2" x14ac:dyDescent="0.25">
      <c r="A15115" s="1">
        <v>44719.4375</v>
      </c>
      <c r="B15115" s="2">
        <f>ROUND(SUM('[1]VZR 2022'!B15115/12),3)</f>
        <v>259.952</v>
      </c>
    </row>
    <row r="15116" spans="1:2" x14ac:dyDescent="0.25">
      <c r="A15116" s="1">
        <v>44719.447916666664</v>
      </c>
      <c r="B15116" s="2">
        <f>ROUND(SUM('[1]VZR 2022'!B15116/12),3)</f>
        <v>259.84699999999998</v>
      </c>
    </row>
    <row r="15117" spans="1:2" x14ac:dyDescent="0.25">
      <c r="A15117" s="1">
        <v>44719.458333333336</v>
      </c>
      <c r="B15117" s="2">
        <f>ROUND(SUM('[1]VZR 2022'!B15117/12),3)</f>
        <v>260.029</v>
      </c>
    </row>
    <row r="15118" spans="1:2" x14ac:dyDescent="0.25">
      <c r="A15118" s="1">
        <v>44719.46875</v>
      </c>
      <c r="B15118" s="2">
        <f>ROUND(SUM('[1]VZR 2022'!B15118/12),3)</f>
        <v>262.82499999999999</v>
      </c>
    </row>
    <row r="15119" spans="1:2" x14ac:dyDescent="0.25">
      <c r="A15119" s="1">
        <v>44719.479166666664</v>
      </c>
      <c r="B15119" s="2">
        <f>ROUND(SUM('[1]VZR 2022'!B15119/12),3)</f>
        <v>265.09800000000001</v>
      </c>
    </row>
    <row r="15120" spans="1:2" x14ac:dyDescent="0.25">
      <c r="A15120" s="1">
        <v>44719.489583333336</v>
      </c>
      <c r="B15120" s="2">
        <f>ROUND(SUM('[1]VZR 2022'!B15120/12),3)</f>
        <v>267.45299999999997</v>
      </c>
    </row>
    <row r="15121" spans="1:2" x14ac:dyDescent="0.25">
      <c r="A15121" s="1">
        <v>44719.5</v>
      </c>
      <c r="B15121" s="2">
        <f>ROUND(SUM('[1]VZR 2022'!B15121/12),3)</f>
        <v>267.29899999999998</v>
      </c>
    </row>
    <row r="15122" spans="1:2" x14ac:dyDescent="0.25">
      <c r="A15122" s="1">
        <v>44719.510416666664</v>
      </c>
      <c r="B15122" s="2">
        <f>ROUND(SUM('[1]VZR 2022'!B15122/12),3)</f>
        <v>266.54000000000002</v>
      </c>
    </row>
    <row r="15123" spans="1:2" x14ac:dyDescent="0.25">
      <c r="A15123" s="1">
        <v>44719.520833333336</v>
      </c>
      <c r="B15123" s="2">
        <f>ROUND(SUM('[1]VZR 2022'!B15123/12),3)</f>
        <v>264.06200000000001</v>
      </c>
    </row>
    <row r="15124" spans="1:2" x14ac:dyDescent="0.25">
      <c r="A15124" s="1">
        <v>44719.53125</v>
      </c>
      <c r="B15124" s="2">
        <f>ROUND(SUM('[1]VZR 2022'!B15124/12),3)</f>
        <v>258.21899999999999</v>
      </c>
    </row>
    <row r="15125" spans="1:2" x14ac:dyDescent="0.25">
      <c r="A15125" s="1">
        <v>44719.541666666664</v>
      </c>
      <c r="B15125" s="2">
        <f>ROUND(SUM('[1]VZR 2022'!B15125/12),3)</f>
        <v>252.91200000000001</v>
      </c>
    </row>
    <row r="15126" spans="1:2" x14ac:dyDescent="0.25">
      <c r="A15126" s="1">
        <v>44719.552083333336</v>
      </c>
      <c r="B15126" s="2">
        <f>ROUND(SUM('[1]VZR 2022'!B15126/12),3)</f>
        <v>245.179</v>
      </c>
    </row>
    <row r="15127" spans="1:2" x14ac:dyDescent="0.25">
      <c r="A15127" s="1">
        <v>44719.5625</v>
      </c>
      <c r="B15127" s="2">
        <f>ROUND(SUM('[1]VZR 2022'!B15127/12),3)</f>
        <v>236.535</v>
      </c>
    </row>
    <row r="15128" spans="1:2" x14ac:dyDescent="0.25">
      <c r="A15128" s="1">
        <v>44719.572916666664</v>
      </c>
      <c r="B15128" s="2">
        <f>ROUND(SUM('[1]VZR 2022'!B15128/12),3)</f>
        <v>229.27500000000001</v>
      </c>
    </row>
    <row r="15129" spans="1:2" x14ac:dyDescent="0.25">
      <c r="A15129" s="1">
        <v>44719.583333333336</v>
      </c>
      <c r="B15129" s="2">
        <f>ROUND(SUM('[1]VZR 2022'!B15129/12),3)</f>
        <v>223.977</v>
      </c>
    </row>
    <row r="15130" spans="1:2" x14ac:dyDescent="0.25">
      <c r="A15130" s="1">
        <v>44719.59375</v>
      </c>
      <c r="B15130" s="2">
        <f>ROUND(SUM('[1]VZR 2022'!B15130/12),3)</f>
        <v>219.34200000000001</v>
      </c>
    </row>
    <row r="15131" spans="1:2" x14ac:dyDescent="0.25">
      <c r="A15131" s="1">
        <v>44719.604166666664</v>
      </c>
      <c r="B15131" s="2">
        <f>ROUND(SUM('[1]VZR 2022'!B15131/12),3)</f>
        <v>217.23099999999999</v>
      </c>
    </row>
    <row r="15132" spans="1:2" x14ac:dyDescent="0.25">
      <c r="A15132" s="1">
        <v>44719.614583333336</v>
      </c>
      <c r="B15132" s="2">
        <f>ROUND(SUM('[1]VZR 2022'!B15132/12),3)</f>
        <v>215.554</v>
      </c>
    </row>
    <row r="15133" spans="1:2" x14ac:dyDescent="0.25">
      <c r="A15133" s="1">
        <v>44719.625</v>
      </c>
      <c r="B15133" s="2">
        <f>ROUND(SUM('[1]VZR 2022'!B15133/12),3)</f>
        <v>213.471</v>
      </c>
    </row>
    <row r="15134" spans="1:2" x14ac:dyDescent="0.25">
      <c r="A15134" s="1">
        <v>44719.635416666664</v>
      </c>
      <c r="B15134" s="2">
        <f>ROUND(SUM('[1]VZR 2022'!B15134/12),3)</f>
        <v>214.441</v>
      </c>
    </row>
    <row r="15135" spans="1:2" x14ac:dyDescent="0.25">
      <c r="A15135" s="1">
        <v>44719.645833333336</v>
      </c>
      <c r="B15135" s="2">
        <f>ROUND(SUM('[1]VZR 2022'!B15135/12),3)</f>
        <v>211.96799999999999</v>
      </c>
    </row>
    <row r="15136" spans="1:2" x14ac:dyDescent="0.25">
      <c r="A15136" s="1">
        <v>44719.65625</v>
      </c>
      <c r="B15136" s="2">
        <f>ROUND(SUM('[1]VZR 2022'!B15136/12),3)</f>
        <v>211.84800000000001</v>
      </c>
    </row>
    <row r="15137" spans="1:2" x14ac:dyDescent="0.25">
      <c r="A15137" s="1">
        <v>44719.666666666664</v>
      </c>
      <c r="B15137" s="2">
        <f>ROUND(SUM('[1]VZR 2022'!B15137/12),3)</f>
        <v>210.31299999999999</v>
      </c>
    </row>
    <row r="15138" spans="1:2" x14ac:dyDescent="0.25">
      <c r="A15138" s="1">
        <v>44719.677083333336</v>
      </c>
      <c r="B15138" s="2">
        <f>ROUND(SUM('[1]VZR 2022'!B15138/12),3)</f>
        <v>209.71199999999999</v>
      </c>
    </row>
    <row r="15139" spans="1:2" x14ac:dyDescent="0.25">
      <c r="A15139" s="1">
        <v>44719.6875</v>
      </c>
      <c r="B15139" s="2">
        <f>ROUND(SUM('[1]VZR 2022'!B15139/12),3)</f>
        <v>208.00899999999999</v>
      </c>
    </row>
    <row r="15140" spans="1:2" x14ac:dyDescent="0.25">
      <c r="A15140" s="1">
        <v>44719.697916666664</v>
      </c>
      <c r="B15140" s="2">
        <f>ROUND(SUM('[1]VZR 2022'!B15140/12),3)</f>
        <v>207.21799999999999</v>
      </c>
    </row>
    <row r="15141" spans="1:2" x14ac:dyDescent="0.25">
      <c r="A15141" s="1">
        <v>44719.708333333336</v>
      </c>
      <c r="B15141" s="2">
        <f>ROUND(SUM('[1]VZR 2022'!B15141/12),3)</f>
        <v>206.25299999999999</v>
      </c>
    </row>
    <row r="15142" spans="1:2" x14ac:dyDescent="0.25">
      <c r="A15142" s="1">
        <v>44719.71875</v>
      </c>
      <c r="B15142" s="2">
        <f>ROUND(SUM('[1]VZR 2022'!B15142/12),3)</f>
        <v>211.69499999999999</v>
      </c>
    </row>
    <row r="15143" spans="1:2" x14ac:dyDescent="0.25">
      <c r="A15143" s="1">
        <v>44719.729166666664</v>
      </c>
      <c r="B15143" s="2">
        <f>ROUND(SUM('[1]VZR 2022'!B15143/12),3)</f>
        <v>217.27799999999999</v>
      </c>
    </row>
    <row r="15144" spans="1:2" x14ac:dyDescent="0.25">
      <c r="A15144" s="1">
        <v>44719.739583333336</v>
      </c>
      <c r="B15144" s="2">
        <f>ROUND(SUM('[1]VZR 2022'!B15144/12),3)</f>
        <v>220.999</v>
      </c>
    </row>
    <row r="15145" spans="1:2" x14ac:dyDescent="0.25">
      <c r="A15145" s="1">
        <v>44719.75</v>
      </c>
      <c r="B15145" s="2">
        <f>ROUND(SUM('[1]VZR 2022'!B15145/12),3)</f>
        <v>227.01599999999999</v>
      </c>
    </row>
    <row r="15146" spans="1:2" x14ac:dyDescent="0.25">
      <c r="A15146" s="1">
        <v>44719.760416666664</v>
      </c>
      <c r="B15146" s="2">
        <f>ROUND(SUM('[1]VZR 2022'!B15146/12),3)</f>
        <v>231.99199999999999</v>
      </c>
    </row>
    <row r="15147" spans="1:2" x14ac:dyDescent="0.25">
      <c r="A15147" s="1">
        <v>44719.770833333336</v>
      </c>
      <c r="B15147" s="2">
        <f>ROUND(SUM('[1]VZR 2022'!B15147/12),3)</f>
        <v>235.53899999999999</v>
      </c>
    </row>
    <row r="15148" spans="1:2" x14ac:dyDescent="0.25">
      <c r="A15148" s="1">
        <v>44719.78125</v>
      </c>
      <c r="B15148" s="2">
        <f>ROUND(SUM('[1]VZR 2022'!B15148/12),3)</f>
        <v>241.666</v>
      </c>
    </row>
    <row r="15149" spans="1:2" x14ac:dyDescent="0.25">
      <c r="A15149" s="1">
        <v>44719.791666666664</v>
      </c>
      <c r="B15149" s="2">
        <f>ROUND(SUM('[1]VZR 2022'!B15149/12),3)</f>
        <v>248.398</v>
      </c>
    </row>
    <row r="15150" spans="1:2" x14ac:dyDescent="0.25">
      <c r="A15150" s="1">
        <v>44719.802083333336</v>
      </c>
      <c r="B15150" s="2">
        <f>ROUND(SUM('[1]VZR 2022'!B15150/12),3)</f>
        <v>249.56100000000001</v>
      </c>
    </row>
    <row r="15151" spans="1:2" x14ac:dyDescent="0.25">
      <c r="A15151" s="1">
        <v>44719.8125</v>
      </c>
      <c r="B15151" s="2">
        <f>ROUND(SUM('[1]VZR 2022'!B15151/12),3)</f>
        <v>249.01300000000001</v>
      </c>
    </row>
    <row r="15152" spans="1:2" x14ac:dyDescent="0.25">
      <c r="A15152" s="1">
        <v>44719.822916666664</v>
      </c>
      <c r="B15152" s="2">
        <f>ROUND(SUM('[1]VZR 2022'!B15152/12),3)</f>
        <v>249.822</v>
      </c>
    </row>
    <row r="15153" spans="1:2" x14ac:dyDescent="0.25">
      <c r="A15153" s="1">
        <v>44719.833333333336</v>
      </c>
      <c r="B15153" s="2">
        <f>ROUND(SUM('[1]VZR 2022'!B15153/12),3)</f>
        <v>250.999</v>
      </c>
    </row>
    <row r="15154" spans="1:2" x14ac:dyDescent="0.25">
      <c r="A15154" s="1">
        <v>44719.84375</v>
      </c>
      <c r="B15154" s="2">
        <f>ROUND(SUM('[1]VZR 2022'!B15154/12),3)</f>
        <v>249.804</v>
      </c>
    </row>
    <row r="15155" spans="1:2" x14ac:dyDescent="0.25">
      <c r="A15155" s="1">
        <v>44719.854166666664</v>
      </c>
      <c r="B15155" s="2">
        <f>ROUND(SUM('[1]VZR 2022'!B15155/12),3)</f>
        <v>245.51400000000001</v>
      </c>
    </row>
    <row r="15156" spans="1:2" x14ac:dyDescent="0.25">
      <c r="A15156" s="1">
        <v>44719.864583333336</v>
      </c>
      <c r="B15156" s="2">
        <f>ROUND(SUM('[1]VZR 2022'!B15156/12),3)</f>
        <v>241.53299999999999</v>
      </c>
    </row>
    <row r="15157" spans="1:2" x14ac:dyDescent="0.25">
      <c r="A15157" s="1">
        <v>44719.875</v>
      </c>
      <c r="B15157" s="2">
        <f>ROUND(SUM('[1]VZR 2022'!B15157/12),3)</f>
        <v>240.738</v>
      </c>
    </row>
    <row r="15158" spans="1:2" x14ac:dyDescent="0.25">
      <c r="A15158" s="1">
        <v>44719.885416666664</v>
      </c>
      <c r="B15158" s="2">
        <f>ROUND(SUM('[1]VZR 2022'!B15158/12),3)</f>
        <v>233.56299999999999</v>
      </c>
    </row>
    <row r="15159" spans="1:2" x14ac:dyDescent="0.25">
      <c r="A15159" s="1">
        <v>44719.895833333336</v>
      </c>
      <c r="B15159" s="2">
        <f>ROUND(SUM('[1]VZR 2022'!B15159/12),3)</f>
        <v>225.90299999999999</v>
      </c>
    </row>
    <row r="15160" spans="1:2" x14ac:dyDescent="0.25">
      <c r="A15160" s="1">
        <v>44719.90625</v>
      </c>
      <c r="B15160" s="2">
        <f>ROUND(SUM('[1]VZR 2022'!B15160/12),3)</f>
        <v>217.80699999999999</v>
      </c>
    </row>
    <row r="15161" spans="1:2" x14ac:dyDescent="0.25">
      <c r="A15161" s="1">
        <v>44719.916666666664</v>
      </c>
      <c r="B15161" s="2">
        <f>ROUND(SUM('[1]VZR 2022'!B15161/12),3)</f>
        <v>210.762</v>
      </c>
    </row>
    <row r="15162" spans="1:2" x14ac:dyDescent="0.25">
      <c r="A15162" s="1">
        <v>44719.927083333336</v>
      </c>
      <c r="B15162" s="2">
        <f>ROUND(SUM('[1]VZR 2022'!B15162/12),3)</f>
        <v>209.13399999999999</v>
      </c>
    </row>
    <row r="15163" spans="1:2" x14ac:dyDescent="0.25">
      <c r="A15163" s="1">
        <v>44719.9375</v>
      </c>
      <c r="B15163" s="2">
        <f>ROUND(SUM('[1]VZR 2022'!B15163/12),3)</f>
        <v>198.67599999999999</v>
      </c>
    </row>
    <row r="15164" spans="1:2" x14ac:dyDescent="0.25">
      <c r="A15164" s="1">
        <v>44719.947916666664</v>
      </c>
      <c r="B15164" s="2">
        <f>ROUND(SUM('[1]VZR 2022'!B15164/12),3)</f>
        <v>186.46</v>
      </c>
    </row>
    <row r="15165" spans="1:2" x14ac:dyDescent="0.25">
      <c r="A15165" s="1">
        <v>44719.958333333336</v>
      </c>
      <c r="B15165" s="2">
        <f>ROUND(SUM('[1]VZR 2022'!B15165/12),3)</f>
        <v>175.136</v>
      </c>
    </row>
    <row r="15166" spans="1:2" x14ac:dyDescent="0.25">
      <c r="A15166" s="1">
        <v>44719.96875</v>
      </c>
      <c r="B15166" s="2">
        <f>ROUND(SUM('[1]VZR 2022'!B15166/12),3)</f>
        <v>164.06200000000001</v>
      </c>
    </row>
    <row r="15167" spans="1:2" x14ac:dyDescent="0.25">
      <c r="A15167" s="1">
        <v>44719.979166666664</v>
      </c>
      <c r="B15167" s="2">
        <f>ROUND(SUM('[1]VZR 2022'!B15167/12),3)</f>
        <v>154.02199999999999</v>
      </c>
    </row>
    <row r="15168" spans="1:2" x14ac:dyDescent="0.25">
      <c r="A15168" s="1">
        <v>44719.989583333336</v>
      </c>
      <c r="B15168" s="2">
        <f>ROUND(SUM('[1]VZR 2022'!B15168/12),3)</f>
        <v>145.74799999999999</v>
      </c>
    </row>
    <row r="15169" spans="1:2" x14ac:dyDescent="0.25">
      <c r="A15169" s="1">
        <v>44719</v>
      </c>
      <c r="B15169" s="2">
        <f>ROUND(SUM('[1]VZR 2022'!B15169/12),3)</f>
        <v>138.61799999999999</v>
      </c>
    </row>
    <row r="15170" spans="1:2" x14ac:dyDescent="0.25">
      <c r="A15170" s="1">
        <v>44720.010416666664</v>
      </c>
      <c r="B15170" s="2">
        <f>ROUND(SUM('[1]VZR 2022'!B15170/12),3)</f>
        <v>130.76</v>
      </c>
    </row>
    <row r="15171" spans="1:2" x14ac:dyDescent="0.25">
      <c r="A15171" s="1">
        <v>44720.020833333336</v>
      </c>
      <c r="B15171" s="2">
        <f>ROUND(SUM('[1]VZR 2022'!B15171/12),3)</f>
        <v>126.143</v>
      </c>
    </row>
    <row r="15172" spans="1:2" x14ac:dyDescent="0.25">
      <c r="A15172" s="1">
        <v>44720.03125</v>
      </c>
      <c r="B15172" s="2">
        <f>ROUND(SUM('[1]VZR 2022'!B15172/12),3)</f>
        <v>122.33799999999999</v>
      </c>
    </row>
    <row r="15173" spans="1:2" x14ac:dyDescent="0.25">
      <c r="A15173" s="1">
        <v>44720.041666666664</v>
      </c>
      <c r="B15173" s="2">
        <f>ROUND(SUM('[1]VZR 2022'!B15173/12),3)</f>
        <v>119.20399999999999</v>
      </c>
    </row>
    <row r="15174" spans="1:2" x14ac:dyDescent="0.25">
      <c r="A15174" s="1">
        <v>44720.052083333336</v>
      </c>
      <c r="B15174" s="2">
        <f>ROUND(SUM('[1]VZR 2022'!B15174/12),3)</f>
        <v>117.355</v>
      </c>
    </row>
    <row r="15175" spans="1:2" x14ac:dyDescent="0.25">
      <c r="A15175" s="1">
        <v>44720.0625</v>
      </c>
      <c r="B15175" s="2">
        <f>ROUND(SUM('[1]VZR 2022'!B15175/12),3)</f>
        <v>115.81399999999999</v>
      </c>
    </row>
    <row r="15176" spans="1:2" x14ac:dyDescent="0.25">
      <c r="A15176" s="1">
        <v>44720.072916666664</v>
      </c>
      <c r="B15176" s="2">
        <f>ROUND(SUM('[1]VZR 2022'!B15176/12),3)</f>
        <v>113.327</v>
      </c>
    </row>
    <row r="15177" spans="1:2" x14ac:dyDescent="0.25">
      <c r="A15177" s="1">
        <v>44720.083333333336</v>
      </c>
      <c r="B15177" s="2">
        <f>ROUND(SUM('[1]VZR 2022'!B15177/12),3)</f>
        <v>111.16</v>
      </c>
    </row>
    <row r="15178" spans="1:2" x14ac:dyDescent="0.25">
      <c r="A15178" s="1">
        <v>44720.09375</v>
      </c>
      <c r="B15178" s="2">
        <f>ROUND(SUM('[1]VZR 2022'!B15178/12),3)</f>
        <v>109.703</v>
      </c>
    </row>
    <row r="15179" spans="1:2" x14ac:dyDescent="0.25">
      <c r="A15179" s="1">
        <v>44720.104166666664</v>
      </c>
      <c r="B15179" s="2">
        <f>ROUND(SUM('[1]VZR 2022'!B15179/12),3)</f>
        <v>108.402</v>
      </c>
    </row>
    <row r="15180" spans="1:2" x14ac:dyDescent="0.25">
      <c r="A15180" s="1">
        <v>44720.114583333336</v>
      </c>
      <c r="B15180" s="2">
        <f>ROUND(SUM('[1]VZR 2022'!B15180/12),3)</f>
        <v>108.27</v>
      </c>
    </row>
    <row r="15181" spans="1:2" x14ac:dyDescent="0.25">
      <c r="A15181" s="1">
        <v>44720.125</v>
      </c>
      <c r="B15181" s="2">
        <f>ROUND(SUM('[1]VZR 2022'!B15181/12),3)</f>
        <v>109.009</v>
      </c>
    </row>
    <row r="15182" spans="1:2" x14ac:dyDescent="0.25">
      <c r="A15182" s="1">
        <v>44720.135416666664</v>
      </c>
      <c r="B15182" s="2">
        <f>ROUND(SUM('[1]VZR 2022'!B15182/12),3)</f>
        <v>110.041</v>
      </c>
    </row>
    <row r="15183" spans="1:2" x14ac:dyDescent="0.25">
      <c r="A15183" s="1">
        <v>44720.145833333336</v>
      </c>
      <c r="B15183" s="2">
        <f>ROUND(SUM('[1]VZR 2022'!B15183/12),3)</f>
        <v>110.276</v>
      </c>
    </row>
    <row r="15184" spans="1:2" x14ac:dyDescent="0.25">
      <c r="A15184" s="1">
        <v>44720.15625</v>
      </c>
      <c r="B15184" s="2">
        <f>ROUND(SUM('[1]VZR 2022'!B15184/12),3)</f>
        <v>111.288</v>
      </c>
    </row>
    <row r="15185" spans="1:2" x14ac:dyDescent="0.25">
      <c r="A15185" s="1">
        <v>44720.166666666664</v>
      </c>
      <c r="B15185" s="2">
        <f>ROUND(SUM('[1]VZR 2022'!B15185/12),3)</f>
        <v>112.63200000000001</v>
      </c>
    </row>
    <row r="15186" spans="1:2" x14ac:dyDescent="0.25">
      <c r="A15186" s="1">
        <v>44720.177083333336</v>
      </c>
      <c r="B15186" s="2">
        <f>ROUND(SUM('[1]VZR 2022'!B15186/12),3)</f>
        <v>118.898</v>
      </c>
    </row>
    <row r="15187" spans="1:2" x14ac:dyDescent="0.25">
      <c r="A15187" s="1">
        <v>44720.1875</v>
      </c>
      <c r="B15187" s="2">
        <f>ROUND(SUM('[1]VZR 2022'!B15187/12),3)</f>
        <v>123.682</v>
      </c>
    </row>
    <row r="15188" spans="1:2" x14ac:dyDescent="0.25">
      <c r="A15188" s="1">
        <v>44720.197916666664</v>
      </c>
      <c r="B15188" s="2">
        <f>ROUND(SUM('[1]VZR 2022'!B15188/12),3)</f>
        <v>128.75200000000001</v>
      </c>
    </row>
    <row r="15189" spans="1:2" x14ac:dyDescent="0.25">
      <c r="A15189" s="1">
        <v>44720.208333333336</v>
      </c>
      <c r="B15189" s="2">
        <f>ROUND(SUM('[1]VZR 2022'!B15189/12),3)</f>
        <v>131.98699999999999</v>
      </c>
    </row>
    <row r="15190" spans="1:2" x14ac:dyDescent="0.25">
      <c r="A15190" s="1">
        <v>44720.21875</v>
      </c>
      <c r="B15190" s="2">
        <f>ROUND(SUM('[1]VZR 2022'!B15190/12),3)</f>
        <v>140.619</v>
      </c>
    </row>
    <row r="15191" spans="1:2" x14ac:dyDescent="0.25">
      <c r="A15191" s="1">
        <v>44720.229166666664</v>
      </c>
      <c r="B15191" s="2">
        <f>ROUND(SUM('[1]VZR 2022'!B15191/12),3)</f>
        <v>142.66200000000001</v>
      </c>
    </row>
    <row r="15192" spans="1:2" x14ac:dyDescent="0.25">
      <c r="A15192" s="1">
        <v>44720.239583333336</v>
      </c>
      <c r="B15192" s="2">
        <f>ROUND(SUM('[1]VZR 2022'!B15192/12),3)</f>
        <v>153.14599999999999</v>
      </c>
    </row>
    <row r="15193" spans="1:2" x14ac:dyDescent="0.25">
      <c r="A15193" s="1">
        <v>44720.25</v>
      </c>
      <c r="B15193" s="2">
        <f>ROUND(SUM('[1]VZR 2022'!B15193/12),3)</f>
        <v>167.15100000000001</v>
      </c>
    </row>
    <row r="15194" spans="1:2" x14ac:dyDescent="0.25">
      <c r="A15194" s="1">
        <v>44720.260416666664</v>
      </c>
      <c r="B15194" s="2">
        <f>ROUND(SUM('[1]VZR 2022'!B15194/12),3)</f>
        <v>184.167</v>
      </c>
    </row>
    <row r="15195" spans="1:2" x14ac:dyDescent="0.25">
      <c r="A15195" s="1">
        <v>44720.270833333336</v>
      </c>
      <c r="B15195" s="2">
        <f>ROUND(SUM('[1]VZR 2022'!B15195/12),3)</f>
        <v>197.55600000000001</v>
      </c>
    </row>
    <row r="15196" spans="1:2" x14ac:dyDescent="0.25">
      <c r="A15196" s="1">
        <v>44720.28125</v>
      </c>
      <c r="B15196" s="2">
        <f>ROUND(SUM('[1]VZR 2022'!B15196/12),3)</f>
        <v>202.04400000000001</v>
      </c>
    </row>
    <row r="15197" spans="1:2" x14ac:dyDescent="0.25">
      <c r="A15197" s="1">
        <v>44720.291666666664</v>
      </c>
      <c r="B15197" s="2">
        <f>ROUND(SUM('[1]VZR 2022'!B15197/12),3)</f>
        <v>206.64099999999999</v>
      </c>
    </row>
    <row r="15198" spans="1:2" x14ac:dyDescent="0.25">
      <c r="A15198" s="1">
        <v>44720.302083333336</v>
      </c>
      <c r="B15198" s="2">
        <f>ROUND(SUM('[1]VZR 2022'!B15198/12),3)</f>
        <v>218.47</v>
      </c>
    </row>
    <row r="15199" spans="1:2" x14ac:dyDescent="0.25">
      <c r="A15199" s="1">
        <v>44720.3125</v>
      </c>
      <c r="B15199" s="2">
        <f>ROUND(SUM('[1]VZR 2022'!B15199/12),3)</f>
        <v>226.94399999999999</v>
      </c>
    </row>
    <row r="15200" spans="1:2" x14ac:dyDescent="0.25">
      <c r="A15200" s="1">
        <v>44720.322916666664</v>
      </c>
      <c r="B15200" s="2">
        <f>ROUND(SUM('[1]VZR 2022'!B15200/12),3)</f>
        <v>234.887</v>
      </c>
    </row>
    <row r="15201" spans="1:2" x14ac:dyDescent="0.25">
      <c r="A15201" s="1">
        <v>44720.333333333336</v>
      </c>
      <c r="B15201" s="2">
        <f>ROUND(SUM('[1]VZR 2022'!B15201/12),3)</f>
        <v>244.14599999999999</v>
      </c>
    </row>
    <row r="15202" spans="1:2" x14ac:dyDescent="0.25">
      <c r="A15202" s="1">
        <v>44720.34375</v>
      </c>
      <c r="B15202" s="2">
        <f>ROUND(SUM('[1]VZR 2022'!B15202/12),3)</f>
        <v>254.233</v>
      </c>
    </row>
    <row r="15203" spans="1:2" x14ac:dyDescent="0.25">
      <c r="A15203" s="1">
        <v>44720.354166666664</v>
      </c>
      <c r="B15203" s="2">
        <f>ROUND(SUM('[1]VZR 2022'!B15203/12),3)</f>
        <v>258.76100000000002</v>
      </c>
    </row>
    <row r="15204" spans="1:2" x14ac:dyDescent="0.25">
      <c r="A15204" s="1">
        <v>44720.364583333336</v>
      </c>
      <c r="B15204" s="2">
        <f>ROUND(SUM('[1]VZR 2022'!B15204/12),3)</f>
        <v>260.375</v>
      </c>
    </row>
    <row r="15205" spans="1:2" x14ac:dyDescent="0.25">
      <c r="A15205" s="1">
        <v>44720.375</v>
      </c>
      <c r="B15205" s="2">
        <f>ROUND(SUM('[1]VZR 2022'!B15205/12),3)</f>
        <v>259.80700000000002</v>
      </c>
    </row>
    <row r="15206" spans="1:2" x14ac:dyDescent="0.25">
      <c r="A15206" s="1">
        <v>44720.385416666664</v>
      </c>
      <c r="B15206" s="2">
        <f>ROUND(SUM('[1]VZR 2022'!B15206/12),3)</f>
        <v>263.05399999999997</v>
      </c>
    </row>
    <row r="15207" spans="1:2" x14ac:dyDescent="0.25">
      <c r="A15207" s="1">
        <v>44720.395833333336</v>
      </c>
      <c r="B15207" s="2">
        <f>ROUND(SUM('[1]VZR 2022'!B15207/12),3)</f>
        <v>263.36399999999998</v>
      </c>
    </row>
    <row r="15208" spans="1:2" x14ac:dyDescent="0.25">
      <c r="A15208" s="1">
        <v>44720.40625</v>
      </c>
      <c r="B15208" s="2">
        <f>ROUND(SUM('[1]VZR 2022'!B15208/12),3)</f>
        <v>263.76400000000001</v>
      </c>
    </row>
    <row r="15209" spans="1:2" x14ac:dyDescent="0.25">
      <c r="A15209" s="1">
        <v>44720.416666666664</v>
      </c>
      <c r="B15209" s="2">
        <f>ROUND(SUM('[1]VZR 2022'!B15209/12),3)</f>
        <v>260.96199999999999</v>
      </c>
    </row>
    <row r="15210" spans="1:2" x14ac:dyDescent="0.25">
      <c r="A15210" s="1">
        <v>44720.427083333336</v>
      </c>
      <c r="B15210" s="2">
        <f>ROUND(SUM('[1]VZR 2022'!B15210/12),3)</f>
        <v>260.053</v>
      </c>
    </row>
    <row r="15211" spans="1:2" x14ac:dyDescent="0.25">
      <c r="A15211" s="1">
        <v>44720.4375</v>
      </c>
      <c r="B15211" s="2">
        <f>ROUND(SUM('[1]VZR 2022'!B15211/12),3)</f>
        <v>259.423</v>
      </c>
    </row>
    <row r="15212" spans="1:2" x14ac:dyDescent="0.25">
      <c r="A15212" s="1">
        <v>44720.447916666664</v>
      </c>
      <c r="B15212" s="2">
        <f>ROUND(SUM('[1]VZR 2022'!B15212/12),3)</f>
        <v>259.303</v>
      </c>
    </row>
    <row r="15213" spans="1:2" x14ac:dyDescent="0.25">
      <c r="A15213" s="1">
        <v>44720.458333333336</v>
      </c>
      <c r="B15213" s="2">
        <f>ROUND(SUM('[1]VZR 2022'!B15213/12),3)</f>
        <v>259.47000000000003</v>
      </c>
    </row>
    <row r="15214" spans="1:2" x14ac:dyDescent="0.25">
      <c r="A15214" s="1">
        <v>44720.46875</v>
      </c>
      <c r="B15214" s="2">
        <f>ROUND(SUM('[1]VZR 2022'!B15214/12),3)</f>
        <v>262.274</v>
      </c>
    </row>
    <row r="15215" spans="1:2" x14ac:dyDescent="0.25">
      <c r="A15215" s="1">
        <v>44720.479166666664</v>
      </c>
      <c r="B15215" s="2">
        <f>ROUND(SUM('[1]VZR 2022'!B15215/12),3)</f>
        <v>264.52800000000002</v>
      </c>
    </row>
    <row r="15216" spans="1:2" x14ac:dyDescent="0.25">
      <c r="A15216" s="1">
        <v>44720.489583333336</v>
      </c>
      <c r="B15216" s="2">
        <f>ROUND(SUM('[1]VZR 2022'!B15216/12),3)</f>
        <v>266.87099999999998</v>
      </c>
    </row>
    <row r="15217" spans="1:2" x14ac:dyDescent="0.25">
      <c r="A15217" s="1">
        <v>44720.5</v>
      </c>
      <c r="B15217" s="2">
        <f>ROUND(SUM('[1]VZR 2022'!B15217/12),3)</f>
        <v>266.709</v>
      </c>
    </row>
    <row r="15218" spans="1:2" x14ac:dyDescent="0.25">
      <c r="A15218" s="1">
        <v>44720.510416666664</v>
      </c>
      <c r="B15218" s="2">
        <f>ROUND(SUM('[1]VZR 2022'!B15218/12),3)</f>
        <v>265.96699999999998</v>
      </c>
    </row>
    <row r="15219" spans="1:2" x14ac:dyDescent="0.25">
      <c r="A15219" s="1">
        <v>44720.520833333336</v>
      </c>
      <c r="B15219" s="2">
        <f>ROUND(SUM('[1]VZR 2022'!B15219/12),3)</f>
        <v>263.50299999999999</v>
      </c>
    </row>
    <row r="15220" spans="1:2" x14ac:dyDescent="0.25">
      <c r="A15220" s="1">
        <v>44720.53125</v>
      </c>
      <c r="B15220" s="2">
        <f>ROUND(SUM('[1]VZR 2022'!B15220/12),3)</f>
        <v>257.65699999999998</v>
      </c>
    </row>
    <row r="15221" spans="1:2" x14ac:dyDescent="0.25">
      <c r="A15221" s="1">
        <v>44720.541666666664</v>
      </c>
      <c r="B15221" s="2">
        <f>ROUND(SUM('[1]VZR 2022'!B15221/12),3)</f>
        <v>252.36699999999999</v>
      </c>
    </row>
    <row r="15222" spans="1:2" x14ac:dyDescent="0.25">
      <c r="A15222" s="1">
        <v>44720.552083333336</v>
      </c>
      <c r="B15222" s="2">
        <f>ROUND(SUM('[1]VZR 2022'!B15222/12),3)</f>
        <v>244.63300000000001</v>
      </c>
    </row>
    <row r="15223" spans="1:2" x14ac:dyDescent="0.25">
      <c r="A15223" s="1">
        <v>44720.5625</v>
      </c>
      <c r="B15223" s="2">
        <f>ROUND(SUM('[1]VZR 2022'!B15223/12),3)</f>
        <v>235.98400000000001</v>
      </c>
    </row>
    <row r="15224" spans="1:2" x14ac:dyDescent="0.25">
      <c r="A15224" s="1">
        <v>44720.572916666664</v>
      </c>
      <c r="B15224" s="2">
        <f>ROUND(SUM('[1]VZR 2022'!B15224/12),3)</f>
        <v>228.715</v>
      </c>
    </row>
    <row r="15225" spans="1:2" x14ac:dyDescent="0.25">
      <c r="A15225" s="1">
        <v>44720.583333333336</v>
      </c>
      <c r="B15225" s="2">
        <f>ROUND(SUM('[1]VZR 2022'!B15225/12),3)</f>
        <v>223.42599999999999</v>
      </c>
    </row>
    <row r="15226" spans="1:2" x14ac:dyDescent="0.25">
      <c r="A15226" s="1">
        <v>44720.59375</v>
      </c>
      <c r="B15226" s="2">
        <f>ROUND(SUM('[1]VZR 2022'!B15226/12),3)</f>
        <v>218.78700000000001</v>
      </c>
    </row>
    <row r="15227" spans="1:2" x14ac:dyDescent="0.25">
      <c r="A15227" s="1">
        <v>44720.604166666664</v>
      </c>
      <c r="B15227" s="2">
        <f>ROUND(SUM('[1]VZR 2022'!B15227/12),3)</f>
        <v>216.66399999999999</v>
      </c>
    </row>
    <row r="15228" spans="1:2" x14ac:dyDescent="0.25">
      <c r="A15228" s="1">
        <v>44720.614583333336</v>
      </c>
      <c r="B15228" s="2">
        <f>ROUND(SUM('[1]VZR 2022'!B15228/12),3)</f>
        <v>214.97800000000001</v>
      </c>
    </row>
    <row r="15229" spans="1:2" x14ac:dyDescent="0.25">
      <c r="A15229" s="1">
        <v>44720.625</v>
      </c>
      <c r="B15229" s="2">
        <f>ROUND(SUM('[1]VZR 2022'!B15229/12),3)</f>
        <v>212.88800000000001</v>
      </c>
    </row>
    <row r="15230" spans="1:2" x14ac:dyDescent="0.25">
      <c r="A15230" s="1">
        <v>44720.635416666664</v>
      </c>
      <c r="B15230" s="2">
        <f>ROUND(SUM('[1]VZR 2022'!B15230/12),3)</f>
        <v>213.84899999999999</v>
      </c>
    </row>
    <row r="15231" spans="1:2" x14ac:dyDescent="0.25">
      <c r="A15231" s="1">
        <v>44720.645833333336</v>
      </c>
      <c r="B15231" s="2">
        <f>ROUND(SUM('[1]VZR 2022'!B15231/12),3)</f>
        <v>211.36799999999999</v>
      </c>
    </row>
    <row r="15232" spans="1:2" x14ac:dyDescent="0.25">
      <c r="A15232" s="1">
        <v>44720.65625</v>
      </c>
      <c r="B15232" s="2">
        <f>ROUND(SUM('[1]VZR 2022'!B15232/12),3)</f>
        <v>211.24799999999999</v>
      </c>
    </row>
    <row r="15233" spans="1:2" x14ac:dyDescent="0.25">
      <c r="A15233" s="1">
        <v>44720.666666666664</v>
      </c>
      <c r="B15233" s="2">
        <f>ROUND(SUM('[1]VZR 2022'!B15233/12),3)</f>
        <v>209.69399999999999</v>
      </c>
    </row>
    <row r="15234" spans="1:2" x14ac:dyDescent="0.25">
      <c r="A15234" s="1">
        <v>44720.677083333336</v>
      </c>
      <c r="B15234" s="2">
        <f>ROUND(SUM('[1]VZR 2022'!B15234/12),3)</f>
        <v>209.053</v>
      </c>
    </row>
    <row r="15235" spans="1:2" x14ac:dyDescent="0.25">
      <c r="A15235" s="1">
        <v>44720.6875</v>
      </c>
      <c r="B15235" s="2">
        <f>ROUND(SUM('[1]VZR 2022'!B15235/12),3)</f>
        <v>207.30600000000001</v>
      </c>
    </row>
    <row r="15236" spans="1:2" x14ac:dyDescent="0.25">
      <c r="A15236" s="1">
        <v>44720.697916666664</v>
      </c>
      <c r="B15236" s="2">
        <f>ROUND(SUM('[1]VZR 2022'!B15236/12),3)</f>
        <v>206.45099999999999</v>
      </c>
    </row>
    <row r="15237" spans="1:2" x14ac:dyDescent="0.25">
      <c r="A15237" s="1">
        <v>44720.708333333336</v>
      </c>
      <c r="B15237" s="2">
        <f>ROUND(SUM('[1]VZR 2022'!B15237/12),3)</f>
        <v>205.399</v>
      </c>
    </row>
    <row r="15238" spans="1:2" x14ac:dyDescent="0.25">
      <c r="A15238" s="1">
        <v>44720.71875</v>
      </c>
      <c r="B15238" s="2">
        <f>ROUND(SUM('[1]VZR 2022'!B15238/12),3)</f>
        <v>210.76400000000001</v>
      </c>
    </row>
    <row r="15239" spans="1:2" x14ac:dyDescent="0.25">
      <c r="A15239" s="1">
        <v>44720.729166666664</v>
      </c>
      <c r="B15239" s="2">
        <f>ROUND(SUM('[1]VZR 2022'!B15239/12),3)</f>
        <v>216.30099999999999</v>
      </c>
    </row>
    <row r="15240" spans="1:2" x14ac:dyDescent="0.25">
      <c r="A15240" s="1">
        <v>44720.739583333336</v>
      </c>
      <c r="B15240" s="2">
        <f>ROUND(SUM('[1]VZR 2022'!B15240/12),3)</f>
        <v>219.97300000000001</v>
      </c>
    </row>
    <row r="15241" spans="1:2" x14ac:dyDescent="0.25">
      <c r="A15241" s="1">
        <v>44720.75</v>
      </c>
      <c r="B15241" s="2">
        <f>ROUND(SUM('[1]VZR 2022'!B15241/12),3)</f>
        <v>225.95699999999999</v>
      </c>
    </row>
    <row r="15242" spans="1:2" x14ac:dyDescent="0.25">
      <c r="A15242" s="1">
        <v>44720.760416666664</v>
      </c>
      <c r="B15242" s="2">
        <f>ROUND(SUM('[1]VZR 2022'!B15242/12),3)</f>
        <v>230.93899999999999</v>
      </c>
    </row>
    <row r="15243" spans="1:2" x14ac:dyDescent="0.25">
      <c r="A15243" s="1">
        <v>44720.770833333336</v>
      </c>
      <c r="B15243" s="2">
        <f>ROUND(SUM('[1]VZR 2022'!B15243/12),3)</f>
        <v>234.50200000000001</v>
      </c>
    </row>
    <row r="15244" spans="1:2" x14ac:dyDescent="0.25">
      <c r="A15244" s="1">
        <v>44720.78125</v>
      </c>
      <c r="B15244" s="2">
        <f>ROUND(SUM('[1]VZR 2022'!B15244/12),3)</f>
        <v>240.672</v>
      </c>
    </row>
    <row r="15245" spans="1:2" x14ac:dyDescent="0.25">
      <c r="A15245" s="1">
        <v>44720.791666666664</v>
      </c>
      <c r="B15245" s="2">
        <f>ROUND(SUM('[1]VZR 2022'!B15245/12),3)</f>
        <v>247.446</v>
      </c>
    </row>
    <row r="15246" spans="1:2" x14ac:dyDescent="0.25">
      <c r="A15246" s="1">
        <v>44720.802083333336</v>
      </c>
      <c r="B15246" s="2">
        <f>ROUND(SUM('[1]VZR 2022'!B15246/12),3)</f>
        <v>248.66800000000001</v>
      </c>
    </row>
    <row r="15247" spans="1:2" x14ac:dyDescent="0.25">
      <c r="A15247" s="1">
        <v>44720.8125</v>
      </c>
      <c r="B15247" s="2">
        <f>ROUND(SUM('[1]VZR 2022'!B15247/12),3)</f>
        <v>248.18799999999999</v>
      </c>
    </row>
    <row r="15248" spans="1:2" x14ac:dyDescent="0.25">
      <c r="A15248" s="1">
        <v>44720.822916666664</v>
      </c>
      <c r="B15248" s="2">
        <f>ROUND(SUM('[1]VZR 2022'!B15248/12),3)</f>
        <v>249.08</v>
      </c>
    </row>
    <row r="15249" spans="1:2" x14ac:dyDescent="0.25">
      <c r="A15249" s="1">
        <v>44720.833333333336</v>
      </c>
      <c r="B15249" s="2">
        <f>ROUND(SUM('[1]VZR 2022'!B15249/12),3)</f>
        <v>250.32599999999999</v>
      </c>
    </row>
    <row r="15250" spans="1:2" x14ac:dyDescent="0.25">
      <c r="A15250" s="1">
        <v>44720.84375</v>
      </c>
      <c r="B15250" s="2">
        <f>ROUND(SUM('[1]VZR 2022'!B15250/12),3)</f>
        <v>249.2</v>
      </c>
    </row>
    <row r="15251" spans="1:2" x14ac:dyDescent="0.25">
      <c r="A15251" s="1">
        <v>44720.854166666664</v>
      </c>
      <c r="B15251" s="2">
        <f>ROUND(SUM('[1]VZR 2022'!B15251/12),3)</f>
        <v>244.98099999999999</v>
      </c>
    </row>
    <row r="15252" spans="1:2" x14ac:dyDescent="0.25">
      <c r="A15252" s="1">
        <v>44720.864583333336</v>
      </c>
      <c r="B15252" s="2">
        <f>ROUND(SUM('[1]VZR 2022'!B15252/12),3)</f>
        <v>241.05500000000001</v>
      </c>
    </row>
    <row r="15253" spans="1:2" x14ac:dyDescent="0.25">
      <c r="A15253" s="1">
        <v>44720.875</v>
      </c>
      <c r="B15253" s="2">
        <f>ROUND(SUM('[1]VZR 2022'!B15253/12),3)</f>
        <v>240.33</v>
      </c>
    </row>
    <row r="15254" spans="1:2" x14ac:dyDescent="0.25">
      <c r="A15254" s="1">
        <v>44720.885416666664</v>
      </c>
      <c r="B15254" s="2">
        <f>ROUND(SUM('[1]VZR 2022'!B15254/12),3)</f>
        <v>233.202</v>
      </c>
    </row>
    <row r="15255" spans="1:2" x14ac:dyDescent="0.25">
      <c r="A15255" s="1">
        <v>44720.895833333336</v>
      </c>
      <c r="B15255" s="2">
        <f>ROUND(SUM('[1]VZR 2022'!B15255/12),3)</f>
        <v>225.59100000000001</v>
      </c>
    </row>
    <row r="15256" spans="1:2" x14ac:dyDescent="0.25">
      <c r="A15256" s="1">
        <v>44720.90625</v>
      </c>
      <c r="B15256" s="2">
        <f>ROUND(SUM('[1]VZR 2022'!B15256/12),3)</f>
        <v>217.52699999999999</v>
      </c>
    </row>
    <row r="15257" spans="1:2" x14ac:dyDescent="0.25">
      <c r="A15257" s="1">
        <v>44720.916666666664</v>
      </c>
      <c r="B15257" s="2">
        <f>ROUND(SUM('[1]VZR 2022'!B15257/12),3)</f>
        <v>210.50899999999999</v>
      </c>
    </row>
    <row r="15258" spans="1:2" x14ac:dyDescent="0.25">
      <c r="A15258" s="1">
        <v>44720.927083333336</v>
      </c>
      <c r="B15258" s="2">
        <f>ROUND(SUM('[1]VZR 2022'!B15258/12),3)</f>
        <v>208.631</v>
      </c>
    </row>
    <row r="15259" spans="1:2" x14ac:dyDescent="0.25">
      <c r="A15259" s="1">
        <v>44720.9375</v>
      </c>
      <c r="B15259" s="2">
        <f>ROUND(SUM('[1]VZR 2022'!B15259/12),3)</f>
        <v>198.18600000000001</v>
      </c>
    </row>
    <row r="15260" spans="1:2" x14ac:dyDescent="0.25">
      <c r="A15260" s="1">
        <v>44720.947916666664</v>
      </c>
      <c r="B15260" s="2">
        <f>ROUND(SUM('[1]VZR 2022'!B15260/12),3)</f>
        <v>185.983</v>
      </c>
    </row>
    <row r="15261" spans="1:2" x14ac:dyDescent="0.25">
      <c r="A15261" s="1">
        <v>44720.958333333336</v>
      </c>
      <c r="B15261" s="2">
        <f>ROUND(SUM('[1]VZR 2022'!B15261/12),3)</f>
        <v>174.66800000000001</v>
      </c>
    </row>
    <row r="15262" spans="1:2" x14ac:dyDescent="0.25">
      <c r="A15262" s="1">
        <v>44720.96875</v>
      </c>
      <c r="B15262" s="2">
        <f>ROUND(SUM('[1]VZR 2022'!B15262/12),3)</f>
        <v>163.62100000000001</v>
      </c>
    </row>
    <row r="15263" spans="1:2" x14ac:dyDescent="0.25">
      <c r="A15263" s="1">
        <v>44720.979166666664</v>
      </c>
      <c r="B15263" s="2">
        <f>ROUND(SUM('[1]VZR 2022'!B15263/12),3)</f>
        <v>153.59899999999999</v>
      </c>
    </row>
    <row r="15264" spans="1:2" x14ac:dyDescent="0.25">
      <c r="A15264" s="1">
        <v>44720.989583333336</v>
      </c>
      <c r="B15264" s="2">
        <f>ROUND(SUM('[1]VZR 2022'!B15264/12),3)</f>
        <v>145.36099999999999</v>
      </c>
    </row>
    <row r="15265" spans="1:2" x14ac:dyDescent="0.25">
      <c r="A15265" s="1">
        <v>44720</v>
      </c>
      <c r="B15265" s="2">
        <f>ROUND(SUM('[1]VZR 2022'!B15265/12),3)</f>
        <v>138.262</v>
      </c>
    </row>
    <row r="15266" spans="1:2" x14ac:dyDescent="0.25">
      <c r="A15266" s="1">
        <v>44721.010416666664</v>
      </c>
      <c r="B15266" s="2">
        <f>ROUND(SUM('[1]VZR 2022'!B15266/12),3)</f>
        <v>130.452</v>
      </c>
    </row>
    <row r="15267" spans="1:2" x14ac:dyDescent="0.25">
      <c r="A15267" s="1">
        <v>44721.020833333336</v>
      </c>
      <c r="B15267" s="2">
        <f>ROUND(SUM('[1]VZR 2022'!B15267/12),3)</f>
        <v>125.85899999999999</v>
      </c>
    </row>
    <row r="15268" spans="1:2" x14ac:dyDescent="0.25">
      <c r="A15268" s="1">
        <v>44721.03125</v>
      </c>
      <c r="B15268" s="2">
        <f>ROUND(SUM('[1]VZR 2022'!B15268/12),3)</f>
        <v>122.07899999999999</v>
      </c>
    </row>
    <row r="15269" spans="1:2" x14ac:dyDescent="0.25">
      <c r="A15269" s="1">
        <v>44721.041666666664</v>
      </c>
      <c r="B15269" s="2">
        <f>ROUND(SUM('[1]VZR 2022'!B15269/12),3)</f>
        <v>118.96899999999999</v>
      </c>
    </row>
    <row r="15270" spans="1:2" x14ac:dyDescent="0.25">
      <c r="A15270" s="1">
        <v>44721.052083333336</v>
      </c>
      <c r="B15270" s="2">
        <f>ROUND(SUM('[1]VZR 2022'!B15270/12),3)</f>
        <v>117.093</v>
      </c>
    </row>
    <row r="15271" spans="1:2" x14ac:dyDescent="0.25">
      <c r="A15271" s="1">
        <v>44721.0625</v>
      </c>
      <c r="B15271" s="2">
        <f>ROUND(SUM('[1]VZR 2022'!B15271/12),3)</f>
        <v>115.563</v>
      </c>
    </row>
    <row r="15272" spans="1:2" x14ac:dyDescent="0.25">
      <c r="A15272" s="1">
        <v>44721.072916666664</v>
      </c>
      <c r="B15272" s="2">
        <f>ROUND(SUM('[1]VZR 2022'!B15272/12),3)</f>
        <v>113.09</v>
      </c>
    </row>
    <row r="15273" spans="1:2" x14ac:dyDescent="0.25">
      <c r="A15273" s="1">
        <v>44721.083333333336</v>
      </c>
      <c r="B15273" s="2">
        <f>ROUND(SUM('[1]VZR 2022'!B15273/12),3)</f>
        <v>110.931</v>
      </c>
    </row>
    <row r="15274" spans="1:2" x14ac:dyDescent="0.25">
      <c r="A15274" s="1">
        <v>44721.09375</v>
      </c>
      <c r="B15274" s="2">
        <f>ROUND(SUM('[1]VZR 2022'!B15274/12),3)</f>
        <v>109.476</v>
      </c>
    </row>
    <row r="15275" spans="1:2" x14ac:dyDescent="0.25">
      <c r="A15275" s="1">
        <v>44721.104166666664</v>
      </c>
      <c r="B15275" s="2">
        <f>ROUND(SUM('[1]VZR 2022'!B15275/12),3)</f>
        <v>108.17700000000001</v>
      </c>
    </row>
    <row r="15276" spans="1:2" x14ac:dyDescent="0.25">
      <c r="A15276" s="1">
        <v>44721.114583333336</v>
      </c>
      <c r="B15276" s="2">
        <f>ROUND(SUM('[1]VZR 2022'!B15276/12),3)</f>
        <v>108.047</v>
      </c>
    </row>
    <row r="15277" spans="1:2" x14ac:dyDescent="0.25">
      <c r="A15277" s="1">
        <v>44721.125</v>
      </c>
      <c r="B15277" s="2">
        <f>ROUND(SUM('[1]VZR 2022'!B15277/12),3)</f>
        <v>108.789</v>
      </c>
    </row>
    <row r="15278" spans="1:2" x14ac:dyDescent="0.25">
      <c r="A15278" s="1">
        <v>44721.135416666664</v>
      </c>
      <c r="B15278" s="2">
        <f>ROUND(SUM('[1]VZR 2022'!B15278/12),3)</f>
        <v>109.818</v>
      </c>
    </row>
    <row r="15279" spans="1:2" x14ac:dyDescent="0.25">
      <c r="A15279" s="1">
        <v>44721.145833333336</v>
      </c>
      <c r="B15279" s="2">
        <f>ROUND(SUM('[1]VZR 2022'!B15279/12),3)</f>
        <v>110.054</v>
      </c>
    </row>
    <row r="15280" spans="1:2" x14ac:dyDescent="0.25">
      <c r="A15280" s="1">
        <v>44721.15625</v>
      </c>
      <c r="B15280" s="2">
        <f>ROUND(SUM('[1]VZR 2022'!B15280/12),3)</f>
        <v>111.065</v>
      </c>
    </row>
    <row r="15281" spans="1:2" x14ac:dyDescent="0.25">
      <c r="A15281" s="1">
        <v>44721.166666666664</v>
      </c>
      <c r="B15281" s="2">
        <f>ROUND(SUM('[1]VZR 2022'!B15281/12),3)</f>
        <v>112.404</v>
      </c>
    </row>
    <row r="15282" spans="1:2" x14ac:dyDescent="0.25">
      <c r="A15282" s="1">
        <v>44721.177083333336</v>
      </c>
      <c r="B15282" s="2">
        <f>ROUND(SUM('[1]VZR 2022'!B15282/12),3)</f>
        <v>118.66200000000001</v>
      </c>
    </row>
    <row r="15283" spans="1:2" x14ac:dyDescent="0.25">
      <c r="A15283" s="1">
        <v>44721.1875</v>
      </c>
      <c r="B15283" s="2">
        <f>ROUND(SUM('[1]VZR 2022'!B15283/12),3)</f>
        <v>123.441</v>
      </c>
    </row>
    <row r="15284" spans="1:2" x14ac:dyDescent="0.25">
      <c r="A15284" s="1">
        <v>44721.197916666664</v>
      </c>
      <c r="B15284" s="2">
        <f>ROUND(SUM('[1]VZR 2022'!B15284/12),3)</f>
        <v>128.49299999999999</v>
      </c>
    </row>
    <row r="15285" spans="1:2" x14ac:dyDescent="0.25">
      <c r="A15285" s="1">
        <v>44721.208333333336</v>
      </c>
      <c r="B15285" s="2">
        <f>ROUND(SUM('[1]VZR 2022'!B15285/12),3)</f>
        <v>131.709</v>
      </c>
    </row>
    <row r="15286" spans="1:2" x14ac:dyDescent="0.25">
      <c r="A15286" s="1">
        <v>44721.21875</v>
      </c>
      <c r="B15286" s="2">
        <f>ROUND(SUM('[1]VZR 2022'!B15286/12),3)</f>
        <v>140.322</v>
      </c>
    </row>
    <row r="15287" spans="1:2" x14ac:dyDescent="0.25">
      <c r="A15287" s="1">
        <v>44721.229166666664</v>
      </c>
      <c r="B15287" s="2">
        <f>ROUND(SUM('[1]VZR 2022'!B15287/12),3)</f>
        <v>142.34800000000001</v>
      </c>
    </row>
    <row r="15288" spans="1:2" x14ac:dyDescent="0.25">
      <c r="A15288" s="1">
        <v>44721.239583333336</v>
      </c>
      <c r="B15288" s="2">
        <f>ROUND(SUM('[1]VZR 2022'!B15288/12),3)</f>
        <v>152.80799999999999</v>
      </c>
    </row>
    <row r="15289" spans="1:2" x14ac:dyDescent="0.25">
      <c r="A15289" s="1">
        <v>44721.25</v>
      </c>
      <c r="B15289" s="2">
        <f>ROUND(SUM('[1]VZR 2022'!B15289/12),3)</f>
        <v>166.798</v>
      </c>
    </row>
    <row r="15290" spans="1:2" x14ac:dyDescent="0.25">
      <c r="A15290" s="1">
        <v>44721.260416666664</v>
      </c>
      <c r="B15290" s="2">
        <f>ROUND(SUM('[1]VZR 2022'!B15290/12),3)</f>
        <v>183.90199999999999</v>
      </c>
    </row>
    <row r="15291" spans="1:2" x14ac:dyDescent="0.25">
      <c r="A15291" s="1">
        <v>44721.270833333336</v>
      </c>
      <c r="B15291" s="2">
        <f>ROUND(SUM('[1]VZR 2022'!B15291/12),3)</f>
        <v>197.244</v>
      </c>
    </row>
    <row r="15292" spans="1:2" x14ac:dyDescent="0.25">
      <c r="A15292" s="1">
        <v>44721.28125</v>
      </c>
      <c r="B15292" s="2">
        <f>ROUND(SUM('[1]VZR 2022'!B15292/12),3)</f>
        <v>201.66300000000001</v>
      </c>
    </row>
    <row r="15293" spans="1:2" x14ac:dyDescent="0.25">
      <c r="A15293" s="1">
        <v>44721.291666666664</v>
      </c>
      <c r="B15293" s="2">
        <f>ROUND(SUM('[1]VZR 2022'!B15293/12),3)</f>
        <v>206.20400000000001</v>
      </c>
    </row>
    <row r="15294" spans="1:2" x14ac:dyDescent="0.25">
      <c r="A15294" s="1">
        <v>44721.302083333336</v>
      </c>
      <c r="B15294" s="2">
        <f>ROUND(SUM('[1]VZR 2022'!B15294/12),3)</f>
        <v>217.98500000000001</v>
      </c>
    </row>
    <row r="15295" spans="1:2" x14ac:dyDescent="0.25">
      <c r="A15295" s="1">
        <v>44721.3125</v>
      </c>
      <c r="B15295" s="2">
        <f>ROUND(SUM('[1]VZR 2022'!B15295/12),3)</f>
        <v>226.44499999999999</v>
      </c>
    </row>
    <row r="15296" spans="1:2" x14ac:dyDescent="0.25">
      <c r="A15296" s="1">
        <v>44721.322916666664</v>
      </c>
      <c r="B15296" s="2">
        <f>ROUND(SUM('[1]VZR 2022'!B15296/12),3)</f>
        <v>234.37200000000001</v>
      </c>
    </row>
    <row r="15297" spans="1:2" x14ac:dyDescent="0.25">
      <c r="A15297" s="1">
        <v>44721.333333333336</v>
      </c>
      <c r="B15297" s="2">
        <f>ROUND(SUM('[1]VZR 2022'!B15297/12),3)</f>
        <v>243.626</v>
      </c>
    </row>
    <row r="15298" spans="1:2" x14ac:dyDescent="0.25">
      <c r="A15298" s="1">
        <v>44721.34375</v>
      </c>
      <c r="B15298" s="2">
        <f>ROUND(SUM('[1]VZR 2022'!B15298/12),3)</f>
        <v>253.703</v>
      </c>
    </row>
    <row r="15299" spans="1:2" x14ac:dyDescent="0.25">
      <c r="A15299" s="1">
        <v>44721.354166666664</v>
      </c>
      <c r="B15299" s="2">
        <f>ROUND(SUM('[1]VZR 2022'!B15299/12),3)</f>
        <v>258.23500000000001</v>
      </c>
    </row>
    <row r="15300" spans="1:2" x14ac:dyDescent="0.25">
      <c r="A15300" s="1">
        <v>44721.364583333336</v>
      </c>
      <c r="B15300" s="2">
        <f>ROUND(SUM('[1]VZR 2022'!B15300/12),3)</f>
        <v>259.84199999999998</v>
      </c>
    </row>
    <row r="15301" spans="1:2" x14ac:dyDescent="0.25">
      <c r="A15301" s="1">
        <v>44721.375</v>
      </c>
      <c r="B15301" s="2">
        <f>ROUND(SUM('[1]VZR 2022'!B15301/12),3)</f>
        <v>259.26900000000001</v>
      </c>
    </row>
    <row r="15302" spans="1:2" x14ac:dyDescent="0.25">
      <c r="A15302" s="1">
        <v>44721.385416666664</v>
      </c>
      <c r="B15302" s="2">
        <f>ROUND(SUM('[1]VZR 2022'!B15302/12),3)</f>
        <v>262.54199999999997</v>
      </c>
    </row>
    <row r="15303" spans="1:2" x14ac:dyDescent="0.25">
      <c r="A15303" s="1">
        <v>44721.395833333336</v>
      </c>
      <c r="B15303" s="2">
        <f>ROUND(SUM('[1]VZR 2022'!B15303/12),3)</f>
        <v>262.85700000000003</v>
      </c>
    </row>
    <row r="15304" spans="1:2" x14ac:dyDescent="0.25">
      <c r="A15304" s="1">
        <v>44721.40625</v>
      </c>
      <c r="B15304" s="2">
        <f>ROUND(SUM('[1]VZR 2022'!B15304/12),3)</f>
        <v>263.25900000000001</v>
      </c>
    </row>
    <row r="15305" spans="1:2" x14ac:dyDescent="0.25">
      <c r="A15305" s="1">
        <v>44721.416666666664</v>
      </c>
      <c r="B15305" s="2">
        <f>ROUND(SUM('[1]VZR 2022'!B15305/12),3)</f>
        <v>260.452</v>
      </c>
    </row>
    <row r="15306" spans="1:2" x14ac:dyDescent="0.25">
      <c r="A15306" s="1">
        <v>44721.427083333336</v>
      </c>
      <c r="B15306" s="2">
        <f>ROUND(SUM('[1]VZR 2022'!B15306/12),3)</f>
        <v>259.541</v>
      </c>
    </row>
    <row r="15307" spans="1:2" x14ac:dyDescent="0.25">
      <c r="A15307" s="1">
        <v>44721.4375</v>
      </c>
      <c r="B15307" s="2">
        <f>ROUND(SUM('[1]VZR 2022'!B15307/12),3)</f>
        <v>258.911</v>
      </c>
    </row>
    <row r="15308" spans="1:2" x14ac:dyDescent="0.25">
      <c r="A15308" s="1">
        <v>44721.447916666664</v>
      </c>
      <c r="B15308" s="2">
        <f>ROUND(SUM('[1]VZR 2022'!B15308/12),3)</f>
        <v>258.77499999999998</v>
      </c>
    </row>
    <row r="15309" spans="1:2" x14ac:dyDescent="0.25">
      <c r="A15309" s="1">
        <v>44721.458333333336</v>
      </c>
      <c r="B15309" s="2">
        <f>ROUND(SUM('[1]VZR 2022'!B15309/12),3)</f>
        <v>258.92700000000002</v>
      </c>
    </row>
    <row r="15310" spans="1:2" x14ac:dyDescent="0.25">
      <c r="A15310" s="1">
        <v>44721.46875</v>
      </c>
      <c r="B15310" s="2">
        <f>ROUND(SUM('[1]VZR 2022'!B15310/12),3)</f>
        <v>261.73899999999998</v>
      </c>
    </row>
    <row r="15311" spans="1:2" x14ac:dyDescent="0.25">
      <c r="A15311" s="1">
        <v>44721.479166666664</v>
      </c>
      <c r="B15311" s="2">
        <f>ROUND(SUM('[1]VZR 2022'!B15311/12),3)</f>
        <v>263.97699999999998</v>
      </c>
    </row>
    <row r="15312" spans="1:2" x14ac:dyDescent="0.25">
      <c r="A15312" s="1">
        <v>44721.489583333336</v>
      </c>
      <c r="B15312" s="2">
        <f>ROUND(SUM('[1]VZR 2022'!B15312/12),3)</f>
        <v>266.30799999999999</v>
      </c>
    </row>
    <row r="15313" spans="1:2" x14ac:dyDescent="0.25">
      <c r="A15313" s="1">
        <v>44721.5</v>
      </c>
      <c r="B15313" s="2">
        <f>ROUND(SUM('[1]VZR 2022'!B15313/12),3)</f>
        <v>266.137</v>
      </c>
    </row>
    <row r="15314" spans="1:2" x14ac:dyDescent="0.25">
      <c r="A15314" s="1">
        <v>44721.510416666664</v>
      </c>
      <c r="B15314" s="2">
        <f>ROUND(SUM('[1]VZR 2022'!B15314/12),3)</f>
        <v>265.411</v>
      </c>
    </row>
    <row r="15315" spans="1:2" x14ac:dyDescent="0.25">
      <c r="A15315" s="1">
        <v>44721.520833333336</v>
      </c>
      <c r="B15315" s="2">
        <f>ROUND(SUM('[1]VZR 2022'!B15315/12),3)</f>
        <v>262.95999999999998</v>
      </c>
    </row>
    <row r="15316" spans="1:2" x14ac:dyDescent="0.25">
      <c r="A15316" s="1">
        <v>44721.53125</v>
      </c>
      <c r="B15316" s="2">
        <f>ROUND(SUM('[1]VZR 2022'!B15316/12),3)</f>
        <v>257.113</v>
      </c>
    </row>
    <row r="15317" spans="1:2" x14ac:dyDescent="0.25">
      <c r="A15317" s="1">
        <v>44721.541666666664</v>
      </c>
      <c r="B15317" s="2">
        <f>ROUND(SUM('[1]VZR 2022'!B15317/12),3)</f>
        <v>251.83799999999999</v>
      </c>
    </row>
    <row r="15318" spans="1:2" x14ac:dyDescent="0.25">
      <c r="A15318" s="1">
        <v>44721.552083333336</v>
      </c>
      <c r="B15318" s="2">
        <f>ROUND(SUM('[1]VZR 2022'!B15318/12),3)</f>
        <v>244.10400000000001</v>
      </c>
    </row>
    <row r="15319" spans="1:2" x14ac:dyDescent="0.25">
      <c r="A15319" s="1">
        <v>44721.5625</v>
      </c>
      <c r="B15319" s="2">
        <f>ROUND(SUM('[1]VZR 2022'!B15319/12),3)</f>
        <v>235.45</v>
      </c>
    </row>
    <row r="15320" spans="1:2" x14ac:dyDescent="0.25">
      <c r="A15320" s="1">
        <v>44721.572916666664</v>
      </c>
      <c r="B15320" s="2">
        <f>ROUND(SUM('[1]VZR 2022'!B15320/12),3)</f>
        <v>228.173</v>
      </c>
    </row>
    <row r="15321" spans="1:2" x14ac:dyDescent="0.25">
      <c r="A15321" s="1">
        <v>44721.583333333336</v>
      </c>
      <c r="B15321" s="2">
        <f>ROUND(SUM('[1]VZR 2022'!B15321/12),3)</f>
        <v>222.893</v>
      </c>
    </row>
    <row r="15322" spans="1:2" x14ac:dyDescent="0.25">
      <c r="A15322" s="1">
        <v>44721.59375</v>
      </c>
      <c r="B15322" s="2">
        <f>ROUND(SUM('[1]VZR 2022'!B15322/12),3)</f>
        <v>218.25</v>
      </c>
    </row>
    <row r="15323" spans="1:2" x14ac:dyDescent="0.25">
      <c r="A15323" s="1">
        <v>44721.604166666664</v>
      </c>
      <c r="B15323" s="2">
        <f>ROUND(SUM('[1]VZR 2022'!B15323/12),3)</f>
        <v>216.114</v>
      </c>
    </row>
    <row r="15324" spans="1:2" x14ac:dyDescent="0.25">
      <c r="A15324" s="1">
        <v>44721.614583333336</v>
      </c>
      <c r="B15324" s="2">
        <f>ROUND(SUM('[1]VZR 2022'!B15324/12),3)</f>
        <v>214.42</v>
      </c>
    </row>
    <row r="15325" spans="1:2" x14ac:dyDescent="0.25">
      <c r="A15325" s="1">
        <v>44721.625</v>
      </c>
      <c r="B15325" s="2">
        <f>ROUND(SUM('[1]VZR 2022'!B15325/12),3)</f>
        <v>212.32300000000001</v>
      </c>
    </row>
    <row r="15326" spans="1:2" x14ac:dyDescent="0.25">
      <c r="A15326" s="1">
        <v>44721.635416666664</v>
      </c>
      <c r="B15326" s="2">
        <f>ROUND(SUM('[1]VZR 2022'!B15326/12),3)</f>
        <v>213.27500000000001</v>
      </c>
    </row>
    <row r="15327" spans="1:2" x14ac:dyDescent="0.25">
      <c r="A15327" s="1">
        <v>44721.645833333336</v>
      </c>
      <c r="B15327" s="2">
        <f>ROUND(SUM('[1]VZR 2022'!B15327/12),3)</f>
        <v>210.786</v>
      </c>
    </row>
    <row r="15328" spans="1:2" x14ac:dyDescent="0.25">
      <c r="A15328" s="1">
        <v>44721.65625</v>
      </c>
      <c r="B15328" s="2">
        <f>ROUND(SUM('[1]VZR 2022'!B15328/12),3)</f>
        <v>210.666</v>
      </c>
    </row>
    <row r="15329" spans="1:2" x14ac:dyDescent="0.25">
      <c r="A15329" s="1">
        <v>44721.666666666664</v>
      </c>
      <c r="B15329" s="2">
        <f>ROUND(SUM('[1]VZR 2022'!B15329/12),3)</f>
        <v>209.095</v>
      </c>
    </row>
    <row r="15330" spans="1:2" x14ac:dyDescent="0.25">
      <c r="A15330" s="1">
        <v>44721.677083333336</v>
      </c>
      <c r="B15330" s="2">
        <f>ROUND(SUM('[1]VZR 2022'!B15330/12),3)</f>
        <v>208.41399999999999</v>
      </c>
    </row>
    <row r="15331" spans="1:2" x14ac:dyDescent="0.25">
      <c r="A15331" s="1">
        <v>44721.6875</v>
      </c>
      <c r="B15331" s="2">
        <f>ROUND(SUM('[1]VZR 2022'!B15331/12),3)</f>
        <v>206.624</v>
      </c>
    </row>
    <row r="15332" spans="1:2" x14ac:dyDescent="0.25">
      <c r="A15332" s="1">
        <v>44721.697916666664</v>
      </c>
      <c r="B15332" s="2">
        <f>ROUND(SUM('[1]VZR 2022'!B15332/12),3)</f>
        <v>205.708</v>
      </c>
    </row>
    <row r="15333" spans="1:2" x14ac:dyDescent="0.25">
      <c r="A15333" s="1">
        <v>44721.708333333336</v>
      </c>
      <c r="B15333" s="2">
        <f>ROUND(SUM('[1]VZR 2022'!B15333/12),3)</f>
        <v>204.571</v>
      </c>
    </row>
    <row r="15334" spans="1:2" x14ac:dyDescent="0.25">
      <c r="A15334" s="1">
        <v>44721.71875</v>
      </c>
      <c r="B15334" s="2">
        <f>ROUND(SUM('[1]VZR 2022'!B15334/12),3)</f>
        <v>209.863</v>
      </c>
    </row>
    <row r="15335" spans="1:2" x14ac:dyDescent="0.25">
      <c r="A15335" s="1">
        <v>44721.729166666664</v>
      </c>
      <c r="B15335" s="2">
        <f>ROUND(SUM('[1]VZR 2022'!B15335/12),3)</f>
        <v>215.35300000000001</v>
      </c>
    </row>
    <row r="15336" spans="1:2" x14ac:dyDescent="0.25">
      <c r="A15336" s="1">
        <v>44721.739583333336</v>
      </c>
      <c r="B15336" s="2">
        <f>ROUND(SUM('[1]VZR 2022'!B15336/12),3)</f>
        <v>218.98</v>
      </c>
    </row>
    <row r="15337" spans="1:2" x14ac:dyDescent="0.25">
      <c r="A15337" s="1">
        <v>44721.75</v>
      </c>
      <c r="B15337" s="2">
        <f>ROUND(SUM('[1]VZR 2022'!B15337/12),3)</f>
        <v>224.93100000000001</v>
      </c>
    </row>
    <row r="15338" spans="1:2" x14ac:dyDescent="0.25">
      <c r="A15338" s="1">
        <v>44721.760416666664</v>
      </c>
      <c r="B15338" s="2">
        <f>ROUND(SUM('[1]VZR 2022'!B15338/12),3)</f>
        <v>229.91800000000001</v>
      </c>
    </row>
    <row r="15339" spans="1:2" x14ac:dyDescent="0.25">
      <c r="A15339" s="1">
        <v>44721.770833333336</v>
      </c>
      <c r="B15339" s="2">
        <f>ROUND(SUM('[1]VZR 2022'!B15339/12),3)</f>
        <v>233.49799999999999</v>
      </c>
    </row>
    <row r="15340" spans="1:2" x14ac:dyDescent="0.25">
      <c r="A15340" s="1">
        <v>44721.78125</v>
      </c>
      <c r="B15340" s="2">
        <f>ROUND(SUM('[1]VZR 2022'!B15340/12),3)</f>
        <v>239.709</v>
      </c>
    </row>
    <row r="15341" spans="1:2" x14ac:dyDescent="0.25">
      <c r="A15341" s="1">
        <v>44721.791666666664</v>
      </c>
      <c r="B15341" s="2">
        <f>ROUND(SUM('[1]VZR 2022'!B15341/12),3)</f>
        <v>246.523</v>
      </c>
    </row>
    <row r="15342" spans="1:2" x14ac:dyDescent="0.25">
      <c r="A15342" s="1">
        <v>44721.802083333336</v>
      </c>
      <c r="B15342" s="2">
        <f>ROUND(SUM('[1]VZR 2022'!B15342/12),3)</f>
        <v>247.80199999999999</v>
      </c>
    </row>
    <row r="15343" spans="1:2" x14ac:dyDescent="0.25">
      <c r="A15343" s="1">
        <v>44721.8125</v>
      </c>
      <c r="B15343" s="2">
        <f>ROUND(SUM('[1]VZR 2022'!B15343/12),3)</f>
        <v>247.38900000000001</v>
      </c>
    </row>
    <row r="15344" spans="1:2" x14ac:dyDescent="0.25">
      <c r="A15344" s="1">
        <v>44721.822916666664</v>
      </c>
      <c r="B15344" s="2">
        <f>ROUND(SUM('[1]VZR 2022'!B15344/12),3)</f>
        <v>248.36099999999999</v>
      </c>
    </row>
    <row r="15345" spans="1:2" x14ac:dyDescent="0.25">
      <c r="A15345" s="1">
        <v>44721.833333333336</v>
      </c>
      <c r="B15345" s="2">
        <f>ROUND(SUM('[1]VZR 2022'!B15345/12),3)</f>
        <v>249.673</v>
      </c>
    </row>
    <row r="15346" spans="1:2" x14ac:dyDescent="0.25">
      <c r="A15346" s="1">
        <v>44721.84375</v>
      </c>
      <c r="B15346" s="2">
        <f>ROUND(SUM('[1]VZR 2022'!B15346/12),3)</f>
        <v>248.614</v>
      </c>
    </row>
    <row r="15347" spans="1:2" x14ac:dyDescent="0.25">
      <c r="A15347" s="1">
        <v>44721.854166666664</v>
      </c>
      <c r="B15347" s="2">
        <f>ROUND(SUM('[1]VZR 2022'!B15347/12),3)</f>
        <v>244.465</v>
      </c>
    </row>
    <row r="15348" spans="1:2" x14ac:dyDescent="0.25">
      <c r="A15348" s="1">
        <v>44721.864583333336</v>
      </c>
      <c r="B15348" s="2">
        <f>ROUND(SUM('[1]VZR 2022'!B15348/12),3)</f>
        <v>240.59200000000001</v>
      </c>
    </row>
    <row r="15349" spans="1:2" x14ac:dyDescent="0.25">
      <c r="A15349" s="1">
        <v>44721.875</v>
      </c>
      <c r="B15349" s="2">
        <f>ROUND(SUM('[1]VZR 2022'!B15349/12),3)</f>
        <v>239.934</v>
      </c>
    </row>
    <row r="15350" spans="1:2" x14ac:dyDescent="0.25">
      <c r="A15350" s="1">
        <v>44721.885416666664</v>
      </c>
      <c r="B15350" s="2">
        <f>ROUND(SUM('[1]VZR 2022'!B15350/12),3)</f>
        <v>232.851</v>
      </c>
    </row>
    <row r="15351" spans="1:2" x14ac:dyDescent="0.25">
      <c r="A15351" s="1">
        <v>44721.895833333336</v>
      </c>
      <c r="B15351" s="2">
        <f>ROUND(SUM('[1]VZR 2022'!B15351/12),3)</f>
        <v>225.28899999999999</v>
      </c>
    </row>
    <row r="15352" spans="1:2" x14ac:dyDescent="0.25">
      <c r="A15352" s="1">
        <v>44721.90625</v>
      </c>
      <c r="B15352" s="2">
        <f>ROUND(SUM('[1]VZR 2022'!B15352/12),3)</f>
        <v>217.256</v>
      </c>
    </row>
    <row r="15353" spans="1:2" x14ac:dyDescent="0.25">
      <c r="A15353" s="1">
        <v>44721.916666666664</v>
      </c>
      <c r="B15353" s="2">
        <f>ROUND(SUM('[1]VZR 2022'!B15353/12),3)</f>
        <v>210.26300000000001</v>
      </c>
    </row>
    <row r="15354" spans="1:2" x14ac:dyDescent="0.25">
      <c r="A15354" s="1">
        <v>44721.927083333336</v>
      </c>
      <c r="B15354" s="2">
        <f>ROUND(SUM('[1]VZR 2022'!B15354/12),3)</f>
        <v>208.143</v>
      </c>
    </row>
    <row r="15355" spans="1:2" x14ac:dyDescent="0.25">
      <c r="A15355" s="1">
        <v>44721.9375</v>
      </c>
      <c r="B15355" s="2">
        <f>ROUND(SUM('[1]VZR 2022'!B15355/12),3)</f>
        <v>197.71100000000001</v>
      </c>
    </row>
    <row r="15356" spans="1:2" x14ac:dyDescent="0.25">
      <c r="A15356" s="1">
        <v>44721.947916666664</v>
      </c>
      <c r="B15356" s="2">
        <f>ROUND(SUM('[1]VZR 2022'!B15356/12),3)</f>
        <v>185.52099999999999</v>
      </c>
    </row>
    <row r="15357" spans="1:2" x14ac:dyDescent="0.25">
      <c r="A15357" s="1">
        <v>44721.958333333336</v>
      </c>
      <c r="B15357" s="2">
        <f>ROUND(SUM('[1]VZR 2022'!B15357/12),3)</f>
        <v>174.214</v>
      </c>
    </row>
    <row r="15358" spans="1:2" x14ac:dyDescent="0.25">
      <c r="A15358" s="1">
        <v>44721.96875</v>
      </c>
      <c r="B15358" s="2">
        <f>ROUND(SUM('[1]VZR 2022'!B15358/12),3)</f>
        <v>163.19399999999999</v>
      </c>
    </row>
    <row r="15359" spans="1:2" x14ac:dyDescent="0.25">
      <c r="A15359" s="1">
        <v>44721.979166666664</v>
      </c>
      <c r="B15359" s="2">
        <f>ROUND(SUM('[1]VZR 2022'!B15359/12),3)</f>
        <v>153.18899999999999</v>
      </c>
    </row>
    <row r="15360" spans="1:2" x14ac:dyDescent="0.25">
      <c r="A15360" s="1">
        <v>44721.989583333336</v>
      </c>
      <c r="B15360" s="2">
        <f>ROUND(SUM('[1]VZR 2022'!B15360/12),3)</f>
        <v>144.98500000000001</v>
      </c>
    </row>
    <row r="15361" spans="1:2" x14ac:dyDescent="0.25">
      <c r="A15361" s="1">
        <v>44721</v>
      </c>
      <c r="B15361" s="2">
        <f>ROUND(SUM('[1]VZR 2022'!B15361/12),3)</f>
        <v>137.917</v>
      </c>
    </row>
    <row r="15362" spans="1:2" x14ac:dyDescent="0.25">
      <c r="A15362" s="1">
        <v>44722.010416666664</v>
      </c>
      <c r="B15362" s="2">
        <f>ROUND(SUM('[1]VZR 2022'!B15362/12),3)</f>
        <v>134.75700000000001</v>
      </c>
    </row>
    <row r="15363" spans="1:2" x14ac:dyDescent="0.25">
      <c r="A15363" s="1">
        <v>44722.020833333336</v>
      </c>
      <c r="B15363" s="2">
        <f>ROUND(SUM('[1]VZR 2022'!B15363/12),3)</f>
        <v>129.18299999999999</v>
      </c>
    </row>
    <row r="15364" spans="1:2" x14ac:dyDescent="0.25">
      <c r="A15364" s="1">
        <v>44722.03125</v>
      </c>
      <c r="B15364" s="2">
        <f>ROUND(SUM('[1]VZR 2022'!B15364/12),3)</f>
        <v>125.44199999999999</v>
      </c>
    </row>
    <row r="15365" spans="1:2" x14ac:dyDescent="0.25">
      <c r="A15365" s="1">
        <v>44722.041666666664</v>
      </c>
      <c r="B15365" s="2">
        <f>ROUND(SUM('[1]VZR 2022'!B15365/12),3)</f>
        <v>121.02200000000001</v>
      </c>
    </row>
    <row r="15366" spans="1:2" x14ac:dyDescent="0.25">
      <c r="A15366" s="1">
        <v>44722.052083333336</v>
      </c>
      <c r="B15366" s="2">
        <f>ROUND(SUM('[1]VZR 2022'!B15366/12),3)</f>
        <v>119.134</v>
      </c>
    </row>
    <row r="15367" spans="1:2" x14ac:dyDescent="0.25">
      <c r="A15367" s="1">
        <v>44722.0625</v>
      </c>
      <c r="B15367" s="2">
        <f>ROUND(SUM('[1]VZR 2022'!B15367/12),3)</f>
        <v>117.727</v>
      </c>
    </row>
    <row r="15368" spans="1:2" x14ac:dyDescent="0.25">
      <c r="A15368" s="1">
        <v>44722.072916666664</v>
      </c>
      <c r="B15368" s="2">
        <f>ROUND(SUM('[1]VZR 2022'!B15368/12),3)</f>
        <v>115.024</v>
      </c>
    </row>
    <row r="15369" spans="1:2" x14ac:dyDescent="0.25">
      <c r="A15369" s="1">
        <v>44722.083333333336</v>
      </c>
      <c r="B15369" s="2">
        <f>ROUND(SUM('[1]VZR 2022'!B15369/12),3)</f>
        <v>112.746</v>
      </c>
    </row>
    <row r="15370" spans="1:2" x14ac:dyDescent="0.25">
      <c r="A15370" s="1">
        <v>44722.09375</v>
      </c>
      <c r="B15370" s="2">
        <f>ROUND(SUM('[1]VZR 2022'!B15370/12),3)</f>
        <v>110.43600000000001</v>
      </c>
    </row>
    <row r="15371" spans="1:2" x14ac:dyDescent="0.25">
      <c r="A15371" s="1">
        <v>44722.104166666664</v>
      </c>
      <c r="B15371" s="2">
        <f>ROUND(SUM('[1]VZR 2022'!B15371/12),3)</f>
        <v>109.64400000000001</v>
      </c>
    </row>
    <row r="15372" spans="1:2" x14ac:dyDescent="0.25">
      <c r="A15372" s="1">
        <v>44722.114583333336</v>
      </c>
      <c r="B15372" s="2">
        <f>ROUND(SUM('[1]VZR 2022'!B15372/12),3)</f>
        <v>110.056</v>
      </c>
    </row>
    <row r="15373" spans="1:2" x14ac:dyDescent="0.25">
      <c r="A15373" s="1">
        <v>44722.125</v>
      </c>
      <c r="B15373" s="2">
        <f>ROUND(SUM('[1]VZR 2022'!B15373/12),3)</f>
        <v>110.09399999999999</v>
      </c>
    </row>
    <row r="15374" spans="1:2" x14ac:dyDescent="0.25">
      <c r="A15374" s="1">
        <v>44722.135416666664</v>
      </c>
      <c r="B15374" s="2">
        <f>ROUND(SUM('[1]VZR 2022'!B15374/12),3)</f>
        <v>111.343</v>
      </c>
    </row>
    <row r="15375" spans="1:2" x14ac:dyDescent="0.25">
      <c r="A15375" s="1">
        <v>44722.145833333336</v>
      </c>
      <c r="B15375" s="2">
        <f>ROUND(SUM('[1]VZR 2022'!B15375/12),3)</f>
        <v>111.166</v>
      </c>
    </row>
    <row r="15376" spans="1:2" x14ac:dyDescent="0.25">
      <c r="A15376" s="1">
        <v>44722.15625</v>
      </c>
      <c r="B15376" s="2">
        <f>ROUND(SUM('[1]VZR 2022'!B15376/12),3)</f>
        <v>111.943</v>
      </c>
    </row>
    <row r="15377" spans="1:2" x14ac:dyDescent="0.25">
      <c r="A15377" s="1">
        <v>44722.166666666664</v>
      </c>
      <c r="B15377" s="2">
        <f>ROUND(SUM('[1]VZR 2022'!B15377/12),3)</f>
        <v>113.199</v>
      </c>
    </row>
    <row r="15378" spans="1:2" x14ac:dyDescent="0.25">
      <c r="A15378" s="1">
        <v>44722.177083333336</v>
      </c>
      <c r="B15378" s="2">
        <f>ROUND(SUM('[1]VZR 2022'!B15378/12),3)</f>
        <v>118.254</v>
      </c>
    </row>
    <row r="15379" spans="1:2" x14ac:dyDescent="0.25">
      <c r="A15379" s="1">
        <v>44722.1875</v>
      </c>
      <c r="B15379" s="2">
        <f>ROUND(SUM('[1]VZR 2022'!B15379/12),3)</f>
        <v>122.05800000000001</v>
      </c>
    </row>
    <row r="15380" spans="1:2" x14ac:dyDescent="0.25">
      <c r="A15380" s="1">
        <v>44722.197916666664</v>
      </c>
      <c r="B15380" s="2">
        <f>ROUND(SUM('[1]VZR 2022'!B15380/12),3)</f>
        <v>126.685</v>
      </c>
    </row>
    <row r="15381" spans="1:2" x14ac:dyDescent="0.25">
      <c r="A15381" s="1">
        <v>44722.208333333336</v>
      </c>
      <c r="B15381" s="2">
        <f>ROUND(SUM('[1]VZR 2022'!B15381/12),3)</f>
        <v>130.12200000000001</v>
      </c>
    </row>
    <row r="15382" spans="1:2" x14ac:dyDescent="0.25">
      <c r="A15382" s="1">
        <v>44722.21875</v>
      </c>
      <c r="B15382" s="2">
        <f>ROUND(SUM('[1]VZR 2022'!B15382/12),3)</f>
        <v>137.35</v>
      </c>
    </row>
    <row r="15383" spans="1:2" x14ac:dyDescent="0.25">
      <c r="A15383" s="1">
        <v>44722.229166666664</v>
      </c>
      <c r="B15383" s="2">
        <f>ROUND(SUM('[1]VZR 2022'!B15383/12),3)</f>
        <v>140.66499999999999</v>
      </c>
    </row>
    <row r="15384" spans="1:2" x14ac:dyDescent="0.25">
      <c r="A15384" s="1">
        <v>44722.239583333336</v>
      </c>
      <c r="B15384" s="2">
        <f>ROUND(SUM('[1]VZR 2022'!B15384/12),3)</f>
        <v>152.04599999999999</v>
      </c>
    </row>
    <row r="15385" spans="1:2" x14ac:dyDescent="0.25">
      <c r="A15385" s="1">
        <v>44722.25</v>
      </c>
      <c r="B15385" s="2">
        <f>ROUND(SUM('[1]VZR 2022'!B15385/12),3)</f>
        <v>164.61</v>
      </c>
    </row>
    <row r="15386" spans="1:2" x14ac:dyDescent="0.25">
      <c r="A15386" s="1">
        <v>44722.260416666664</v>
      </c>
      <c r="B15386" s="2">
        <f>ROUND(SUM('[1]VZR 2022'!B15386/12),3)</f>
        <v>180.47900000000001</v>
      </c>
    </row>
    <row r="15387" spans="1:2" x14ac:dyDescent="0.25">
      <c r="A15387" s="1">
        <v>44722.270833333336</v>
      </c>
      <c r="B15387" s="2">
        <f>ROUND(SUM('[1]VZR 2022'!B15387/12),3)</f>
        <v>194.61600000000001</v>
      </c>
    </row>
    <row r="15388" spans="1:2" x14ac:dyDescent="0.25">
      <c r="A15388" s="1">
        <v>44722.28125</v>
      </c>
      <c r="B15388" s="2">
        <f>ROUND(SUM('[1]VZR 2022'!B15388/12),3)</f>
        <v>202.24799999999999</v>
      </c>
    </row>
    <row r="15389" spans="1:2" x14ac:dyDescent="0.25">
      <c r="A15389" s="1">
        <v>44722.291666666664</v>
      </c>
      <c r="B15389" s="2">
        <f>ROUND(SUM('[1]VZR 2022'!B15389/12),3)</f>
        <v>208.70500000000001</v>
      </c>
    </row>
    <row r="15390" spans="1:2" x14ac:dyDescent="0.25">
      <c r="A15390" s="1">
        <v>44722.302083333336</v>
      </c>
      <c r="B15390" s="2">
        <f>ROUND(SUM('[1]VZR 2022'!B15390/12),3)</f>
        <v>221.09299999999999</v>
      </c>
    </row>
    <row r="15391" spans="1:2" x14ac:dyDescent="0.25">
      <c r="A15391" s="1">
        <v>44722.3125</v>
      </c>
      <c r="B15391" s="2">
        <f>ROUND(SUM('[1]VZR 2022'!B15391/12),3)</f>
        <v>227.48599999999999</v>
      </c>
    </row>
    <row r="15392" spans="1:2" x14ac:dyDescent="0.25">
      <c r="A15392" s="1">
        <v>44722.322916666664</v>
      </c>
      <c r="B15392" s="2">
        <f>ROUND(SUM('[1]VZR 2022'!B15392/12),3)</f>
        <v>236.12</v>
      </c>
    </row>
    <row r="15393" spans="1:2" x14ac:dyDescent="0.25">
      <c r="A15393" s="1">
        <v>44722.333333333336</v>
      </c>
      <c r="B15393" s="2">
        <f>ROUND(SUM('[1]VZR 2022'!B15393/12),3)</f>
        <v>243.59700000000001</v>
      </c>
    </row>
    <row r="15394" spans="1:2" x14ac:dyDescent="0.25">
      <c r="A15394" s="1">
        <v>44722.34375</v>
      </c>
      <c r="B15394" s="2">
        <f>ROUND(SUM('[1]VZR 2022'!B15394/12),3)</f>
        <v>254.28</v>
      </c>
    </row>
    <row r="15395" spans="1:2" x14ac:dyDescent="0.25">
      <c r="A15395" s="1">
        <v>44722.354166666664</v>
      </c>
      <c r="B15395" s="2">
        <f>ROUND(SUM('[1]VZR 2022'!B15395/12),3)</f>
        <v>260.59699999999998</v>
      </c>
    </row>
    <row r="15396" spans="1:2" x14ac:dyDescent="0.25">
      <c r="A15396" s="1">
        <v>44722.364583333336</v>
      </c>
      <c r="B15396" s="2">
        <f>ROUND(SUM('[1]VZR 2022'!B15396/12),3)</f>
        <v>263.012</v>
      </c>
    </row>
    <row r="15397" spans="1:2" x14ac:dyDescent="0.25">
      <c r="A15397" s="1">
        <v>44722.375</v>
      </c>
      <c r="B15397" s="2">
        <f>ROUND(SUM('[1]VZR 2022'!B15397/12),3)</f>
        <v>263.50299999999999</v>
      </c>
    </row>
    <row r="15398" spans="1:2" x14ac:dyDescent="0.25">
      <c r="A15398" s="1">
        <v>44722.385416666664</v>
      </c>
      <c r="B15398" s="2">
        <f>ROUND(SUM('[1]VZR 2022'!B15398/12),3)</f>
        <v>266.72199999999998</v>
      </c>
    </row>
    <row r="15399" spans="1:2" x14ac:dyDescent="0.25">
      <c r="A15399" s="1">
        <v>44722.395833333336</v>
      </c>
      <c r="B15399" s="2">
        <f>ROUND(SUM('[1]VZR 2022'!B15399/12),3)</f>
        <v>266.56200000000001</v>
      </c>
    </row>
    <row r="15400" spans="1:2" x14ac:dyDescent="0.25">
      <c r="A15400" s="1">
        <v>44722.40625</v>
      </c>
      <c r="B15400" s="2">
        <f>ROUND(SUM('[1]VZR 2022'!B15400/12),3)</f>
        <v>268.31099999999998</v>
      </c>
    </row>
    <row r="15401" spans="1:2" x14ac:dyDescent="0.25">
      <c r="A15401" s="1">
        <v>44722.416666666664</v>
      </c>
      <c r="B15401" s="2">
        <f>ROUND(SUM('[1]VZR 2022'!B15401/12),3)</f>
        <v>264.69099999999997</v>
      </c>
    </row>
    <row r="15402" spans="1:2" x14ac:dyDescent="0.25">
      <c r="A15402" s="1">
        <v>44722.427083333336</v>
      </c>
      <c r="B15402" s="2">
        <f>ROUND(SUM('[1]VZR 2022'!B15402/12),3)</f>
        <v>263.36399999999998</v>
      </c>
    </row>
    <row r="15403" spans="1:2" x14ac:dyDescent="0.25">
      <c r="A15403" s="1">
        <v>44722.4375</v>
      </c>
      <c r="B15403" s="2">
        <f>ROUND(SUM('[1]VZR 2022'!B15403/12),3)</f>
        <v>261.73200000000003</v>
      </c>
    </row>
    <row r="15404" spans="1:2" x14ac:dyDescent="0.25">
      <c r="A15404" s="1">
        <v>44722.447916666664</v>
      </c>
      <c r="B15404" s="2">
        <f>ROUND(SUM('[1]VZR 2022'!B15404/12),3)</f>
        <v>264.15499999999997</v>
      </c>
    </row>
    <row r="15405" spans="1:2" x14ac:dyDescent="0.25">
      <c r="A15405" s="1">
        <v>44722.458333333336</v>
      </c>
      <c r="B15405" s="2">
        <f>ROUND(SUM('[1]VZR 2022'!B15405/12),3)</f>
        <v>265.839</v>
      </c>
    </row>
    <row r="15406" spans="1:2" x14ac:dyDescent="0.25">
      <c r="A15406" s="1">
        <v>44722.46875</v>
      </c>
      <c r="B15406" s="2">
        <f>ROUND(SUM('[1]VZR 2022'!B15406/12),3)</f>
        <v>268.375</v>
      </c>
    </row>
    <row r="15407" spans="1:2" x14ac:dyDescent="0.25">
      <c r="A15407" s="1">
        <v>44722.479166666664</v>
      </c>
      <c r="B15407" s="2">
        <f>ROUND(SUM('[1]VZR 2022'!B15407/12),3)</f>
        <v>268.03199999999998</v>
      </c>
    </row>
    <row r="15408" spans="1:2" x14ac:dyDescent="0.25">
      <c r="A15408" s="1">
        <v>44722.489583333336</v>
      </c>
      <c r="B15408" s="2">
        <f>ROUND(SUM('[1]VZR 2022'!B15408/12),3)</f>
        <v>269.923</v>
      </c>
    </row>
    <row r="15409" spans="1:2" x14ac:dyDescent="0.25">
      <c r="A15409" s="1">
        <v>44722.5</v>
      </c>
      <c r="B15409" s="2">
        <f>ROUND(SUM('[1]VZR 2022'!B15409/12),3)</f>
        <v>270.738</v>
      </c>
    </row>
    <row r="15410" spans="1:2" x14ac:dyDescent="0.25">
      <c r="A15410" s="1">
        <v>44722.510416666664</v>
      </c>
      <c r="B15410" s="2">
        <f>ROUND(SUM('[1]VZR 2022'!B15410/12),3)</f>
        <v>270.459</v>
      </c>
    </row>
    <row r="15411" spans="1:2" x14ac:dyDescent="0.25">
      <c r="A15411" s="1">
        <v>44722.520833333336</v>
      </c>
      <c r="B15411" s="2">
        <f>ROUND(SUM('[1]VZR 2022'!B15411/12),3)</f>
        <v>265.86399999999998</v>
      </c>
    </row>
    <row r="15412" spans="1:2" x14ac:dyDescent="0.25">
      <c r="A15412" s="1">
        <v>44722.53125</v>
      </c>
      <c r="B15412" s="2">
        <f>ROUND(SUM('[1]VZR 2022'!B15412/12),3)</f>
        <v>258.54500000000002</v>
      </c>
    </row>
    <row r="15413" spans="1:2" x14ac:dyDescent="0.25">
      <c r="A15413" s="1">
        <v>44722.541666666664</v>
      </c>
      <c r="B15413" s="2">
        <f>ROUND(SUM('[1]VZR 2022'!B15413/12),3)</f>
        <v>248.614</v>
      </c>
    </row>
    <row r="15414" spans="1:2" x14ac:dyDescent="0.25">
      <c r="A15414" s="1">
        <v>44722.552083333336</v>
      </c>
      <c r="B15414" s="2">
        <f>ROUND(SUM('[1]VZR 2022'!B15414/12),3)</f>
        <v>238.01599999999999</v>
      </c>
    </row>
    <row r="15415" spans="1:2" x14ac:dyDescent="0.25">
      <c r="A15415" s="1">
        <v>44722.5625</v>
      </c>
      <c r="B15415" s="2">
        <f>ROUND(SUM('[1]VZR 2022'!B15415/12),3)</f>
        <v>232.21600000000001</v>
      </c>
    </row>
    <row r="15416" spans="1:2" x14ac:dyDescent="0.25">
      <c r="A15416" s="1">
        <v>44722.572916666664</v>
      </c>
      <c r="B15416" s="2">
        <f>ROUND(SUM('[1]VZR 2022'!B15416/12),3)</f>
        <v>224.62799999999999</v>
      </c>
    </row>
    <row r="15417" spans="1:2" x14ac:dyDescent="0.25">
      <c r="A15417" s="1">
        <v>44722.583333333336</v>
      </c>
      <c r="B15417" s="2">
        <f>ROUND(SUM('[1]VZR 2022'!B15417/12),3)</f>
        <v>215.90299999999999</v>
      </c>
    </row>
    <row r="15418" spans="1:2" x14ac:dyDescent="0.25">
      <c r="A15418" s="1">
        <v>44722.59375</v>
      </c>
      <c r="B15418" s="2">
        <f>ROUND(SUM('[1]VZR 2022'!B15418/12),3)</f>
        <v>216.166</v>
      </c>
    </row>
    <row r="15419" spans="1:2" x14ac:dyDescent="0.25">
      <c r="A15419" s="1">
        <v>44722.604166666664</v>
      </c>
      <c r="B15419" s="2">
        <f>ROUND(SUM('[1]VZR 2022'!B15419/12),3)</f>
        <v>213.57499999999999</v>
      </c>
    </row>
    <row r="15420" spans="1:2" x14ac:dyDescent="0.25">
      <c r="A15420" s="1">
        <v>44722.614583333336</v>
      </c>
      <c r="B15420" s="2">
        <f>ROUND(SUM('[1]VZR 2022'!B15420/12),3)</f>
        <v>209.86</v>
      </c>
    </row>
    <row r="15421" spans="1:2" x14ac:dyDescent="0.25">
      <c r="A15421" s="1">
        <v>44722.625</v>
      </c>
      <c r="B15421" s="2">
        <f>ROUND(SUM('[1]VZR 2022'!B15421/12),3)</f>
        <v>208.02199999999999</v>
      </c>
    </row>
    <row r="15422" spans="1:2" x14ac:dyDescent="0.25">
      <c r="A15422" s="1">
        <v>44722.635416666664</v>
      </c>
      <c r="B15422" s="2">
        <f>ROUND(SUM('[1]VZR 2022'!B15422/12),3)</f>
        <v>210.078</v>
      </c>
    </row>
    <row r="15423" spans="1:2" x14ac:dyDescent="0.25">
      <c r="A15423" s="1">
        <v>44722.645833333336</v>
      </c>
      <c r="B15423" s="2">
        <f>ROUND(SUM('[1]VZR 2022'!B15423/12),3)</f>
        <v>205.87799999999999</v>
      </c>
    </row>
    <row r="15424" spans="1:2" x14ac:dyDescent="0.25">
      <c r="A15424" s="1">
        <v>44722.65625</v>
      </c>
      <c r="B15424" s="2">
        <f>ROUND(SUM('[1]VZR 2022'!B15424/12),3)</f>
        <v>206.75800000000001</v>
      </c>
    </row>
    <row r="15425" spans="1:2" x14ac:dyDescent="0.25">
      <c r="A15425" s="1">
        <v>44722.666666666664</v>
      </c>
      <c r="B15425" s="2">
        <f>ROUND(SUM('[1]VZR 2022'!B15425/12),3)</f>
        <v>207.642</v>
      </c>
    </row>
    <row r="15426" spans="1:2" x14ac:dyDescent="0.25">
      <c r="A15426" s="1">
        <v>44722.677083333336</v>
      </c>
      <c r="B15426" s="2">
        <f>ROUND(SUM('[1]VZR 2022'!B15426/12),3)</f>
        <v>209.74100000000001</v>
      </c>
    </row>
    <row r="15427" spans="1:2" x14ac:dyDescent="0.25">
      <c r="A15427" s="1">
        <v>44722.6875</v>
      </c>
      <c r="B15427" s="2">
        <f>ROUND(SUM('[1]VZR 2022'!B15427/12),3)</f>
        <v>209.3</v>
      </c>
    </row>
    <row r="15428" spans="1:2" x14ac:dyDescent="0.25">
      <c r="A15428" s="1">
        <v>44722.697916666664</v>
      </c>
      <c r="B15428" s="2">
        <f>ROUND(SUM('[1]VZR 2022'!B15428/12),3)</f>
        <v>211.572</v>
      </c>
    </row>
    <row r="15429" spans="1:2" x14ac:dyDescent="0.25">
      <c r="A15429" s="1">
        <v>44722.708333333336</v>
      </c>
      <c r="B15429" s="2">
        <f>ROUND(SUM('[1]VZR 2022'!B15429/12),3)</f>
        <v>213.68</v>
      </c>
    </row>
    <row r="15430" spans="1:2" x14ac:dyDescent="0.25">
      <c r="A15430" s="1">
        <v>44722.71875</v>
      </c>
      <c r="B15430" s="2">
        <f>ROUND(SUM('[1]VZR 2022'!B15430/12),3)</f>
        <v>218.18100000000001</v>
      </c>
    </row>
    <row r="15431" spans="1:2" x14ac:dyDescent="0.25">
      <c r="A15431" s="1">
        <v>44722.729166666664</v>
      </c>
      <c r="B15431" s="2">
        <f>ROUND(SUM('[1]VZR 2022'!B15431/12),3)</f>
        <v>223.34100000000001</v>
      </c>
    </row>
    <row r="15432" spans="1:2" x14ac:dyDescent="0.25">
      <c r="A15432" s="1">
        <v>44722.739583333336</v>
      </c>
      <c r="B15432" s="2">
        <f>ROUND(SUM('[1]VZR 2022'!B15432/12),3)</f>
        <v>228.297</v>
      </c>
    </row>
    <row r="15433" spans="1:2" x14ac:dyDescent="0.25">
      <c r="A15433" s="1">
        <v>44722.75</v>
      </c>
      <c r="B15433" s="2">
        <f>ROUND(SUM('[1]VZR 2022'!B15433/12),3)</f>
        <v>232.685</v>
      </c>
    </row>
    <row r="15434" spans="1:2" x14ac:dyDescent="0.25">
      <c r="A15434" s="1">
        <v>44722.760416666664</v>
      </c>
      <c r="B15434" s="2">
        <f>ROUND(SUM('[1]VZR 2022'!B15434/12),3)</f>
        <v>237.01</v>
      </c>
    </row>
    <row r="15435" spans="1:2" x14ac:dyDescent="0.25">
      <c r="A15435" s="1">
        <v>44722.770833333336</v>
      </c>
      <c r="B15435" s="2">
        <f>ROUND(SUM('[1]VZR 2022'!B15435/12),3)</f>
        <v>239.86500000000001</v>
      </c>
    </row>
    <row r="15436" spans="1:2" x14ac:dyDescent="0.25">
      <c r="A15436" s="1">
        <v>44722.78125</v>
      </c>
      <c r="B15436" s="2">
        <f>ROUND(SUM('[1]VZR 2022'!B15436/12),3)</f>
        <v>246.07900000000001</v>
      </c>
    </row>
    <row r="15437" spans="1:2" x14ac:dyDescent="0.25">
      <c r="A15437" s="1">
        <v>44722.791666666664</v>
      </c>
      <c r="B15437" s="2">
        <f>ROUND(SUM('[1]VZR 2022'!B15437/12),3)</f>
        <v>250.1</v>
      </c>
    </row>
    <row r="15438" spans="1:2" x14ac:dyDescent="0.25">
      <c r="A15438" s="1">
        <v>44722.802083333336</v>
      </c>
      <c r="B15438" s="2">
        <f>ROUND(SUM('[1]VZR 2022'!B15438/12),3)</f>
        <v>249.37899999999999</v>
      </c>
    </row>
    <row r="15439" spans="1:2" x14ac:dyDescent="0.25">
      <c r="A15439" s="1">
        <v>44722.8125</v>
      </c>
      <c r="B15439" s="2">
        <f>ROUND(SUM('[1]VZR 2022'!B15439/12),3)</f>
        <v>246.405</v>
      </c>
    </row>
    <row r="15440" spans="1:2" x14ac:dyDescent="0.25">
      <c r="A15440" s="1">
        <v>44722.822916666664</v>
      </c>
      <c r="B15440" s="2">
        <f>ROUND(SUM('[1]VZR 2022'!B15440/12),3)</f>
        <v>243.501</v>
      </c>
    </row>
    <row r="15441" spans="1:2" x14ac:dyDescent="0.25">
      <c r="A15441" s="1">
        <v>44722.833333333336</v>
      </c>
      <c r="B15441" s="2">
        <f>ROUND(SUM('[1]VZR 2022'!B15441/12),3)</f>
        <v>240.25</v>
      </c>
    </row>
    <row r="15442" spans="1:2" x14ac:dyDescent="0.25">
      <c r="A15442" s="1">
        <v>44722.84375</v>
      </c>
      <c r="B15442" s="2">
        <f>ROUND(SUM('[1]VZR 2022'!B15442/12),3)</f>
        <v>237.352</v>
      </c>
    </row>
    <row r="15443" spans="1:2" x14ac:dyDescent="0.25">
      <c r="A15443" s="1">
        <v>44722.854166666664</v>
      </c>
      <c r="B15443" s="2">
        <f>ROUND(SUM('[1]VZR 2022'!B15443/12),3)</f>
        <v>231.286</v>
      </c>
    </row>
    <row r="15444" spans="1:2" x14ac:dyDescent="0.25">
      <c r="A15444" s="1">
        <v>44722.864583333336</v>
      </c>
      <c r="B15444" s="2">
        <f>ROUND(SUM('[1]VZR 2022'!B15444/12),3)</f>
        <v>226.02600000000001</v>
      </c>
    </row>
    <row r="15445" spans="1:2" x14ac:dyDescent="0.25">
      <c r="A15445" s="1">
        <v>44722.875</v>
      </c>
      <c r="B15445" s="2">
        <f>ROUND(SUM('[1]VZR 2022'!B15445/12),3)</f>
        <v>223.29300000000001</v>
      </c>
    </row>
    <row r="15446" spans="1:2" x14ac:dyDescent="0.25">
      <c r="A15446" s="1">
        <v>44722.885416666664</v>
      </c>
      <c r="B15446" s="2">
        <f>ROUND(SUM('[1]VZR 2022'!B15446/12),3)</f>
        <v>217.107</v>
      </c>
    </row>
    <row r="15447" spans="1:2" x14ac:dyDescent="0.25">
      <c r="A15447" s="1">
        <v>44722.895833333336</v>
      </c>
      <c r="B15447" s="2">
        <f>ROUND(SUM('[1]VZR 2022'!B15447/12),3)</f>
        <v>210.88499999999999</v>
      </c>
    </row>
    <row r="15448" spans="1:2" x14ac:dyDescent="0.25">
      <c r="A15448" s="1">
        <v>44722.90625</v>
      </c>
      <c r="B15448" s="2">
        <f>ROUND(SUM('[1]VZR 2022'!B15448/12),3)</f>
        <v>204.10599999999999</v>
      </c>
    </row>
    <row r="15449" spans="1:2" x14ac:dyDescent="0.25">
      <c r="A15449" s="1">
        <v>44722.916666666664</v>
      </c>
      <c r="B15449" s="2">
        <f>ROUND(SUM('[1]VZR 2022'!B15449/12),3)</f>
        <v>199.75700000000001</v>
      </c>
    </row>
    <row r="15450" spans="1:2" x14ac:dyDescent="0.25">
      <c r="A15450" s="1">
        <v>44722.927083333336</v>
      </c>
      <c r="B15450" s="2">
        <f>ROUND(SUM('[1]VZR 2022'!B15450/12),3)</f>
        <v>205.09399999999999</v>
      </c>
    </row>
    <row r="15451" spans="1:2" x14ac:dyDescent="0.25">
      <c r="A15451" s="1">
        <v>44722.9375</v>
      </c>
      <c r="B15451" s="2">
        <f>ROUND(SUM('[1]VZR 2022'!B15451/12),3)</f>
        <v>194.79300000000001</v>
      </c>
    </row>
    <row r="15452" spans="1:2" x14ac:dyDescent="0.25">
      <c r="A15452" s="1">
        <v>44722.947916666664</v>
      </c>
      <c r="B15452" s="2">
        <f>ROUND(SUM('[1]VZR 2022'!B15452/12),3)</f>
        <v>184.67500000000001</v>
      </c>
    </row>
    <row r="15453" spans="1:2" x14ac:dyDescent="0.25">
      <c r="A15453" s="1">
        <v>44722.958333333336</v>
      </c>
      <c r="B15453" s="2">
        <f>ROUND(SUM('[1]VZR 2022'!B15453/12),3)</f>
        <v>175.21</v>
      </c>
    </row>
    <row r="15454" spans="1:2" x14ac:dyDescent="0.25">
      <c r="A15454" s="1">
        <v>44722.96875</v>
      </c>
      <c r="B15454" s="2">
        <f>ROUND(SUM('[1]VZR 2022'!B15454/12),3)</f>
        <v>163.38499999999999</v>
      </c>
    </row>
    <row r="15455" spans="1:2" x14ac:dyDescent="0.25">
      <c r="A15455" s="1">
        <v>44722.979166666664</v>
      </c>
      <c r="B15455" s="2">
        <f>ROUND(SUM('[1]VZR 2022'!B15455/12),3)</f>
        <v>154.59899999999999</v>
      </c>
    </row>
    <row r="15456" spans="1:2" x14ac:dyDescent="0.25">
      <c r="A15456" s="1">
        <v>44722.989583333336</v>
      </c>
      <c r="B15456" s="2">
        <f>ROUND(SUM('[1]VZR 2022'!B15456/12),3)</f>
        <v>145.91499999999999</v>
      </c>
    </row>
    <row r="15457" spans="1:2" x14ac:dyDescent="0.25">
      <c r="A15457" s="1">
        <v>44722</v>
      </c>
      <c r="B15457" s="2">
        <f>ROUND(SUM('[1]VZR 2022'!B15457/12),3)</f>
        <v>138.25899999999999</v>
      </c>
    </row>
    <row r="15458" spans="1:2" x14ac:dyDescent="0.25">
      <c r="A15458" s="1">
        <v>44723.010416666664</v>
      </c>
      <c r="B15458" s="2">
        <f>ROUND(SUM('[1]VZR 2022'!B15458/12),3)</f>
        <v>123.643</v>
      </c>
    </row>
    <row r="15459" spans="1:2" x14ac:dyDescent="0.25">
      <c r="A15459" s="1">
        <v>44723.020833333336</v>
      </c>
      <c r="B15459" s="2">
        <f>ROUND(SUM('[1]VZR 2022'!B15459/12),3)</f>
        <v>117.22199999999999</v>
      </c>
    </row>
    <row r="15460" spans="1:2" x14ac:dyDescent="0.25">
      <c r="A15460" s="1">
        <v>44723.03125</v>
      </c>
      <c r="B15460" s="2">
        <f>ROUND(SUM('[1]VZR 2022'!B15460/12),3)</f>
        <v>113.084</v>
      </c>
    </row>
    <row r="15461" spans="1:2" x14ac:dyDescent="0.25">
      <c r="A15461" s="1">
        <v>44723.041666666664</v>
      </c>
      <c r="B15461" s="2">
        <f>ROUND(SUM('[1]VZR 2022'!B15461/12),3)</f>
        <v>108.771</v>
      </c>
    </row>
    <row r="15462" spans="1:2" x14ac:dyDescent="0.25">
      <c r="A15462" s="1">
        <v>44723.052083333336</v>
      </c>
      <c r="B15462" s="2">
        <f>ROUND(SUM('[1]VZR 2022'!B15462/12),3)</f>
        <v>106.697</v>
      </c>
    </row>
    <row r="15463" spans="1:2" x14ac:dyDescent="0.25">
      <c r="A15463" s="1">
        <v>44723.0625</v>
      </c>
      <c r="B15463" s="2">
        <f>ROUND(SUM('[1]VZR 2022'!B15463/12),3)</f>
        <v>103.804</v>
      </c>
    </row>
    <row r="15464" spans="1:2" x14ac:dyDescent="0.25">
      <c r="A15464" s="1">
        <v>44723.072916666664</v>
      </c>
      <c r="B15464" s="2">
        <f>ROUND(SUM('[1]VZR 2022'!B15464/12),3)</f>
        <v>100.782</v>
      </c>
    </row>
    <row r="15465" spans="1:2" x14ac:dyDescent="0.25">
      <c r="A15465" s="1">
        <v>44723.083333333336</v>
      </c>
      <c r="B15465" s="2">
        <f>ROUND(SUM('[1]VZR 2022'!B15465/12),3)</f>
        <v>99.022999999999996</v>
      </c>
    </row>
    <row r="15466" spans="1:2" x14ac:dyDescent="0.25">
      <c r="A15466" s="1">
        <v>44723.09375</v>
      </c>
      <c r="B15466" s="2">
        <f>ROUND(SUM('[1]VZR 2022'!B15466/12),3)</f>
        <v>96.960999999999999</v>
      </c>
    </row>
    <row r="15467" spans="1:2" x14ac:dyDescent="0.25">
      <c r="A15467" s="1">
        <v>44723.104166666664</v>
      </c>
      <c r="B15467" s="2">
        <f>ROUND(SUM('[1]VZR 2022'!B15467/12),3)</f>
        <v>95.837999999999994</v>
      </c>
    </row>
    <row r="15468" spans="1:2" x14ac:dyDescent="0.25">
      <c r="A15468" s="1">
        <v>44723.114583333336</v>
      </c>
      <c r="B15468" s="2">
        <f>ROUND(SUM('[1]VZR 2022'!B15468/12),3)</f>
        <v>95.144000000000005</v>
      </c>
    </row>
    <row r="15469" spans="1:2" x14ac:dyDescent="0.25">
      <c r="A15469" s="1">
        <v>44723.125</v>
      </c>
      <c r="B15469" s="2">
        <f>ROUND(SUM('[1]VZR 2022'!B15469/12),3)</f>
        <v>94.081000000000003</v>
      </c>
    </row>
    <row r="15470" spans="1:2" x14ac:dyDescent="0.25">
      <c r="A15470" s="1">
        <v>44723.135416666664</v>
      </c>
      <c r="B15470" s="2">
        <f>ROUND(SUM('[1]VZR 2022'!B15470/12),3)</f>
        <v>93.584000000000003</v>
      </c>
    </row>
    <row r="15471" spans="1:2" x14ac:dyDescent="0.25">
      <c r="A15471" s="1">
        <v>44723.145833333336</v>
      </c>
      <c r="B15471" s="2">
        <f>ROUND(SUM('[1]VZR 2022'!B15471/12),3)</f>
        <v>92.59</v>
      </c>
    </row>
    <row r="15472" spans="1:2" x14ac:dyDescent="0.25">
      <c r="A15472" s="1">
        <v>44723.15625</v>
      </c>
      <c r="B15472" s="2">
        <f>ROUND(SUM('[1]VZR 2022'!B15472/12),3)</f>
        <v>91.947000000000003</v>
      </c>
    </row>
    <row r="15473" spans="1:2" x14ac:dyDescent="0.25">
      <c r="A15473" s="1">
        <v>44723.166666666664</v>
      </c>
      <c r="B15473" s="2">
        <f>ROUND(SUM('[1]VZR 2022'!B15473/12),3)</f>
        <v>91.680999999999997</v>
      </c>
    </row>
    <row r="15474" spans="1:2" x14ac:dyDescent="0.25">
      <c r="A15474" s="1">
        <v>44723.177083333336</v>
      </c>
      <c r="B15474" s="2">
        <f>ROUND(SUM('[1]VZR 2022'!B15474/12),3)</f>
        <v>92.295000000000002</v>
      </c>
    </row>
    <row r="15475" spans="1:2" x14ac:dyDescent="0.25">
      <c r="A15475" s="1">
        <v>44723.1875</v>
      </c>
      <c r="B15475" s="2">
        <f>ROUND(SUM('[1]VZR 2022'!B15475/12),3)</f>
        <v>92.468000000000004</v>
      </c>
    </row>
    <row r="15476" spans="1:2" x14ac:dyDescent="0.25">
      <c r="A15476" s="1">
        <v>44723.197916666664</v>
      </c>
      <c r="B15476" s="2">
        <f>ROUND(SUM('[1]VZR 2022'!B15476/12),3)</f>
        <v>92.768000000000001</v>
      </c>
    </row>
    <row r="15477" spans="1:2" x14ac:dyDescent="0.25">
      <c r="A15477" s="1">
        <v>44723.208333333336</v>
      </c>
      <c r="B15477" s="2">
        <f>ROUND(SUM('[1]VZR 2022'!B15477/12),3)</f>
        <v>93.221999999999994</v>
      </c>
    </row>
    <row r="15478" spans="1:2" x14ac:dyDescent="0.25">
      <c r="A15478" s="1">
        <v>44723.21875</v>
      </c>
      <c r="B15478" s="2">
        <f>ROUND(SUM('[1]VZR 2022'!B15478/12),3)</f>
        <v>95.558000000000007</v>
      </c>
    </row>
    <row r="15479" spans="1:2" x14ac:dyDescent="0.25">
      <c r="A15479" s="1">
        <v>44723.229166666664</v>
      </c>
      <c r="B15479" s="2">
        <f>ROUND(SUM('[1]VZR 2022'!B15479/12),3)</f>
        <v>95.817999999999998</v>
      </c>
    </row>
    <row r="15480" spans="1:2" x14ac:dyDescent="0.25">
      <c r="A15480" s="1">
        <v>44723.239583333336</v>
      </c>
      <c r="B15480" s="2">
        <f>ROUND(SUM('[1]VZR 2022'!B15480/12),3)</f>
        <v>98.356999999999999</v>
      </c>
    </row>
    <row r="15481" spans="1:2" x14ac:dyDescent="0.25">
      <c r="A15481" s="1">
        <v>44723.25</v>
      </c>
      <c r="B15481" s="2">
        <f>ROUND(SUM('[1]VZR 2022'!B15481/12),3)</f>
        <v>102.628</v>
      </c>
    </row>
    <row r="15482" spans="1:2" x14ac:dyDescent="0.25">
      <c r="A15482" s="1">
        <v>44723.260416666664</v>
      </c>
      <c r="B15482" s="2">
        <f>ROUND(SUM('[1]VZR 2022'!B15482/12),3)</f>
        <v>106.20699999999999</v>
      </c>
    </row>
    <row r="15483" spans="1:2" x14ac:dyDescent="0.25">
      <c r="A15483" s="1">
        <v>44723.270833333336</v>
      </c>
      <c r="B15483" s="2">
        <f>ROUND(SUM('[1]VZR 2022'!B15483/12),3)</f>
        <v>108.893</v>
      </c>
    </row>
    <row r="15484" spans="1:2" x14ac:dyDescent="0.25">
      <c r="A15484" s="1">
        <v>44723.28125</v>
      </c>
      <c r="B15484" s="2">
        <f>ROUND(SUM('[1]VZR 2022'!B15484/12),3)</f>
        <v>112.783</v>
      </c>
    </row>
    <row r="15485" spans="1:2" x14ac:dyDescent="0.25">
      <c r="A15485" s="1">
        <v>44723.291666666664</v>
      </c>
      <c r="B15485" s="2">
        <f>ROUND(SUM('[1]VZR 2022'!B15485/12),3)</f>
        <v>118.051</v>
      </c>
    </row>
    <row r="15486" spans="1:2" x14ac:dyDescent="0.25">
      <c r="A15486" s="1">
        <v>44723.302083333336</v>
      </c>
      <c r="B15486" s="2">
        <f>ROUND(SUM('[1]VZR 2022'!B15486/12),3)</f>
        <v>126.952</v>
      </c>
    </row>
    <row r="15487" spans="1:2" x14ac:dyDescent="0.25">
      <c r="A15487" s="1">
        <v>44723.3125</v>
      </c>
      <c r="B15487" s="2">
        <f>ROUND(SUM('[1]VZR 2022'!B15487/12),3)</f>
        <v>132.42599999999999</v>
      </c>
    </row>
    <row r="15488" spans="1:2" x14ac:dyDescent="0.25">
      <c r="A15488" s="1">
        <v>44723.322916666664</v>
      </c>
      <c r="B15488" s="2">
        <f>ROUND(SUM('[1]VZR 2022'!B15488/12),3)</f>
        <v>140.179</v>
      </c>
    </row>
    <row r="15489" spans="1:2" x14ac:dyDescent="0.25">
      <c r="A15489" s="1">
        <v>44723.333333333336</v>
      </c>
      <c r="B15489" s="2">
        <f>ROUND(SUM('[1]VZR 2022'!B15489/12),3)</f>
        <v>146.34100000000001</v>
      </c>
    </row>
    <row r="15490" spans="1:2" x14ac:dyDescent="0.25">
      <c r="A15490" s="1">
        <v>44723.34375</v>
      </c>
      <c r="B15490" s="2">
        <f>ROUND(SUM('[1]VZR 2022'!B15490/12),3)</f>
        <v>154.00899999999999</v>
      </c>
    </row>
    <row r="15491" spans="1:2" x14ac:dyDescent="0.25">
      <c r="A15491" s="1">
        <v>44723.354166666664</v>
      </c>
      <c r="B15491" s="2">
        <f>ROUND(SUM('[1]VZR 2022'!B15491/12),3)</f>
        <v>159.28700000000001</v>
      </c>
    </row>
    <row r="15492" spans="1:2" x14ac:dyDescent="0.25">
      <c r="A15492" s="1">
        <v>44723.364583333336</v>
      </c>
      <c r="B15492" s="2">
        <f>ROUND(SUM('[1]VZR 2022'!B15492/12),3)</f>
        <v>163.38300000000001</v>
      </c>
    </row>
    <row r="15493" spans="1:2" x14ac:dyDescent="0.25">
      <c r="A15493" s="1">
        <v>44723.375</v>
      </c>
      <c r="B15493" s="2">
        <f>ROUND(SUM('[1]VZR 2022'!B15493/12),3)</f>
        <v>166.45400000000001</v>
      </c>
    </row>
    <row r="15494" spans="1:2" x14ac:dyDescent="0.25">
      <c r="A15494" s="1">
        <v>44723.385416666664</v>
      </c>
      <c r="B15494" s="2">
        <f>ROUND(SUM('[1]VZR 2022'!B15494/12),3)</f>
        <v>171.43</v>
      </c>
    </row>
    <row r="15495" spans="1:2" x14ac:dyDescent="0.25">
      <c r="A15495" s="1">
        <v>44723.395833333336</v>
      </c>
      <c r="B15495" s="2">
        <f>ROUND(SUM('[1]VZR 2022'!B15495/12),3)</f>
        <v>174.18299999999999</v>
      </c>
    </row>
    <row r="15496" spans="1:2" x14ac:dyDescent="0.25">
      <c r="A15496" s="1">
        <v>44723.40625</v>
      </c>
      <c r="B15496" s="2">
        <f>ROUND(SUM('[1]VZR 2022'!B15496/12),3)</f>
        <v>176.65299999999999</v>
      </c>
    </row>
    <row r="15497" spans="1:2" x14ac:dyDescent="0.25">
      <c r="A15497" s="1">
        <v>44723.416666666664</v>
      </c>
      <c r="B15497" s="2">
        <f>ROUND(SUM('[1]VZR 2022'!B15497/12),3)</f>
        <v>175.93199999999999</v>
      </c>
    </row>
    <row r="15498" spans="1:2" x14ac:dyDescent="0.25">
      <c r="A15498" s="1">
        <v>44723.427083333336</v>
      </c>
      <c r="B15498" s="2">
        <f>ROUND(SUM('[1]VZR 2022'!B15498/12),3)</f>
        <v>176.78399999999999</v>
      </c>
    </row>
    <row r="15499" spans="1:2" x14ac:dyDescent="0.25">
      <c r="A15499" s="1">
        <v>44723.4375</v>
      </c>
      <c r="B15499" s="2">
        <f>ROUND(SUM('[1]VZR 2022'!B15499/12),3)</f>
        <v>175.09700000000001</v>
      </c>
    </row>
    <row r="15500" spans="1:2" x14ac:dyDescent="0.25">
      <c r="A15500" s="1">
        <v>44723.447916666664</v>
      </c>
      <c r="B15500" s="2">
        <f>ROUND(SUM('[1]VZR 2022'!B15500/12),3)</f>
        <v>174.75</v>
      </c>
    </row>
    <row r="15501" spans="1:2" x14ac:dyDescent="0.25">
      <c r="A15501" s="1">
        <v>44723.458333333336</v>
      </c>
      <c r="B15501" s="2">
        <f>ROUND(SUM('[1]VZR 2022'!B15501/12),3)</f>
        <v>173.43799999999999</v>
      </c>
    </row>
    <row r="15502" spans="1:2" x14ac:dyDescent="0.25">
      <c r="A15502" s="1">
        <v>44723.46875</v>
      </c>
      <c r="B15502" s="2">
        <f>ROUND(SUM('[1]VZR 2022'!B15502/12),3)</f>
        <v>173.136</v>
      </c>
    </row>
    <row r="15503" spans="1:2" x14ac:dyDescent="0.25">
      <c r="A15503" s="1">
        <v>44723.479166666664</v>
      </c>
      <c r="B15503" s="2">
        <f>ROUND(SUM('[1]VZR 2022'!B15503/12),3)</f>
        <v>173.941</v>
      </c>
    </row>
    <row r="15504" spans="1:2" x14ac:dyDescent="0.25">
      <c r="A15504" s="1">
        <v>44723.489583333336</v>
      </c>
      <c r="B15504" s="2">
        <f>ROUND(SUM('[1]VZR 2022'!B15504/12),3)</f>
        <v>177.22399999999999</v>
      </c>
    </row>
    <row r="15505" spans="1:2" x14ac:dyDescent="0.25">
      <c r="A15505" s="1">
        <v>44723.5</v>
      </c>
      <c r="B15505" s="2">
        <f>ROUND(SUM('[1]VZR 2022'!B15505/12),3)</f>
        <v>178.42400000000001</v>
      </c>
    </row>
    <row r="15506" spans="1:2" x14ac:dyDescent="0.25">
      <c r="A15506" s="1">
        <v>44723.510416666664</v>
      </c>
      <c r="B15506" s="2">
        <f>ROUND(SUM('[1]VZR 2022'!B15506/12),3)</f>
        <v>176.12899999999999</v>
      </c>
    </row>
    <row r="15507" spans="1:2" x14ac:dyDescent="0.25">
      <c r="A15507" s="1">
        <v>44723.520833333336</v>
      </c>
      <c r="B15507" s="2">
        <f>ROUND(SUM('[1]VZR 2022'!B15507/12),3)</f>
        <v>173.035</v>
      </c>
    </row>
    <row r="15508" spans="1:2" x14ac:dyDescent="0.25">
      <c r="A15508" s="1">
        <v>44723.53125</v>
      </c>
      <c r="B15508" s="2">
        <f>ROUND(SUM('[1]VZR 2022'!B15508/12),3)</f>
        <v>169.143</v>
      </c>
    </row>
    <row r="15509" spans="1:2" x14ac:dyDescent="0.25">
      <c r="A15509" s="1">
        <v>44723.541666666664</v>
      </c>
      <c r="B15509" s="2">
        <f>ROUND(SUM('[1]VZR 2022'!B15509/12),3)</f>
        <v>163.15899999999999</v>
      </c>
    </row>
    <row r="15510" spans="1:2" x14ac:dyDescent="0.25">
      <c r="A15510" s="1">
        <v>44723.552083333336</v>
      </c>
      <c r="B15510" s="2">
        <f>ROUND(SUM('[1]VZR 2022'!B15510/12),3)</f>
        <v>156.85900000000001</v>
      </c>
    </row>
    <row r="15511" spans="1:2" x14ac:dyDescent="0.25">
      <c r="A15511" s="1">
        <v>44723.5625</v>
      </c>
      <c r="B15511" s="2">
        <f>ROUND(SUM('[1]VZR 2022'!B15511/12),3)</f>
        <v>150.405</v>
      </c>
    </row>
    <row r="15512" spans="1:2" x14ac:dyDescent="0.25">
      <c r="A15512" s="1">
        <v>44723.572916666664</v>
      </c>
      <c r="B15512" s="2">
        <f>ROUND(SUM('[1]VZR 2022'!B15512/12),3)</f>
        <v>145.035</v>
      </c>
    </row>
    <row r="15513" spans="1:2" x14ac:dyDescent="0.25">
      <c r="A15513" s="1">
        <v>44723.583333333336</v>
      </c>
      <c r="B15513" s="2">
        <f>ROUND(SUM('[1]VZR 2022'!B15513/12),3)</f>
        <v>140.102</v>
      </c>
    </row>
    <row r="15514" spans="1:2" x14ac:dyDescent="0.25">
      <c r="A15514" s="1">
        <v>44723.59375</v>
      </c>
      <c r="B15514" s="2">
        <f>ROUND(SUM('[1]VZR 2022'!B15514/12),3)</f>
        <v>138.30099999999999</v>
      </c>
    </row>
    <row r="15515" spans="1:2" x14ac:dyDescent="0.25">
      <c r="A15515" s="1">
        <v>44723.604166666664</v>
      </c>
      <c r="B15515" s="2">
        <f>ROUND(SUM('[1]VZR 2022'!B15515/12),3)</f>
        <v>137.291</v>
      </c>
    </row>
    <row r="15516" spans="1:2" x14ac:dyDescent="0.25">
      <c r="A15516" s="1">
        <v>44723.614583333336</v>
      </c>
      <c r="B15516" s="2">
        <f>ROUND(SUM('[1]VZR 2022'!B15516/12),3)</f>
        <v>135.72900000000001</v>
      </c>
    </row>
    <row r="15517" spans="1:2" x14ac:dyDescent="0.25">
      <c r="A15517" s="1">
        <v>44723.625</v>
      </c>
      <c r="B15517" s="2">
        <f>ROUND(SUM('[1]VZR 2022'!B15517/12),3)</f>
        <v>133.72900000000001</v>
      </c>
    </row>
    <row r="15518" spans="1:2" x14ac:dyDescent="0.25">
      <c r="A15518" s="1">
        <v>44723.635416666664</v>
      </c>
      <c r="B15518" s="2">
        <f>ROUND(SUM('[1]VZR 2022'!B15518/12),3)</f>
        <v>131.49100000000001</v>
      </c>
    </row>
    <row r="15519" spans="1:2" x14ac:dyDescent="0.25">
      <c r="A15519" s="1">
        <v>44723.645833333336</v>
      </c>
      <c r="B15519" s="2">
        <f>ROUND(SUM('[1]VZR 2022'!B15519/12),3)</f>
        <v>132.23599999999999</v>
      </c>
    </row>
    <row r="15520" spans="1:2" x14ac:dyDescent="0.25">
      <c r="A15520" s="1">
        <v>44723.65625</v>
      </c>
      <c r="B15520" s="2">
        <f>ROUND(SUM('[1]VZR 2022'!B15520/12),3)</f>
        <v>132.06100000000001</v>
      </c>
    </row>
    <row r="15521" spans="1:2" x14ac:dyDescent="0.25">
      <c r="A15521" s="1">
        <v>44723.666666666664</v>
      </c>
      <c r="B15521" s="2">
        <f>ROUND(SUM('[1]VZR 2022'!B15521/12),3)</f>
        <v>130.87899999999999</v>
      </c>
    </row>
    <row r="15522" spans="1:2" x14ac:dyDescent="0.25">
      <c r="A15522" s="1">
        <v>44723.677083333336</v>
      </c>
      <c r="B15522" s="2">
        <f>ROUND(SUM('[1]VZR 2022'!B15522/12),3)</f>
        <v>127.845</v>
      </c>
    </row>
    <row r="15523" spans="1:2" x14ac:dyDescent="0.25">
      <c r="A15523" s="1">
        <v>44723.6875</v>
      </c>
      <c r="B15523" s="2">
        <f>ROUND(SUM('[1]VZR 2022'!B15523/12),3)</f>
        <v>128.869</v>
      </c>
    </row>
    <row r="15524" spans="1:2" x14ac:dyDescent="0.25">
      <c r="A15524" s="1">
        <v>44723.697916666664</v>
      </c>
      <c r="B15524" s="2">
        <f>ROUND(SUM('[1]VZR 2022'!B15524/12),3)</f>
        <v>128.61199999999999</v>
      </c>
    </row>
    <row r="15525" spans="1:2" x14ac:dyDescent="0.25">
      <c r="A15525" s="1">
        <v>44723.708333333336</v>
      </c>
      <c r="B15525" s="2">
        <f>ROUND(SUM('[1]VZR 2022'!B15525/12),3)</f>
        <v>131.077</v>
      </c>
    </row>
    <row r="15526" spans="1:2" x14ac:dyDescent="0.25">
      <c r="A15526" s="1">
        <v>44723.71875</v>
      </c>
      <c r="B15526" s="2">
        <f>ROUND(SUM('[1]VZR 2022'!B15526/12),3)</f>
        <v>136.52099999999999</v>
      </c>
    </row>
    <row r="15527" spans="1:2" x14ac:dyDescent="0.25">
      <c r="A15527" s="1">
        <v>44723.729166666664</v>
      </c>
      <c r="B15527" s="2">
        <f>ROUND(SUM('[1]VZR 2022'!B15527/12),3)</f>
        <v>141.977</v>
      </c>
    </row>
    <row r="15528" spans="1:2" x14ac:dyDescent="0.25">
      <c r="A15528" s="1">
        <v>44723.739583333336</v>
      </c>
      <c r="B15528" s="2">
        <f>ROUND(SUM('[1]VZR 2022'!B15528/12),3)</f>
        <v>150.078</v>
      </c>
    </row>
    <row r="15529" spans="1:2" x14ac:dyDescent="0.25">
      <c r="A15529" s="1">
        <v>44723.75</v>
      </c>
      <c r="B15529" s="2">
        <f>ROUND(SUM('[1]VZR 2022'!B15529/12),3)</f>
        <v>158.363</v>
      </c>
    </row>
    <row r="15530" spans="1:2" x14ac:dyDescent="0.25">
      <c r="A15530" s="1">
        <v>44723.760416666664</v>
      </c>
      <c r="B15530" s="2">
        <f>ROUND(SUM('[1]VZR 2022'!B15530/12),3)</f>
        <v>162.63300000000001</v>
      </c>
    </row>
    <row r="15531" spans="1:2" x14ac:dyDescent="0.25">
      <c r="A15531" s="1">
        <v>44723.770833333336</v>
      </c>
      <c r="B15531" s="2">
        <f>ROUND(SUM('[1]VZR 2022'!B15531/12),3)</f>
        <v>168.62200000000001</v>
      </c>
    </row>
    <row r="15532" spans="1:2" x14ac:dyDescent="0.25">
      <c r="A15532" s="1">
        <v>44723.78125</v>
      </c>
      <c r="B15532" s="2">
        <f>ROUND(SUM('[1]VZR 2022'!B15532/12),3)</f>
        <v>175.05099999999999</v>
      </c>
    </row>
    <row r="15533" spans="1:2" x14ac:dyDescent="0.25">
      <c r="A15533" s="1">
        <v>44723.791666666664</v>
      </c>
      <c r="B15533" s="2">
        <f>ROUND(SUM('[1]VZR 2022'!B15533/12),3)</f>
        <v>180.501</v>
      </c>
    </row>
    <row r="15534" spans="1:2" x14ac:dyDescent="0.25">
      <c r="A15534" s="1">
        <v>44723.802083333336</v>
      </c>
      <c r="B15534" s="2">
        <f>ROUND(SUM('[1]VZR 2022'!B15534/12),3)</f>
        <v>182.636</v>
      </c>
    </row>
    <row r="15535" spans="1:2" x14ac:dyDescent="0.25">
      <c r="A15535" s="1">
        <v>44723.8125</v>
      </c>
      <c r="B15535" s="2">
        <f>ROUND(SUM('[1]VZR 2022'!B15535/12),3)</f>
        <v>182.84399999999999</v>
      </c>
    </row>
    <row r="15536" spans="1:2" x14ac:dyDescent="0.25">
      <c r="A15536" s="1">
        <v>44723.822916666664</v>
      </c>
      <c r="B15536" s="2">
        <f>ROUND(SUM('[1]VZR 2022'!B15536/12),3)</f>
        <v>184.11</v>
      </c>
    </row>
    <row r="15537" spans="1:2" x14ac:dyDescent="0.25">
      <c r="A15537" s="1">
        <v>44723.833333333336</v>
      </c>
      <c r="B15537" s="2">
        <f>ROUND(SUM('[1]VZR 2022'!B15537/12),3)</f>
        <v>183.36600000000001</v>
      </c>
    </row>
    <row r="15538" spans="1:2" x14ac:dyDescent="0.25">
      <c r="A15538" s="1">
        <v>44723.84375</v>
      </c>
      <c r="B15538" s="2">
        <f>ROUND(SUM('[1]VZR 2022'!B15538/12),3)</f>
        <v>183.042</v>
      </c>
    </row>
    <row r="15539" spans="1:2" x14ac:dyDescent="0.25">
      <c r="A15539" s="1">
        <v>44723.854166666664</v>
      </c>
      <c r="B15539" s="2">
        <f>ROUND(SUM('[1]VZR 2022'!B15539/12),3)</f>
        <v>179.99199999999999</v>
      </c>
    </row>
    <row r="15540" spans="1:2" x14ac:dyDescent="0.25">
      <c r="A15540" s="1">
        <v>44723.864583333336</v>
      </c>
      <c r="B15540" s="2">
        <f>ROUND(SUM('[1]VZR 2022'!B15540/12),3)</f>
        <v>176.56399999999999</v>
      </c>
    </row>
    <row r="15541" spans="1:2" x14ac:dyDescent="0.25">
      <c r="A15541" s="1">
        <v>44723.875</v>
      </c>
      <c r="B15541" s="2">
        <f>ROUND(SUM('[1]VZR 2022'!B15541/12),3)</f>
        <v>173.203</v>
      </c>
    </row>
    <row r="15542" spans="1:2" x14ac:dyDescent="0.25">
      <c r="A15542" s="1">
        <v>44723.885416666664</v>
      </c>
      <c r="B15542" s="2">
        <f>ROUND(SUM('[1]VZR 2022'!B15542/12),3)</f>
        <v>170.911</v>
      </c>
    </row>
    <row r="15543" spans="1:2" x14ac:dyDescent="0.25">
      <c r="A15543" s="1">
        <v>44723.895833333336</v>
      </c>
      <c r="B15543" s="2">
        <f>ROUND(SUM('[1]VZR 2022'!B15543/12),3)</f>
        <v>167.77500000000001</v>
      </c>
    </row>
    <row r="15544" spans="1:2" x14ac:dyDescent="0.25">
      <c r="A15544" s="1">
        <v>44723.90625</v>
      </c>
      <c r="B15544" s="2">
        <f>ROUND(SUM('[1]VZR 2022'!B15544/12),3)</f>
        <v>163.89699999999999</v>
      </c>
    </row>
    <row r="15545" spans="1:2" x14ac:dyDescent="0.25">
      <c r="A15545" s="1">
        <v>44723.916666666664</v>
      </c>
      <c r="B15545" s="2">
        <f>ROUND(SUM('[1]VZR 2022'!B15545/12),3)</f>
        <v>161.578</v>
      </c>
    </row>
    <row r="15546" spans="1:2" x14ac:dyDescent="0.25">
      <c r="A15546" s="1">
        <v>44723.927083333336</v>
      </c>
      <c r="B15546" s="2">
        <f>ROUND(SUM('[1]VZR 2022'!B15546/12),3)</f>
        <v>163.179</v>
      </c>
    </row>
    <row r="15547" spans="1:2" x14ac:dyDescent="0.25">
      <c r="A15547" s="1">
        <v>44723.9375</v>
      </c>
      <c r="B15547" s="2">
        <f>ROUND(SUM('[1]VZR 2022'!B15547/12),3)</f>
        <v>157.08000000000001</v>
      </c>
    </row>
    <row r="15548" spans="1:2" x14ac:dyDescent="0.25">
      <c r="A15548" s="1">
        <v>44723.947916666664</v>
      </c>
      <c r="B15548" s="2">
        <f>ROUND(SUM('[1]VZR 2022'!B15548/12),3)</f>
        <v>149.63999999999999</v>
      </c>
    </row>
    <row r="15549" spans="1:2" x14ac:dyDescent="0.25">
      <c r="A15549" s="1">
        <v>44723.958333333336</v>
      </c>
      <c r="B15549" s="2">
        <f>ROUND(SUM('[1]VZR 2022'!B15549/12),3)</f>
        <v>142.828</v>
      </c>
    </row>
    <row r="15550" spans="1:2" x14ac:dyDescent="0.25">
      <c r="A15550" s="1">
        <v>44723.96875</v>
      </c>
      <c r="B15550" s="2">
        <f>ROUND(SUM('[1]VZR 2022'!B15550/12),3)</f>
        <v>134.44</v>
      </c>
    </row>
    <row r="15551" spans="1:2" x14ac:dyDescent="0.25">
      <c r="A15551" s="1">
        <v>44723.979166666664</v>
      </c>
      <c r="B15551" s="2">
        <f>ROUND(SUM('[1]VZR 2022'!B15551/12),3)</f>
        <v>126.886</v>
      </c>
    </row>
    <row r="15552" spans="1:2" x14ac:dyDescent="0.25">
      <c r="A15552" s="1">
        <v>44723.989583333336</v>
      </c>
      <c r="B15552" s="2">
        <f>ROUND(SUM('[1]VZR 2022'!B15552/12),3)</f>
        <v>118.886</v>
      </c>
    </row>
    <row r="15553" spans="1:2" x14ac:dyDescent="0.25">
      <c r="A15553" s="1">
        <v>44723</v>
      </c>
      <c r="B15553" s="2">
        <f>ROUND(SUM('[1]VZR 2022'!B15553/12),3)</f>
        <v>112.226</v>
      </c>
    </row>
    <row r="15554" spans="1:2" x14ac:dyDescent="0.25">
      <c r="A15554" s="1">
        <v>44724.010416666664</v>
      </c>
      <c r="B15554" s="2">
        <f>ROUND(SUM('[1]VZR 2022'!B15554/12),3)</f>
        <v>107.623</v>
      </c>
    </row>
    <row r="15555" spans="1:2" x14ac:dyDescent="0.25">
      <c r="A15555" s="1">
        <v>44724.020833333336</v>
      </c>
      <c r="B15555" s="2">
        <f>ROUND(SUM('[1]VZR 2022'!B15555/12),3)</f>
        <v>102.124</v>
      </c>
    </row>
    <row r="15556" spans="1:2" x14ac:dyDescent="0.25">
      <c r="A15556" s="1">
        <v>44724.03125</v>
      </c>
      <c r="B15556" s="2">
        <f>ROUND(SUM('[1]VZR 2022'!B15556/12),3)</f>
        <v>98.272000000000006</v>
      </c>
    </row>
    <row r="15557" spans="1:2" x14ac:dyDescent="0.25">
      <c r="A15557" s="1">
        <v>44724.041666666664</v>
      </c>
      <c r="B15557" s="2">
        <f>ROUND(SUM('[1]VZR 2022'!B15557/12),3)</f>
        <v>94.363</v>
      </c>
    </row>
    <row r="15558" spans="1:2" x14ac:dyDescent="0.25">
      <c r="A15558" s="1">
        <v>44724.052083333336</v>
      </c>
      <c r="B15558" s="2">
        <f>ROUND(SUM('[1]VZR 2022'!B15558/12),3)</f>
        <v>91.593000000000004</v>
      </c>
    </row>
    <row r="15559" spans="1:2" x14ac:dyDescent="0.25">
      <c r="A15559" s="1">
        <v>44724.0625</v>
      </c>
      <c r="B15559" s="2">
        <f>ROUND(SUM('[1]VZR 2022'!B15559/12),3)</f>
        <v>88.575999999999993</v>
      </c>
    </row>
    <row r="15560" spans="1:2" x14ac:dyDescent="0.25">
      <c r="A15560" s="1">
        <v>44724.072916666664</v>
      </c>
      <c r="B15560" s="2">
        <f>ROUND(SUM('[1]VZR 2022'!B15560/12),3)</f>
        <v>86.912000000000006</v>
      </c>
    </row>
    <row r="15561" spans="1:2" x14ac:dyDescent="0.25">
      <c r="A15561" s="1">
        <v>44724.083333333336</v>
      </c>
      <c r="B15561" s="2">
        <f>ROUND(SUM('[1]VZR 2022'!B15561/12),3)</f>
        <v>85.277000000000001</v>
      </c>
    </row>
    <row r="15562" spans="1:2" x14ac:dyDescent="0.25">
      <c r="A15562" s="1">
        <v>44724.09375</v>
      </c>
      <c r="B15562" s="2">
        <f>ROUND(SUM('[1]VZR 2022'!B15562/12),3)</f>
        <v>82.397000000000006</v>
      </c>
    </row>
    <row r="15563" spans="1:2" x14ac:dyDescent="0.25">
      <c r="A15563" s="1">
        <v>44724.104166666664</v>
      </c>
      <c r="B15563" s="2">
        <f>ROUND(SUM('[1]VZR 2022'!B15563/12),3)</f>
        <v>80.451999999999998</v>
      </c>
    </row>
    <row r="15564" spans="1:2" x14ac:dyDescent="0.25">
      <c r="A15564" s="1">
        <v>44724.114583333336</v>
      </c>
      <c r="B15564" s="2">
        <f>ROUND(SUM('[1]VZR 2022'!B15564/12),3)</f>
        <v>78.945999999999998</v>
      </c>
    </row>
    <row r="15565" spans="1:2" x14ac:dyDescent="0.25">
      <c r="A15565" s="1">
        <v>44724.125</v>
      </c>
      <c r="B15565" s="2">
        <f>ROUND(SUM('[1]VZR 2022'!B15565/12),3)</f>
        <v>78.384</v>
      </c>
    </row>
    <row r="15566" spans="1:2" x14ac:dyDescent="0.25">
      <c r="A15566" s="1">
        <v>44724.135416666664</v>
      </c>
      <c r="B15566" s="2">
        <f>ROUND(SUM('[1]VZR 2022'!B15566/12),3)</f>
        <v>79.692999999999998</v>
      </c>
    </row>
    <row r="15567" spans="1:2" x14ac:dyDescent="0.25">
      <c r="A15567" s="1">
        <v>44724.145833333336</v>
      </c>
      <c r="B15567" s="2">
        <f>ROUND(SUM('[1]VZR 2022'!B15567/12),3)</f>
        <v>78.917000000000002</v>
      </c>
    </row>
    <row r="15568" spans="1:2" x14ac:dyDescent="0.25">
      <c r="A15568" s="1">
        <v>44724.15625</v>
      </c>
      <c r="B15568" s="2">
        <f>ROUND(SUM('[1]VZR 2022'!B15568/12),3)</f>
        <v>78.260999999999996</v>
      </c>
    </row>
    <row r="15569" spans="1:2" x14ac:dyDescent="0.25">
      <c r="A15569" s="1">
        <v>44724.166666666664</v>
      </c>
      <c r="B15569" s="2">
        <f>ROUND(SUM('[1]VZR 2022'!B15569/12),3)</f>
        <v>78.245000000000005</v>
      </c>
    </row>
    <row r="15570" spans="1:2" x14ac:dyDescent="0.25">
      <c r="A15570" s="1">
        <v>44724.177083333336</v>
      </c>
      <c r="B15570" s="2">
        <f>ROUND(SUM('[1]VZR 2022'!B15570/12),3)</f>
        <v>78.209000000000003</v>
      </c>
    </row>
    <row r="15571" spans="1:2" x14ac:dyDescent="0.25">
      <c r="A15571" s="1">
        <v>44724.1875</v>
      </c>
      <c r="B15571" s="2">
        <f>ROUND(SUM('[1]VZR 2022'!B15571/12),3)</f>
        <v>77.635000000000005</v>
      </c>
    </row>
    <row r="15572" spans="1:2" x14ac:dyDescent="0.25">
      <c r="A15572" s="1">
        <v>44724.197916666664</v>
      </c>
      <c r="B15572" s="2">
        <f>ROUND(SUM('[1]VZR 2022'!B15572/12),3)</f>
        <v>77.585999999999999</v>
      </c>
    </row>
    <row r="15573" spans="1:2" x14ac:dyDescent="0.25">
      <c r="A15573" s="1">
        <v>44724.208333333336</v>
      </c>
      <c r="B15573" s="2">
        <f>ROUND(SUM('[1]VZR 2022'!B15573/12),3)</f>
        <v>77.363</v>
      </c>
    </row>
    <row r="15574" spans="1:2" x14ac:dyDescent="0.25">
      <c r="A15574" s="1">
        <v>44724.21875</v>
      </c>
      <c r="B15574" s="2">
        <f>ROUND(SUM('[1]VZR 2022'!B15574/12),3)</f>
        <v>78.456999999999994</v>
      </c>
    </row>
    <row r="15575" spans="1:2" x14ac:dyDescent="0.25">
      <c r="A15575" s="1">
        <v>44724.229166666664</v>
      </c>
      <c r="B15575" s="2">
        <f>ROUND(SUM('[1]VZR 2022'!B15575/12),3)</f>
        <v>77.471000000000004</v>
      </c>
    </row>
    <row r="15576" spans="1:2" x14ac:dyDescent="0.25">
      <c r="A15576" s="1">
        <v>44724.239583333336</v>
      </c>
      <c r="B15576" s="2">
        <f>ROUND(SUM('[1]VZR 2022'!B15576/12),3)</f>
        <v>77.733000000000004</v>
      </c>
    </row>
    <row r="15577" spans="1:2" x14ac:dyDescent="0.25">
      <c r="A15577" s="1">
        <v>44724.25</v>
      </c>
      <c r="B15577" s="2">
        <f>ROUND(SUM('[1]VZR 2022'!B15577/12),3)</f>
        <v>78.385999999999996</v>
      </c>
    </row>
    <row r="15578" spans="1:2" x14ac:dyDescent="0.25">
      <c r="A15578" s="1">
        <v>44724.260416666664</v>
      </c>
      <c r="B15578" s="2">
        <f>ROUND(SUM('[1]VZR 2022'!B15578/12),3)</f>
        <v>79.956999999999994</v>
      </c>
    </row>
    <row r="15579" spans="1:2" x14ac:dyDescent="0.25">
      <c r="A15579" s="1">
        <v>44724.270833333336</v>
      </c>
      <c r="B15579" s="2">
        <f>ROUND(SUM('[1]VZR 2022'!B15579/12),3)</f>
        <v>80.691999999999993</v>
      </c>
    </row>
    <row r="15580" spans="1:2" x14ac:dyDescent="0.25">
      <c r="A15580" s="1">
        <v>44724.28125</v>
      </c>
      <c r="B15580" s="2">
        <f>ROUND(SUM('[1]VZR 2022'!B15580/12),3)</f>
        <v>82.887</v>
      </c>
    </row>
    <row r="15581" spans="1:2" x14ac:dyDescent="0.25">
      <c r="A15581" s="1">
        <v>44724.291666666664</v>
      </c>
      <c r="B15581" s="2">
        <f>ROUND(SUM('[1]VZR 2022'!B15581/12),3)</f>
        <v>85.951999999999998</v>
      </c>
    </row>
    <row r="15582" spans="1:2" x14ac:dyDescent="0.25">
      <c r="A15582" s="1">
        <v>44724.302083333336</v>
      </c>
      <c r="B15582" s="2">
        <f>ROUND(SUM('[1]VZR 2022'!B15582/12),3)</f>
        <v>91.697000000000003</v>
      </c>
    </row>
    <row r="15583" spans="1:2" x14ac:dyDescent="0.25">
      <c r="A15583" s="1">
        <v>44724.3125</v>
      </c>
      <c r="B15583" s="2">
        <f>ROUND(SUM('[1]VZR 2022'!B15583/12),3)</f>
        <v>96.192999999999998</v>
      </c>
    </row>
    <row r="15584" spans="1:2" x14ac:dyDescent="0.25">
      <c r="A15584" s="1">
        <v>44724.322916666664</v>
      </c>
      <c r="B15584" s="2">
        <f>ROUND(SUM('[1]VZR 2022'!B15584/12),3)</f>
        <v>102.258</v>
      </c>
    </row>
    <row r="15585" spans="1:2" x14ac:dyDescent="0.25">
      <c r="A15585" s="1">
        <v>44724.333333333336</v>
      </c>
      <c r="B15585" s="2">
        <f>ROUND(SUM('[1]VZR 2022'!B15585/12),3)</f>
        <v>107.685</v>
      </c>
    </row>
    <row r="15586" spans="1:2" x14ac:dyDescent="0.25">
      <c r="A15586" s="1">
        <v>44724.34375</v>
      </c>
      <c r="B15586" s="2">
        <f>ROUND(SUM('[1]VZR 2022'!B15586/12),3)</f>
        <v>115.035</v>
      </c>
    </row>
    <row r="15587" spans="1:2" x14ac:dyDescent="0.25">
      <c r="A15587" s="1">
        <v>44724.354166666664</v>
      </c>
      <c r="B15587" s="2">
        <f>ROUND(SUM('[1]VZR 2022'!B15587/12),3)</f>
        <v>121.245</v>
      </c>
    </row>
    <row r="15588" spans="1:2" x14ac:dyDescent="0.25">
      <c r="A15588" s="1">
        <v>44724.364583333336</v>
      </c>
      <c r="B15588" s="2">
        <f>ROUND(SUM('[1]VZR 2022'!B15588/12),3)</f>
        <v>124.501</v>
      </c>
    </row>
    <row r="15589" spans="1:2" x14ac:dyDescent="0.25">
      <c r="A15589" s="1">
        <v>44724.375</v>
      </c>
      <c r="B15589" s="2">
        <f>ROUND(SUM('[1]VZR 2022'!B15589/12),3)</f>
        <v>127.48099999999999</v>
      </c>
    </row>
    <row r="15590" spans="1:2" x14ac:dyDescent="0.25">
      <c r="A15590" s="1">
        <v>44724.385416666664</v>
      </c>
      <c r="B15590" s="2">
        <f>ROUND(SUM('[1]VZR 2022'!B15590/12),3)</f>
        <v>132.40299999999999</v>
      </c>
    </row>
    <row r="15591" spans="1:2" x14ac:dyDescent="0.25">
      <c r="A15591" s="1">
        <v>44724.395833333336</v>
      </c>
      <c r="B15591" s="2">
        <f>ROUND(SUM('[1]VZR 2022'!B15591/12),3)</f>
        <v>136.523</v>
      </c>
    </row>
    <row r="15592" spans="1:2" x14ac:dyDescent="0.25">
      <c r="A15592" s="1">
        <v>44724.40625</v>
      </c>
      <c r="B15592" s="2">
        <f>ROUND(SUM('[1]VZR 2022'!B15592/12),3)</f>
        <v>139.10300000000001</v>
      </c>
    </row>
    <row r="15593" spans="1:2" x14ac:dyDescent="0.25">
      <c r="A15593" s="1">
        <v>44724.416666666664</v>
      </c>
      <c r="B15593" s="2">
        <f>ROUND(SUM('[1]VZR 2022'!B15593/12),3)</f>
        <v>138.536</v>
      </c>
    </row>
    <row r="15594" spans="1:2" x14ac:dyDescent="0.25">
      <c r="A15594" s="1">
        <v>44724.427083333336</v>
      </c>
      <c r="B15594" s="2">
        <f>ROUND(SUM('[1]VZR 2022'!B15594/12),3)</f>
        <v>141.322</v>
      </c>
    </row>
    <row r="15595" spans="1:2" x14ac:dyDescent="0.25">
      <c r="A15595" s="1">
        <v>44724.4375</v>
      </c>
      <c r="B15595" s="2">
        <f>ROUND(SUM('[1]VZR 2022'!B15595/12),3)</f>
        <v>143.07300000000001</v>
      </c>
    </row>
    <row r="15596" spans="1:2" x14ac:dyDescent="0.25">
      <c r="A15596" s="1">
        <v>44724.447916666664</v>
      </c>
      <c r="B15596" s="2">
        <f>ROUND(SUM('[1]VZR 2022'!B15596/12),3)</f>
        <v>144.047</v>
      </c>
    </row>
    <row r="15597" spans="1:2" x14ac:dyDescent="0.25">
      <c r="A15597" s="1">
        <v>44724.458333333336</v>
      </c>
      <c r="B15597" s="2">
        <f>ROUND(SUM('[1]VZR 2022'!B15597/12),3)</f>
        <v>147.43100000000001</v>
      </c>
    </row>
    <row r="15598" spans="1:2" x14ac:dyDescent="0.25">
      <c r="A15598" s="1">
        <v>44724.46875</v>
      </c>
      <c r="B15598" s="2">
        <f>ROUND(SUM('[1]VZR 2022'!B15598/12),3)</f>
        <v>151.227</v>
      </c>
    </row>
    <row r="15599" spans="1:2" x14ac:dyDescent="0.25">
      <c r="A15599" s="1">
        <v>44724.479166666664</v>
      </c>
      <c r="B15599" s="2">
        <f>ROUND(SUM('[1]VZR 2022'!B15599/12),3)</f>
        <v>156.71600000000001</v>
      </c>
    </row>
    <row r="15600" spans="1:2" x14ac:dyDescent="0.25">
      <c r="A15600" s="1">
        <v>44724.489583333336</v>
      </c>
      <c r="B15600" s="2">
        <f>ROUND(SUM('[1]VZR 2022'!B15600/12),3)</f>
        <v>160.86500000000001</v>
      </c>
    </row>
    <row r="15601" spans="1:2" x14ac:dyDescent="0.25">
      <c r="A15601" s="1">
        <v>44724.5</v>
      </c>
      <c r="B15601" s="2">
        <f>ROUND(SUM('[1]VZR 2022'!B15601/12),3)</f>
        <v>159.965</v>
      </c>
    </row>
    <row r="15602" spans="1:2" x14ac:dyDescent="0.25">
      <c r="A15602" s="1">
        <v>44724.510416666664</v>
      </c>
      <c r="B15602" s="2">
        <f>ROUND(SUM('[1]VZR 2022'!B15602/12),3)</f>
        <v>158.27500000000001</v>
      </c>
    </row>
    <row r="15603" spans="1:2" x14ac:dyDescent="0.25">
      <c r="A15603" s="1">
        <v>44724.520833333336</v>
      </c>
      <c r="B15603" s="2">
        <f>ROUND(SUM('[1]VZR 2022'!B15603/12),3)</f>
        <v>154.99100000000001</v>
      </c>
    </row>
    <row r="15604" spans="1:2" x14ac:dyDescent="0.25">
      <c r="A15604" s="1">
        <v>44724.53125</v>
      </c>
      <c r="B15604" s="2">
        <f>ROUND(SUM('[1]VZR 2022'!B15604/12),3)</f>
        <v>150.21299999999999</v>
      </c>
    </row>
    <row r="15605" spans="1:2" x14ac:dyDescent="0.25">
      <c r="A15605" s="1">
        <v>44724.541666666664</v>
      </c>
      <c r="B15605" s="2">
        <f>ROUND(SUM('[1]VZR 2022'!B15605/12),3)</f>
        <v>142.07400000000001</v>
      </c>
    </row>
    <row r="15606" spans="1:2" x14ac:dyDescent="0.25">
      <c r="A15606" s="1">
        <v>44724.552083333336</v>
      </c>
      <c r="B15606" s="2">
        <f>ROUND(SUM('[1]VZR 2022'!B15606/12),3)</f>
        <v>135.73099999999999</v>
      </c>
    </row>
    <row r="15607" spans="1:2" x14ac:dyDescent="0.25">
      <c r="A15607" s="1">
        <v>44724.5625</v>
      </c>
      <c r="B15607" s="2">
        <f>ROUND(SUM('[1]VZR 2022'!B15607/12),3)</f>
        <v>129.04599999999999</v>
      </c>
    </row>
    <row r="15608" spans="1:2" x14ac:dyDescent="0.25">
      <c r="A15608" s="1">
        <v>44724.572916666664</v>
      </c>
      <c r="B15608" s="2">
        <f>ROUND(SUM('[1]VZR 2022'!B15608/12),3)</f>
        <v>125.09399999999999</v>
      </c>
    </row>
    <row r="15609" spans="1:2" x14ac:dyDescent="0.25">
      <c r="A15609" s="1">
        <v>44724.583333333336</v>
      </c>
      <c r="B15609" s="2">
        <f>ROUND(SUM('[1]VZR 2022'!B15609/12),3)</f>
        <v>121.83199999999999</v>
      </c>
    </row>
    <row r="15610" spans="1:2" x14ac:dyDescent="0.25">
      <c r="A15610" s="1">
        <v>44724.59375</v>
      </c>
      <c r="B15610" s="2">
        <f>ROUND(SUM('[1]VZR 2022'!B15610/12),3)</f>
        <v>116.515</v>
      </c>
    </row>
    <row r="15611" spans="1:2" x14ac:dyDescent="0.25">
      <c r="A15611" s="1">
        <v>44724.604166666664</v>
      </c>
      <c r="B15611" s="2">
        <f>ROUND(SUM('[1]VZR 2022'!B15611/12),3)</f>
        <v>113.108</v>
      </c>
    </row>
    <row r="15612" spans="1:2" x14ac:dyDescent="0.25">
      <c r="A15612" s="1">
        <v>44724.614583333336</v>
      </c>
      <c r="B15612" s="2">
        <f>ROUND(SUM('[1]VZR 2022'!B15612/12),3)</f>
        <v>110.47199999999999</v>
      </c>
    </row>
    <row r="15613" spans="1:2" x14ac:dyDescent="0.25">
      <c r="A15613" s="1">
        <v>44724.625</v>
      </c>
      <c r="B15613" s="2">
        <f>ROUND(SUM('[1]VZR 2022'!B15613/12),3)</f>
        <v>109.495</v>
      </c>
    </row>
    <row r="15614" spans="1:2" x14ac:dyDescent="0.25">
      <c r="A15614" s="1">
        <v>44724.635416666664</v>
      </c>
      <c r="B15614" s="2">
        <f>ROUND(SUM('[1]VZR 2022'!B15614/12),3)</f>
        <v>107.711</v>
      </c>
    </row>
    <row r="15615" spans="1:2" x14ac:dyDescent="0.25">
      <c r="A15615" s="1">
        <v>44724.645833333336</v>
      </c>
      <c r="B15615" s="2">
        <f>ROUND(SUM('[1]VZR 2022'!B15615/12),3)</f>
        <v>105.31399999999999</v>
      </c>
    </row>
    <row r="15616" spans="1:2" x14ac:dyDescent="0.25">
      <c r="A15616" s="1">
        <v>44724.65625</v>
      </c>
      <c r="B15616" s="2">
        <f>ROUND(SUM('[1]VZR 2022'!B15616/12),3)</f>
        <v>102.982</v>
      </c>
    </row>
    <row r="15617" spans="1:2" x14ac:dyDescent="0.25">
      <c r="A15617" s="1">
        <v>44724.666666666664</v>
      </c>
      <c r="B15617" s="2">
        <f>ROUND(SUM('[1]VZR 2022'!B15617/12),3)</f>
        <v>102.236</v>
      </c>
    </row>
    <row r="15618" spans="1:2" x14ac:dyDescent="0.25">
      <c r="A15618" s="1">
        <v>44724.677083333336</v>
      </c>
      <c r="B15618" s="2">
        <f>ROUND(SUM('[1]VZR 2022'!B15618/12),3)</f>
        <v>104.133</v>
      </c>
    </row>
    <row r="15619" spans="1:2" x14ac:dyDescent="0.25">
      <c r="A15619" s="1">
        <v>44724.6875</v>
      </c>
      <c r="B15619" s="2">
        <f>ROUND(SUM('[1]VZR 2022'!B15619/12),3)</f>
        <v>104.678</v>
      </c>
    </row>
    <row r="15620" spans="1:2" x14ac:dyDescent="0.25">
      <c r="A15620" s="1">
        <v>44724.697916666664</v>
      </c>
      <c r="B15620" s="2">
        <f>ROUND(SUM('[1]VZR 2022'!B15620/12),3)</f>
        <v>108.18300000000001</v>
      </c>
    </row>
    <row r="15621" spans="1:2" x14ac:dyDescent="0.25">
      <c r="A15621" s="1">
        <v>44724.708333333336</v>
      </c>
      <c r="B15621" s="2">
        <f>ROUND(SUM('[1]VZR 2022'!B15621/12),3)</f>
        <v>112.11199999999999</v>
      </c>
    </row>
    <row r="15622" spans="1:2" x14ac:dyDescent="0.25">
      <c r="A15622" s="1">
        <v>44724.71875</v>
      </c>
      <c r="B15622" s="2">
        <f>ROUND(SUM('[1]VZR 2022'!B15622/12),3)</f>
        <v>117.614</v>
      </c>
    </row>
    <row r="15623" spans="1:2" x14ac:dyDescent="0.25">
      <c r="A15623" s="1">
        <v>44724.729166666664</v>
      </c>
      <c r="B15623" s="2">
        <f>ROUND(SUM('[1]VZR 2022'!B15623/12),3)</f>
        <v>124.26300000000001</v>
      </c>
    </row>
    <row r="15624" spans="1:2" x14ac:dyDescent="0.25">
      <c r="A15624" s="1">
        <v>44724.739583333336</v>
      </c>
      <c r="B15624" s="2">
        <f>ROUND(SUM('[1]VZR 2022'!B15624/12),3)</f>
        <v>131.845</v>
      </c>
    </row>
    <row r="15625" spans="1:2" x14ac:dyDescent="0.25">
      <c r="A15625" s="1">
        <v>44724.75</v>
      </c>
      <c r="B15625" s="2">
        <f>ROUND(SUM('[1]VZR 2022'!B15625/12),3)</f>
        <v>139.411</v>
      </c>
    </row>
    <row r="15626" spans="1:2" x14ac:dyDescent="0.25">
      <c r="A15626" s="1">
        <v>44724.760416666664</v>
      </c>
      <c r="B15626" s="2">
        <f>ROUND(SUM('[1]VZR 2022'!B15626/12),3)</f>
        <v>149.27600000000001</v>
      </c>
    </row>
    <row r="15627" spans="1:2" x14ac:dyDescent="0.25">
      <c r="A15627" s="1">
        <v>44724.770833333336</v>
      </c>
      <c r="B15627" s="2">
        <f>ROUND(SUM('[1]VZR 2022'!B15627/12),3)</f>
        <v>156.47399999999999</v>
      </c>
    </row>
    <row r="15628" spans="1:2" x14ac:dyDescent="0.25">
      <c r="A15628" s="1">
        <v>44724.78125</v>
      </c>
      <c r="B15628" s="2">
        <f>ROUND(SUM('[1]VZR 2022'!B15628/12),3)</f>
        <v>162.86199999999999</v>
      </c>
    </row>
    <row r="15629" spans="1:2" x14ac:dyDescent="0.25">
      <c r="A15629" s="1">
        <v>44724.791666666664</v>
      </c>
      <c r="B15629" s="2">
        <f>ROUND(SUM('[1]VZR 2022'!B15629/12),3)</f>
        <v>168.39500000000001</v>
      </c>
    </row>
    <row r="15630" spans="1:2" x14ac:dyDescent="0.25">
      <c r="A15630" s="1">
        <v>44724.802083333336</v>
      </c>
      <c r="B15630" s="2">
        <f>ROUND(SUM('[1]VZR 2022'!B15630/12),3)</f>
        <v>169.83</v>
      </c>
    </row>
    <row r="15631" spans="1:2" x14ac:dyDescent="0.25">
      <c r="A15631" s="1">
        <v>44724.8125</v>
      </c>
      <c r="B15631" s="2">
        <f>ROUND(SUM('[1]VZR 2022'!B15631/12),3)</f>
        <v>170.464</v>
      </c>
    </row>
    <row r="15632" spans="1:2" x14ac:dyDescent="0.25">
      <c r="A15632" s="1">
        <v>44724.822916666664</v>
      </c>
      <c r="B15632" s="2">
        <f>ROUND(SUM('[1]VZR 2022'!B15632/12),3)</f>
        <v>170.94399999999999</v>
      </c>
    </row>
    <row r="15633" spans="1:2" x14ac:dyDescent="0.25">
      <c r="A15633" s="1">
        <v>44724.833333333336</v>
      </c>
      <c r="B15633" s="2">
        <f>ROUND(SUM('[1]VZR 2022'!B15633/12),3)</f>
        <v>171.852</v>
      </c>
    </row>
    <row r="15634" spans="1:2" x14ac:dyDescent="0.25">
      <c r="A15634" s="1">
        <v>44724.84375</v>
      </c>
      <c r="B15634" s="2">
        <f>ROUND(SUM('[1]VZR 2022'!B15634/12),3)</f>
        <v>173.19900000000001</v>
      </c>
    </row>
    <row r="15635" spans="1:2" x14ac:dyDescent="0.25">
      <c r="A15635" s="1">
        <v>44724.854166666664</v>
      </c>
      <c r="B15635" s="2">
        <f>ROUND(SUM('[1]VZR 2022'!B15635/12),3)</f>
        <v>170.35</v>
      </c>
    </row>
    <row r="15636" spans="1:2" x14ac:dyDescent="0.25">
      <c r="A15636" s="1">
        <v>44724.864583333336</v>
      </c>
      <c r="B15636" s="2">
        <f>ROUND(SUM('[1]VZR 2022'!B15636/12),3)</f>
        <v>167.51</v>
      </c>
    </row>
    <row r="15637" spans="1:2" x14ac:dyDescent="0.25">
      <c r="A15637" s="1">
        <v>44724.875</v>
      </c>
      <c r="B15637" s="2">
        <f>ROUND(SUM('[1]VZR 2022'!B15637/12),3)</f>
        <v>165.50299999999999</v>
      </c>
    </row>
    <row r="15638" spans="1:2" x14ac:dyDescent="0.25">
      <c r="A15638" s="1">
        <v>44724.885416666664</v>
      </c>
      <c r="B15638" s="2">
        <f>ROUND(SUM('[1]VZR 2022'!B15638/12),3)</f>
        <v>164.10300000000001</v>
      </c>
    </row>
    <row r="15639" spans="1:2" x14ac:dyDescent="0.25">
      <c r="A15639" s="1">
        <v>44724.895833333336</v>
      </c>
      <c r="B15639" s="2">
        <f>ROUND(SUM('[1]VZR 2022'!B15639/12),3)</f>
        <v>160.75399999999999</v>
      </c>
    </row>
    <row r="15640" spans="1:2" x14ac:dyDescent="0.25">
      <c r="A15640" s="1">
        <v>44724.90625</v>
      </c>
      <c r="B15640" s="2">
        <f>ROUND(SUM('[1]VZR 2022'!B15640/12),3)</f>
        <v>158.75299999999999</v>
      </c>
    </row>
    <row r="15641" spans="1:2" x14ac:dyDescent="0.25">
      <c r="A15641" s="1">
        <v>44724.916666666664</v>
      </c>
      <c r="B15641" s="2">
        <f>ROUND(SUM('[1]VZR 2022'!B15641/12),3)</f>
        <v>158.672</v>
      </c>
    </row>
    <row r="15642" spans="1:2" x14ac:dyDescent="0.25">
      <c r="A15642" s="1">
        <v>44724.927083333336</v>
      </c>
      <c r="B15642" s="2">
        <f>ROUND(SUM('[1]VZR 2022'!B15642/12),3)</f>
        <v>160.44900000000001</v>
      </c>
    </row>
    <row r="15643" spans="1:2" x14ac:dyDescent="0.25">
      <c r="A15643" s="1">
        <v>44724.9375</v>
      </c>
      <c r="B15643" s="2">
        <f>ROUND(SUM('[1]VZR 2022'!B15643/12),3)</f>
        <v>153.18199999999999</v>
      </c>
    </row>
    <row r="15644" spans="1:2" x14ac:dyDescent="0.25">
      <c r="A15644" s="1">
        <v>44724.947916666664</v>
      </c>
      <c r="B15644" s="2">
        <f>ROUND(SUM('[1]VZR 2022'!B15644/12),3)</f>
        <v>143.845</v>
      </c>
    </row>
    <row r="15645" spans="1:2" x14ac:dyDescent="0.25">
      <c r="A15645" s="1">
        <v>44724.958333333336</v>
      </c>
      <c r="B15645" s="2">
        <f>ROUND(SUM('[1]VZR 2022'!B15645/12),3)</f>
        <v>136.61600000000001</v>
      </c>
    </row>
    <row r="15646" spans="1:2" x14ac:dyDescent="0.25">
      <c r="A15646" s="1">
        <v>44724.96875</v>
      </c>
      <c r="B15646" s="2">
        <f>ROUND(SUM('[1]VZR 2022'!B15646/12),3)</f>
        <v>127.78700000000001</v>
      </c>
    </row>
    <row r="15647" spans="1:2" x14ac:dyDescent="0.25">
      <c r="A15647" s="1">
        <v>44724.979166666664</v>
      </c>
      <c r="B15647" s="2">
        <f>ROUND(SUM('[1]VZR 2022'!B15647/12),3)</f>
        <v>120.062</v>
      </c>
    </row>
    <row r="15648" spans="1:2" x14ac:dyDescent="0.25">
      <c r="A15648" s="1">
        <v>44724.989583333336</v>
      </c>
      <c r="B15648" s="2">
        <f>ROUND(SUM('[1]VZR 2022'!B15648/12),3)</f>
        <v>113.149</v>
      </c>
    </row>
    <row r="15649" spans="1:2" x14ac:dyDescent="0.25">
      <c r="A15649" s="1">
        <v>44724</v>
      </c>
      <c r="B15649" s="2">
        <f>ROUND(SUM('[1]VZR 2022'!B15649/12),3)</f>
        <v>108.22499999999999</v>
      </c>
    </row>
    <row r="15650" spans="1:2" x14ac:dyDescent="0.25">
      <c r="A15650" s="1">
        <v>44725.010416666664</v>
      </c>
      <c r="B15650" s="2">
        <f>ROUND(SUM('[1]VZR 2022'!B15650/12),3)</f>
        <v>101.426</v>
      </c>
    </row>
    <row r="15651" spans="1:2" x14ac:dyDescent="0.25">
      <c r="A15651" s="1">
        <v>44725.020833333336</v>
      </c>
      <c r="B15651" s="2">
        <f>ROUND(SUM('[1]VZR 2022'!B15651/12),3)</f>
        <v>97.566000000000003</v>
      </c>
    </row>
    <row r="15652" spans="1:2" x14ac:dyDescent="0.25">
      <c r="A15652" s="1">
        <v>44725.03125</v>
      </c>
      <c r="B15652" s="2">
        <f>ROUND(SUM('[1]VZR 2022'!B15652/12),3)</f>
        <v>94.173000000000002</v>
      </c>
    </row>
    <row r="15653" spans="1:2" x14ac:dyDescent="0.25">
      <c r="A15653" s="1">
        <v>44725.041666666664</v>
      </c>
      <c r="B15653" s="2">
        <f>ROUND(SUM('[1]VZR 2022'!B15653/12),3)</f>
        <v>91.792000000000002</v>
      </c>
    </row>
    <row r="15654" spans="1:2" x14ac:dyDescent="0.25">
      <c r="A15654" s="1">
        <v>44725.052083333336</v>
      </c>
      <c r="B15654" s="2">
        <f>ROUND(SUM('[1]VZR 2022'!B15654/12),3)</f>
        <v>90.679000000000002</v>
      </c>
    </row>
    <row r="15655" spans="1:2" x14ac:dyDescent="0.25">
      <c r="A15655" s="1">
        <v>44725.0625</v>
      </c>
      <c r="B15655" s="2">
        <f>ROUND(SUM('[1]VZR 2022'!B15655/12),3)</f>
        <v>89.703000000000003</v>
      </c>
    </row>
    <row r="15656" spans="1:2" x14ac:dyDescent="0.25">
      <c r="A15656" s="1">
        <v>44725.072916666664</v>
      </c>
      <c r="B15656" s="2">
        <f>ROUND(SUM('[1]VZR 2022'!B15656/12),3)</f>
        <v>88.248999999999995</v>
      </c>
    </row>
    <row r="15657" spans="1:2" x14ac:dyDescent="0.25">
      <c r="A15657" s="1">
        <v>44725.083333333336</v>
      </c>
      <c r="B15657" s="2">
        <f>ROUND(SUM('[1]VZR 2022'!B15657/12),3)</f>
        <v>86.756</v>
      </c>
    </row>
    <row r="15658" spans="1:2" x14ac:dyDescent="0.25">
      <c r="A15658" s="1">
        <v>44725.09375</v>
      </c>
      <c r="B15658" s="2">
        <f>ROUND(SUM('[1]VZR 2022'!B15658/12),3)</f>
        <v>85.272000000000006</v>
      </c>
    </row>
    <row r="15659" spans="1:2" x14ac:dyDescent="0.25">
      <c r="A15659" s="1">
        <v>44725.104166666664</v>
      </c>
      <c r="B15659" s="2">
        <f>ROUND(SUM('[1]VZR 2022'!B15659/12),3)</f>
        <v>84.337999999999994</v>
      </c>
    </row>
    <row r="15660" spans="1:2" x14ac:dyDescent="0.25">
      <c r="A15660" s="1">
        <v>44725.114583333336</v>
      </c>
      <c r="B15660" s="2">
        <f>ROUND(SUM('[1]VZR 2022'!B15660/12),3)</f>
        <v>82.945999999999998</v>
      </c>
    </row>
    <row r="15661" spans="1:2" x14ac:dyDescent="0.25">
      <c r="A15661" s="1">
        <v>44725.125</v>
      </c>
      <c r="B15661" s="2">
        <f>ROUND(SUM('[1]VZR 2022'!B15661/12),3)</f>
        <v>83.034000000000006</v>
      </c>
    </row>
    <row r="15662" spans="1:2" x14ac:dyDescent="0.25">
      <c r="A15662" s="1">
        <v>44725.135416666664</v>
      </c>
      <c r="B15662" s="2">
        <f>ROUND(SUM('[1]VZR 2022'!B15662/12),3)</f>
        <v>83.617000000000004</v>
      </c>
    </row>
    <row r="15663" spans="1:2" x14ac:dyDescent="0.25">
      <c r="A15663" s="1">
        <v>44725.145833333336</v>
      </c>
      <c r="B15663" s="2">
        <f>ROUND(SUM('[1]VZR 2022'!B15663/12),3)</f>
        <v>82.483000000000004</v>
      </c>
    </row>
    <row r="15664" spans="1:2" x14ac:dyDescent="0.25">
      <c r="A15664" s="1">
        <v>44725.15625</v>
      </c>
      <c r="B15664" s="2">
        <f>ROUND(SUM('[1]VZR 2022'!B15664/12),3)</f>
        <v>83.168999999999997</v>
      </c>
    </row>
    <row r="15665" spans="1:2" x14ac:dyDescent="0.25">
      <c r="A15665" s="1">
        <v>44725.166666666664</v>
      </c>
      <c r="B15665" s="2">
        <f>ROUND(SUM('[1]VZR 2022'!B15665/12),3)</f>
        <v>84.373999999999995</v>
      </c>
    </row>
    <row r="15666" spans="1:2" x14ac:dyDescent="0.25">
      <c r="A15666" s="1">
        <v>44725.177083333336</v>
      </c>
      <c r="B15666" s="2">
        <f>ROUND(SUM('[1]VZR 2022'!B15666/12),3)</f>
        <v>86.998999999999995</v>
      </c>
    </row>
    <row r="15667" spans="1:2" x14ac:dyDescent="0.25">
      <c r="A15667" s="1">
        <v>44725.1875</v>
      </c>
      <c r="B15667" s="2">
        <f>ROUND(SUM('[1]VZR 2022'!B15667/12),3)</f>
        <v>88.724999999999994</v>
      </c>
    </row>
    <row r="15668" spans="1:2" x14ac:dyDescent="0.25">
      <c r="A15668" s="1">
        <v>44725.197916666664</v>
      </c>
      <c r="B15668" s="2">
        <f>ROUND(SUM('[1]VZR 2022'!B15668/12),3)</f>
        <v>92.926000000000002</v>
      </c>
    </row>
    <row r="15669" spans="1:2" x14ac:dyDescent="0.25">
      <c r="A15669" s="1">
        <v>44725.208333333336</v>
      </c>
      <c r="B15669" s="2">
        <f>ROUND(SUM('[1]VZR 2022'!B15669/12),3)</f>
        <v>96.085999999999999</v>
      </c>
    </row>
    <row r="15670" spans="1:2" x14ac:dyDescent="0.25">
      <c r="A15670" s="1">
        <v>44725.21875</v>
      </c>
      <c r="B15670" s="2">
        <f>ROUND(SUM('[1]VZR 2022'!B15670/12),3)</f>
        <v>105.122</v>
      </c>
    </row>
    <row r="15671" spans="1:2" x14ac:dyDescent="0.25">
      <c r="A15671" s="1">
        <v>44725.229166666664</v>
      </c>
      <c r="B15671" s="2">
        <f>ROUND(SUM('[1]VZR 2022'!B15671/12),3)</f>
        <v>108.461</v>
      </c>
    </row>
    <row r="15672" spans="1:2" x14ac:dyDescent="0.25">
      <c r="A15672" s="1">
        <v>44725.239583333336</v>
      </c>
      <c r="B15672" s="2">
        <f>ROUND(SUM('[1]VZR 2022'!B15672/12),3)</f>
        <v>119.851</v>
      </c>
    </row>
    <row r="15673" spans="1:2" x14ac:dyDescent="0.25">
      <c r="A15673" s="1">
        <v>44725.25</v>
      </c>
      <c r="B15673" s="2">
        <f>ROUND(SUM('[1]VZR 2022'!B15673/12),3)</f>
        <v>135.631</v>
      </c>
    </row>
    <row r="15674" spans="1:2" x14ac:dyDescent="0.25">
      <c r="A15674" s="1">
        <v>44725.260416666664</v>
      </c>
      <c r="B15674" s="2">
        <f>ROUND(SUM('[1]VZR 2022'!B15674/12),3)</f>
        <v>158.36799999999999</v>
      </c>
    </row>
    <row r="15675" spans="1:2" x14ac:dyDescent="0.25">
      <c r="A15675" s="1">
        <v>44725.270833333336</v>
      </c>
      <c r="B15675" s="2">
        <f>ROUND(SUM('[1]VZR 2022'!B15675/12),3)</f>
        <v>175.06399999999999</v>
      </c>
    </row>
    <row r="15676" spans="1:2" x14ac:dyDescent="0.25">
      <c r="A15676" s="1">
        <v>44725.28125</v>
      </c>
      <c r="B15676" s="2">
        <f>ROUND(SUM('[1]VZR 2022'!B15676/12),3)</f>
        <v>182.244</v>
      </c>
    </row>
    <row r="15677" spans="1:2" x14ac:dyDescent="0.25">
      <c r="A15677" s="1">
        <v>44725.291666666664</v>
      </c>
      <c r="B15677" s="2">
        <f>ROUND(SUM('[1]VZR 2022'!B15677/12),3)</f>
        <v>189.95099999999999</v>
      </c>
    </row>
    <row r="15678" spans="1:2" x14ac:dyDescent="0.25">
      <c r="A15678" s="1">
        <v>44725.302083333336</v>
      </c>
      <c r="B15678" s="2">
        <f>ROUND(SUM('[1]VZR 2022'!B15678/12),3)</f>
        <v>203.87100000000001</v>
      </c>
    </row>
    <row r="15679" spans="1:2" x14ac:dyDescent="0.25">
      <c r="A15679" s="1">
        <v>44725.3125</v>
      </c>
      <c r="B15679" s="2">
        <f>ROUND(SUM('[1]VZR 2022'!B15679/12),3)</f>
        <v>213.01499999999999</v>
      </c>
    </row>
    <row r="15680" spans="1:2" x14ac:dyDescent="0.25">
      <c r="A15680" s="1">
        <v>44725.322916666664</v>
      </c>
      <c r="B15680" s="2">
        <f>ROUND(SUM('[1]VZR 2022'!B15680/12),3)</f>
        <v>220.453</v>
      </c>
    </row>
    <row r="15681" spans="1:2" x14ac:dyDescent="0.25">
      <c r="A15681" s="1">
        <v>44725.333333333336</v>
      </c>
      <c r="B15681" s="2">
        <f>ROUND(SUM('[1]VZR 2022'!B15681/12),3)</f>
        <v>231.23500000000001</v>
      </c>
    </row>
    <row r="15682" spans="1:2" x14ac:dyDescent="0.25">
      <c r="A15682" s="1">
        <v>44725.34375</v>
      </c>
      <c r="B15682" s="2">
        <f>ROUND(SUM('[1]VZR 2022'!B15682/12),3)</f>
        <v>241.46299999999999</v>
      </c>
    </row>
    <row r="15683" spans="1:2" x14ac:dyDescent="0.25">
      <c r="A15683" s="1">
        <v>44725.354166666664</v>
      </c>
      <c r="B15683" s="2">
        <f>ROUND(SUM('[1]VZR 2022'!B15683/12),3)</f>
        <v>247.30600000000001</v>
      </c>
    </row>
    <row r="15684" spans="1:2" x14ac:dyDescent="0.25">
      <c r="A15684" s="1">
        <v>44725.364583333336</v>
      </c>
      <c r="B15684" s="2">
        <f>ROUND(SUM('[1]VZR 2022'!B15684/12),3)</f>
        <v>249.34299999999999</v>
      </c>
    </row>
    <row r="15685" spans="1:2" x14ac:dyDescent="0.25">
      <c r="A15685" s="1">
        <v>44725.375</v>
      </c>
      <c r="B15685" s="2">
        <f>ROUND(SUM('[1]VZR 2022'!B15685/12),3)</f>
        <v>248.98500000000001</v>
      </c>
    </row>
    <row r="15686" spans="1:2" x14ac:dyDescent="0.25">
      <c r="A15686" s="1">
        <v>44725.385416666664</v>
      </c>
      <c r="B15686" s="2">
        <f>ROUND(SUM('[1]VZR 2022'!B15686/12),3)</f>
        <v>253.166</v>
      </c>
    </row>
    <row r="15687" spans="1:2" x14ac:dyDescent="0.25">
      <c r="A15687" s="1">
        <v>44725.395833333336</v>
      </c>
      <c r="B15687" s="2">
        <f>ROUND(SUM('[1]VZR 2022'!B15687/12),3)</f>
        <v>254.90700000000001</v>
      </c>
    </row>
    <row r="15688" spans="1:2" x14ac:dyDescent="0.25">
      <c r="A15688" s="1">
        <v>44725.40625</v>
      </c>
      <c r="B15688" s="2">
        <f>ROUND(SUM('[1]VZR 2022'!B15688/12),3)</f>
        <v>257.41500000000002</v>
      </c>
    </row>
    <row r="15689" spans="1:2" x14ac:dyDescent="0.25">
      <c r="A15689" s="1">
        <v>44725.416666666664</v>
      </c>
      <c r="B15689" s="2">
        <f>ROUND(SUM('[1]VZR 2022'!B15689/12),3)</f>
        <v>254.90100000000001</v>
      </c>
    </row>
    <row r="15690" spans="1:2" x14ac:dyDescent="0.25">
      <c r="A15690" s="1">
        <v>44725.427083333336</v>
      </c>
      <c r="B15690" s="2">
        <f>ROUND(SUM('[1]VZR 2022'!B15690/12),3)</f>
        <v>253.69200000000001</v>
      </c>
    </row>
    <row r="15691" spans="1:2" x14ac:dyDescent="0.25">
      <c r="A15691" s="1">
        <v>44725.4375</v>
      </c>
      <c r="B15691" s="2">
        <f>ROUND(SUM('[1]VZR 2022'!B15691/12),3)</f>
        <v>251.83099999999999</v>
      </c>
    </row>
    <row r="15692" spans="1:2" x14ac:dyDescent="0.25">
      <c r="A15692" s="1">
        <v>44725.447916666664</v>
      </c>
      <c r="B15692" s="2">
        <f>ROUND(SUM('[1]VZR 2022'!B15692/12),3)</f>
        <v>254.74600000000001</v>
      </c>
    </row>
    <row r="15693" spans="1:2" x14ac:dyDescent="0.25">
      <c r="A15693" s="1">
        <v>44725.458333333336</v>
      </c>
      <c r="B15693" s="2">
        <f>ROUND(SUM('[1]VZR 2022'!B15693/12),3)</f>
        <v>258.23700000000002</v>
      </c>
    </row>
    <row r="15694" spans="1:2" x14ac:dyDescent="0.25">
      <c r="A15694" s="1">
        <v>44725.46875</v>
      </c>
      <c r="B15694" s="2">
        <f>ROUND(SUM('[1]VZR 2022'!B15694/12),3)</f>
        <v>260.51100000000002</v>
      </c>
    </row>
    <row r="15695" spans="1:2" x14ac:dyDescent="0.25">
      <c r="A15695" s="1">
        <v>44725.479166666664</v>
      </c>
      <c r="B15695" s="2">
        <f>ROUND(SUM('[1]VZR 2022'!B15695/12),3)</f>
        <v>263.54300000000001</v>
      </c>
    </row>
    <row r="15696" spans="1:2" x14ac:dyDescent="0.25">
      <c r="A15696" s="1">
        <v>44725.489583333336</v>
      </c>
      <c r="B15696" s="2">
        <f>ROUND(SUM('[1]VZR 2022'!B15696/12),3)</f>
        <v>268.35700000000003</v>
      </c>
    </row>
    <row r="15697" spans="1:2" x14ac:dyDescent="0.25">
      <c r="A15697" s="1">
        <v>44725.5</v>
      </c>
      <c r="B15697" s="2">
        <f>ROUND(SUM('[1]VZR 2022'!B15697/12),3)</f>
        <v>271.084</v>
      </c>
    </row>
    <row r="15698" spans="1:2" x14ac:dyDescent="0.25">
      <c r="A15698" s="1">
        <v>44725.510416666664</v>
      </c>
      <c r="B15698" s="2">
        <f>ROUND(SUM('[1]VZR 2022'!B15698/12),3)</f>
        <v>270.24200000000002</v>
      </c>
    </row>
    <row r="15699" spans="1:2" x14ac:dyDescent="0.25">
      <c r="A15699" s="1">
        <v>44725.520833333336</v>
      </c>
      <c r="B15699" s="2">
        <f>ROUND(SUM('[1]VZR 2022'!B15699/12),3)</f>
        <v>271.80399999999997</v>
      </c>
    </row>
    <row r="15700" spans="1:2" x14ac:dyDescent="0.25">
      <c r="A15700" s="1">
        <v>44725.53125</v>
      </c>
      <c r="B15700" s="2">
        <f>ROUND(SUM('[1]VZR 2022'!B15700/12),3)</f>
        <v>265.601</v>
      </c>
    </row>
    <row r="15701" spans="1:2" x14ac:dyDescent="0.25">
      <c r="A15701" s="1">
        <v>44725.541666666664</v>
      </c>
      <c r="B15701" s="2">
        <f>ROUND(SUM('[1]VZR 2022'!B15701/12),3)</f>
        <v>259.113</v>
      </c>
    </row>
    <row r="15702" spans="1:2" x14ac:dyDescent="0.25">
      <c r="A15702" s="1">
        <v>44725.552083333336</v>
      </c>
      <c r="B15702" s="2">
        <f>ROUND(SUM('[1]VZR 2022'!B15702/12),3)</f>
        <v>250.714</v>
      </c>
    </row>
    <row r="15703" spans="1:2" x14ac:dyDescent="0.25">
      <c r="A15703" s="1">
        <v>44725.5625</v>
      </c>
      <c r="B15703" s="2">
        <f>ROUND(SUM('[1]VZR 2022'!B15703/12),3)</f>
        <v>244.327</v>
      </c>
    </row>
    <row r="15704" spans="1:2" x14ac:dyDescent="0.25">
      <c r="A15704" s="1">
        <v>44725.572916666664</v>
      </c>
      <c r="B15704" s="2">
        <f>ROUND(SUM('[1]VZR 2022'!B15704/12),3)</f>
        <v>234.83500000000001</v>
      </c>
    </row>
    <row r="15705" spans="1:2" x14ac:dyDescent="0.25">
      <c r="A15705" s="1">
        <v>44725.583333333336</v>
      </c>
      <c r="B15705" s="2">
        <f>ROUND(SUM('[1]VZR 2022'!B15705/12),3)</f>
        <v>231.68100000000001</v>
      </c>
    </row>
    <row r="15706" spans="1:2" x14ac:dyDescent="0.25">
      <c r="A15706" s="1">
        <v>44725.59375</v>
      </c>
      <c r="B15706" s="2">
        <f>ROUND(SUM('[1]VZR 2022'!B15706/12),3)</f>
        <v>229.46299999999999</v>
      </c>
    </row>
    <row r="15707" spans="1:2" x14ac:dyDescent="0.25">
      <c r="A15707" s="1">
        <v>44725.604166666664</v>
      </c>
      <c r="B15707" s="2">
        <f>ROUND(SUM('[1]VZR 2022'!B15707/12),3)</f>
        <v>229.33799999999999</v>
      </c>
    </row>
    <row r="15708" spans="1:2" x14ac:dyDescent="0.25">
      <c r="A15708" s="1">
        <v>44725.614583333336</v>
      </c>
      <c r="B15708" s="2">
        <f>ROUND(SUM('[1]VZR 2022'!B15708/12),3)</f>
        <v>226.001</v>
      </c>
    </row>
    <row r="15709" spans="1:2" x14ac:dyDescent="0.25">
      <c r="A15709" s="1">
        <v>44725.625</v>
      </c>
      <c r="B15709" s="2">
        <f>ROUND(SUM('[1]VZR 2022'!B15709/12),3)</f>
        <v>223.185</v>
      </c>
    </row>
    <row r="15710" spans="1:2" x14ac:dyDescent="0.25">
      <c r="A15710" s="1">
        <v>44725.635416666664</v>
      </c>
      <c r="B15710" s="2">
        <f>ROUND(SUM('[1]VZR 2022'!B15710/12),3)</f>
        <v>222.28700000000001</v>
      </c>
    </row>
    <row r="15711" spans="1:2" x14ac:dyDescent="0.25">
      <c r="A15711" s="1">
        <v>44725.645833333336</v>
      </c>
      <c r="B15711" s="2">
        <f>ROUND(SUM('[1]VZR 2022'!B15711/12),3)</f>
        <v>218.78899999999999</v>
      </c>
    </row>
    <row r="15712" spans="1:2" x14ac:dyDescent="0.25">
      <c r="A15712" s="1">
        <v>44725.65625</v>
      </c>
      <c r="B15712" s="2">
        <f>ROUND(SUM('[1]VZR 2022'!B15712/12),3)</f>
        <v>211.4</v>
      </c>
    </row>
    <row r="15713" spans="1:2" x14ac:dyDescent="0.25">
      <c r="A15713" s="1">
        <v>44725.666666666664</v>
      </c>
      <c r="B15713" s="2">
        <f>ROUND(SUM('[1]VZR 2022'!B15713/12),3)</f>
        <v>208.59200000000001</v>
      </c>
    </row>
    <row r="15714" spans="1:2" x14ac:dyDescent="0.25">
      <c r="A15714" s="1">
        <v>44725.677083333336</v>
      </c>
      <c r="B15714" s="2">
        <f>ROUND(SUM('[1]VZR 2022'!B15714/12),3)</f>
        <v>209.387</v>
      </c>
    </row>
    <row r="15715" spans="1:2" x14ac:dyDescent="0.25">
      <c r="A15715" s="1">
        <v>44725.6875</v>
      </c>
      <c r="B15715" s="2">
        <f>ROUND(SUM('[1]VZR 2022'!B15715/12),3)</f>
        <v>207.95500000000001</v>
      </c>
    </row>
    <row r="15716" spans="1:2" x14ac:dyDescent="0.25">
      <c r="A15716" s="1">
        <v>44725.697916666664</v>
      </c>
      <c r="B15716" s="2">
        <f>ROUND(SUM('[1]VZR 2022'!B15716/12),3)</f>
        <v>209.41399999999999</v>
      </c>
    </row>
    <row r="15717" spans="1:2" x14ac:dyDescent="0.25">
      <c r="A15717" s="1">
        <v>44725.708333333336</v>
      </c>
      <c r="B15717" s="2">
        <f>ROUND(SUM('[1]VZR 2022'!B15717/12),3)</f>
        <v>209.828</v>
      </c>
    </row>
    <row r="15718" spans="1:2" x14ac:dyDescent="0.25">
      <c r="A15718" s="1">
        <v>44725.71875</v>
      </c>
      <c r="B15718" s="2">
        <f>ROUND(SUM('[1]VZR 2022'!B15718/12),3)</f>
        <v>214.00399999999999</v>
      </c>
    </row>
    <row r="15719" spans="1:2" x14ac:dyDescent="0.25">
      <c r="A15719" s="1">
        <v>44725.729166666664</v>
      </c>
      <c r="B15719" s="2">
        <f>ROUND(SUM('[1]VZR 2022'!B15719/12),3)</f>
        <v>221.10599999999999</v>
      </c>
    </row>
    <row r="15720" spans="1:2" x14ac:dyDescent="0.25">
      <c r="A15720" s="1">
        <v>44725.739583333336</v>
      </c>
      <c r="B15720" s="2">
        <f>ROUND(SUM('[1]VZR 2022'!B15720/12),3)</f>
        <v>226.34399999999999</v>
      </c>
    </row>
    <row r="15721" spans="1:2" x14ac:dyDescent="0.25">
      <c r="A15721" s="1">
        <v>44725.75</v>
      </c>
      <c r="B15721" s="2">
        <f>ROUND(SUM('[1]VZR 2022'!B15721/12),3)</f>
        <v>232.48599999999999</v>
      </c>
    </row>
    <row r="15722" spans="1:2" x14ac:dyDescent="0.25">
      <c r="A15722" s="1">
        <v>44725.760416666664</v>
      </c>
      <c r="B15722" s="2">
        <f>ROUND(SUM('[1]VZR 2022'!B15722/12),3)</f>
        <v>235.38499999999999</v>
      </c>
    </row>
    <row r="15723" spans="1:2" x14ac:dyDescent="0.25">
      <c r="A15723" s="1">
        <v>44725.770833333336</v>
      </c>
      <c r="B15723" s="2">
        <f>ROUND(SUM('[1]VZR 2022'!B15723/12),3)</f>
        <v>237.666</v>
      </c>
    </row>
    <row r="15724" spans="1:2" x14ac:dyDescent="0.25">
      <c r="A15724" s="1">
        <v>44725.78125</v>
      </c>
      <c r="B15724" s="2">
        <f>ROUND(SUM('[1]VZR 2022'!B15724/12),3)</f>
        <v>241.85599999999999</v>
      </c>
    </row>
    <row r="15725" spans="1:2" x14ac:dyDescent="0.25">
      <c r="A15725" s="1">
        <v>44725.791666666664</v>
      </c>
      <c r="B15725" s="2">
        <f>ROUND(SUM('[1]VZR 2022'!B15725/12),3)</f>
        <v>247.95500000000001</v>
      </c>
    </row>
    <row r="15726" spans="1:2" x14ac:dyDescent="0.25">
      <c r="A15726" s="1">
        <v>44725.802083333336</v>
      </c>
      <c r="B15726" s="2">
        <f>ROUND(SUM('[1]VZR 2022'!B15726/12),3)</f>
        <v>248.096</v>
      </c>
    </row>
    <row r="15727" spans="1:2" x14ac:dyDescent="0.25">
      <c r="A15727" s="1">
        <v>44725.8125</v>
      </c>
      <c r="B15727" s="2">
        <f>ROUND(SUM('[1]VZR 2022'!B15727/12),3)</f>
        <v>250.06700000000001</v>
      </c>
    </row>
    <row r="15728" spans="1:2" x14ac:dyDescent="0.25">
      <c r="A15728" s="1">
        <v>44725.822916666664</v>
      </c>
      <c r="B15728" s="2">
        <f>ROUND(SUM('[1]VZR 2022'!B15728/12),3)</f>
        <v>250.78</v>
      </c>
    </row>
    <row r="15729" spans="1:2" x14ac:dyDescent="0.25">
      <c r="A15729" s="1">
        <v>44725.833333333336</v>
      </c>
      <c r="B15729" s="2">
        <f>ROUND(SUM('[1]VZR 2022'!B15729/12),3)</f>
        <v>250.66300000000001</v>
      </c>
    </row>
    <row r="15730" spans="1:2" x14ac:dyDescent="0.25">
      <c r="A15730" s="1">
        <v>44725.84375</v>
      </c>
      <c r="B15730" s="2">
        <f>ROUND(SUM('[1]VZR 2022'!B15730/12),3)</f>
        <v>248.21</v>
      </c>
    </row>
    <row r="15731" spans="1:2" x14ac:dyDescent="0.25">
      <c r="A15731" s="1">
        <v>44725.854166666664</v>
      </c>
      <c r="B15731" s="2">
        <f>ROUND(SUM('[1]VZR 2022'!B15731/12),3)</f>
        <v>242.893</v>
      </c>
    </row>
    <row r="15732" spans="1:2" x14ac:dyDescent="0.25">
      <c r="A15732" s="1">
        <v>44725.864583333336</v>
      </c>
      <c r="B15732" s="2">
        <f>ROUND(SUM('[1]VZR 2022'!B15732/12),3)</f>
        <v>239.547</v>
      </c>
    </row>
    <row r="15733" spans="1:2" x14ac:dyDescent="0.25">
      <c r="A15733" s="1">
        <v>44725.875</v>
      </c>
      <c r="B15733" s="2">
        <f>ROUND(SUM('[1]VZR 2022'!B15733/12),3)</f>
        <v>239.262</v>
      </c>
    </row>
    <row r="15734" spans="1:2" x14ac:dyDescent="0.25">
      <c r="A15734" s="1">
        <v>44725.885416666664</v>
      </c>
      <c r="B15734" s="2">
        <f>ROUND(SUM('[1]VZR 2022'!B15734/12),3)</f>
        <v>232.48</v>
      </c>
    </row>
    <row r="15735" spans="1:2" x14ac:dyDescent="0.25">
      <c r="A15735" s="1">
        <v>44725.895833333336</v>
      </c>
      <c r="B15735" s="2">
        <f>ROUND(SUM('[1]VZR 2022'!B15735/12),3)</f>
        <v>222.982</v>
      </c>
    </row>
    <row r="15736" spans="1:2" x14ac:dyDescent="0.25">
      <c r="A15736" s="1">
        <v>44725.90625</v>
      </c>
      <c r="B15736" s="2">
        <f>ROUND(SUM('[1]VZR 2022'!B15736/12),3)</f>
        <v>214.517</v>
      </c>
    </row>
    <row r="15737" spans="1:2" x14ac:dyDescent="0.25">
      <c r="A15737" s="1">
        <v>44725.916666666664</v>
      </c>
      <c r="B15737" s="2">
        <f>ROUND(SUM('[1]VZR 2022'!B15737/12),3)</f>
        <v>207.3</v>
      </c>
    </row>
    <row r="15738" spans="1:2" x14ac:dyDescent="0.25">
      <c r="A15738" s="1">
        <v>44725.927083333336</v>
      </c>
      <c r="B15738" s="2">
        <f>ROUND(SUM('[1]VZR 2022'!B15738/12),3)</f>
        <v>205.03200000000001</v>
      </c>
    </row>
    <row r="15739" spans="1:2" x14ac:dyDescent="0.25">
      <c r="A15739" s="1">
        <v>44725.9375</v>
      </c>
      <c r="B15739" s="2">
        <f>ROUND(SUM('[1]VZR 2022'!B15739/12),3)</f>
        <v>194.49</v>
      </c>
    </row>
    <row r="15740" spans="1:2" x14ac:dyDescent="0.25">
      <c r="A15740" s="1">
        <v>44725.947916666664</v>
      </c>
      <c r="B15740" s="2">
        <f>ROUND(SUM('[1]VZR 2022'!B15740/12),3)</f>
        <v>182.96799999999999</v>
      </c>
    </row>
    <row r="15741" spans="1:2" x14ac:dyDescent="0.25">
      <c r="A15741" s="1">
        <v>44725.958333333336</v>
      </c>
      <c r="B15741" s="2">
        <f>ROUND(SUM('[1]VZR 2022'!B15741/12),3)</f>
        <v>171.76499999999999</v>
      </c>
    </row>
    <row r="15742" spans="1:2" x14ac:dyDescent="0.25">
      <c r="A15742" s="1">
        <v>44725.96875</v>
      </c>
      <c r="B15742" s="2">
        <f>ROUND(SUM('[1]VZR 2022'!B15742/12),3)</f>
        <v>161.381</v>
      </c>
    </row>
    <row r="15743" spans="1:2" x14ac:dyDescent="0.25">
      <c r="A15743" s="1">
        <v>44725.979166666664</v>
      </c>
      <c r="B15743" s="2">
        <f>ROUND(SUM('[1]VZR 2022'!B15743/12),3)</f>
        <v>151.59200000000001</v>
      </c>
    </row>
    <row r="15744" spans="1:2" x14ac:dyDescent="0.25">
      <c r="A15744" s="1">
        <v>44725.989583333336</v>
      </c>
      <c r="B15744" s="2">
        <f>ROUND(SUM('[1]VZR 2022'!B15744/12),3)</f>
        <v>143.613</v>
      </c>
    </row>
    <row r="15745" spans="1:2" x14ac:dyDescent="0.25">
      <c r="A15745" s="1">
        <v>44725</v>
      </c>
      <c r="B15745" s="2">
        <f>ROUND(SUM('[1]VZR 2022'!B15745/12),3)</f>
        <v>136.398</v>
      </c>
    </row>
    <row r="15746" spans="1:2" x14ac:dyDescent="0.25">
      <c r="A15746" s="1">
        <v>44726.010416666664</v>
      </c>
      <c r="B15746" s="2">
        <f>ROUND(SUM('[1]VZR 2022'!B15746/12),3)</f>
        <v>129.06100000000001</v>
      </c>
    </row>
    <row r="15747" spans="1:2" x14ac:dyDescent="0.25">
      <c r="A15747" s="1">
        <v>44726.020833333336</v>
      </c>
      <c r="B15747" s="2">
        <f>ROUND(SUM('[1]VZR 2022'!B15747/12),3)</f>
        <v>124.58</v>
      </c>
    </row>
    <row r="15748" spans="1:2" x14ac:dyDescent="0.25">
      <c r="A15748" s="1">
        <v>44726.03125</v>
      </c>
      <c r="B15748" s="2">
        <f>ROUND(SUM('[1]VZR 2022'!B15748/12),3)</f>
        <v>120.91200000000001</v>
      </c>
    </row>
    <row r="15749" spans="1:2" x14ac:dyDescent="0.25">
      <c r="A15749" s="1">
        <v>44726.041666666664</v>
      </c>
      <c r="B15749" s="2">
        <f>ROUND(SUM('[1]VZR 2022'!B15749/12),3)</f>
        <v>117.90900000000001</v>
      </c>
    </row>
    <row r="15750" spans="1:2" x14ac:dyDescent="0.25">
      <c r="A15750" s="1">
        <v>44726.052083333336</v>
      </c>
      <c r="B15750" s="2">
        <f>ROUND(SUM('[1]VZR 2022'!B15750/12),3)</f>
        <v>115.90900000000001</v>
      </c>
    </row>
    <row r="15751" spans="1:2" x14ac:dyDescent="0.25">
      <c r="A15751" s="1">
        <v>44726.0625</v>
      </c>
      <c r="B15751" s="2">
        <f>ROUND(SUM('[1]VZR 2022'!B15751/12),3)</f>
        <v>114.434</v>
      </c>
    </row>
    <row r="15752" spans="1:2" x14ac:dyDescent="0.25">
      <c r="A15752" s="1">
        <v>44726.072916666664</v>
      </c>
      <c r="B15752" s="2">
        <f>ROUND(SUM('[1]VZR 2022'!B15752/12),3)</f>
        <v>112.018</v>
      </c>
    </row>
    <row r="15753" spans="1:2" x14ac:dyDescent="0.25">
      <c r="A15753" s="1">
        <v>44726.083333333336</v>
      </c>
      <c r="B15753" s="2">
        <f>ROUND(SUM('[1]VZR 2022'!B15753/12),3)</f>
        <v>109.89700000000001</v>
      </c>
    </row>
    <row r="15754" spans="1:2" x14ac:dyDescent="0.25">
      <c r="A15754" s="1">
        <v>44726.09375</v>
      </c>
      <c r="B15754" s="2">
        <f>ROUND(SUM('[1]VZR 2022'!B15754/12),3)</f>
        <v>108.452</v>
      </c>
    </row>
    <row r="15755" spans="1:2" x14ac:dyDescent="0.25">
      <c r="A15755" s="1">
        <v>44726.104166666664</v>
      </c>
      <c r="B15755" s="2">
        <f>ROUND(SUM('[1]VZR 2022'!B15755/12),3)</f>
        <v>107.16500000000001</v>
      </c>
    </row>
    <row r="15756" spans="1:2" x14ac:dyDescent="0.25">
      <c r="A15756" s="1">
        <v>44726.114583333336</v>
      </c>
      <c r="B15756" s="2">
        <f>ROUND(SUM('[1]VZR 2022'!B15756/12),3)</f>
        <v>107.039</v>
      </c>
    </row>
    <row r="15757" spans="1:2" x14ac:dyDescent="0.25">
      <c r="A15757" s="1">
        <v>44726.125</v>
      </c>
      <c r="B15757" s="2">
        <f>ROUND(SUM('[1]VZR 2022'!B15757/12),3)</f>
        <v>107.79600000000001</v>
      </c>
    </row>
    <row r="15758" spans="1:2" x14ac:dyDescent="0.25">
      <c r="A15758" s="1">
        <v>44726.135416666664</v>
      </c>
      <c r="B15758" s="2">
        <f>ROUND(SUM('[1]VZR 2022'!B15758/12),3)</f>
        <v>108.812</v>
      </c>
    </row>
    <row r="15759" spans="1:2" x14ac:dyDescent="0.25">
      <c r="A15759" s="1">
        <v>44726.145833333336</v>
      </c>
      <c r="B15759" s="2">
        <f>ROUND(SUM('[1]VZR 2022'!B15759/12),3)</f>
        <v>109.053</v>
      </c>
    </row>
    <row r="15760" spans="1:2" x14ac:dyDescent="0.25">
      <c r="A15760" s="1">
        <v>44726.15625</v>
      </c>
      <c r="B15760" s="2">
        <f>ROUND(SUM('[1]VZR 2022'!B15760/12),3)</f>
        <v>110.059</v>
      </c>
    </row>
    <row r="15761" spans="1:2" x14ac:dyDescent="0.25">
      <c r="A15761" s="1">
        <v>44726.166666666664</v>
      </c>
      <c r="B15761" s="2">
        <f>ROUND(SUM('[1]VZR 2022'!B15761/12),3)</f>
        <v>111.373</v>
      </c>
    </row>
    <row r="15762" spans="1:2" x14ac:dyDescent="0.25">
      <c r="A15762" s="1">
        <v>44726.177083333336</v>
      </c>
      <c r="B15762" s="2">
        <f>ROUND(SUM('[1]VZR 2022'!B15762/12),3)</f>
        <v>117.593</v>
      </c>
    </row>
    <row r="15763" spans="1:2" x14ac:dyDescent="0.25">
      <c r="A15763" s="1">
        <v>44726.1875</v>
      </c>
      <c r="B15763" s="2">
        <f>ROUND(SUM('[1]VZR 2022'!B15763/12),3)</f>
        <v>122.352</v>
      </c>
    </row>
    <row r="15764" spans="1:2" x14ac:dyDescent="0.25">
      <c r="A15764" s="1">
        <v>44726.197916666664</v>
      </c>
      <c r="B15764" s="2">
        <f>ROUND(SUM('[1]VZR 2022'!B15764/12),3)</f>
        <v>127.325</v>
      </c>
    </row>
    <row r="15765" spans="1:2" x14ac:dyDescent="0.25">
      <c r="A15765" s="1">
        <v>44726.208333333336</v>
      </c>
      <c r="B15765" s="2">
        <f>ROUND(SUM('[1]VZR 2022'!B15765/12),3)</f>
        <v>130.452</v>
      </c>
    </row>
    <row r="15766" spans="1:2" x14ac:dyDescent="0.25">
      <c r="A15766" s="1">
        <v>44726.21875</v>
      </c>
      <c r="B15766" s="2">
        <f>ROUND(SUM('[1]VZR 2022'!B15766/12),3)</f>
        <v>138.97999999999999</v>
      </c>
    </row>
    <row r="15767" spans="1:2" x14ac:dyDescent="0.25">
      <c r="A15767" s="1">
        <v>44726.229166666664</v>
      </c>
      <c r="B15767" s="2">
        <f>ROUND(SUM('[1]VZR 2022'!B15767/12),3)</f>
        <v>140.93100000000001</v>
      </c>
    </row>
    <row r="15768" spans="1:2" x14ac:dyDescent="0.25">
      <c r="A15768" s="1">
        <v>44726.239583333336</v>
      </c>
      <c r="B15768" s="2">
        <f>ROUND(SUM('[1]VZR 2022'!B15768/12),3)</f>
        <v>151.28</v>
      </c>
    </row>
    <row r="15769" spans="1:2" x14ac:dyDescent="0.25">
      <c r="A15769" s="1">
        <v>44726.25</v>
      </c>
      <c r="B15769" s="2">
        <f>ROUND(SUM('[1]VZR 2022'!B15769/12),3)</f>
        <v>165.20599999999999</v>
      </c>
    </row>
    <row r="15770" spans="1:2" x14ac:dyDescent="0.25">
      <c r="A15770" s="1">
        <v>44726.260416666664</v>
      </c>
      <c r="B15770" s="2">
        <f>ROUND(SUM('[1]VZR 2022'!B15770/12),3)</f>
        <v>182.703</v>
      </c>
    </row>
    <row r="15771" spans="1:2" x14ac:dyDescent="0.25">
      <c r="A15771" s="1">
        <v>44726.270833333336</v>
      </c>
      <c r="B15771" s="2">
        <f>ROUND(SUM('[1]VZR 2022'!B15771/12),3)</f>
        <v>195.83799999999999</v>
      </c>
    </row>
    <row r="15772" spans="1:2" x14ac:dyDescent="0.25">
      <c r="A15772" s="1">
        <v>44726.28125</v>
      </c>
      <c r="B15772" s="2">
        <f>ROUND(SUM('[1]VZR 2022'!B15772/12),3)</f>
        <v>199.94399999999999</v>
      </c>
    </row>
    <row r="15773" spans="1:2" x14ac:dyDescent="0.25">
      <c r="A15773" s="1">
        <v>44726.291666666664</v>
      </c>
      <c r="B15773" s="2">
        <f>ROUND(SUM('[1]VZR 2022'!B15773/12),3)</f>
        <v>204.232</v>
      </c>
    </row>
    <row r="15774" spans="1:2" x14ac:dyDescent="0.25">
      <c r="A15774" s="1">
        <v>44726.302083333336</v>
      </c>
      <c r="B15774" s="2">
        <f>ROUND(SUM('[1]VZR 2022'!B15774/12),3)</f>
        <v>215.8</v>
      </c>
    </row>
    <row r="15775" spans="1:2" x14ac:dyDescent="0.25">
      <c r="A15775" s="1">
        <v>44726.3125</v>
      </c>
      <c r="B15775" s="2">
        <f>ROUND(SUM('[1]VZR 2022'!B15775/12),3)</f>
        <v>224.196</v>
      </c>
    </row>
    <row r="15776" spans="1:2" x14ac:dyDescent="0.25">
      <c r="A15776" s="1">
        <v>44726.322916666664</v>
      </c>
      <c r="B15776" s="2">
        <f>ROUND(SUM('[1]VZR 2022'!B15776/12),3)</f>
        <v>232.05199999999999</v>
      </c>
    </row>
    <row r="15777" spans="1:2" x14ac:dyDescent="0.25">
      <c r="A15777" s="1">
        <v>44726.333333333336</v>
      </c>
      <c r="B15777" s="2">
        <f>ROUND(SUM('[1]VZR 2022'!B15777/12),3)</f>
        <v>241.28200000000001</v>
      </c>
    </row>
    <row r="15778" spans="1:2" x14ac:dyDescent="0.25">
      <c r="A15778" s="1">
        <v>44726.34375</v>
      </c>
      <c r="B15778" s="2">
        <f>ROUND(SUM('[1]VZR 2022'!B15778/12),3)</f>
        <v>251.31100000000001</v>
      </c>
    </row>
    <row r="15779" spans="1:2" x14ac:dyDescent="0.25">
      <c r="A15779" s="1">
        <v>44726.354166666664</v>
      </c>
      <c r="B15779" s="2">
        <f>ROUND(SUM('[1]VZR 2022'!B15779/12),3)</f>
        <v>255.85900000000001</v>
      </c>
    </row>
    <row r="15780" spans="1:2" x14ac:dyDescent="0.25">
      <c r="A15780" s="1">
        <v>44726.364583333336</v>
      </c>
      <c r="B15780" s="2">
        <f>ROUND(SUM('[1]VZR 2022'!B15780/12),3)</f>
        <v>257.43700000000001</v>
      </c>
    </row>
    <row r="15781" spans="1:2" x14ac:dyDescent="0.25">
      <c r="A15781" s="1">
        <v>44726.375</v>
      </c>
      <c r="B15781" s="2">
        <f>ROUND(SUM('[1]VZR 2022'!B15781/12),3)</f>
        <v>256.83800000000002</v>
      </c>
    </row>
    <row r="15782" spans="1:2" x14ac:dyDescent="0.25">
      <c r="A15782" s="1">
        <v>44726.385416666664</v>
      </c>
      <c r="B15782" s="2">
        <f>ROUND(SUM('[1]VZR 2022'!B15782/12),3)</f>
        <v>260.23200000000003</v>
      </c>
    </row>
    <row r="15783" spans="1:2" x14ac:dyDescent="0.25">
      <c r="A15783" s="1">
        <v>44726.395833333336</v>
      </c>
      <c r="B15783" s="2">
        <f>ROUND(SUM('[1]VZR 2022'!B15783/12),3)</f>
        <v>260.57299999999998</v>
      </c>
    </row>
    <row r="15784" spans="1:2" x14ac:dyDescent="0.25">
      <c r="A15784" s="1">
        <v>44726.40625</v>
      </c>
      <c r="B15784" s="2">
        <f>ROUND(SUM('[1]VZR 2022'!B15784/12),3)</f>
        <v>260.983</v>
      </c>
    </row>
    <row r="15785" spans="1:2" x14ac:dyDescent="0.25">
      <c r="A15785" s="1">
        <v>44726.416666666664</v>
      </c>
      <c r="B15785" s="2">
        <f>ROUND(SUM('[1]VZR 2022'!B15785/12),3)</f>
        <v>258.15100000000001</v>
      </c>
    </row>
    <row r="15786" spans="1:2" x14ac:dyDescent="0.25">
      <c r="A15786" s="1">
        <v>44726.427083333336</v>
      </c>
      <c r="B15786" s="2">
        <f>ROUND(SUM('[1]VZR 2022'!B15786/12),3)</f>
        <v>257.23200000000003</v>
      </c>
    </row>
    <row r="15787" spans="1:2" x14ac:dyDescent="0.25">
      <c r="A15787" s="1">
        <v>44726.4375</v>
      </c>
      <c r="B15787" s="2">
        <f>ROUND(SUM('[1]VZR 2022'!B15787/12),3)</f>
        <v>256.59899999999999</v>
      </c>
    </row>
    <row r="15788" spans="1:2" x14ac:dyDescent="0.25">
      <c r="A15788" s="1">
        <v>44726.447916666664</v>
      </c>
      <c r="B15788" s="2">
        <f>ROUND(SUM('[1]VZR 2022'!B15788/12),3)</f>
        <v>256.39299999999997</v>
      </c>
    </row>
    <row r="15789" spans="1:2" x14ac:dyDescent="0.25">
      <c r="A15789" s="1">
        <v>44726.458333333336</v>
      </c>
      <c r="B15789" s="2">
        <f>ROUND(SUM('[1]VZR 2022'!B15789/12),3)</f>
        <v>256.48200000000003</v>
      </c>
    </row>
    <row r="15790" spans="1:2" x14ac:dyDescent="0.25">
      <c r="A15790" s="1">
        <v>44726.46875</v>
      </c>
      <c r="B15790" s="2">
        <f>ROUND(SUM('[1]VZR 2022'!B15790/12),3)</f>
        <v>259.32900000000001</v>
      </c>
    </row>
    <row r="15791" spans="1:2" x14ac:dyDescent="0.25">
      <c r="A15791" s="1">
        <v>44726.479166666664</v>
      </c>
      <c r="B15791" s="2">
        <f>ROUND(SUM('[1]VZR 2022'!B15791/12),3)</f>
        <v>261.488</v>
      </c>
    </row>
    <row r="15792" spans="1:2" x14ac:dyDescent="0.25">
      <c r="A15792" s="1">
        <v>44726.489583333336</v>
      </c>
      <c r="B15792" s="2">
        <f>ROUND(SUM('[1]VZR 2022'!B15792/12),3)</f>
        <v>263.767</v>
      </c>
    </row>
    <row r="15793" spans="1:2" x14ac:dyDescent="0.25">
      <c r="A15793" s="1">
        <v>44726.5</v>
      </c>
      <c r="B15793" s="2">
        <f>ROUND(SUM('[1]VZR 2022'!B15793/12),3)</f>
        <v>263.55700000000002</v>
      </c>
    </row>
    <row r="15794" spans="1:2" x14ac:dyDescent="0.25">
      <c r="A15794" s="1">
        <v>44726.510416666664</v>
      </c>
      <c r="B15794" s="2">
        <f>ROUND(SUM('[1]VZR 2022'!B15794/12),3)</f>
        <v>262.90499999999997</v>
      </c>
    </row>
    <row r="15795" spans="1:2" x14ac:dyDescent="0.25">
      <c r="A15795" s="1">
        <v>44726.520833333336</v>
      </c>
      <c r="B15795" s="2">
        <f>ROUND(SUM('[1]VZR 2022'!B15795/12),3)</f>
        <v>260.512</v>
      </c>
    </row>
    <row r="15796" spans="1:2" x14ac:dyDescent="0.25">
      <c r="A15796" s="1">
        <v>44726.53125</v>
      </c>
      <c r="B15796" s="2">
        <f>ROUND(SUM('[1]VZR 2022'!B15796/12),3)</f>
        <v>254.65799999999999</v>
      </c>
    </row>
    <row r="15797" spans="1:2" x14ac:dyDescent="0.25">
      <c r="A15797" s="1">
        <v>44726.541666666664</v>
      </c>
      <c r="B15797" s="2">
        <f>ROUND(SUM('[1]VZR 2022'!B15797/12),3)</f>
        <v>249.453</v>
      </c>
    </row>
    <row r="15798" spans="1:2" x14ac:dyDescent="0.25">
      <c r="A15798" s="1">
        <v>44726.552083333336</v>
      </c>
      <c r="B15798" s="2">
        <f>ROUND(SUM('[1]VZR 2022'!B15798/12),3)</f>
        <v>241.71600000000001</v>
      </c>
    </row>
    <row r="15799" spans="1:2" x14ac:dyDescent="0.25">
      <c r="A15799" s="1">
        <v>44726.5625</v>
      </c>
      <c r="B15799" s="2">
        <f>ROUND(SUM('[1]VZR 2022'!B15799/12),3)</f>
        <v>233.041</v>
      </c>
    </row>
    <row r="15800" spans="1:2" x14ac:dyDescent="0.25">
      <c r="A15800" s="1">
        <v>44726.572916666664</v>
      </c>
      <c r="B15800" s="2">
        <f>ROUND(SUM('[1]VZR 2022'!B15800/12),3)</f>
        <v>225.72499999999999</v>
      </c>
    </row>
    <row r="15801" spans="1:2" x14ac:dyDescent="0.25">
      <c r="A15801" s="1">
        <v>44726.583333333336</v>
      </c>
      <c r="B15801" s="2">
        <f>ROUND(SUM('[1]VZR 2022'!B15801/12),3)</f>
        <v>220.48500000000001</v>
      </c>
    </row>
    <row r="15802" spans="1:2" x14ac:dyDescent="0.25">
      <c r="A15802" s="1">
        <v>44726.59375</v>
      </c>
      <c r="B15802" s="2">
        <f>ROUND(SUM('[1]VZR 2022'!B15802/12),3)</f>
        <v>215.82300000000001</v>
      </c>
    </row>
    <row r="15803" spans="1:2" x14ac:dyDescent="0.25">
      <c r="A15803" s="1">
        <v>44726.604166666664</v>
      </c>
      <c r="B15803" s="2">
        <f>ROUND(SUM('[1]VZR 2022'!B15803/12),3)</f>
        <v>213.63300000000001</v>
      </c>
    </row>
    <row r="15804" spans="1:2" x14ac:dyDescent="0.25">
      <c r="A15804" s="1">
        <v>44726.614583333336</v>
      </c>
      <c r="B15804" s="2">
        <f>ROUND(SUM('[1]VZR 2022'!B15804/12),3)</f>
        <v>211.90199999999999</v>
      </c>
    </row>
    <row r="15805" spans="1:2" x14ac:dyDescent="0.25">
      <c r="A15805" s="1">
        <v>44726.625</v>
      </c>
      <c r="B15805" s="2">
        <f>ROUND(SUM('[1]VZR 2022'!B15805/12),3)</f>
        <v>209.774</v>
      </c>
    </row>
    <row r="15806" spans="1:2" x14ac:dyDescent="0.25">
      <c r="A15806" s="1">
        <v>44726.635416666664</v>
      </c>
      <c r="B15806" s="2">
        <f>ROUND(SUM('[1]VZR 2022'!B15806/12),3)</f>
        <v>210.68799999999999</v>
      </c>
    </row>
    <row r="15807" spans="1:2" x14ac:dyDescent="0.25">
      <c r="A15807" s="1">
        <v>44726.645833333336</v>
      </c>
      <c r="B15807" s="2">
        <f>ROUND(SUM('[1]VZR 2022'!B15807/12),3)</f>
        <v>208.16</v>
      </c>
    </row>
    <row r="15808" spans="1:2" x14ac:dyDescent="0.25">
      <c r="A15808" s="1">
        <v>44726.65625</v>
      </c>
      <c r="B15808" s="2">
        <f>ROUND(SUM('[1]VZR 2022'!B15808/12),3)</f>
        <v>208.04300000000001</v>
      </c>
    </row>
    <row r="15809" spans="1:2" x14ac:dyDescent="0.25">
      <c r="A15809" s="1">
        <v>44726.666666666664</v>
      </c>
      <c r="B15809" s="2">
        <f>ROUND(SUM('[1]VZR 2022'!B15809/12),3)</f>
        <v>206.38900000000001</v>
      </c>
    </row>
    <row r="15810" spans="1:2" x14ac:dyDescent="0.25">
      <c r="A15810" s="1">
        <v>44726.677083333336</v>
      </c>
      <c r="B15810" s="2">
        <f>ROUND(SUM('[1]VZR 2022'!B15810/12),3)</f>
        <v>205.53299999999999</v>
      </c>
    </row>
    <row r="15811" spans="1:2" x14ac:dyDescent="0.25">
      <c r="A15811" s="1">
        <v>44726.6875</v>
      </c>
      <c r="B15811" s="2">
        <f>ROUND(SUM('[1]VZR 2022'!B15811/12),3)</f>
        <v>203.547</v>
      </c>
    </row>
    <row r="15812" spans="1:2" x14ac:dyDescent="0.25">
      <c r="A15812" s="1">
        <v>44726.697916666664</v>
      </c>
      <c r="B15812" s="2">
        <f>ROUND(SUM('[1]VZR 2022'!B15812/12),3)</f>
        <v>202.35499999999999</v>
      </c>
    </row>
    <row r="15813" spans="1:2" x14ac:dyDescent="0.25">
      <c r="A15813" s="1">
        <v>44726.708333333336</v>
      </c>
      <c r="B15813" s="2">
        <f>ROUND(SUM('[1]VZR 2022'!B15813/12),3)</f>
        <v>200.83699999999999</v>
      </c>
    </row>
    <row r="15814" spans="1:2" x14ac:dyDescent="0.25">
      <c r="A15814" s="1">
        <v>44726.71875</v>
      </c>
      <c r="B15814" s="2">
        <f>ROUND(SUM('[1]VZR 2022'!B15814/12),3)</f>
        <v>205.79400000000001</v>
      </c>
    </row>
    <row r="15815" spans="1:2" x14ac:dyDescent="0.25">
      <c r="A15815" s="1">
        <v>44726.729166666664</v>
      </c>
      <c r="B15815" s="2">
        <f>ROUND(SUM('[1]VZR 2022'!B15815/12),3)</f>
        <v>211.078</v>
      </c>
    </row>
    <row r="15816" spans="1:2" x14ac:dyDescent="0.25">
      <c r="A15816" s="1">
        <v>44726.739583333336</v>
      </c>
      <c r="B15816" s="2">
        <f>ROUND(SUM('[1]VZR 2022'!B15816/12),3)</f>
        <v>214.49600000000001</v>
      </c>
    </row>
    <row r="15817" spans="1:2" x14ac:dyDescent="0.25">
      <c r="A15817" s="1">
        <v>44726.75</v>
      </c>
      <c r="B15817" s="2">
        <f>ROUND(SUM('[1]VZR 2022'!B15817/12),3)</f>
        <v>220.3</v>
      </c>
    </row>
    <row r="15818" spans="1:2" x14ac:dyDescent="0.25">
      <c r="A15818" s="1">
        <v>44726.760416666664</v>
      </c>
      <c r="B15818" s="2">
        <f>ROUND(SUM('[1]VZR 2022'!B15818/12),3)</f>
        <v>225.31200000000001</v>
      </c>
    </row>
    <row r="15819" spans="1:2" x14ac:dyDescent="0.25">
      <c r="A15819" s="1">
        <v>44726.770833333336</v>
      </c>
      <c r="B15819" s="2">
        <f>ROUND(SUM('[1]VZR 2022'!B15819/12),3)</f>
        <v>228.965</v>
      </c>
    </row>
    <row r="15820" spans="1:2" x14ac:dyDescent="0.25">
      <c r="A15820" s="1">
        <v>44726.78125</v>
      </c>
      <c r="B15820" s="2">
        <f>ROUND(SUM('[1]VZR 2022'!B15820/12),3)</f>
        <v>235.364</v>
      </c>
    </row>
    <row r="15821" spans="1:2" x14ac:dyDescent="0.25">
      <c r="A15821" s="1">
        <v>44726.791666666664</v>
      </c>
      <c r="B15821" s="2">
        <f>ROUND(SUM('[1]VZR 2022'!B15821/12),3)</f>
        <v>242.36</v>
      </c>
    </row>
    <row r="15822" spans="1:2" x14ac:dyDescent="0.25">
      <c r="A15822" s="1">
        <v>44726.802083333336</v>
      </c>
      <c r="B15822" s="2">
        <f>ROUND(SUM('[1]VZR 2022'!B15822/12),3)</f>
        <v>243.898</v>
      </c>
    </row>
    <row r="15823" spans="1:2" x14ac:dyDescent="0.25">
      <c r="A15823" s="1">
        <v>44726.8125</v>
      </c>
      <c r="B15823" s="2">
        <f>ROUND(SUM('[1]VZR 2022'!B15823/12),3)</f>
        <v>243.78299999999999</v>
      </c>
    </row>
    <row r="15824" spans="1:2" x14ac:dyDescent="0.25">
      <c r="A15824" s="1">
        <v>44726.822916666664</v>
      </c>
      <c r="B15824" s="2">
        <f>ROUND(SUM('[1]VZR 2022'!B15824/12),3)</f>
        <v>245.11500000000001</v>
      </c>
    </row>
    <row r="15825" spans="1:2" x14ac:dyDescent="0.25">
      <c r="A15825" s="1">
        <v>44726.833333333336</v>
      </c>
      <c r="B15825" s="2">
        <f>ROUND(SUM('[1]VZR 2022'!B15825/12),3)</f>
        <v>246.72900000000001</v>
      </c>
    </row>
    <row r="15826" spans="1:2" x14ac:dyDescent="0.25">
      <c r="A15826" s="1">
        <v>44726.84375</v>
      </c>
      <c r="B15826" s="2">
        <f>ROUND(SUM('[1]VZR 2022'!B15826/12),3)</f>
        <v>245.97</v>
      </c>
    </row>
    <row r="15827" spans="1:2" x14ac:dyDescent="0.25">
      <c r="A15827" s="1">
        <v>44726.854166666664</v>
      </c>
      <c r="B15827" s="2">
        <f>ROUND(SUM('[1]VZR 2022'!B15827/12),3)</f>
        <v>242.13499999999999</v>
      </c>
    </row>
    <row r="15828" spans="1:2" x14ac:dyDescent="0.25">
      <c r="A15828" s="1">
        <v>44726.864583333336</v>
      </c>
      <c r="B15828" s="2">
        <f>ROUND(SUM('[1]VZR 2022'!B15828/12),3)</f>
        <v>238.50399999999999</v>
      </c>
    </row>
    <row r="15829" spans="1:2" x14ac:dyDescent="0.25">
      <c r="A15829" s="1">
        <v>44726.875</v>
      </c>
      <c r="B15829" s="2">
        <f>ROUND(SUM('[1]VZR 2022'!B15829/12),3)</f>
        <v>238.148</v>
      </c>
    </row>
    <row r="15830" spans="1:2" x14ac:dyDescent="0.25">
      <c r="A15830" s="1">
        <v>44726.885416666664</v>
      </c>
      <c r="B15830" s="2">
        <f>ROUND(SUM('[1]VZR 2022'!B15830/12),3)</f>
        <v>231.27099999999999</v>
      </c>
    </row>
    <row r="15831" spans="1:2" x14ac:dyDescent="0.25">
      <c r="A15831" s="1">
        <v>44726.895833333336</v>
      </c>
      <c r="B15831" s="2">
        <f>ROUND(SUM('[1]VZR 2022'!B15831/12),3)</f>
        <v>223.92500000000001</v>
      </c>
    </row>
    <row r="15832" spans="1:2" x14ac:dyDescent="0.25">
      <c r="A15832" s="1">
        <v>44726.90625</v>
      </c>
      <c r="B15832" s="2">
        <f>ROUND(SUM('[1]VZR 2022'!B15832/12),3)</f>
        <v>216.03399999999999</v>
      </c>
    </row>
    <row r="15833" spans="1:2" x14ac:dyDescent="0.25">
      <c r="A15833" s="1">
        <v>44726.916666666664</v>
      </c>
      <c r="B15833" s="2">
        <f>ROUND(SUM('[1]VZR 2022'!B15833/12),3)</f>
        <v>209.15600000000001</v>
      </c>
    </row>
    <row r="15834" spans="1:2" x14ac:dyDescent="0.25">
      <c r="A15834" s="1">
        <v>44726.927083333336</v>
      </c>
      <c r="B15834" s="2">
        <f>ROUND(SUM('[1]VZR 2022'!B15834/12),3)</f>
        <v>205.94399999999999</v>
      </c>
    </row>
    <row r="15835" spans="1:2" x14ac:dyDescent="0.25">
      <c r="A15835" s="1">
        <v>44726.9375</v>
      </c>
      <c r="B15835" s="2">
        <f>ROUND(SUM('[1]VZR 2022'!B15835/12),3)</f>
        <v>195.56899999999999</v>
      </c>
    </row>
    <row r="15836" spans="1:2" x14ac:dyDescent="0.25">
      <c r="A15836" s="1">
        <v>44726.947916666664</v>
      </c>
      <c r="B15836" s="2">
        <f>ROUND(SUM('[1]VZR 2022'!B15836/12),3)</f>
        <v>183.43600000000001</v>
      </c>
    </row>
    <row r="15837" spans="1:2" x14ac:dyDescent="0.25">
      <c r="A15837" s="1">
        <v>44726.958333333336</v>
      </c>
      <c r="B15837" s="2">
        <f>ROUND(SUM('[1]VZR 2022'!B15837/12),3)</f>
        <v>172.166</v>
      </c>
    </row>
    <row r="15838" spans="1:2" x14ac:dyDescent="0.25">
      <c r="A15838" s="1">
        <v>44726.96875</v>
      </c>
      <c r="B15838" s="2">
        <f>ROUND(SUM('[1]VZR 2022'!B15838/12),3)</f>
        <v>161.267</v>
      </c>
    </row>
    <row r="15839" spans="1:2" x14ac:dyDescent="0.25">
      <c r="A15839" s="1">
        <v>44726.979166666664</v>
      </c>
      <c r="B15839" s="2">
        <f>ROUND(SUM('[1]VZR 2022'!B15839/12),3)</f>
        <v>151.34200000000001</v>
      </c>
    </row>
    <row r="15840" spans="1:2" x14ac:dyDescent="0.25">
      <c r="A15840" s="1">
        <v>44726.989583333336</v>
      </c>
      <c r="B15840" s="2">
        <f>ROUND(SUM('[1]VZR 2022'!B15840/12),3)</f>
        <v>143.291</v>
      </c>
    </row>
    <row r="15841" spans="1:2" x14ac:dyDescent="0.25">
      <c r="A15841" s="1">
        <v>44726</v>
      </c>
      <c r="B15841" s="2">
        <f>ROUND(SUM('[1]VZR 2022'!B15841/12),3)</f>
        <v>136.36000000000001</v>
      </c>
    </row>
    <row r="15842" spans="1:2" x14ac:dyDescent="0.25">
      <c r="A15842" s="1">
        <v>44727.010416666664</v>
      </c>
      <c r="B15842" s="2">
        <f>ROUND(SUM('[1]VZR 2022'!B15842/12),3)</f>
        <v>128.81399999999999</v>
      </c>
    </row>
    <row r="15843" spans="1:2" x14ac:dyDescent="0.25">
      <c r="A15843" s="1">
        <v>44727.020833333336</v>
      </c>
      <c r="B15843" s="2">
        <f>ROUND(SUM('[1]VZR 2022'!B15843/12),3)</f>
        <v>124.35299999999999</v>
      </c>
    </row>
    <row r="15844" spans="1:2" x14ac:dyDescent="0.25">
      <c r="A15844" s="1">
        <v>44727.03125</v>
      </c>
      <c r="B15844" s="2">
        <f>ROUND(SUM('[1]VZR 2022'!B15844/12),3)</f>
        <v>120.70399999999999</v>
      </c>
    </row>
    <row r="15845" spans="1:2" x14ac:dyDescent="0.25">
      <c r="A15845" s="1">
        <v>44727.041666666664</v>
      </c>
      <c r="B15845" s="2">
        <f>ROUND(SUM('[1]VZR 2022'!B15845/12),3)</f>
        <v>117.72</v>
      </c>
    </row>
    <row r="15846" spans="1:2" x14ac:dyDescent="0.25">
      <c r="A15846" s="1">
        <v>44727.052083333336</v>
      </c>
      <c r="B15846" s="2">
        <f>ROUND(SUM('[1]VZR 2022'!B15846/12),3)</f>
        <v>115.699</v>
      </c>
    </row>
    <row r="15847" spans="1:2" x14ac:dyDescent="0.25">
      <c r="A15847" s="1">
        <v>44727.0625</v>
      </c>
      <c r="B15847" s="2">
        <f>ROUND(SUM('[1]VZR 2022'!B15847/12),3)</f>
        <v>114.233</v>
      </c>
    </row>
    <row r="15848" spans="1:2" x14ac:dyDescent="0.25">
      <c r="A15848" s="1">
        <v>44727.072916666664</v>
      </c>
      <c r="B15848" s="2">
        <f>ROUND(SUM('[1]VZR 2022'!B15848/12),3)</f>
        <v>111.827</v>
      </c>
    </row>
    <row r="15849" spans="1:2" x14ac:dyDescent="0.25">
      <c r="A15849" s="1">
        <v>44727.083333333336</v>
      </c>
      <c r="B15849" s="2">
        <f>ROUND(SUM('[1]VZR 2022'!B15849/12),3)</f>
        <v>109.71299999999999</v>
      </c>
    </row>
    <row r="15850" spans="1:2" x14ac:dyDescent="0.25">
      <c r="A15850" s="1">
        <v>44727.09375</v>
      </c>
      <c r="B15850" s="2">
        <f>ROUND(SUM('[1]VZR 2022'!B15850/12),3)</f>
        <v>108.27</v>
      </c>
    </row>
    <row r="15851" spans="1:2" x14ac:dyDescent="0.25">
      <c r="A15851" s="1">
        <v>44727.104166666664</v>
      </c>
      <c r="B15851" s="2">
        <f>ROUND(SUM('[1]VZR 2022'!B15851/12),3)</f>
        <v>106.985</v>
      </c>
    </row>
    <row r="15852" spans="1:2" x14ac:dyDescent="0.25">
      <c r="A15852" s="1">
        <v>44727.114583333336</v>
      </c>
      <c r="B15852" s="2">
        <f>ROUND(SUM('[1]VZR 2022'!B15852/12),3)</f>
        <v>106.85899999999999</v>
      </c>
    </row>
    <row r="15853" spans="1:2" x14ac:dyDescent="0.25">
      <c r="A15853" s="1">
        <v>44727.125</v>
      </c>
      <c r="B15853" s="2">
        <f>ROUND(SUM('[1]VZR 2022'!B15853/12),3)</f>
        <v>107.619</v>
      </c>
    </row>
    <row r="15854" spans="1:2" x14ac:dyDescent="0.25">
      <c r="A15854" s="1">
        <v>44727.135416666664</v>
      </c>
      <c r="B15854" s="2">
        <f>ROUND(SUM('[1]VZR 2022'!B15854/12),3)</f>
        <v>108.633</v>
      </c>
    </row>
    <row r="15855" spans="1:2" x14ac:dyDescent="0.25">
      <c r="A15855" s="1">
        <v>44727.145833333336</v>
      </c>
      <c r="B15855" s="2">
        <f>ROUND(SUM('[1]VZR 2022'!B15855/12),3)</f>
        <v>108.875</v>
      </c>
    </row>
    <row r="15856" spans="1:2" x14ac:dyDescent="0.25">
      <c r="A15856" s="1">
        <v>44727.15625</v>
      </c>
      <c r="B15856" s="2">
        <f>ROUND(SUM('[1]VZR 2022'!B15856/12),3)</f>
        <v>109.88</v>
      </c>
    </row>
    <row r="15857" spans="1:2" x14ac:dyDescent="0.25">
      <c r="A15857" s="1">
        <v>44727.166666666664</v>
      </c>
      <c r="B15857" s="2">
        <f>ROUND(SUM('[1]VZR 2022'!B15857/12),3)</f>
        <v>111.19</v>
      </c>
    </row>
    <row r="15858" spans="1:2" x14ac:dyDescent="0.25">
      <c r="A15858" s="1">
        <v>44727.177083333336</v>
      </c>
      <c r="B15858" s="2">
        <f>ROUND(SUM('[1]VZR 2022'!B15858/12),3)</f>
        <v>117.40300000000001</v>
      </c>
    </row>
    <row r="15859" spans="1:2" x14ac:dyDescent="0.25">
      <c r="A15859" s="1">
        <v>44727.1875</v>
      </c>
      <c r="B15859" s="2">
        <f>ROUND(SUM('[1]VZR 2022'!B15859/12),3)</f>
        <v>122.158</v>
      </c>
    </row>
    <row r="15860" spans="1:2" x14ac:dyDescent="0.25">
      <c r="A15860" s="1">
        <v>44727.197916666664</v>
      </c>
      <c r="B15860" s="2">
        <f>ROUND(SUM('[1]VZR 2022'!B15860/12),3)</f>
        <v>127.117</v>
      </c>
    </row>
    <row r="15861" spans="1:2" x14ac:dyDescent="0.25">
      <c r="A15861" s="1">
        <v>44727.208333333336</v>
      </c>
      <c r="B15861" s="2">
        <f>ROUND(SUM('[1]VZR 2022'!B15861/12),3)</f>
        <v>130.22900000000001</v>
      </c>
    </row>
    <row r="15862" spans="1:2" x14ac:dyDescent="0.25">
      <c r="A15862" s="1">
        <v>44727.21875</v>
      </c>
      <c r="B15862" s="2">
        <f>ROUND(SUM('[1]VZR 2022'!B15862/12),3)</f>
        <v>138.74100000000001</v>
      </c>
    </row>
    <row r="15863" spans="1:2" x14ac:dyDescent="0.25">
      <c r="A15863" s="1">
        <v>44727.229166666664</v>
      </c>
      <c r="B15863" s="2">
        <f>ROUND(SUM('[1]VZR 2022'!B15863/12),3)</f>
        <v>140.679</v>
      </c>
    </row>
    <row r="15864" spans="1:2" x14ac:dyDescent="0.25">
      <c r="A15864" s="1">
        <v>44727.239583333336</v>
      </c>
      <c r="B15864" s="2">
        <f>ROUND(SUM('[1]VZR 2022'!B15864/12),3)</f>
        <v>151.00899999999999</v>
      </c>
    </row>
    <row r="15865" spans="1:2" x14ac:dyDescent="0.25">
      <c r="A15865" s="1">
        <v>44727.25</v>
      </c>
      <c r="B15865" s="2">
        <f>ROUND(SUM('[1]VZR 2022'!B15865/12),3)</f>
        <v>164.922</v>
      </c>
    </row>
    <row r="15866" spans="1:2" x14ac:dyDescent="0.25">
      <c r="A15866" s="1">
        <v>44727.260416666664</v>
      </c>
      <c r="B15866" s="2">
        <f>ROUND(SUM('[1]VZR 2022'!B15866/12),3)</f>
        <v>182.489</v>
      </c>
    </row>
    <row r="15867" spans="1:2" x14ac:dyDescent="0.25">
      <c r="A15867" s="1">
        <v>44727.270833333336</v>
      </c>
      <c r="B15867" s="2">
        <f>ROUND(SUM('[1]VZR 2022'!B15867/12),3)</f>
        <v>195.58799999999999</v>
      </c>
    </row>
    <row r="15868" spans="1:2" x14ac:dyDescent="0.25">
      <c r="A15868" s="1">
        <v>44727.28125</v>
      </c>
      <c r="B15868" s="2">
        <f>ROUND(SUM('[1]VZR 2022'!B15868/12),3)</f>
        <v>199.63800000000001</v>
      </c>
    </row>
    <row r="15869" spans="1:2" x14ac:dyDescent="0.25">
      <c r="A15869" s="1">
        <v>44727.291666666664</v>
      </c>
      <c r="B15869" s="2">
        <f>ROUND(SUM('[1]VZR 2022'!B15869/12),3)</f>
        <v>203.88200000000001</v>
      </c>
    </row>
    <row r="15870" spans="1:2" x14ac:dyDescent="0.25">
      <c r="A15870" s="1">
        <v>44727.302083333336</v>
      </c>
      <c r="B15870" s="2">
        <f>ROUND(SUM('[1]VZR 2022'!B15870/12),3)</f>
        <v>215.411</v>
      </c>
    </row>
    <row r="15871" spans="1:2" x14ac:dyDescent="0.25">
      <c r="A15871" s="1">
        <v>44727.3125</v>
      </c>
      <c r="B15871" s="2">
        <f>ROUND(SUM('[1]VZR 2022'!B15871/12),3)</f>
        <v>223.79499999999999</v>
      </c>
    </row>
    <row r="15872" spans="1:2" x14ac:dyDescent="0.25">
      <c r="A15872" s="1">
        <v>44727.322916666664</v>
      </c>
      <c r="B15872" s="2">
        <f>ROUND(SUM('[1]VZR 2022'!B15872/12),3)</f>
        <v>231.63900000000001</v>
      </c>
    </row>
    <row r="15873" spans="1:2" x14ac:dyDescent="0.25">
      <c r="A15873" s="1">
        <v>44727.333333333336</v>
      </c>
      <c r="B15873" s="2">
        <f>ROUND(SUM('[1]VZR 2022'!B15873/12),3)</f>
        <v>240.864</v>
      </c>
    </row>
    <row r="15874" spans="1:2" x14ac:dyDescent="0.25">
      <c r="A15874" s="1">
        <v>44727.34375</v>
      </c>
      <c r="B15874" s="2">
        <f>ROUND(SUM('[1]VZR 2022'!B15874/12),3)</f>
        <v>250.886</v>
      </c>
    </row>
    <row r="15875" spans="1:2" x14ac:dyDescent="0.25">
      <c r="A15875" s="1">
        <v>44727.354166666664</v>
      </c>
      <c r="B15875" s="2">
        <f>ROUND(SUM('[1]VZR 2022'!B15875/12),3)</f>
        <v>255.43600000000001</v>
      </c>
    </row>
    <row r="15876" spans="1:2" x14ac:dyDescent="0.25">
      <c r="A15876" s="1">
        <v>44727.364583333336</v>
      </c>
      <c r="B15876" s="2">
        <f>ROUND(SUM('[1]VZR 2022'!B15876/12),3)</f>
        <v>257.00900000000001</v>
      </c>
    </row>
    <row r="15877" spans="1:2" x14ac:dyDescent="0.25">
      <c r="A15877" s="1">
        <v>44727.375</v>
      </c>
      <c r="B15877" s="2">
        <f>ROUND(SUM('[1]VZR 2022'!B15877/12),3)</f>
        <v>256.40600000000001</v>
      </c>
    </row>
    <row r="15878" spans="1:2" x14ac:dyDescent="0.25">
      <c r="A15878" s="1">
        <v>44727.385416666664</v>
      </c>
      <c r="B15878" s="2">
        <f>ROUND(SUM('[1]VZR 2022'!B15878/12),3)</f>
        <v>259.82100000000003</v>
      </c>
    </row>
    <row r="15879" spans="1:2" x14ac:dyDescent="0.25">
      <c r="A15879" s="1">
        <v>44727.395833333336</v>
      </c>
      <c r="B15879" s="2">
        <f>ROUND(SUM('[1]VZR 2022'!B15879/12),3)</f>
        <v>260.166</v>
      </c>
    </row>
    <row r="15880" spans="1:2" x14ac:dyDescent="0.25">
      <c r="A15880" s="1">
        <v>44727.40625</v>
      </c>
      <c r="B15880" s="2">
        <f>ROUND(SUM('[1]VZR 2022'!B15880/12),3)</f>
        <v>260.57799999999997</v>
      </c>
    </row>
    <row r="15881" spans="1:2" x14ac:dyDescent="0.25">
      <c r="A15881" s="1">
        <v>44727.416666666664</v>
      </c>
      <c r="B15881" s="2">
        <f>ROUND(SUM('[1]VZR 2022'!B15881/12),3)</f>
        <v>257.74200000000002</v>
      </c>
    </row>
    <row r="15882" spans="1:2" x14ac:dyDescent="0.25">
      <c r="A15882" s="1">
        <v>44727.427083333336</v>
      </c>
      <c r="B15882" s="2">
        <f>ROUND(SUM('[1]VZR 2022'!B15882/12),3)</f>
        <v>256.82100000000003</v>
      </c>
    </row>
    <row r="15883" spans="1:2" x14ac:dyDescent="0.25">
      <c r="A15883" s="1">
        <v>44727.4375</v>
      </c>
      <c r="B15883" s="2">
        <f>ROUND(SUM('[1]VZR 2022'!B15883/12),3)</f>
        <v>256.18799999999999</v>
      </c>
    </row>
    <row r="15884" spans="1:2" x14ac:dyDescent="0.25">
      <c r="A15884" s="1">
        <v>44727.447916666664</v>
      </c>
      <c r="B15884" s="2">
        <f>ROUND(SUM('[1]VZR 2022'!B15884/12),3)</f>
        <v>255.96899999999999</v>
      </c>
    </row>
    <row r="15885" spans="1:2" x14ac:dyDescent="0.25">
      <c r="A15885" s="1">
        <v>44727.458333333336</v>
      </c>
      <c r="B15885" s="2">
        <f>ROUND(SUM('[1]VZR 2022'!B15885/12),3)</f>
        <v>256.04700000000003</v>
      </c>
    </row>
    <row r="15886" spans="1:2" x14ac:dyDescent="0.25">
      <c r="A15886" s="1">
        <v>44727.46875</v>
      </c>
      <c r="B15886" s="2">
        <f>ROUND(SUM('[1]VZR 2022'!B15886/12),3)</f>
        <v>258.89999999999998</v>
      </c>
    </row>
    <row r="15887" spans="1:2" x14ac:dyDescent="0.25">
      <c r="A15887" s="1">
        <v>44727.479166666664</v>
      </c>
      <c r="B15887" s="2">
        <f>ROUND(SUM('[1]VZR 2022'!B15887/12),3)</f>
        <v>261.04500000000002</v>
      </c>
    </row>
    <row r="15888" spans="1:2" x14ac:dyDescent="0.25">
      <c r="A15888" s="1">
        <v>44727.489583333336</v>
      </c>
      <c r="B15888" s="2">
        <f>ROUND(SUM('[1]VZR 2022'!B15888/12),3)</f>
        <v>263.315</v>
      </c>
    </row>
    <row r="15889" spans="1:2" x14ac:dyDescent="0.25">
      <c r="A15889" s="1">
        <v>44727.5</v>
      </c>
      <c r="B15889" s="2">
        <f>ROUND(SUM('[1]VZR 2022'!B15889/12),3)</f>
        <v>263.09800000000001</v>
      </c>
    </row>
    <row r="15890" spans="1:2" x14ac:dyDescent="0.25">
      <c r="A15890" s="1">
        <v>44727.510416666664</v>
      </c>
      <c r="B15890" s="2">
        <f>ROUND(SUM('[1]VZR 2022'!B15890/12),3)</f>
        <v>262.459</v>
      </c>
    </row>
    <row r="15891" spans="1:2" x14ac:dyDescent="0.25">
      <c r="A15891" s="1">
        <v>44727.520833333336</v>
      </c>
      <c r="B15891" s="2">
        <f>ROUND(SUM('[1]VZR 2022'!B15891/12),3)</f>
        <v>260.077</v>
      </c>
    </row>
    <row r="15892" spans="1:2" x14ac:dyDescent="0.25">
      <c r="A15892" s="1">
        <v>44727.53125</v>
      </c>
      <c r="B15892" s="2">
        <f>ROUND(SUM('[1]VZR 2022'!B15892/12),3)</f>
        <v>254.221</v>
      </c>
    </row>
    <row r="15893" spans="1:2" x14ac:dyDescent="0.25">
      <c r="A15893" s="1">
        <v>44727.541666666664</v>
      </c>
      <c r="B15893" s="2">
        <f>ROUND(SUM('[1]VZR 2022'!B15893/12),3)</f>
        <v>249.029</v>
      </c>
    </row>
    <row r="15894" spans="1:2" x14ac:dyDescent="0.25">
      <c r="A15894" s="1">
        <v>44727.552083333336</v>
      </c>
      <c r="B15894" s="2">
        <f>ROUND(SUM('[1]VZR 2022'!B15894/12),3)</f>
        <v>241.291</v>
      </c>
    </row>
    <row r="15895" spans="1:2" x14ac:dyDescent="0.25">
      <c r="A15895" s="1">
        <v>44727.5625</v>
      </c>
      <c r="B15895" s="2">
        <f>ROUND(SUM('[1]VZR 2022'!B15895/12),3)</f>
        <v>232.613</v>
      </c>
    </row>
    <row r="15896" spans="1:2" x14ac:dyDescent="0.25">
      <c r="A15896" s="1">
        <v>44727.572916666664</v>
      </c>
      <c r="B15896" s="2">
        <f>ROUND(SUM('[1]VZR 2022'!B15896/12),3)</f>
        <v>225.28899999999999</v>
      </c>
    </row>
    <row r="15897" spans="1:2" x14ac:dyDescent="0.25">
      <c r="A15897" s="1">
        <v>44727.583333333336</v>
      </c>
      <c r="B15897" s="2">
        <f>ROUND(SUM('[1]VZR 2022'!B15897/12),3)</f>
        <v>220.05699999999999</v>
      </c>
    </row>
    <row r="15898" spans="1:2" x14ac:dyDescent="0.25">
      <c r="A15898" s="1">
        <v>44727.59375</v>
      </c>
      <c r="B15898" s="2">
        <f>ROUND(SUM('[1]VZR 2022'!B15898/12),3)</f>
        <v>215.392</v>
      </c>
    </row>
    <row r="15899" spans="1:2" x14ac:dyDescent="0.25">
      <c r="A15899" s="1">
        <v>44727.604166666664</v>
      </c>
      <c r="B15899" s="2">
        <f>ROUND(SUM('[1]VZR 2022'!B15899/12),3)</f>
        <v>213.191</v>
      </c>
    </row>
    <row r="15900" spans="1:2" x14ac:dyDescent="0.25">
      <c r="A15900" s="1">
        <v>44727.614583333336</v>
      </c>
      <c r="B15900" s="2">
        <f>ROUND(SUM('[1]VZR 2022'!B15900/12),3)</f>
        <v>211.45400000000001</v>
      </c>
    </row>
    <row r="15901" spans="1:2" x14ac:dyDescent="0.25">
      <c r="A15901" s="1">
        <v>44727.625</v>
      </c>
      <c r="B15901" s="2">
        <f>ROUND(SUM('[1]VZR 2022'!B15901/12),3)</f>
        <v>209.32</v>
      </c>
    </row>
    <row r="15902" spans="1:2" x14ac:dyDescent="0.25">
      <c r="A15902" s="1">
        <v>44727.635416666664</v>
      </c>
      <c r="B15902" s="2">
        <f>ROUND(SUM('[1]VZR 2022'!B15902/12),3)</f>
        <v>210.22800000000001</v>
      </c>
    </row>
    <row r="15903" spans="1:2" x14ac:dyDescent="0.25">
      <c r="A15903" s="1">
        <v>44727.645833333336</v>
      </c>
      <c r="B15903" s="2">
        <f>ROUND(SUM('[1]VZR 2022'!B15903/12),3)</f>
        <v>207.69300000000001</v>
      </c>
    </row>
    <row r="15904" spans="1:2" x14ac:dyDescent="0.25">
      <c r="A15904" s="1">
        <v>44727.65625</v>
      </c>
      <c r="B15904" s="2">
        <f>ROUND(SUM('[1]VZR 2022'!B15904/12),3)</f>
        <v>207.57599999999999</v>
      </c>
    </row>
    <row r="15905" spans="1:2" x14ac:dyDescent="0.25">
      <c r="A15905" s="1">
        <v>44727.666666666664</v>
      </c>
      <c r="B15905" s="2">
        <f>ROUND(SUM('[1]VZR 2022'!B15905/12),3)</f>
        <v>205.90799999999999</v>
      </c>
    </row>
    <row r="15906" spans="1:2" x14ac:dyDescent="0.25">
      <c r="A15906" s="1">
        <v>44727.677083333336</v>
      </c>
      <c r="B15906" s="2">
        <f>ROUND(SUM('[1]VZR 2022'!B15906/12),3)</f>
        <v>205.02</v>
      </c>
    </row>
    <row r="15907" spans="1:2" x14ac:dyDescent="0.25">
      <c r="A15907" s="1">
        <v>44727.6875</v>
      </c>
      <c r="B15907" s="2">
        <f>ROUND(SUM('[1]VZR 2022'!B15907/12),3)</f>
        <v>203</v>
      </c>
    </row>
    <row r="15908" spans="1:2" x14ac:dyDescent="0.25">
      <c r="A15908" s="1">
        <v>44727.697916666664</v>
      </c>
      <c r="B15908" s="2">
        <f>ROUND(SUM('[1]VZR 2022'!B15908/12),3)</f>
        <v>201.75800000000001</v>
      </c>
    </row>
    <row r="15909" spans="1:2" x14ac:dyDescent="0.25">
      <c r="A15909" s="1">
        <v>44727.708333333336</v>
      </c>
      <c r="B15909" s="2">
        <f>ROUND(SUM('[1]VZR 2022'!B15909/12),3)</f>
        <v>200.172</v>
      </c>
    </row>
    <row r="15910" spans="1:2" x14ac:dyDescent="0.25">
      <c r="A15910" s="1">
        <v>44727.71875</v>
      </c>
      <c r="B15910" s="2">
        <f>ROUND(SUM('[1]VZR 2022'!B15910/12),3)</f>
        <v>205.07</v>
      </c>
    </row>
    <row r="15911" spans="1:2" x14ac:dyDescent="0.25">
      <c r="A15911" s="1">
        <v>44727.729166666664</v>
      </c>
      <c r="B15911" s="2">
        <f>ROUND(SUM('[1]VZR 2022'!B15911/12),3)</f>
        <v>210.31800000000001</v>
      </c>
    </row>
    <row r="15912" spans="1:2" x14ac:dyDescent="0.25">
      <c r="A15912" s="1">
        <v>44727.739583333336</v>
      </c>
      <c r="B15912" s="2">
        <f>ROUND(SUM('[1]VZR 2022'!B15912/12),3)</f>
        <v>213.69900000000001</v>
      </c>
    </row>
    <row r="15913" spans="1:2" x14ac:dyDescent="0.25">
      <c r="A15913" s="1">
        <v>44727.75</v>
      </c>
      <c r="B15913" s="2">
        <f>ROUND(SUM('[1]VZR 2022'!B15913/12),3)</f>
        <v>219.477</v>
      </c>
    </row>
    <row r="15914" spans="1:2" x14ac:dyDescent="0.25">
      <c r="A15914" s="1">
        <v>44727.760416666664</v>
      </c>
      <c r="B15914" s="2">
        <f>ROUND(SUM('[1]VZR 2022'!B15914/12),3)</f>
        <v>224.49299999999999</v>
      </c>
    </row>
    <row r="15915" spans="1:2" x14ac:dyDescent="0.25">
      <c r="A15915" s="1">
        <v>44727.770833333336</v>
      </c>
      <c r="B15915" s="2">
        <f>ROUND(SUM('[1]VZR 2022'!B15915/12),3)</f>
        <v>228.15899999999999</v>
      </c>
    </row>
    <row r="15916" spans="1:2" x14ac:dyDescent="0.25">
      <c r="A15916" s="1">
        <v>44727.78125</v>
      </c>
      <c r="B15916" s="2">
        <f>ROUND(SUM('[1]VZR 2022'!B15916/12),3)</f>
        <v>234.59100000000001</v>
      </c>
    </row>
    <row r="15917" spans="1:2" x14ac:dyDescent="0.25">
      <c r="A15917" s="1">
        <v>44727.791666666664</v>
      </c>
      <c r="B15917" s="2">
        <f>ROUND(SUM('[1]VZR 2022'!B15917/12),3)</f>
        <v>241.62</v>
      </c>
    </row>
    <row r="15918" spans="1:2" x14ac:dyDescent="0.25">
      <c r="A15918" s="1">
        <v>44727.802083333336</v>
      </c>
      <c r="B15918" s="2">
        <f>ROUND(SUM('[1]VZR 2022'!B15918/12),3)</f>
        <v>243.203</v>
      </c>
    </row>
    <row r="15919" spans="1:2" x14ac:dyDescent="0.25">
      <c r="A15919" s="1">
        <v>44727.8125</v>
      </c>
      <c r="B15919" s="2">
        <f>ROUND(SUM('[1]VZR 2022'!B15919/12),3)</f>
        <v>243.142</v>
      </c>
    </row>
    <row r="15920" spans="1:2" x14ac:dyDescent="0.25">
      <c r="A15920" s="1">
        <v>44727.822916666664</v>
      </c>
      <c r="B15920" s="2">
        <f>ROUND(SUM('[1]VZR 2022'!B15920/12),3)</f>
        <v>244.53800000000001</v>
      </c>
    </row>
    <row r="15921" spans="1:2" x14ac:dyDescent="0.25">
      <c r="A15921" s="1">
        <v>44727.833333333336</v>
      </c>
      <c r="B15921" s="2">
        <f>ROUND(SUM('[1]VZR 2022'!B15921/12),3)</f>
        <v>246.20500000000001</v>
      </c>
    </row>
    <row r="15922" spans="1:2" x14ac:dyDescent="0.25">
      <c r="A15922" s="1">
        <v>44727.84375</v>
      </c>
      <c r="B15922" s="2">
        <f>ROUND(SUM('[1]VZR 2022'!B15922/12),3)</f>
        <v>245.5</v>
      </c>
    </row>
    <row r="15923" spans="1:2" x14ac:dyDescent="0.25">
      <c r="A15923" s="1">
        <v>44727.854166666664</v>
      </c>
      <c r="B15923" s="2">
        <f>ROUND(SUM('[1]VZR 2022'!B15923/12),3)</f>
        <v>241.721</v>
      </c>
    </row>
    <row r="15924" spans="1:2" x14ac:dyDescent="0.25">
      <c r="A15924" s="1">
        <v>44727.864583333336</v>
      </c>
      <c r="B15924" s="2">
        <f>ROUND(SUM('[1]VZR 2022'!B15924/12),3)</f>
        <v>238.13300000000001</v>
      </c>
    </row>
    <row r="15925" spans="1:2" x14ac:dyDescent="0.25">
      <c r="A15925" s="1">
        <v>44727.875</v>
      </c>
      <c r="B15925" s="2">
        <f>ROUND(SUM('[1]VZR 2022'!B15925/12),3)</f>
        <v>237.83</v>
      </c>
    </row>
    <row r="15926" spans="1:2" x14ac:dyDescent="0.25">
      <c r="A15926" s="1">
        <v>44727.885416666664</v>
      </c>
      <c r="B15926" s="2">
        <f>ROUND(SUM('[1]VZR 2022'!B15926/12),3)</f>
        <v>230.989</v>
      </c>
    </row>
    <row r="15927" spans="1:2" x14ac:dyDescent="0.25">
      <c r="A15927" s="1">
        <v>44727.895833333336</v>
      </c>
      <c r="B15927" s="2">
        <f>ROUND(SUM('[1]VZR 2022'!B15927/12),3)</f>
        <v>223.68299999999999</v>
      </c>
    </row>
    <row r="15928" spans="1:2" x14ac:dyDescent="0.25">
      <c r="A15928" s="1">
        <v>44727.90625</v>
      </c>
      <c r="B15928" s="2">
        <f>ROUND(SUM('[1]VZR 2022'!B15928/12),3)</f>
        <v>215.81700000000001</v>
      </c>
    </row>
    <row r="15929" spans="1:2" x14ac:dyDescent="0.25">
      <c r="A15929" s="1">
        <v>44727.916666666664</v>
      </c>
      <c r="B15929" s="2">
        <f>ROUND(SUM('[1]VZR 2022'!B15929/12),3)</f>
        <v>208.959</v>
      </c>
    </row>
    <row r="15930" spans="1:2" x14ac:dyDescent="0.25">
      <c r="A15930" s="1">
        <v>44727.927083333336</v>
      </c>
      <c r="B15930" s="2">
        <f>ROUND(SUM('[1]VZR 2022'!B15930/12),3)</f>
        <v>205.553</v>
      </c>
    </row>
    <row r="15931" spans="1:2" x14ac:dyDescent="0.25">
      <c r="A15931" s="1">
        <v>44727.9375</v>
      </c>
      <c r="B15931" s="2">
        <f>ROUND(SUM('[1]VZR 2022'!B15931/12),3)</f>
        <v>195.18799999999999</v>
      </c>
    </row>
    <row r="15932" spans="1:2" x14ac:dyDescent="0.25">
      <c r="A15932" s="1">
        <v>44727.947916666664</v>
      </c>
      <c r="B15932" s="2">
        <f>ROUND(SUM('[1]VZR 2022'!B15932/12),3)</f>
        <v>183.065</v>
      </c>
    </row>
    <row r="15933" spans="1:2" x14ac:dyDescent="0.25">
      <c r="A15933" s="1">
        <v>44727.958333333336</v>
      </c>
      <c r="B15933" s="2">
        <f>ROUND(SUM('[1]VZR 2022'!B15933/12),3)</f>
        <v>171.80199999999999</v>
      </c>
    </row>
    <row r="15934" spans="1:2" x14ac:dyDescent="0.25">
      <c r="A15934" s="1">
        <v>44727.96875</v>
      </c>
      <c r="B15934" s="2">
        <f>ROUND(SUM('[1]VZR 2022'!B15934/12),3)</f>
        <v>160.92400000000001</v>
      </c>
    </row>
    <row r="15935" spans="1:2" x14ac:dyDescent="0.25">
      <c r="A15935" s="1">
        <v>44727.979166666664</v>
      </c>
      <c r="B15935" s="2">
        <f>ROUND(SUM('[1]VZR 2022'!B15935/12),3)</f>
        <v>151.01300000000001</v>
      </c>
    </row>
    <row r="15936" spans="1:2" x14ac:dyDescent="0.25">
      <c r="A15936" s="1">
        <v>44727.989583333336</v>
      </c>
      <c r="B15936" s="2">
        <f>ROUND(SUM('[1]VZR 2022'!B15936/12),3)</f>
        <v>142.989</v>
      </c>
    </row>
    <row r="15937" spans="1:2" x14ac:dyDescent="0.25">
      <c r="A15937" s="1">
        <v>44727</v>
      </c>
      <c r="B15937" s="2">
        <f>ROUND(SUM('[1]VZR 2022'!B15937/12),3)</f>
        <v>136.083</v>
      </c>
    </row>
    <row r="15938" spans="1:2" x14ac:dyDescent="0.25">
      <c r="A15938" s="1">
        <v>44728.010416666664</v>
      </c>
      <c r="B15938" s="2">
        <f>ROUND(SUM('[1]VZR 2022'!B15938/12),3)</f>
        <v>128.57599999999999</v>
      </c>
    </row>
    <row r="15939" spans="1:2" x14ac:dyDescent="0.25">
      <c r="A15939" s="1">
        <v>44728.020833333336</v>
      </c>
      <c r="B15939" s="2">
        <f>ROUND(SUM('[1]VZR 2022'!B15939/12),3)</f>
        <v>124.13500000000001</v>
      </c>
    </row>
    <row r="15940" spans="1:2" x14ac:dyDescent="0.25">
      <c r="A15940" s="1">
        <v>44728.03125</v>
      </c>
      <c r="B15940" s="2">
        <f>ROUND(SUM('[1]VZR 2022'!B15940/12),3)</f>
        <v>120.505</v>
      </c>
    </row>
    <row r="15941" spans="1:2" x14ac:dyDescent="0.25">
      <c r="A15941" s="1">
        <v>44728.041666666664</v>
      </c>
      <c r="B15941" s="2">
        <f>ROUND(SUM('[1]VZR 2022'!B15941/12),3)</f>
        <v>117.539</v>
      </c>
    </row>
    <row r="15942" spans="1:2" x14ac:dyDescent="0.25">
      <c r="A15942" s="1">
        <v>44728.052083333336</v>
      </c>
      <c r="B15942" s="2">
        <f>ROUND(SUM('[1]VZR 2022'!B15942/12),3)</f>
        <v>115.497</v>
      </c>
    </row>
    <row r="15943" spans="1:2" x14ac:dyDescent="0.25">
      <c r="A15943" s="1">
        <v>44728.0625</v>
      </c>
      <c r="B15943" s="2">
        <f>ROUND(SUM('[1]VZR 2022'!B15943/12),3)</f>
        <v>114.04</v>
      </c>
    </row>
    <row r="15944" spans="1:2" x14ac:dyDescent="0.25">
      <c r="A15944" s="1">
        <v>44728.072916666664</v>
      </c>
      <c r="B15944" s="2">
        <f>ROUND(SUM('[1]VZR 2022'!B15944/12),3)</f>
        <v>111.645</v>
      </c>
    </row>
    <row r="15945" spans="1:2" x14ac:dyDescent="0.25">
      <c r="A15945" s="1">
        <v>44728.083333333336</v>
      </c>
      <c r="B15945" s="2">
        <f>ROUND(SUM('[1]VZR 2022'!B15945/12),3)</f>
        <v>109.53700000000001</v>
      </c>
    </row>
    <row r="15946" spans="1:2" x14ac:dyDescent="0.25">
      <c r="A15946" s="1">
        <v>44728.09375</v>
      </c>
      <c r="B15946" s="2">
        <f>ROUND(SUM('[1]VZR 2022'!B15946/12),3)</f>
        <v>108.095</v>
      </c>
    </row>
    <row r="15947" spans="1:2" x14ac:dyDescent="0.25">
      <c r="A15947" s="1">
        <v>44728.104166666664</v>
      </c>
      <c r="B15947" s="2">
        <f>ROUND(SUM('[1]VZR 2022'!B15947/12),3)</f>
        <v>106.813</v>
      </c>
    </row>
    <row r="15948" spans="1:2" x14ac:dyDescent="0.25">
      <c r="A15948" s="1">
        <v>44728.114583333336</v>
      </c>
      <c r="B15948" s="2">
        <f>ROUND(SUM('[1]VZR 2022'!B15948/12),3)</f>
        <v>106.688</v>
      </c>
    </row>
    <row r="15949" spans="1:2" x14ac:dyDescent="0.25">
      <c r="A15949" s="1">
        <v>44728.125</v>
      </c>
      <c r="B15949" s="2">
        <f>ROUND(SUM('[1]VZR 2022'!B15949/12),3)</f>
        <v>107.45</v>
      </c>
    </row>
    <row r="15950" spans="1:2" x14ac:dyDescent="0.25">
      <c r="A15950" s="1">
        <v>44728.135416666664</v>
      </c>
      <c r="B15950" s="2">
        <f>ROUND(SUM('[1]VZR 2022'!B15950/12),3)</f>
        <v>108.461</v>
      </c>
    </row>
    <row r="15951" spans="1:2" x14ac:dyDescent="0.25">
      <c r="A15951" s="1">
        <v>44728.145833333336</v>
      </c>
      <c r="B15951" s="2">
        <f>ROUND(SUM('[1]VZR 2022'!B15951/12),3)</f>
        <v>108.705</v>
      </c>
    </row>
    <row r="15952" spans="1:2" x14ac:dyDescent="0.25">
      <c r="A15952" s="1">
        <v>44728.15625</v>
      </c>
      <c r="B15952" s="2">
        <f>ROUND(SUM('[1]VZR 2022'!B15952/12),3)</f>
        <v>109.708</v>
      </c>
    </row>
    <row r="15953" spans="1:2" x14ac:dyDescent="0.25">
      <c r="A15953" s="1">
        <v>44728.166666666664</v>
      </c>
      <c r="B15953" s="2">
        <f>ROUND(SUM('[1]VZR 2022'!B15953/12),3)</f>
        <v>111.014</v>
      </c>
    </row>
    <row r="15954" spans="1:2" x14ac:dyDescent="0.25">
      <c r="A15954" s="1">
        <v>44728.177083333336</v>
      </c>
      <c r="B15954" s="2">
        <f>ROUND(SUM('[1]VZR 2022'!B15954/12),3)</f>
        <v>117.221</v>
      </c>
    </row>
    <row r="15955" spans="1:2" x14ac:dyDescent="0.25">
      <c r="A15955" s="1">
        <v>44728.1875</v>
      </c>
      <c r="B15955" s="2">
        <f>ROUND(SUM('[1]VZR 2022'!B15955/12),3)</f>
        <v>121.973</v>
      </c>
    </row>
    <row r="15956" spans="1:2" x14ac:dyDescent="0.25">
      <c r="A15956" s="1">
        <v>44728.197916666664</v>
      </c>
      <c r="B15956" s="2">
        <f>ROUND(SUM('[1]VZR 2022'!B15956/12),3)</f>
        <v>126.91800000000001</v>
      </c>
    </row>
    <row r="15957" spans="1:2" x14ac:dyDescent="0.25">
      <c r="A15957" s="1">
        <v>44728.208333333336</v>
      </c>
      <c r="B15957" s="2">
        <f>ROUND(SUM('[1]VZR 2022'!B15957/12),3)</f>
        <v>130.01400000000001</v>
      </c>
    </row>
    <row r="15958" spans="1:2" x14ac:dyDescent="0.25">
      <c r="A15958" s="1">
        <v>44728.21875</v>
      </c>
      <c r="B15958" s="2">
        <f>ROUND(SUM('[1]VZR 2022'!B15958/12),3)</f>
        <v>138.512</v>
      </c>
    </row>
    <row r="15959" spans="1:2" x14ac:dyDescent="0.25">
      <c r="A15959" s="1">
        <v>44728.229166666664</v>
      </c>
      <c r="B15959" s="2">
        <f>ROUND(SUM('[1]VZR 2022'!B15959/12),3)</f>
        <v>140.43799999999999</v>
      </c>
    </row>
    <row r="15960" spans="1:2" x14ac:dyDescent="0.25">
      <c r="A15960" s="1">
        <v>44728.239583333336</v>
      </c>
      <c r="B15960" s="2">
        <f>ROUND(SUM('[1]VZR 2022'!B15960/12),3)</f>
        <v>150.74799999999999</v>
      </c>
    </row>
    <row r="15961" spans="1:2" x14ac:dyDescent="0.25">
      <c r="A15961" s="1">
        <v>44728.25</v>
      </c>
      <c r="B15961" s="2">
        <f>ROUND(SUM('[1]VZR 2022'!B15961/12),3)</f>
        <v>164.65100000000001</v>
      </c>
    </row>
    <row r="15962" spans="1:2" x14ac:dyDescent="0.25">
      <c r="A15962" s="1">
        <v>44728.260416666664</v>
      </c>
      <c r="B15962" s="2">
        <f>ROUND(SUM('[1]VZR 2022'!B15962/12),3)</f>
        <v>182.285</v>
      </c>
    </row>
    <row r="15963" spans="1:2" x14ac:dyDescent="0.25">
      <c r="A15963" s="1">
        <v>44728.270833333336</v>
      </c>
      <c r="B15963" s="2">
        <f>ROUND(SUM('[1]VZR 2022'!B15963/12),3)</f>
        <v>195.34899999999999</v>
      </c>
    </row>
    <row r="15964" spans="1:2" x14ac:dyDescent="0.25">
      <c r="A15964" s="1">
        <v>44728.28125</v>
      </c>
      <c r="B15964" s="2">
        <f>ROUND(SUM('[1]VZR 2022'!B15964/12),3)</f>
        <v>199.346</v>
      </c>
    </row>
    <row r="15965" spans="1:2" x14ac:dyDescent="0.25">
      <c r="A15965" s="1">
        <v>44728.291666666664</v>
      </c>
      <c r="B15965" s="2">
        <f>ROUND(SUM('[1]VZR 2022'!B15965/12),3)</f>
        <v>203.54599999999999</v>
      </c>
    </row>
    <row r="15966" spans="1:2" x14ac:dyDescent="0.25">
      <c r="A15966" s="1">
        <v>44728.302083333336</v>
      </c>
      <c r="B15966" s="2">
        <f>ROUND(SUM('[1]VZR 2022'!B15966/12),3)</f>
        <v>215.03899999999999</v>
      </c>
    </row>
    <row r="15967" spans="1:2" x14ac:dyDescent="0.25">
      <c r="A15967" s="1">
        <v>44728.3125</v>
      </c>
      <c r="B15967" s="2">
        <f>ROUND(SUM('[1]VZR 2022'!B15967/12),3)</f>
        <v>223.41200000000001</v>
      </c>
    </row>
    <row r="15968" spans="1:2" x14ac:dyDescent="0.25">
      <c r="A15968" s="1">
        <v>44728.322916666664</v>
      </c>
      <c r="B15968" s="2">
        <f>ROUND(SUM('[1]VZR 2022'!B15968/12),3)</f>
        <v>231.244</v>
      </c>
    </row>
    <row r="15969" spans="1:2" x14ac:dyDescent="0.25">
      <c r="A15969" s="1">
        <v>44728.333333333336</v>
      </c>
      <c r="B15969" s="2">
        <f>ROUND(SUM('[1]VZR 2022'!B15969/12),3)</f>
        <v>240.465</v>
      </c>
    </row>
    <row r="15970" spans="1:2" x14ac:dyDescent="0.25">
      <c r="A15970" s="1">
        <v>44728.34375</v>
      </c>
      <c r="B15970" s="2">
        <f>ROUND(SUM('[1]VZR 2022'!B15970/12),3)</f>
        <v>250.47800000000001</v>
      </c>
    </row>
    <row r="15971" spans="1:2" x14ac:dyDescent="0.25">
      <c r="A15971" s="1">
        <v>44728.354166666664</v>
      </c>
      <c r="B15971" s="2">
        <f>ROUND(SUM('[1]VZR 2022'!B15971/12),3)</f>
        <v>255.03200000000001</v>
      </c>
    </row>
    <row r="15972" spans="1:2" x14ac:dyDescent="0.25">
      <c r="A15972" s="1">
        <v>44728.364583333336</v>
      </c>
      <c r="B15972" s="2">
        <f>ROUND(SUM('[1]VZR 2022'!B15972/12),3)</f>
        <v>256.59899999999999</v>
      </c>
    </row>
    <row r="15973" spans="1:2" x14ac:dyDescent="0.25">
      <c r="A15973" s="1">
        <v>44728.375</v>
      </c>
      <c r="B15973" s="2">
        <f>ROUND(SUM('[1]VZR 2022'!B15973/12),3)</f>
        <v>255.99100000000001</v>
      </c>
    </row>
    <row r="15974" spans="1:2" x14ac:dyDescent="0.25">
      <c r="A15974" s="1">
        <v>44728.385416666664</v>
      </c>
      <c r="B15974" s="2">
        <f>ROUND(SUM('[1]VZR 2022'!B15974/12),3)</f>
        <v>259.42700000000002</v>
      </c>
    </row>
    <row r="15975" spans="1:2" x14ac:dyDescent="0.25">
      <c r="A15975" s="1">
        <v>44728.395833333336</v>
      </c>
      <c r="B15975" s="2">
        <f>ROUND(SUM('[1]VZR 2022'!B15975/12),3)</f>
        <v>259.77699999999999</v>
      </c>
    </row>
    <row r="15976" spans="1:2" x14ac:dyDescent="0.25">
      <c r="A15976" s="1">
        <v>44728.40625</v>
      </c>
      <c r="B15976" s="2">
        <f>ROUND(SUM('[1]VZR 2022'!B15976/12),3)</f>
        <v>260.19</v>
      </c>
    </row>
    <row r="15977" spans="1:2" x14ac:dyDescent="0.25">
      <c r="A15977" s="1">
        <v>44728.416666666664</v>
      </c>
      <c r="B15977" s="2">
        <f>ROUND(SUM('[1]VZR 2022'!B15977/12),3)</f>
        <v>257.35000000000002</v>
      </c>
    </row>
    <row r="15978" spans="1:2" x14ac:dyDescent="0.25">
      <c r="A15978" s="1">
        <v>44728.427083333336</v>
      </c>
      <c r="B15978" s="2">
        <f>ROUND(SUM('[1]VZR 2022'!B15978/12),3)</f>
        <v>256.42700000000002</v>
      </c>
    </row>
    <row r="15979" spans="1:2" x14ac:dyDescent="0.25">
      <c r="A15979" s="1">
        <v>44728.4375</v>
      </c>
      <c r="B15979" s="2">
        <f>ROUND(SUM('[1]VZR 2022'!B15979/12),3)</f>
        <v>255.79400000000001</v>
      </c>
    </row>
    <row r="15980" spans="1:2" x14ac:dyDescent="0.25">
      <c r="A15980" s="1">
        <v>44728.447916666664</v>
      </c>
      <c r="B15980" s="2">
        <f>ROUND(SUM('[1]VZR 2022'!B15980/12),3)</f>
        <v>255.56299999999999</v>
      </c>
    </row>
    <row r="15981" spans="1:2" x14ac:dyDescent="0.25">
      <c r="A15981" s="1">
        <v>44728.458333333336</v>
      </c>
      <c r="B15981" s="2">
        <f>ROUND(SUM('[1]VZR 2022'!B15981/12),3)</f>
        <v>255.63</v>
      </c>
    </row>
    <row r="15982" spans="1:2" x14ac:dyDescent="0.25">
      <c r="A15982" s="1">
        <v>44728.46875</v>
      </c>
      <c r="B15982" s="2">
        <f>ROUND(SUM('[1]VZR 2022'!B15982/12),3)</f>
        <v>258.48899999999998</v>
      </c>
    </row>
    <row r="15983" spans="1:2" x14ac:dyDescent="0.25">
      <c r="A15983" s="1">
        <v>44728.479166666664</v>
      </c>
      <c r="B15983" s="2">
        <f>ROUND(SUM('[1]VZR 2022'!B15983/12),3)</f>
        <v>260.62099999999998</v>
      </c>
    </row>
    <row r="15984" spans="1:2" x14ac:dyDescent="0.25">
      <c r="A15984" s="1">
        <v>44728.489583333336</v>
      </c>
      <c r="B15984" s="2">
        <f>ROUND(SUM('[1]VZR 2022'!B15984/12),3)</f>
        <v>262.88200000000001</v>
      </c>
    </row>
    <row r="15985" spans="1:2" x14ac:dyDescent="0.25">
      <c r="A15985" s="1">
        <v>44728.5</v>
      </c>
      <c r="B15985" s="2">
        <f>ROUND(SUM('[1]VZR 2022'!B15985/12),3)</f>
        <v>262.65800000000002</v>
      </c>
    </row>
    <row r="15986" spans="1:2" x14ac:dyDescent="0.25">
      <c r="A15986" s="1">
        <v>44728.510416666664</v>
      </c>
      <c r="B15986" s="2">
        <f>ROUND(SUM('[1]VZR 2022'!B15986/12),3)</f>
        <v>262.03199999999998</v>
      </c>
    </row>
    <row r="15987" spans="1:2" x14ac:dyDescent="0.25">
      <c r="A15987" s="1">
        <v>44728.520833333336</v>
      </c>
      <c r="B15987" s="2">
        <f>ROUND(SUM('[1]VZR 2022'!B15987/12),3)</f>
        <v>259.66000000000003</v>
      </c>
    </row>
    <row r="15988" spans="1:2" x14ac:dyDescent="0.25">
      <c r="A15988" s="1">
        <v>44728.53125</v>
      </c>
      <c r="B15988" s="2">
        <f>ROUND(SUM('[1]VZR 2022'!B15988/12),3)</f>
        <v>253.803</v>
      </c>
    </row>
    <row r="15989" spans="1:2" x14ac:dyDescent="0.25">
      <c r="A15989" s="1">
        <v>44728.541666666664</v>
      </c>
      <c r="B15989" s="2">
        <f>ROUND(SUM('[1]VZR 2022'!B15989/12),3)</f>
        <v>248.62200000000001</v>
      </c>
    </row>
    <row r="15990" spans="1:2" x14ac:dyDescent="0.25">
      <c r="A15990" s="1">
        <v>44728.552083333336</v>
      </c>
      <c r="B15990" s="2">
        <f>ROUND(SUM('[1]VZR 2022'!B15990/12),3)</f>
        <v>240.88399999999999</v>
      </c>
    </row>
    <row r="15991" spans="1:2" x14ac:dyDescent="0.25">
      <c r="A15991" s="1">
        <v>44728.5625</v>
      </c>
      <c r="B15991" s="2">
        <f>ROUND(SUM('[1]VZR 2022'!B15991/12),3)</f>
        <v>232.202</v>
      </c>
    </row>
    <row r="15992" spans="1:2" x14ac:dyDescent="0.25">
      <c r="A15992" s="1">
        <v>44728.572916666664</v>
      </c>
      <c r="B15992" s="2">
        <f>ROUND(SUM('[1]VZR 2022'!B15992/12),3)</f>
        <v>224.87200000000001</v>
      </c>
    </row>
    <row r="15993" spans="1:2" x14ac:dyDescent="0.25">
      <c r="A15993" s="1">
        <v>44728.583333333336</v>
      </c>
      <c r="B15993" s="2">
        <f>ROUND(SUM('[1]VZR 2022'!B15993/12),3)</f>
        <v>219.64599999999999</v>
      </c>
    </row>
    <row r="15994" spans="1:2" x14ac:dyDescent="0.25">
      <c r="A15994" s="1">
        <v>44728.59375</v>
      </c>
      <c r="B15994" s="2">
        <f>ROUND(SUM('[1]VZR 2022'!B15994/12),3)</f>
        <v>214.97800000000001</v>
      </c>
    </row>
    <row r="15995" spans="1:2" x14ac:dyDescent="0.25">
      <c r="A15995" s="1">
        <v>44728.604166666664</v>
      </c>
      <c r="B15995" s="2">
        <f>ROUND(SUM('[1]VZR 2022'!B15995/12),3)</f>
        <v>212.768</v>
      </c>
    </row>
    <row r="15996" spans="1:2" x14ac:dyDescent="0.25">
      <c r="A15996" s="1">
        <v>44728.614583333336</v>
      </c>
      <c r="B15996" s="2">
        <f>ROUND(SUM('[1]VZR 2022'!B15996/12),3)</f>
        <v>211.02500000000001</v>
      </c>
    </row>
    <row r="15997" spans="1:2" x14ac:dyDescent="0.25">
      <c r="A15997" s="1">
        <v>44728.625</v>
      </c>
      <c r="B15997" s="2">
        <f>ROUND(SUM('[1]VZR 2022'!B15997/12),3)</f>
        <v>208.886</v>
      </c>
    </row>
    <row r="15998" spans="1:2" x14ac:dyDescent="0.25">
      <c r="A15998" s="1">
        <v>44728.635416666664</v>
      </c>
      <c r="B15998" s="2">
        <f>ROUND(SUM('[1]VZR 2022'!B15998/12),3)</f>
        <v>209.78700000000001</v>
      </c>
    </row>
    <row r="15999" spans="1:2" x14ac:dyDescent="0.25">
      <c r="A15999" s="1">
        <v>44728.645833333336</v>
      </c>
      <c r="B15999" s="2">
        <f>ROUND(SUM('[1]VZR 2022'!B15999/12),3)</f>
        <v>207.245</v>
      </c>
    </row>
    <row r="16000" spans="1:2" x14ac:dyDescent="0.25">
      <c r="A16000" s="1">
        <v>44728.65625</v>
      </c>
      <c r="B16000" s="2">
        <f>ROUND(SUM('[1]VZR 2022'!B16000/12),3)</f>
        <v>207.12899999999999</v>
      </c>
    </row>
    <row r="16001" spans="1:2" x14ac:dyDescent="0.25">
      <c r="A16001" s="1">
        <v>44728.666666666664</v>
      </c>
      <c r="B16001" s="2">
        <f>ROUND(SUM('[1]VZR 2022'!B16001/12),3)</f>
        <v>205.447</v>
      </c>
    </row>
    <row r="16002" spans="1:2" x14ac:dyDescent="0.25">
      <c r="A16002" s="1">
        <v>44728.677083333336</v>
      </c>
      <c r="B16002" s="2">
        <f>ROUND(SUM('[1]VZR 2022'!B16002/12),3)</f>
        <v>204.529</v>
      </c>
    </row>
    <row r="16003" spans="1:2" x14ac:dyDescent="0.25">
      <c r="A16003" s="1">
        <v>44728.6875</v>
      </c>
      <c r="B16003" s="2">
        <f>ROUND(SUM('[1]VZR 2022'!B16003/12),3)</f>
        <v>202.476</v>
      </c>
    </row>
    <row r="16004" spans="1:2" x14ac:dyDescent="0.25">
      <c r="A16004" s="1">
        <v>44728.697916666664</v>
      </c>
      <c r="B16004" s="2">
        <f>ROUND(SUM('[1]VZR 2022'!B16004/12),3)</f>
        <v>201.18600000000001</v>
      </c>
    </row>
    <row r="16005" spans="1:2" x14ac:dyDescent="0.25">
      <c r="A16005" s="1">
        <v>44728.708333333336</v>
      </c>
      <c r="B16005" s="2">
        <f>ROUND(SUM('[1]VZR 2022'!B16005/12),3)</f>
        <v>199.536</v>
      </c>
    </row>
    <row r="16006" spans="1:2" x14ac:dyDescent="0.25">
      <c r="A16006" s="1">
        <v>44728.71875</v>
      </c>
      <c r="B16006" s="2">
        <f>ROUND(SUM('[1]VZR 2022'!B16006/12),3)</f>
        <v>204.37700000000001</v>
      </c>
    </row>
    <row r="16007" spans="1:2" x14ac:dyDescent="0.25">
      <c r="A16007" s="1">
        <v>44728.729166666664</v>
      </c>
      <c r="B16007" s="2">
        <f>ROUND(SUM('[1]VZR 2022'!B16007/12),3)</f>
        <v>209.589</v>
      </c>
    </row>
    <row r="16008" spans="1:2" x14ac:dyDescent="0.25">
      <c r="A16008" s="1">
        <v>44728.739583333336</v>
      </c>
      <c r="B16008" s="2">
        <f>ROUND(SUM('[1]VZR 2022'!B16008/12),3)</f>
        <v>212.935</v>
      </c>
    </row>
    <row r="16009" spans="1:2" x14ac:dyDescent="0.25">
      <c r="A16009" s="1">
        <v>44728.75</v>
      </c>
      <c r="B16009" s="2">
        <f>ROUND(SUM('[1]VZR 2022'!B16009/12),3)</f>
        <v>218.68799999999999</v>
      </c>
    </row>
    <row r="16010" spans="1:2" x14ac:dyDescent="0.25">
      <c r="A16010" s="1">
        <v>44728.760416666664</v>
      </c>
      <c r="B16010" s="2">
        <f>ROUND(SUM('[1]VZR 2022'!B16010/12),3)</f>
        <v>223.708</v>
      </c>
    </row>
    <row r="16011" spans="1:2" x14ac:dyDescent="0.25">
      <c r="A16011" s="1">
        <v>44728.770833333336</v>
      </c>
      <c r="B16011" s="2">
        <f>ROUND(SUM('[1]VZR 2022'!B16011/12),3)</f>
        <v>227.387</v>
      </c>
    </row>
    <row r="16012" spans="1:2" x14ac:dyDescent="0.25">
      <c r="A16012" s="1">
        <v>44728.78125</v>
      </c>
      <c r="B16012" s="2">
        <f>ROUND(SUM('[1]VZR 2022'!B16012/12),3)</f>
        <v>233.851</v>
      </c>
    </row>
    <row r="16013" spans="1:2" x14ac:dyDescent="0.25">
      <c r="A16013" s="1">
        <v>44728.791666666664</v>
      </c>
      <c r="B16013" s="2">
        <f>ROUND(SUM('[1]VZR 2022'!B16013/12),3)</f>
        <v>240.91</v>
      </c>
    </row>
    <row r="16014" spans="1:2" x14ac:dyDescent="0.25">
      <c r="A16014" s="1">
        <v>44728.802083333336</v>
      </c>
      <c r="B16014" s="2">
        <f>ROUND(SUM('[1]VZR 2022'!B16014/12),3)</f>
        <v>242.53800000000001</v>
      </c>
    </row>
    <row r="16015" spans="1:2" x14ac:dyDescent="0.25">
      <c r="A16015" s="1">
        <v>44728.8125</v>
      </c>
      <c r="B16015" s="2">
        <f>ROUND(SUM('[1]VZR 2022'!B16015/12),3)</f>
        <v>242.52699999999999</v>
      </c>
    </row>
    <row r="16016" spans="1:2" x14ac:dyDescent="0.25">
      <c r="A16016" s="1">
        <v>44728.822916666664</v>
      </c>
      <c r="B16016" s="2">
        <f>ROUND(SUM('[1]VZR 2022'!B16016/12),3)</f>
        <v>243.98500000000001</v>
      </c>
    </row>
    <row r="16017" spans="1:2" x14ac:dyDescent="0.25">
      <c r="A16017" s="1">
        <v>44728.833333333336</v>
      </c>
      <c r="B16017" s="2">
        <f>ROUND(SUM('[1]VZR 2022'!B16017/12),3)</f>
        <v>245.703</v>
      </c>
    </row>
    <row r="16018" spans="1:2" x14ac:dyDescent="0.25">
      <c r="A16018" s="1">
        <v>44728.84375</v>
      </c>
      <c r="B16018" s="2">
        <f>ROUND(SUM('[1]VZR 2022'!B16018/12),3)</f>
        <v>245.04900000000001</v>
      </c>
    </row>
    <row r="16019" spans="1:2" x14ac:dyDescent="0.25">
      <c r="A16019" s="1">
        <v>44728.854166666664</v>
      </c>
      <c r="B16019" s="2">
        <f>ROUND(SUM('[1]VZR 2022'!B16019/12),3)</f>
        <v>241.32400000000001</v>
      </c>
    </row>
    <row r="16020" spans="1:2" x14ac:dyDescent="0.25">
      <c r="A16020" s="1">
        <v>44728.864583333336</v>
      </c>
      <c r="B16020" s="2">
        <f>ROUND(SUM('[1]VZR 2022'!B16020/12),3)</f>
        <v>237.77699999999999</v>
      </c>
    </row>
    <row r="16021" spans="1:2" x14ac:dyDescent="0.25">
      <c r="A16021" s="1">
        <v>44728.875</v>
      </c>
      <c r="B16021" s="2">
        <f>ROUND(SUM('[1]VZR 2022'!B16021/12),3)</f>
        <v>237.52600000000001</v>
      </c>
    </row>
    <row r="16022" spans="1:2" x14ac:dyDescent="0.25">
      <c r="A16022" s="1">
        <v>44728.885416666664</v>
      </c>
      <c r="B16022" s="2">
        <f>ROUND(SUM('[1]VZR 2022'!B16022/12),3)</f>
        <v>230.72</v>
      </c>
    </row>
    <row r="16023" spans="1:2" x14ac:dyDescent="0.25">
      <c r="A16023" s="1">
        <v>44728.895833333336</v>
      </c>
      <c r="B16023" s="2">
        <f>ROUND(SUM('[1]VZR 2022'!B16023/12),3)</f>
        <v>223.45099999999999</v>
      </c>
    </row>
    <row r="16024" spans="1:2" x14ac:dyDescent="0.25">
      <c r="A16024" s="1">
        <v>44728.90625</v>
      </c>
      <c r="B16024" s="2">
        <f>ROUND(SUM('[1]VZR 2022'!B16024/12),3)</f>
        <v>215.60900000000001</v>
      </c>
    </row>
    <row r="16025" spans="1:2" x14ac:dyDescent="0.25">
      <c r="A16025" s="1">
        <v>44728.916666666664</v>
      </c>
      <c r="B16025" s="2">
        <f>ROUND(SUM('[1]VZR 2022'!B16025/12),3)</f>
        <v>208.77</v>
      </c>
    </row>
    <row r="16026" spans="1:2" x14ac:dyDescent="0.25">
      <c r="A16026" s="1">
        <v>44728.927083333336</v>
      </c>
      <c r="B16026" s="2">
        <f>ROUND(SUM('[1]VZR 2022'!B16026/12),3)</f>
        <v>205.178</v>
      </c>
    </row>
    <row r="16027" spans="1:2" x14ac:dyDescent="0.25">
      <c r="A16027" s="1">
        <v>44728.9375</v>
      </c>
      <c r="B16027" s="2">
        <f>ROUND(SUM('[1]VZR 2022'!B16027/12),3)</f>
        <v>194.82300000000001</v>
      </c>
    </row>
    <row r="16028" spans="1:2" x14ac:dyDescent="0.25">
      <c r="A16028" s="1">
        <v>44728.947916666664</v>
      </c>
      <c r="B16028" s="2">
        <f>ROUND(SUM('[1]VZR 2022'!B16028/12),3)</f>
        <v>182.709</v>
      </c>
    </row>
    <row r="16029" spans="1:2" x14ac:dyDescent="0.25">
      <c r="A16029" s="1">
        <v>44728.958333333336</v>
      </c>
      <c r="B16029" s="2">
        <f>ROUND(SUM('[1]VZR 2022'!B16029/12),3)</f>
        <v>171.453</v>
      </c>
    </row>
    <row r="16030" spans="1:2" x14ac:dyDescent="0.25">
      <c r="A16030" s="1">
        <v>44728.96875</v>
      </c>
      <c r="B16030" s="2">
        <f>ROUND(SUM('[1]VZR 2022'!B16030/12),3)</f>
        <v>160.595</v>
      </c>
    </row>
    <row r="16031" spans="1:2" x14ac:dyDescent="0.25">
      <c r="A16031" s="1">
        <v>44728.979166666664</v>
      </c>
      <c r="B16031" s="2">
        <f>ROUND(SUM('[1]VZR 2022'!B16031/12),3)</f>
        <v>150.69800000000001</v>
      </c>
    </row>
    <row r="16032" spans="1:2" x14ac:dyDescent="0.25">
      <c r="A16032" s="1">
        <v>44728.989583333336</v>
      </c>
      <c r="B16032" s="2">
        <f>ROUND(SUM('[1]VZR 2022'!B16032/12),3)</f>
        <v>142.70099999999999</v>
      </c>
    </row>
    <row r="16033" spans="1:2" x14ac:dyDescent="0.25">
      <c r="A16033" s="1">
        <v>44728</v>
      </c>
      <c r="B16033" s="2">
        <f>ROUND(SUM('[1]VZR 2022'!B16033/12),3)</f>
        <v>135.81800000000001</v>
      </c>
    </row>
    <row r="16034" spans="1:2" x14ac:dyDescent="0.25">
      <c r="A16034" s="1">
        <v>44729.010416666664</v>
      </c>
      <c r="B16034" s="2">
        <f>ROUND(SUM('[1]VZR 2022'!B16034/12),3)</f>
        <v>132.18100000000001</v>
      </c>
    </row>
    <row r="16035" spans="1:2" x14ac:dyDescent="0.25">
      <c r="A16035" s="1">
        <v>44729.020833333336</v>
      </c>
      <c r="B16035" s="2">
        <f>ROUND(SUM('[1]VZR 2022'!B16035/12),3)</f>
        <v>126.825</v>
      </c>
    </row>
    <row r="16036" spans="1:2" x14ac:dyDescent="0.25">
      <c r="A16036" s="1">
        <v>44729.03125</v>
      </c>
      <c r="B16036" s="2">
        <f>ROUND(SUM('[1]VZR 2022'!B16036/12),3)</f>
        <v>123.328</v>
      </c>
    </row>
    <row r="16037" spans="1:2" x14ac:dyDescent="0.25">
      <c r="A16037" s="1">
        <v>44729.041666666664</v>
      </c>
      <c r="B16037" s="2">
        <f>ROUND(SUM('[1]VZR 2022'!B16037/12),3)</f>
        <v>119.05500000000001</v>
      </c>
    </row>
    <row r="16038" spans="1:2" x14ac:dyDescent="0.25">
      <c r="A16038" s="1">
        <v>44729.052083333336</v>
      </c>
      <c r="B16038" s="2">
        <f>ROUND(SUM('[1]VZR 2022'!B16038/12),3)</f>
        <v>116.91200000000001</v>
      </c>
    </row>
    <row r="16039" spans="1:2" x14ac:dyDescent="0.25">
      <c r="A16039" s="1">
        <v>44729.0625</v>
      </c>
      <c r="B16039" s="2">
        <f>ROUND(SUM('[1]VZR 2022'!B16039/12),3)</f>
        <v>115.64</v>
      </c>
    </row>
    <row r="16040" spans="1:2" x14ac:dyDescent="0.25">
      <c r="A16040" s="1">
        <v>44729.072916666664</v>
      </c>
      <c r="B16040" s="2">
        <f>ROUND(SUM('[1]VZR 2022'!B16040/12),3)</f>
        <v>113.063</v>
      </c>
    </row>
    <row r="16041" spans="1:2" x14ac:dyDescent="0.25">
      <c r="A16041" s="1">
        <v>44729.083333333336</v>
      </c>
      <c r="B16041" s="2">
        <f>ROUND(SUM('[1]VZR 2022'!B16041/12),3)</f>
        <v>110.85</v>
      </c>
    </row>
    <row r="16042" spans="1:2" x14ac:dyDescent="0.25">
      <c r="A16042" s="1">
        <v>44729.09375</v>
      </c>
      <c r="B16042" s="2">
        <f>ROUND(SUM('[1]VZR 2022'!B16042/12),3)</f>
        <v>108.54</v>
      </c>
    </row>
    <row r="16043" spans="1:2" x14ac:dyDescent="0.25">
      <c r="A16043" s="1">
        <v>44729.104166666664</v>
      </c>
      <c r="B16043" s="2">
        <f>ROUND(SUM('[1]VZR 2022'!B16043/12),3)</f>
        <v>107.798</v>
      </c>
    </row>
    <row r="16044" spans="1:2" x14ac:dyDescent="0.25">
      <c r="A16044" s="1">
        <v>44729.114583333336</v>
      </c>
      <c r="B16044" s="2">
        <f>ROUND(SUM('[1]VZR 2022'!B16044/12),3)</f>
        <v>108.29</v>
      </c>
    </row>
    <row r="16045" spans="1:2" x14ac:dyDescent="0.25">
      <c r="A16045" s="1">
        <v>44729.125</v>
      </c>
      <c r="B16045" s="2">
        <f>ROUND(SUM('[1]VZR 2022'!B16045/12),3)</f>
        <v>108.35599999999999</v>
      </c>
    </row>
    <row r="16046" spans="1:2" x14ac:dyDescent="0.25">
      <c r="A16046" s="1">
        <v>44729.135416666664</v>
      </c>
      <c r="B16046" s="2">
        <f>ROUND(SUM('[1]VZR 2022'!B16046/12),3)</f>
        <v>109.58199999999999</v>
      </c>
    </row>
    <row r="16047" spans="1:2" x14ac:dyDescent="0.25">
      <c r="A16047" s="1">
        <v>44729.145833333336</v>
      </c>
      <c r="B16047" s="2">
        <f>ROUND(SUM('[1]VZR 2022'!B16047/12),3)</f>
        <v>109.39100000000001</v>
      </c>
    </row>
    <row r="16048" spans="1:2" x14ac:dyDescent="0.25">
      <c r="A16048" s="1">
        <v>44729.15625</v>
      </c>
      <c r="B16048" s="2">
        <f>ROUND(SUM('[1]VZR 2022'!B16048/12),3)</f>
        <v>110.139</v>
      </c>
    </row>
    <row r="16049" spans="1:2" x14ac:dyDescent="0.25">
      <c r="A16049" s="1">
        <v>44729.166666666664</v>
      </c>
      <c r="B16049" s="2">
        <f>ROUND(SUM('[1]VZR 2022'!B16049/12),3)</f>
        <v>111.387</v>
      </c>
    </row>
    <row r="16050" spans="1:2" x14ac:dyDescent="0.25">
      <c r="A16050" s="1">
        <v>44729.177083333336</v>
      </c>
      <c r="B16050" s="2">
        <f>ROUND(SUM('[1]VZR 2022'!B16050/12),3)</f>
        <v>116.331</v>
      </c>
    </row>
    <row r="16051" spans="1:2" x14ac:dyDescent="0.25">
      <c r="A16051" s="1">
        <v>44729.1875</v>
      </c>
      <c r="B16051" s="2">
        <f>ROUND(SUM('[1]VZR 2022'!B16051/12),3)</f>
        <v>120.047</v>
      </c>
    </row>
    <row r="16052" spans="1:2" x14ac:dyDescent="0.25">
      <c r="A16052" s="1">
        <v>44729.197916666664</v>
      </c>
      <c r="B16052" s="2">
        <f>ROUND(SUM('[1]VZR 2022'!B16052/12),3)</f>
        <v>124.557</v>
      </c>
    </row>
    <row r="16053" spans="1:2" x14ac:dyDescent="0.25">
      <c r="A16053" s="1">
        <v>44729.208333333336</v>
      </c>
      <c r="B16053" s="2">
        <f>ROUND(SUM('[1]VZR 2022'!B16053/12),3)</f>
        <v>127.934</v>
      </c>
    </row>
    <row r="16054" spans="1:2" x14ac:dyDescent="0.25">
      <c r="A16054" s="1">
        <v>44729.21875</v>
      </c>
      <c r="B16054" s="2">
        <f>ROUND(SUM('[1]VZR 2022'!B16054/12),3)</f>
        <v>134.947</v>
      </c>
    </row>
    <row r="16055" spans="1:2" x14ac:dyDescent="0.25">
      <c r="A16055" s="1">
        <v>44729.229166666664</v>
      </c>
      <c r="B16055" s="2">
        <f>ROUND(SUM('[1]VZR 2022'!B16055/12),3)</f>
        <v>138.197</v>
      </c>
    </row>
    <row r="16056" spans="1:2" x14ac:dyDescent="0.25">
      <c r="A16056" s="1">
        <v>44729.239583333336</v>
      </c>
      <c r="B16056" s="2">
        <f>ROUND(SUM('[1]VZR 2022'!B16056/12),3)</f>
        <v>149.41800000000001</v>
      </c>
    </row>
    <row r="16057" spans="1:2" x14ac:dyDescent="0.25">
      <c r="A16057" s="1">
        <v>44729.25</v>
      </c>
      <c r="B16057" s="2">
        <f>ROUND(SUM('[1]VZR 2022'!B16057/12),3)</f>
        <v>161.86099999999999</v>
      </c>
    </row>
    <row r="16058" spans="1:2" x14ac:dyDescent="0.25">
      <c r="A16058" s="1">
        <v>44729.260416666664</v>
      </c>
      <c r="B16058" s="2">
        <f>ROUND(SUM('[1]VZR 2022'!B16058/12),3)</f>
        <v>178.626</v>
      </c>
    </row>
    <row r="16059" spans="1:2" x14ac:dyDescent="0.25">
      <c r="A16059" s="1">
        <v>44729.270833333336</v>
      </c>
      <c r="B16059" s="2">
        <f>ROUND(SUM('[1]VZR 2022'!B16059/12),3)</f>
        <v>192.33500000000001</v>
      </c>
    </row>
    <row r="16060" spans="1:2" x14ac:dyDescent="0.25">
      <c r="A16060" s="1">
        <v>44729.28125</v>
      </c>
      <c r="B16060" s="2">
        <f>ROUND(SUM('[1]VZR 2022'!B16060/12),3)</f>
        <v>199.54300000000001</v>
      </c>
    </row>
    <row r="16061" spans="1:2" x14ac:dyDescent="0.25">
      <c r="A16061" s="1">
        <v>44729.291666666664</v>
      </c>
      <c r="B16061" s="2">
        <f>ROUND(SUM('[1]VZR 2022'!B16061/12),3)</f>
        <v>205.613</v>
      </c>
    </row>
    <row r="16062" spans="1:2" x14ac:dyDescent="0.25">
      <c r="A16062" s="1">
        <v>44729.302083333336</v>
      </c>
      <c r="B16062" s="2">
        <f>ROUND(SUM('[1]VZR 2022'!B16062/12),3)</f>
        <v>217.57</v>
      </c>
    </row>
    <row r="16063" spans="1:2" x14ac:dyDescent="0.25">
      <c r="A16063" s="1">
        <v>44729.3125</v>
      </c>
      <c r="B16063" s="2">
        <f>ROUND(SUM('[1]VZR 2022'!B16063/12),3)</f>
        <v>223.62899999999999</v>
      </c>
    </row>
    <row r="16064" spans="1:2" x14ac:dyDescent="0.25">
      <c r="A16064" s="1">
        <v>44729.322916666664</v>
      </c>
      <c r="B16064" s="2">
        <f>ROUND(SUM('[1]VZR 2022'!B16064/12),3)</f>
        <v>232.09100000000001</v>
      </c>
    </row>
    <row r="16065" spans="1:2" x14ac:dyDescent="0.25">
      <c r="A16065" s="1">
        <v>44729.333333333336</v>
      </c>
      <c r="B16065" s="2">
        <f>ROUND(SUM('[1]VZR 2022'!B16065/12),3)</f>
        <v>239.393</v>
      </c>
    </row>
    <row r="16066" spans="1:2" x14ac:dyDescent="0.25">
      <c r="A16066" s="1">
        <v>44729.34375</v>
      </c>
      <c r="B16066" s="2">
        <f>ROUND(SUM('[1]VZR 2022'!B16066/12),3)</f>
        <v>250.08799999999999</v>
      </c>
    </row>
    <row r="16067" spans="1:2" x14ac:dyDescent="0.25">
      <c r="A16067" s="1">
        <v>44729.354166666664</v>
      </c>
      <c r="B16067" s="2">
        <f>ROUND(SUM('[1]VZR 2022'!B16067/12),3)</f>
        <v>256.459</v>
      </c>
    </row>
    <row r="16068" spans="1:2" x14ac:dyDescent="0.25">
      <c r="A16068" s="1">
        <v>44729.364583333336</v>
      </c>
      <c r="B16068" s="2">
        <f>ROUND(SUM('[1]VZR 2022'!B16068/12),3)</f>
        <v>258.76</v>
      </c>
    </row>
    <row r="16069" spans="1:2" x14ac:dyDescent="0.25">
      <c r="A16069" s="1">
        <v>44729.375</v>
      </c>
      <c r="B16069" s="2">
        <f>ROUND(SUM('[1]VZR 2022'!B16069/12),3)</f>
        <v>259.17200000000003</v>
      </c>
    </row>
    <row r="16070" spans="1:2" x14ac:dyDescent="0.25">
      <c r="A16070" s="1">
        <v>44729.385416666664</v>
      </c>
      <c r="B16070" s="2">
        <f>ROUND(SUM('[1]VZR 2022'!B16070/12),3)</f>
        <v>262.47699999999998</v>
      </c>
    </row>
    <row r="16071" spans="1:2" x14ac:dyDescent="0.25">
      <c r="A16071" s="1">
        <v>44729.395833333336</v>
      </c>
      <c r="B16071" s="2">
        <f>ROUND(SUM('[1]VZR 2022'!B16071/12),3)</f>
        <v>262.29399999999998</v>
      </c>
    </row>
    <row r="16072" spans="1:2" x14ac:dyDescent="0.25">
      <c r="A16072" s="1">
        <v>44729.40625</v>
      </c>
      <c r="B16072" s="2">
        <f>ROUND(SUM('[1]VZR 2022'!B16072/12),3)</f>
        <v>263.93700000000001</v>
      </c>
    </row>
    <row r="16073" spans="1:2" x14ac:dyDescent="0.25">
      <c r="A16073" s="1">
        <v>44729.416666666664</v>
      </c>
      <c r="B16073" s="2">
        <f>ROUND(SUM('[1]VZR 2022'!B16073/12),3)</f>
        <v>260.12</v>
      </c>
    </row>
    <row r="16074" spans="1:2" x14ac:dyDescent="0.25">
      <c r="A16074" s="1">
        <v>44729.427083333336</v>
      </c>
      <c r="B16074" s="2">
        <f>ROUND(SUM('[1]VZR 2022'!B16074/12),3)</f>
        <v>258.75599999999997</v>
      </c>
    </row>
    <row r="16075" spans="1:2" x14ac:dyDescent="0.25">
      <c r="A16075" s="1">
        <v>44729.4375</v>
      </c>
      <c r="B16075" s="2">
        <f>ROUND(SUM('[1]VZR 2022'!B16075/12),3)</f>
        <v>257.04599999999999</v>
      </c>
    </row>
    <row r="16076" spans="1:2" x14ac:dyDescent="0.25">
      <c r="A16076" s="1">
        <v>44729.447916666664</v>
      </c>
      <c r="B16076" s="2">
        <f>ROUND(SUM('[1]VZR 2022'!B16076/12),3)</f>
        <v>259.40600000000001</v>
      </c>
    </row>
    <row r="16077" spans="1:2" x14ac:dyDescent="0.25">
      <c r="A16077" s="1">
        <v>44729.458333333336</v>
      </c>
      <c r="B16077" s="2">
        <f>ROUND(SUM('[1]VZR 2022'!B16077/12),3)</f>
        <v>261.13900000000001</v>
      </c>
    </row>
    <row r="16078" spans="1:2" x14ac:dyDescent="0.25">
      <c r="A16078" s="1">
        <v>44729.46875</v>
      </c>
      <c r="B16078" s="2">
        <f>ROUND(SUM('[1]VZR 2022'!B16078/12),3)</f>
        <v>263.74400000000003</v>
      </c>
    </row>
    <row r="16079" spans="1:2" x14ac:dyDescent="0.25">
      <c r="A16079" s="1">
        <v>44729.479166666664</v>
      </c>
      <c r="B16079" s="2">
        <f>ROUND(SUM('[1]VZR 2022'!B16079/12),3)</f>
        <v>263.01499999999999</v>
      </c>
    </row>
    <row r="16080" spans="1:2" x14ac:dyDescent="0.25">
      <c r="A16080" s="1">
        <v>44729.489583333336</v>
      </c>
      <c r="B16080" s="2">
        <f>ROUND(SUM('[1]VZR 2022'!B16080/12),3)</f>
        <v>264.875</v>
      </c>
    </row>
    <row r="16081" spans="1:2" x14ac:dyDescent="0.25">
      <c r="A16081" s="1">
        <v>44729.5</v>
      </c>
      <c r="B16081" s="2">
        <f>ROUND(SUM('[1]VZR 2022'!B16081/12),3)</f>
        <v>265.68200000000002</v>
      </c>
    </row>
    <row r="16082" spans="1:2" x14ac:dyDescent="0.25">
      <c r="A16082" s="1">
        <v>44729.510416666664</v>
      </c>
      <c r="B16082" s="2">
        <f>ROUND(SUM('[1]VZR 2022'!B16082/12),3)</f>
        <v>265.61500000000001</v>
      </c>
    </row>
    <row r="16083" spans="1:2" x14ac:dyDescent="0.25">
      <c r="A16083" s="1">
        <v>44729.520833333336</v>
      </c>
      <c r="B16083" s="2">
        <f>ROUND(SUM('[1]VZR 2022'!B16083/12),3)</f>
        <v>260.83800000000002</v>
      </c>
    </row>
    <row r="16084" spans="1:2" x14ac:dyDescent="0.25">
      <c r="A16084" s="1">
        <v>44729.53125</v>
      </c>
      <c r="B16084" s="2">
        <f>ROUND(SUM('[1]VZR 2022'!B16084/12),3)</f>
        <v>253.45599999999999</v>
      </c>
    </row>
    <row r="16085" spans="1:2" x14ac:dyDescent="0.25">
      <c r="A16085" s="1">
        <v>44729.541666666664</v>
      </c>
      <c r="B16085" s="2">
        <f>ROUND(SUM('[1]VZR 2022'!B16085/12),3)</f>
        <v>243.404</v>
      </c>
    </row>
    <row r="16086" spans="1:2" x14ac:dyDescent="0.25">
      <c r="A16086" s="1">
        <v>44729.552083333336</v>
      </c>
      <c r="B16086" s="2">
        <f>ROUND(SUM('[1]VZR 2022'!B16086/12),3)</f>
        <v>232.833</v>
      </c>
    </row>
    <row r="16087" spans="1:2" x14ac:dyDescent="0.25">
      <c r="A16087" s="1">
        <v>44729.5625</v>
      </c>
      <c r="B16087" s="2">
        <f>ROUND(SUM('[1]VZR 2022'!B16087/12),3)</f>
        <v>227.24299999999999</v>
      </c>
    </row>
    <row r="16088" spans="1:2" x14ac:dyDescent="0.25">
      <c r="A16088" s="1">
        <v>44729.572916666664</v>
      </c>
      <c r="B16088" s="2">
        <f>ROUND(SUM('[1]VZR 2022'!B16088/12),3)</f>
        <v>219.76400000000001</v>
      </c>
    </row>
    <row r="16089" spans="1:2" x14ac:dyDescent="0.25">
      <c r="A16089" s="1">
        <v>44729.583333333336</v>
      </c>
      <c r="B16089" s="2">
        <f>ROUND(SUM('[1]VZR 2022'!B16089/12),3)</f>
        <v>211.023</v>
      </c>
    </row>
    <row r="16090" spans="1:2" x14ac:dyDescent="0.25">
      <c r="A16090" s="1">
        <v>44729.59375</v>
      </c>
      <c r="B16090" s="2">
        <f>ROUND(SUM('[1]VZR 2022'!B16090/12),3)</f>
        <v>211.55600000000001</v>
      </c>
    </row>
    <row r="16091" spans="1:2" x14ac:dyDescent="0.25">
      <c r="A16091" s="1">
        <v>44729.604166666664</v>
      </c>
      <c r="B16091" s="2">
        <f>ROUND(SUM('[1]VZR 2022'!B16091/12),3)</f>
        <v>208.995</v>
      </c>
    </row>
    <row r="16092" spans="1:2" x14ac:dyDescent="0.25">
      <c r="A16092" s="1">
        <v>44729.614583333336</v>
      </c>
      <c r="B16092" s="2">
        <f>ROUND(SUM('[1]VZR 2022'!B16092/12),3)</f>
        <v>205.178</v>
      </c>
    </row>
    <row r="16093" spans="1:2" x14ac:dyDescent="0.25">
      <c r="A16093" s="1">
        <v>44729.625</v>
      </c>
      <c r="B16093" s="2">
        <f>ROUND(SUM('[1]VZR 2022'!B16093/12),3)</f>
        <v>203.22300000000001</v>
      </c>
    </row>
    <row r="16094" spans="1:2" x14ac:dyDescent="0.25">
      <c r="A16094" s="1">
        <v>44729.635416666664</v>
      </c>
      <c r="B16094" s="2">
        <f>ROUND(SUM('[1]VZR 2022'!B16094/12),3)</f>
        <v>205.16900000000001</v>
      </c>
    </row>
    <row r="16095" spans="1:2" x14ac:dyDescent="0.25">
      <c r="A16095" s="1">
        <v>44729.645833333336</v>
      </c>
      <c r="B16095" s="2">
        <f>ROUND(SUM('[1]VZR 2022'!B16095/12),3)</f>
        <v>200.74299999999999</v>
      </c>
    </row>
    <row r="16096" spans="1:2" x14ac:dyDescent="0.25">
      <c r="A16096" s="1">
        <v>44729.65625</v>
      </c>
      <c r="B16096" s="2">
        <f>ROUND(SUM('[1]VZR 2022'!B16096/12),3)</f>
        <v>201.62100000000001</v>
      </c>
    </row>
    <row r="16097" spans="1:2" x14ac:dyDescent="0.25">
      <c r="A16097" s="1">
        <v>44729.666666666664</v>
      </c>
      <c r="B16097" s="2">
        <f>ROUND(SUM('[1]VZR 2022'!B16097/12),3)</f>
        <v>202.48699999999999</v>
      </c>
    </row>
    <row r="16098" spans="1:2" x14ac:dyDescent="0.25">
      <c r="A16098" s="1">
        <v>44729.677083333336</v>
      </c>
      <c r="B16098" s="2">
        <f>ROUND(SUM('[1]VZR 2022'!B16098/12),3)</f>
        <v>204.226</v>
      </c>
    </row>
    <row r="16099" spans="1:2" x14ac:dyDescent="0.25">
      <c r="A16099" s="1">
        <v>44729.6875</v>
      </c>
      <c r="B16099" s="2">
        <f>ROUND(SUM('[1]VZR 2022'!B16099/12),3)</f>
        <v>203.43</v>
      </c>
    </row>
    <row r="16100" spans="1:2" x14ac:dyDescent="0.25">
      <c r="A16100" s="1">
        <v>44729.697916666664</v>
      </c>
      <c r="B16100" s="2">
        <f>ROUND(SUM('[1]VZR 2022'!B16100/12),3)</f>
        <v>205.23</v>
      </c>
    </row>
    <row r="16101" spans="1:2" x14ac:dyDescent="0.25">
      <c r="A16101" s="1">
        <v>44729.708333333336</v>
      </c>
      <c r="B16101" s="2">
        <f>ROUND(SUM('[1]VZR 2022'!B16101/12),3)</f>
        <v>206.845</v>
      </c>
    </row>
    <row r="16102" spans="1:2" x14ac:dyDescent="0.25">
      <c r="A16102" s="1">
        <v>44729.71875</v>
      </c>
      <c r="B16102" s="2">
        <f>ROUND(SUM('[1]VZR 2022'!B16102/12),3)</f>
        <v>210.708</v>
      </c>
    </row>
    <row r="16103" spans="1:2" x14ac:dyDescent="0.25">
      <c r="A16103" s="1">
        <v>44729.729166666664</v>
      </c>
      <c r="B16103" s="2">
        <f>ROUND(SUM('[1]VZR 2022'!B16103/12),3)</f>
        <v>215.56299999999999</v>
      </c>
    </row>
    <row r="16104" spans="1:2" x14ac:dyDescent="0.25">
      <c r="A16104" s="1">
        <v>44729.739583333336</v>
      </c>
      <c r="B16104" s="2">
        <f>ROUND(SUM('[1]VZR 2022'!B16104/12),3)</f>
        <v>220.251</v>
      </c>
    </row>
    <row r="16105" spans="1:2" x14ac:dyDescent="0.25">
      <c r="A16105" s="1">
        <v>44729.75</v>
      </c>
      <c r="B16105" s="2">
        <f>ROUND(SUM('[1]VZR 2022'!B16105/12),3)</f>
        <v>224.35900000000001</v>
      </c>
    </row>
    <row r="16106" spans="1:2" x14ac:dyDescent="0.25">
      <c r="A16106" s="1">
        <v>44729.760416666664</v>
      </c>
      <c r="B16106" s="2">
        <f>ROUND(SUM('[1]VZR 2022'!B16106/12),3)</f>
        <v>228.685</v>
      </c>
    </row>
    <row r="16107" spans="1:2" x14ac:dyDescent="0.25">
      <c r="A16107" s="1">
        <v>44729.770833333336</v>
      </c>
      <c r="B16107" s="2">
        <f>ROUND(SUM('[1]VZR 2022'!B16107/12),3)</f>
        <v>231.749</v>
      </c>
    </row>
    <row r="16108" spans="1:2" x14ac:dyDescent="0.25">
      <c r="A16108" s="1">
        <v>44729.78125</v>
      </c>
      <c r="B16108" s="2">
        <f>ROUND(SUM('[1]VZR 2022'!B16108/12),3)</f>
        <v>238.42099999999999</v>
      </c>
    </row>
    <row r="16109" spans="1:2" x14ac:dyDescent="0.25">
      <c r="A16109" s="1">
        <v>44729.791666666664</v>
      </c>
      <c r="B16109" s="2">
        <f>ROUND(SUM('[1]VZR 2022'!B16109/12),3)</f>
        <v>242.751</v>
      </c>
    </row>
    <row r="16110" spans="1:2" x14ac:dyDescent="0.25">
      <c r="A16110" s="1">
        <v>44729.802083333336</v>
      </c>
      <c r="B16110" s="2">
        <f>ROUND(SUM('[1]VZR 2022'!B16110/12),3)</f>
        <v>242.49100000000001</v>
      </c>
    </row>
    <row r="16111" spans="1:2" x14ac:dyDescent="0.25">
      <c r="A16111" s="1">
        <v>44729.8125</v>
      </c>
      <c r="B16111" s="2">
        <f>ROUND(SUM('[1]VZR 2022'!B16111/12),3)</f>
        <v>240.04400000000001</v>
      </c>
    </row>
    <row r="16112" spans="1:2" x14ac:dyDescent="0.25">
      <c r="A16112" s="1">
        <v>44729.822916666664</v>
      </c>
      <c r="B16112" s="2">
        <f>ROUND(SUM('[1]VZR 2022'!B16112/12),3)</f>
        <v>237.62299999999999</v>
      </c>
    </row>
    <row r="16113" spans="1:2" x14ac:dyDescent="0.25">
      <c r="A16113" s="1">
        <v>44729.833333333336</v>
      </c>
      <c r="B16113" s="2">
        <f>ROUND(SUM('[1]VZR 2022'!B16113/12),3)</f>
        <v>234.798</v>
      </c>
    </row>
    <row r="16114" spans="1:2" x14ac:dyDescent="0.25">
      <c r="A16114" s="1">
        <v>44729.84375</v>
      </c>
      <c r="B16114" s="2">
        <f>ROUND(SUM('[1]VZR 2022'!B16114/12),3)</f>
        <v>232.42699999999999</v>
      </c>
    </row>
    <row r="16115" spans="1:2" x14ac:dyDescent="0.25">
      <c r="A16115" s="1">
        <v>44729.854166666664</v>
      </c>
      <c r="B16115" s="2">
        <f>ROUND(SUM('[1]VZR 2022'!B16115/12),3)</f>
        <v>226.89</v>
      </c>
    </row>
    <row r="16116" spans="1:2" x14ac:dyDescent="0.25">
      <c r="A16116" s="1">
        <v>44729.864583333336</v>
      </c>
      <c r="B16116" s="2">
        <f>ROUND(SUM('[1]VZR 2022'!B16116/12),3)</f>
        <v>222.02199999999999</v>
      </c>
    </row>
    <row r="16117" spans="1:2" x14ac:dyDescent="0.25">
      <c r="A16117" s="1">
        <v>44729.875</v>
      </c>
      <c r="B16117" s="2">
        <f>ROUND(SUM('[1]VZR 2022'!B16117/12),3)</f>
        <v>219.75700000000001</v>
      </c>
    </row>
    <row r="16118" spans="1:2" x14ac:dyDescent="0.25">
      <c r="A16118" s="1">
        <v>44729.885416666664</v>
      </c>
      <c r="B16118" s="2">
        <f>ROUND(SUM('[1]VZR 2022'!B16118/12),3)</f>
        <v>214.01300000000001</v>
      </c>
    </row>
    <row r="16119" spans="1:2" x14ac:dyDescent="0.25">
      <c r="A16119" s="1">
        <v>44729.895833333336</v>
      </c>
      <c r="B16119" s="2">
        <f>ROUND(SUM('[1]VZR 2022'!B16119/12),3)</f>
        <v>208.09899999999999</v>
      </c>
    </row>
    <row r="16120" spans="1:2" x14ac:dyDescent="0.25">
      <c r="A16120" s="1">
        <v>44729.90625</v>
      </c>
      <c r="B16120" s="2">
        <f>ROUND(SUM('[1]VZR 2022'!B16120/12),3)</f>
        <v>201.55500000000001</v>
      </c>
    </row>
    <row r="16121" spans="1:2" x14ac:dyDescent="0.25">
      <c r="A16121" s="1">
        <v>44729.916666666664</v>
      </c>
      <c r="B16121" s="2">
        <f>ROUND(SUM('[1]VZR 2022'!B16121/12),3)</f>
        <v>197.41200000000001</v>
      </c>
    </row>
    <row r="16122" spans="1:2" x14ac:dyDescent="0.25">
      <c r="A16122" s="1">
        <v>44729.927083333336</v>
      </c>
      <c r="B16122" s="2">
        <f>ROUND(SUM('[1]VZR 2022'!B16122/12),3)</f>
        <v>200.63200000000001</v>
      </c>
    </row>
    <row r="16123" spans="1:2" x14ac:dyDescent="0.25">
      <c r="A16123" s="1">
        <v>44729.9375</v>
      </c>
      <c r="B16123" s="2">
        <f>ROUND(SUM('[1]VZR 2022'!B16123/12),3)</f>
        <v>190.333</v>
      </c>
    </row>
    <row r="16124" spans="1:2" x14ac:dyDescent="0.25">
      <c r="A16124" s="1">
        <v>44729.947916666664</v>
      </c>
      <c r="B16124" s="2">
        <f>ROUND(SUM('[1]VZR 2022'!B16124/12),3)</f>
        <v>180.31</v>
      </c>
    </row>
    <row r="16125" spans="1:2" x14ac:dyDescent="0.25">
      <c r="A16125" s="1">
        <v>44729.958333333336</v>
      </c>
      <c r="B16125" s="2">
        <f>ROUND(SUM('[1]VZR 2022'!B16125/12),3)</f>
        <v>170.93899999999999</v>
      </c>
    </row>
    <row r="16126" spans="1:2" x14ac:dyDescent="0.25">
      <c r="A16126" s="1">
        <v>44729.96875</v>
      </c>
      <c r="B16126" s="2">
        <f>ROUND(SUM('[1]VZR 2022'!B16126/12),3)</f>
        <v>159.244</v>
      </c>
    </row>
    <row r="16127" spans="1:2" x14ac:dyDescent="0.25">
      <c r="A16127" s="1">
        <v>44729.979166666664</v>
      </c>
      <c r="B16127" s="2">
        <f>ROUND(SUM('[1]VZR 2022'!B16127/12),3)</f>
        <v>150.703</v>
      </c>
    </row>
    <row r="16128" spans="1:2" x14ac:dyDescent="0.25">
      <c r="A16128" s="1">
        <v>44729.989583333336</v>
      </c>
      <c r="B16128" s="2">
        <f>ROUND(SUM('[1]VZR 2022'!B16128/12),3)</f>
        <v>142.30600000000001</v>
      </c>
    </row>
    <row r="16129" spans="1:2" x14ac:dyDescent="0.25">
      <c r="A16129" s="1">
        <v>44729</v>
      </c>
      <c r="B16129" s="2">
        <f>ROUND(SUM('[1]VZR 2022'!B16129/12),3)</f>
        <v>134.917</v>
      </c>
    </row>
    <row r="16130" spans="1:2" x14ac:dyDescent="0.25">
      <c r="A16130" s="1">
        <v>44730.010416666664</v>
      </c>
      <c r="B16130" s="2">
        <f>ROUND(SUM('[1]VZR 2022'!B16130/12),3)</f>
        <v>121.161</v>
      </c>
    </row>
    <row r="16131" spans="1:2" x14ac:dyDescent="0.25">
      <c r="A16131" s="1">
        <v>44730.020833333336</v>
      </c>
      <c r="B16131" s="2">
        <f>ROUND(SUM('[1]VZR 2022'!B16131/12),3)</f>
        <v>114.949</v>
      </c>
    </row>
    <row r="16132" spans="1:2" x14ac:dyDescent="0.25">
      <c r="A16132" s="1">
        <v>44730.03125</v>
      </c>
      <c r="B16132" s="2">
        <f>ROUND(SUM('[1]VZR 2022'!B16132/12),3)</f>
        <v>111.05</v>
      </c>
    </row>
    <row r="16133" spans="1:2" x14ac:dyDescent="0.25">
      <c r="A16133" s="1">
        <v>44730.041666666664</v>
      </c>
      <c r="B16133" s="2">
        <f>ROUND(SUM('[1]VZR 2022'!B16133/12),3)</f>
        <v>106.887</v>
      </c>
    </row>
    <row r="16134" spans="1:2" x14ac:dyDescent="0.25">
      <c r="A16134" s="1">
        <v>44730.052083333336</v>
      </c>
      <c r="B16134" s="2">
        <f>ROUND(SUM('[1]VZR 2022'!B16134/12),3)</f>
        <v>104.678</v>
      </c>
    </row>
    <row r="16135" spans="1:2" x14ac:dyDescent="0.25">
      <c r="A16135" s="1">
        <v>44730.0625</v>
      </c>
      <c r="B16135" s="2">
        <f>ROUND(SUM('[1]VZR 2022'!B16135/12),3)</f>
        <v>101.848</v>
      </c>
    </row>
    <row r="16136" spans="1:2" x14ac:dyDescent="0.25">
      <c r="A16136" s="1">
        <v>44730.072916666664</v>
      </c>
      <c r="B16136" s="2">
        <f>ROUND(SUM('[1]VZR 2022'!B16136/12),3)</f>
        <v>98.918000000000006</v>
      </c>
    </row>
    <row r="16137" spans="1:2" x14ac:dyDescent="0.25">
      <c r="A16137" s="1">
        <v>44730.083333333336</v>
      </c>
      <c r="B16137" s="2">
        <f>ROUND(SUM('[1]VZR 2022'!B16137/12),3)</f>
        <v>97.262</v>
      </c>
    </row>
    <row r="16138" spans="1:2" x14ac:dyDescent="0.25">
      <c r="A16138" s="1">
        <v>44730.09375</v>
      </c>
      <c r="B16138" s="2">
        <f>ROUND(SUM('[1]VZR 2022'!B16138/12),3)</f>
        <v>95.228999999999999</v>
      </c>
    </row>
    <row r="16139" spans="1:2" x14ac:dyDescent="0.25">
      <c r="A16139" s="1">
        <v>44730.104166666664</v>
      </c>
      <c r="B16139" s="2">
        <f>ROUND(SUM('[1]VZR 2022'!B16139/12),3)</f>
        <v>94.192999999999998</v>
      </c>
    </row>
    <row r="16140" spans="1:2" x14ac:dyDescent="0.25">
      <c r="A16140" s="1">
        <v>44730.114583333336</v>
      </c>
      <c r="B16140" s="2">
        <f>ROUND(SUM('[1]VZR 2022'!B16140/12),3)</f>
        <v>93.53</v>
      </c>
    </row>
    <row r="16141" spans="1:2" x14ac:dyDescent="0.25">
      <c r="A16141" s="1">
        <v>44730.125</v>
      </c>
      <c r="B16141" s="2">
        <f>ROUND(SUM('[1]VZR 2022'!B16141/12),3)</f>
        <v>92.483999999999995</v>
      </c>
    </row>
    <row r="16142" spans="1:2" x14ac:dyDescent="0.25">
      <c r="A16142" s="1">
        <v>44730.135416666664</v>
      </c>
      <c r="B16142" s="2">
        <f>ROUND(SUM('[1]VZR 2022'!B16142/12),3)</f>
        <v>91.974000000000004</v>
      </c>
    </row>
    <row r="16143" spans="1:2" x14ac:dyDescent="0.25">
      <c r="A16143" s="1">
        <v>44730.145833333336</v>
      </c>
      <c r="B16143" s="2">
        <f>ROUND(SUM('[1]VZR 2022'!B16143/12),3)</f>
        <v>90.992000000000004</v>
      </c>
    </row>
    <row r="16144" spans="1:2" x14ac:dyDescent="0.25">
      <c r="A16144" s="1">
        <v>44730.15625</v>
      </c>
      <c r="B16144" s="2">
        <f>ROUND(SUM('[1]VZR 2022'!B16144/12),3)</f>
        <v>90.349000000000004</v>
      </c>
    </row>
    <row r="16145" spans="1:2" x14ac:dyDescent="0.25">
      <c r="A16145" s="1">
        <v>44730.166666666664</v>
      </c>
      <c r="B16145" s="2">
        <f>ROUND(SUM('[1]VZR 2022'!B16145/12),3)</f>
        <v>90.075000000000003</v>
      </c>
    </row>
    <row r="16146" spans="1:2" x14ac:dyDescent="0.25">
      <c r="A16146" s="1">
        <v>44730.177083333336</v>
      </c>
      <c r="B16146" s="2">
        <f>ROUND(SUM('[1]VZR 2022'!B16146/12),3)</f>
        <v>90.662999999999997</v>
      </c>
    </row>
    <row r="16147" spans="1:2" x14ac:dyDescent="0.25">
      <c r="A16147" s="1">
        <v>44730.1875</v>
      </c>
      <c r="B16147" s="2">
        <f>ROUND(SUM('[1]VZR 2022'!B16147/12),3)</f>
        <v>90.85</v>
      </c>
    </row>
    <row r="16148" spans="1:2" x14ac:dyDescent="0.25">
      <c r="A16148" s="1">
        <v>44730.197916666664</v>
      </c>
      <c r="B16148" s="2">
        <f>ROUND(SUM('[1]VZR 2022'!B16148/12),3)</f>
        <v>91.091999999999999</v>
      </c>
    </row>
    <row r="16149" spans="1:2" x14ac:dyDescent="0.25">
      <c r="A16149" s="1">
        <v>44730.208333333336</v>
      </c>
      <c r="B16149" s="2">
        <f>ROUND(SUM('[1]VZR 2022'!B16149/12),3)</f>
        <v>91.49</v>
      </c>
    </row>
    <row r="16150" spans="1:2" x14ac:dyDescent="0.25">
      <c r="A16150" s="1">
        <v>44730.21875</v>
      </c>
      <c r="B16150" s="2">
        <f>ROUND(SUM('[1]VZR 2022'!B16150/12),3)</f>
        <v>93.725999999999999</v>
      </c>
    </row>
    <row r="16151" spans="1:2" x14ac:dyDescent="0.25">
      <c r="A16151" s="1">
        <v>44730.229166666664</v>
      </c>
      <c r="B16151" s="2">
        <f>ROUND(SUM('[1]VZR 2022'!B16151/12),3)</f>
        <v>93.960999999999999</v>
      </c>
    </row>
    <row r="16152" spans="1:2" x14ac:dyDescent="0.25">
      <c r="A16152" s="1">
        <v>44730.239583333336</v>
      </c>
      <c r="B16152" s="2">
        <f>ROUND(SUM('[1]VZR 2022'!B16152/12),3)</f>
        <v>96.47</v>
      </c>
    </row>
    <row r="16153" spans="1:2" x14ac:dyDescent="0.25">
      <c r="A16153" s="1">
        <v>44730.25</v>
      </c>
      <c r="B16153" s="2">
        <f>ROUND(SUM('[1]VZR 2022'!B16153/12),3)</f>
        <v>100.79300000000001</v>
      </c>
    </row>
    <row r="16154" spans="1:2" x14ac:dyDescent="0.25">
      <c r="A16154" s="1">
        <v>44730.260416666664</v>
      </c>
      <c r="B16154" s="2">
        <f>ROUND(SUM('[1]VZR 2022'!B16154/12),3)</f>
        <v>105.071</v>
      </c>
    </row>
    <row r="16155" spans="1:2" x14ac:dyDescent="0.25">
      <c r="A16155" s="1">
        <v>44730.270833333336</v>
      </c>
      <c r="B16155" s="2">
        <f>ROUND(SUM('[1]VZR 2022'!B16155/12),3)</f>
        <v>107.65900000000001</v>
      </c>
    </row>
    <row r="16156" spans="1:2" x14ac:dyDescent="0.25">
      <c r="A16156" s="1">
        <v>44730.28125</v>
      </c>
      <c r="B16156" s="2">
        <f>ROUND(SUM('[1]VZR 2022'!B16156/12),3)</f>
        <v>111.458</v>
      </c>
    </row>
    <row r="16157" spans="1:2" x14ac:dyDescent="0.25">
      <c r="A16157" s="1">
        <v>44730.291666666664</v>
      </c>
      <c r="B16157" s="2">
        <f>ROUND(SUM('[1]VZR 2022'!B16157/12),3)</f>
        <v>116.624</v>
      </c>
    </row>
    <row r="16158" spans="1:2" x14ac:dyDescent="0.25">
      <c r="A16158" s="1">
        <v>44730.302083333336</v>
      </c>
      <c r="B16158" s="2">
        <f>ROUND(SUM('[1]VZR 2022'!B16158/12),3)</f>
        <v>125.366</v>
      </c>
    </row>
    <row r="16159" spans="1:2" x14ac:dyDescent="0.25">
      <c r="A16159" s="1">
        <v>44730.3125</v>
      </c>
      <c r="B16159" s="2">
        <f>ROUND(SUM('[1]VZR 2022'!B16159/12),3)</f>
        <v>130.69200000000001</v>
      </c>
    </row>
    <row r="16160" spans="1:2" x14ac:dyDescent="0.25">
      <c r="A16160" s="1">
        <v>44730.322916666664</v>
      </c>
      <c r="B16160" s="2">
        <f>ROUND(SUM('[1]VZR 2022'!B16160/12),3)</f>
        <v>138.34200000000001</v>
      </c>
    </row>
    <row r="16161" spans="1:2" x14ac:dyDescent="0.25">
      <c r="A16161" s="1">
        <v>44730.333333333336</v>
      </c>
      <c r="B16161" s="2">
        <f>ROUND(SUM('[1]VZR 2022'!B16161/12),3)</f>
        <v>144.30500000000001</v>
      </c>
    </row>
    <row r="16162" spans="1:2" x14ac:dyDescent="0.25">
      <c r="A16162" s="1">
        <v>44730.34375</v>
      </c>
      <c r="B16162" s="2">
        <f>ROUND(SUM('[1]VZR 2022'!B16162/12),3)</f>
        <v>151.82499999999999</v>
      </c>
    </row>
    <row r="16163" spans="1:2" x14ac:dyDescent="0.25">
      <c r="A16163" s="1">
        <v>44730.354166666664</v>
      </c>
      <c r="B16163" s="2">
        <f>ROUND(SUM('[1]VZR 2022'!B16163/12),3)</f>
        <v>156.917</v>
      </c>
    </row>
    <row r="16164" spans="1:2" x14ac:dyDescent="0.25">
      <c r="A16164" s="1">
        <v>44730.364583333336</v>
      </c>
      <c r="B16164" s="2">
        <f>ROUND(SUM('[1]VZR 2022'!B16164/12),3)</f>
        <v>160.797</v>
      </c>
    </row>
    <row r="16165" spans="1:2" x14ac:dyDescent="0.25">
      <c r="A16165" s="1">
        <v>44730.375</v>
      </c>
      <c r="B16165" s="2">
        <f>ROUND(SUM('[1]VZR 2022'!B16165/12),3)</f>
        <v>163.66499999999999</v>
      </c>
    </row>
    <row r="16166" spans="1:2" x14ac:dyDescent="0.25">
      <c r="A16166" s="1">
        <v>44730.385416666664</v>
      </c>
      <c r="B16166" s="2">
        <f>ROUND(SUM('[1]VZR 2022'!B16166/12),3)</f>
        <v>168.453</v>
      </c>
    </row>
    <row r="16167" spans="1:2" x14ac:dyDescent="0.25">
      <c r="A16167" s="1">
        <v>44730.395833333336</v>
      </c>
      <c r="B16167" s="2">
        <f>ROUND(SUM('[1]VZR 2022'!B16167/12),3)</f>
        <v>171.06299999999999</v>
      </c>
    </row>
    <row r="16168" spans="1:2" x14ac:dyDescent="0.25">
      <c r="A16168" s="1">
        <v>44730.40625</v>
      </c>
      <c r="B16168" s="2">
        <f>ROUND(SUM('[1]VZR 2022'!B16168/12),3)</f>
        <v>173.40100000000001</v>
      </c>
    </row>
    <row r="16169" spans="1:2" x14ac:dyDescent="0.25">
      <c r="A16169" s="1">
        <v>44730.416666666664</v>
      </c>
      <c r="B16169" s="2">
        <f>ROUND(SUM('[1]VZR 2022'!B16169/12),3)</f>
        <v>172.53800000000001</v>
      </c>
    </row>
    <row r="16170" spans="1:2" x14ac:dyDescent="0.25">
      <c r="A16170" s="1">
        <v>44730.427083333336</v>
      </c>
      <c r="B16170" s="2">
        <f>ROUND(SUM('[1]VZR 2022'!B16170/12),3)</f>
        <v>173.27500000000001</v>
      </c>
    </row>
    <row r="16171" spans="1:2" x14ac:dyDescent="0.25">
      <c r="A16171" s="1">
        <v>44730.4375</v>
      </c>
      <c r="B16171" s="2">
        <f>ROUND(SUM('[1]VZR 2022'!B16171/12),3)</f>
        <v>171.46100000000001</v>
      </c>
    </row>
    <row r="16172" spans="1:2" x14ac:dyDescent="0.25">
      <c r="A16172" s="1">
        <v>44730.447916666664</v>
      </c>
      <c r="B16172" s="2">
        <f>ROUND(SUM('[1]VZR 2022'!B16172/12),3)</f>
        <v>171.07300000000001</v>
      </c>
    </row>
    <row r="16173" spans="1:2" x14ac:dyDescent="0.25">
      <c r="A16173" s="1">
        <v>44730.458333333336</v>
      </c>
      <c r="B16173" s="2">
        <f>ROUND(SUM('[1]VZR 2022'!B16173/12),3)</f>
        <v>169.68299999999999</v>
      </c>
    </row>
    <row r="16174" spans="1:2" x14ac:dyDescent="0.25">
      <c r="A16174" s="1">
        <v>44730.46875</v>
      </c>
      <c r="B16174" s="2">
        <f>ROUND(SUM('[1]VZR 2022'!B16174/12),3)</f>
        <v>169.27799999999999</v>
      </c>
    </row>
    <row r="16175" spans="1:2" x14ac:dyDescent="0.25">
      <c r="A16175" s="1">
        <v>44730.479166666664</v>
      </c>
      <c r="B16175" s="2">
        <f>ROUND(SUM('[1]VZR 2022'!B16175/12),3)</f>
        <v>169.95699999999999</v>
      </c>
    </row>
    <row r="16176" spans="1:2" x14ac:dyDescent="0.25">
      <c r="A16176" s="1">
        <v>44730.489583333336</v>
      </c>
      <c r="B16176" s="2">
        <f>ROUND(SUM('[1]VZR 2022'!B16176/12),3)</f>
        <v>173.184</v>
      </c>
    </row>
    <row r="16177" spans="1:2" x14ac:dyDescent="0.25">
      <c r="A16177" s="1">
        <v>44730.5</v>
      </c>
      <c r="B16177" s="2">
        <f>ROUND(SUM('[1]VZR 2022'!B16177/12),3)</f>
        <v>174.398</v>
      </c>
    </row>
    <row r="16178" spans="1:2" x14ac:dyDescent="0.25">
      <c r="A16178" s="1">
        <v>44730.510416666664</v>
      </c>
      <c r="B16178" s="2">
        <f>ROUND(SUM('[1]VZR 2022'!B16178/12),3)</f>
        <v>172.203</v>
      </c>
    </row>
    <row r="16179" spans="1:2" x14ac:dyDescent="0.25">
      <c r="A16179" s="1">
        <v>44730.520833333336</v>
      </c>
      <c r="B16179" s="2">
        <f>ROUND(SUM('[1]VZR 2022'!B16179/12),3)</f>
        <v>169.08099999999999</v>
      </c>
    </row>
    <row r="16180" spans="1:2" x14ac:dyDescent="0.25">
      <c r="A16180" s="1">
        <v>44730.53125</v>
      </c>
      <c r="B16180" s="2">
        <f>ROUND(SUM('[1]VZR 2022'!B16180/12),3)</f>
        <v>165.20400000000001</v>
      </c>
    </row>
    <row r="16181" spans="1:2" x14ac:dyDescent="0.25">
      <c r="A16181" s="1">
        <v>44730.541666666664</v>
      </c>
      <c r="B16181" s="2">
        <f>ROUND(SUM('[1]VZR 2022'!B16181/12),3)</f>
        <v>159.25</v>
      </c>
    </row>
    <row r="16182" spans="1:2" x14ac:dyDescent="0.25">
      <c r="A16182" s="1">
        <v>44730.552083333336</v>
      </c>
      <c r="B16182" s="2">
        <f>ROUND(SUM('[1]VZR 2022'!B16182/12),3)</f>
        <v>153.124</v>
      </c>
    </row>
    <row r="16183" spans="1:2" x14ac:dyDescent="0.25">
      <c r="A16183" s="1">
        <v>44730.5625</v>
      </c>
      <c r="B16183" s="2">
        <f>ROUND(SUM('[1]VZR 2022'!B16183/12),3)</f>
        <v>146.74199999999999</v>
      </c>
    </row>
    <row r="16184" spans="1:2" x14ac:dyDescent="0.25">
      <c r="A16184" s="1">
        <v>44730.572916666664</v>
      </c>
      <c r="B16184" s="2">
        <f>ROUND(SUM('[1]VZR 2022'!B16184/12),3)</f>
        <v>141.375</v>
      </c>
    </row>
    <row r="16185" spans="1:2" x14ac:dyDescent="0.25">
      <c r="A16185" s="1">
        <v>44730.583333333336</v>
      </c>
      <c r="B16185" s="2">
        <f>ROUND(SUM('[1]VZR 2022'!B16185/12),3)</f>
        <v>136.40199999999999</v>
      </c>
    </row>
    <row r="16186" spans="1:2" x14ac:dyDescent="0.25">
      <c r="A16186" s="1">
        <v>44730.59375</v>
      </c>
      <c r="B16186" s="2">
        <f>ROUND(SUM('[1]VZR 2022'!B16186/12),3)</f>
        <v>134.702</v>
      </c>
    </row>
    <row r="16187" spans="1:2" x14ac:dyDescent="0.25">
      <c r="A16187" s="1">
        <v>44730.604166666664</v>
      </c>
      <c r="B16187" s="2">
        <f>ROUND(SUM('[1]VZR 2022'!B16187/12),3)</f>
        <v>133.79900000000001</v>
      </c>
    </row>
    <row r="16188" spans="1:2" x14ac:dyDescent="0.25">
      <c r="A16188" s="1">
        <v>44730.614583333336</v>
      </c>
      <c r="B16188" s="2">
        <f>ROUND(SUM('[1]VZR 2022'!B16188/12),3)</f>
        <v>132.22999999999999</v>
      </c>
    </row>
    <row r="16189" spans="1:2" x14ac:dyDescent="0.25">
      <c r="A16189" s="1">
        <v>44730.625</v>
      </c>
      <c r="B16189" s="2">
        <f>ROUND(SUM('[1]VZR 2022'!B16189/12),3)</f>
        <v>130.15</v>
      </c>
    </row>
    <row r="16190" spans="1:2" x14ac:dyDescent="0.25">
      <c r="A16190" s="1">
        <v>44730.635416666664</v>
      </c>
      <c r="B16190" s="2">
        <f>ROUND(SUM('[1]VZR 2022'!B16190/12),3)</f>
        <v>127.785</v>
      </c>
    </row>
    <row r="16191" spans="1:2" x14ac:dyDescent="0.25">
      <c r="A16191" s="1">
        <v>44730.645833333336</v>
      </c>
      <c r="B16191" s="2">
        <f>ROUND(SUM('[1]VZR 2022'!B16191/12),3)</f>
        <v>128.50299999999999</v>
      </c>
    </row>
    <row r="16192" spans="1:2" x14ac:dyDescent="0.25">
      <c r="A16192" s="1">
        <v>44730.65625</v>
      </c>
      <c r="B16192" s="2">
        <f>ROUND(SUM('[1]VZR 2022'!B16192/12),3)</f>
        <v>128.208</v>
      </c>
    </row>
    <row r="16193" spans="1:2" x14ac:dyDescent="0.25">
      <c r="A16193" s="1">
        <v>44730.666666666664</v>
      </c>
      <c r="B16193" s="2">
        <f>ROUND(SUM('[1]VZR 2022'!B16193/12),3)</f>
        <v>126.852</v>
      </c>
    </row>
    <row r="16194" spans="1:2" x14ac:dyDescent="0.25">
      <c r="A16194" s="1">
        <v>44730.677083333336</v>
      </c>
      <c r="B16194" s="2">
        <f>ROUND(SUM('[1]VZR 2022'!B16194/12),3)</f>
        <v>123.482</v>
      </c>
    </row>
    <row r="16195" spans="1:2" x14ac:dyDescent="0.25">
      <c r="A16195" s="1">
        <v>44730.6875</v>
      </c>
      <c r="B16195" s="2">
        <f>ROUND(SUM('[1]VZR 2022'!B16195/12),3)</f>
        <v>124.175</v>
      </c>
    </row>
    <row r="16196" spans="1:2" x14ac:dyDescent="0.25">
      <c r="A16196" s="1">
        <v>44730.697916666664</v>
      </c>
      <c r="B16196" s="2">
        <f>ROUND(SUM('[1]VZR 2022'!B16196/12),3)</f>
        <v>123.395</v>
      </c>
    </row>
    <row r="16197" spans="1:2" x14ac:dyDescent="0.25">
      <c r="A16197" s="1">
        <v>44730.708333333336</v>
      </c>
      <c r="B16197" s="2">
        <f>ROUND(SUM('[1]VZR 2022'!B16197/12),3)</f>
        <v>125.459</v>
      </c>
    </row>
    <row r="16198" spans="1:2" x14ac:dyDescent="0.25">
      <c r="A16198" s="1">
        <v>44730.71875</v>
      </c>
      <c r="B16198" s="2">
        <f>ROUND(SUM('[1]VZR 2022'!B16198/12),3)</f>
        <v>130.452</v>
      </c>
    </row>
    <row r="16199" spans="1:2" x14ac:dyDescent="0.25">
      <c r="A16199" s="1">
        <v>44730.729166666664</v>
      </c>
      <c r="B16199" s="2">
        <f>ROUND(SUM('[1]VZR 2022'!B16199/12),3)</f>
        <v>135.60599999999999</v>
      </c>
    </row>
    <row r="16200" spans="1:2" x14ac:dyDescent="0.25">
      <c r="A16200" s="1">
        <v>44730.739583333336</v>
      </c>
      <c r="B16200" s="2">
        <f>ROUND(SUM('[1]VZR 2022'!B16200/12),3)</f>
        <v>143.51</v>
      </c>
    </row>
    <row r="16201" spans="1:2" x14ac:dyDescent="0.25">
      <c r="A16201" s="1">
        <v>44730.75</v>
      </c>
      <c r="B16201" s="2">
        <f>ROUND(SUM('[1]VZR 2022'!B16201/12),3)</f>
        <v>151.71899999999999</v>
      </c>
    </row>
    <row r="16202" spans="1:2" x14ac:dyDescent="0.25">
      <c r="A16202" s="1">
        <v>44730.760416666664</v>
      </c>
      <c r="B16202" s="2">
        <f>ROUND(SUM('[1]VZR 2022'!B16202/12),3)</f>
        <v>155.97399999999999</v>
      </c>
    </row>
    <row r="16203" spans="1:2" x14ac:dyDescent="0.25">
      <c r="A16203" s="1">
        <v>44730.770833333336</v>
      </c>
      <c r="B16203" s="2">
        <f>ROUND(SUM('[1]VZR 2022'!B16203/12),3)</f>
        <v>162.078</v>
      </c>
    </row>
    <row r="16204" spans="1:2" x14ac:dyDescent="0.25">
      <c r="A16204" s="1">
        <v>44730.78125</v>
      </c>
      <c r="B16204" s="2">
        <f>ROUND(SUM('[1]VZR 2022'!B16204/12),3)</f>
        <v>168.80500000000001</v>
      </c>
    </row>
    <row r="16205" spans="1:2" x14ac:dyDescent="0.25">
      <c r="A16205" s="1">
        <v>44730.791666666664</v>
      </c>
      <c r="B16205" s="2">
        <f>ROUND(SUM('[1]VZR 2022'!B16205/12),3)</f>
        <v>174.59700000000001</v>
      </c>
    </row>
    <row r="16206" spans="1:2" x14ac:dyDescent="0.25">
      <c r="A16206" s="1">
        <v>44730.802083333336</v>
      </c>
      <c r="B16206" s="2">
        <f>ROUND(SUM('[1]VZR 2022'!B16206/12),3)</f>
        <v>177.178</v>
      </c>
    </row>
    <row r="16207" spans="1:2" x14ac:dyDescent="0.25">
      <c r="A16207" s="1">
        <v>44730.8125</v>
      </c>
      <c r="B16207" s="2">
        <f>ROUND(SUM('[1]VZR 2022'!B16207/12),3)</f>
        <v>177.78299999999999</v>
      </c>
    </row>
    <row r="16208" spans="1:2" x14ac:dyDescent="0.25">
      <c r="A16208" s="1">
        <v>44730.822916666664</v>
      </c>
      <c r="B16208" s="2">
        <f>ROUND(SUM('[1]VZR 2022'!B16208/12),3)</f>
        <v>179.47300000000001</v>
      </c>
    </row>
    <row r="16209" spans="1:2" x14ac:dyDescent="0.25">
      <c r="A16209" s="1">
        <v>44730.833333333336</v>
      </c>
      <c r="B16209" s="2">
        <f>ROUND(SUM('[1]VZR 2022'!B16209/12),3)</f>
        <v>179.10400000000001</v>
      </c>
    </row>
    <row r="16210" spans="1:2" x14ac:dyDescent="0.25">
      <c r="A16210" s="1">
        <v>44730.84375</v>
      </c>
      <c r="B16210" s="2">
        <f>ROUND(SUM('[1]VZR 2022'!B16210/12),3)</f>
        <v>179.15600000000001</v>
      </c>
    </row>
    <row r="16211" spans="1:2" x14ac:dyDescent="0.25">
      <c r="A16211" s="1">
        <v>44730.854166666664</v>
      </c>
      <c r="B16211" s="2">
        <f>ROUND(SUM('[1]VZR 2022'!B16211/12),3)</f>
        <v>176.57900000000001</v>
      </c>
    </row>
    <row r="16212" spans="1:2" x14ac:dyDescent="0.25">
      <c r="A16212" s="1">
        <v>44730.864583333336</v>
      </c>
      <c r="B16212" s="2">
        <f>ROUND(SUM('[1]VZR 2022'!B16212/12),3)</f>
        <v>173.52500000000001</v>
      </c>
    </row>
    <row r="16213" spans="1:2" x14ac:dyDescent="0.25">
      <c r="A16213" s="1">
        <v>44730.875</v>
      </c>
      <c r="B16213" s="2">
        <f>ROUND(SUM('[1]VZR 2022'!B16213/12),3)</f>
        <v>170.42699999999999</v>
      </c>
    </row>
    <row r="16214" spans="1:2" x14ac:dyDescent="0.25">
      <c r="A16214" s="1">
        <v>44730.885416666664</v>
      </c>
      <c r="B16214" s="2">
        <f>ROUND(SUM('[1]VZR 2022'!B16214/12),3)</f>
        <v>168.47800000000001</v>
      </c>
    </row>
    <row r="16215" spans="1:2" x14ac:dyDescent="0.25">
      <c r="A16215" s="1">
        <v>44730.895833333336</v>
      </c>
      <c r="B16215" s="2">
        <f>ROUND(SUM('[1]VZR 2022'!B16215/12),3)</f>
        <v>165.59800000000001</v>
      </c>
    </row>
    <row r="16216" spans="1:2" x14ac:dyDescent="0.25">
      <c r="A16216" s="1">
        <v>44730.90625</v>
      </c>
      <c r="B16216" s="2">
        <f>ROUND(SUM('[1]VZR 2022'!B16216/12),3)</f>
        <v>161.90899999999999</v>
      </c>
    </row>
    <row r="16217" spans="1:2" x14ac:dyDescent="0.25">
      <c r="A16217" s="1">
        <v>44730.916666666664</v>
      </c>
      <c r="B16217" s="2">
        <f>ROUND(SUM('[1]VZR 2022'!B16217/12),3)</f>
        <v>159.72200000000001</v>
      </c>
    </row>
    <row r="16218" spans="1:2" x14ac:dyDescent="0.25">
      <c r="A16218" s="1">
        <v>44730.927083333336</v>
      </c>
      <c r="B16218" s="2">
        <f>ROUND(SUM('[1]VZR 2022'!B16218/12),3)</f>
        <v>159.56299999999999</v>
      </c>
    </row>
    <row r="16219" spans="1:2" x14ac:dyDescent="0.25">
      <c r="A16219" s="1">
        <v>44730.9375</v>
      </c>
      <c r="B16219" s="2">
        <f>ROUND(SUM('[1]VZR 2022'!B16219/12),3)</f>
        <v>153.50299999999999</v>
      </c>
    </row>
    <row r="16220" spans="1:2" x14ac:dyDescent="0.25">
      <c r="A16220" s="1">
        <v>44730.947916666664</v>
      </c>
      <c r="B16220" s="2">
        <f>ROUND(SUM('[1]VZR 2022'!B16220/12),3)</f>
        <v>146.13200000000001</v>
      </c>
    </row>
    <row r="16221" spans="1:2" x14ac:dyDescent="0.25">
      <c r="A16221" s="1">
        <v>44730.958333333336</v>
      </c>
      <c r="B16221" s="2">
        <f>ROUND(SUM('[1]VZR 2022'!B16221/12),3)</f>
        <v>139.375</v>
      </c>
    </row>
    <row r="16222" spans="1:2" x14ac:dyDescent="0.25">
      <c r="A16222" s="1">
        <v>44730.96875</v>
      </c>
      <c r="B16222" s="2">
        <f>ROUND(SUM('[1]VZR 2022'!B16222/12),3)</f>
        <v>131.17599999999999</v>
      </c>
    </row>
    <row r="16223" spans="1:2" x14ac:dyDescent="0.25">
      <c r="A16223" s="1">
        <v>44730.979166666664</v>
      </c>
      <c r="B16223" s="2">
        <f>ROUND(SUM('[1]VZR 2022'!B16223/12),3)</f>
        <v>123.782</v>
      </c>
    </row>
    <row r="16224" spans="1:2" x14ac:dyDescent="0.25">
      <c r="A16224" s="1">
        <v>44730.989583333336</v>
      </c>
      <c r="B16224" s="2">
        <f>ROUND(SUM('[1]VZR 2022'!B16224/12),3)</f>
        <v>115.986</v>
      </c>
    </row>
    <row r="16225" spans="1:2" x14ac:dyDescent="0.25">
      <c r="A16225" s="1">
        <v>44730</v>
      </c>
      <c r="B16225" s="2">
        <f>ROUND(SUM('[1]VZR 2022'!B16225/12),3)</f>
        <v>109.569</v>
      </c>
    </row>
    <row r="16226" spans="1:2" x14ac:dyDescent="0.25">
      <c r="A16226" s="1">
        <v>44731.010416666664</v>
      </c>
      <c r="B16226" s="2">
        <f>ROUND(SUM('[1]VZR 2022'!B16226/12),3)</f>
        <v>105.684</v>
      </c>
    </row>
    <row r="16227" spans="1:2" x14ac:dyDescent="0.25">
      <c r="A16227" s="1">
        <v>44731.020833333336</v>
      </c>
      <c r="B16227" s="2">
        <f>ROUND(SUM('[1]VZR 2022'!B16227/12),3)</f>
        <v>100.364</v>
      </c>
    </row>
    <row r="16228" spans="1:2" x14ac:dyDescent="0.25">
      <c r="A16228" s="1">
        <v>44731.03125</v>
      </c>
      <c r="B16228" s="2">
        <f>ROUND(SUM('[1]VZR 2022'!B16228/12),3)</f>
        <v>96.680999999999997</v>
      </c>
    </row>
    <row r="16229" spans="1:2" x14ac:dyDescent="0.25">
      <c r="A16229" s="1">
        <v>44731.041666666664</v>
      </c>
      <c r="B16229" s="2">
        <f>ROUND(SUM('[1]VZR 2022'!B16229/12),3)</f>
        <v>92.893000000000001</v>
      </c>
    </row>
    <row r="16230" spans="1:2" x14ac:dyDescent="0.25">
      <c r="A16230" s="1">
        <v>44731.052083333336</v>
      </c>
      <c r="B16230" s="2">
        <f>ROUND(SUM('[1]VZR 2022'!B16230/12),3)</f>
        <v>89.977000000000004</v>
      </c>
    </row>
    <row r="16231" spans="1:2" x14ac:dyDescent="0.25">
      <c r="A16231" s="1">
        <v>44731.0625</v>
      </c>
      <c r="B16231" s="2">
        <f>ROUND(SUM('[1]VZR 2022'!B16231/12),3)</f>
        <v>87.036000000000001</v>
      </c>
    </row>
    <row r="16232" spans="1:2" x14ac:dyDescent="0.25">
      <c r="A16232" s="1">
        <v>44731.072916666664</v>
      </c>
      <c r="B16232" s="2">
        <f>ROUND(SUM('[1]VZR 2022'!B16232/12),3)</f>
        <v>85.492999999999995</v>
      </c>
    </row>
    <row r="16233" spans="1:2" x14ac:dyDescent="0.25">
      <c r="A16233" s="1">
        <v>44731.083333333336</v>
      </c>
      <c r="B16233" s="2">
        <f>ROUND(SUM('[1]VZR 2022'!B16233/12),3)</f>
        <v>83.921999999999997</v>
      </c>
    </row>
    <row r="16234" spans="1:2" x14ac:dyDescent="0.25">
      <c r="A16234" s="1">
        <v>44731.09375</v>
      </c>
      <c r="B16234" s="2">
        <f>ROUND(SUM('[1]VZR 2022'!B16234/12),3)</f>
        <v>81.103999999999999</v>
      </c>
    </row>
    <row r="16235" spans="1:2" x14ac:dyDescent="0.25">
      <c r="A16235" s="1">
        <v>44731.104166666664</v>
      </c>
      <c r="B16235" s="2">
        <f>ROUND(SUM('[1]VZR 2022'!B16235/12),3)</f>
        <v>79.174000000000007</v>
      </c>
    </row>
    <row r="16236" spans="1:2" x14ac:dyDescent="0.25">
      <c r="A16236" s="1">
        <v>44731.114583333336</v>
      </c>
      <c r="B16236" s="2">
        <f>ROUND(SUM('[1]VZR 2022'!B16236/12),3)</f>
        <v>77.703999999999994</v>
      </c>
    </row>
    <row r="16237" spans="1:2" x14ac:dyDescent="0.25">
      <c r="A16237" s="1">
        <v>44731.125</v>
      </c>
      <c r="B16237" s="2">
        <f>ROUND(SUM('[1]VZR 2022'!B16237/12),3)</f>
        <v>77.179000000000002</v>
      </c>
    </row>
    <row r="16238" spans="1:2" x14ac:dyDescent="0.25">
      <c r="A16238" s="1">
        <v>44731.135416666664</v>
      </c>
      <c r="B16238" s="2">
        <f>ROUND(SUM('[1]VZR 2022'!B16238/12),3)</f>
        <v>78.462999999999994</v>
      </c>
    </row>
    <row r="16239" spans="1:2" x14ac:dyDescent="0.25">
      <c r="A16239" s="1">
        <v>44731.145833333336</v>
      </c>
      <c r="B16239" s="2">
        <f>ROUND(SUM('[1]VZR 2022'!B16239/12),3)</f>
        <v>77.692999999999998</v>
      </c>
    </row>
    <row r="16240" spans="1:2" x14ac:dyDescent="0.25">
      <c r="A16240" s="1">
        <v>44731.15625</v>
      </c>
      <c r="B16240" s="2">
        <f>ROUND(SUM('[1]VZR 2022'!B16240/12),3)</f>
        <v>77.025000000000006</v>
      </c>
    </row>
    <row r="16241" spans="1:2" x14ac:dyDescent="0.25">
      <c r="A16241" s="1">
        <v>44731.166666666664</v>
      </c>
      <c r="B16241" s="2">
        <f>ROUND(SUM('[1]VZR 2022'!B16241/12),3)</f>
        <v>77.019000000000005</v>
      </c>
    </row>
    <row r="16242" spans="1:2" x14ac:dyDescent="0.25">
      <c r="A16242" s="1">
        <v>44731.177083333336</v>
      </c>
      <c r="B16242" s="2">
        <f>ROUND(SUM('[1]VZR 2022'!B16242/12),3)</f>
        <v>76.941000000000003</v>
      </c>
    </row>
    <row r="16243" spans="1:2" x14ac:dyDescent="0.25">
      <c r="A16243" s="1">
        <v>44731.1875</v>
      </c>
      <c r="B16243" s="2">
        <f>ROUND(SUM('[1]VZR 2022'!B16243/12),3)</f>
        <v>76.358000000000004</v>
      </c>
    </row>
    <row r="16244" spans="1:2" x14ac:dyDescent="0.25">
      <c r="A16244" s="1">
        <v>44731.197916666664</v>
      </c>
      <c r="B16244" s="2">
        <f>ROUND(SUM('[1]VZR 2022'!B16244/12),3)</f>
        <v>76.278999999999996</v>
      </c>
    </row>
    <row r="16245" spans="1:2" x14ac:dyDescent="0.25">
      <c r="A16245" s="1">
        <v>44731.208333333336</v>
      </c>
      <c r="B16245" s="2">
        <f>ROUND(SUM('[1]VZR 2022'!B16245/12),3)</f>
        <v>76.022000000000006</v>
      </c>
    </row>
    <row r="16246" spans="1:2" x14ac:dyDescent="0.25">
      <c r="A16246" s="1">
        <v>44731.21875</v>
      </c>
      <c r="B16246" s="2">
        <f>ROUND(SUM('[1]VZR 2022'!B16246/12),3)</f>
        <v>77.072000000000003</v>
      </c>
    </row>
    <row r="16247" spans="1:2" x14ac:dyDescent="0.25">
      <c r="A16247" s="1">
        <v>44731.229166666664</v>
      </c>
      <c r="B16247" s="2">
        <f>ROUND(SUM('[1]VZR 2022'!B16247/12),3)</f>
        <v>76.090999999999994</v>
      </c>
    </row>
    <row r="16248" spans="1:2" x14ac:dyDescent="0.25">
      <c r="A16248" s="1">
        <v>44731.239583333336</v>
      </c>
      <c r="B16248" s="2">
        <f>ROUND(SUM('[1]VZR 2022'!B16248/12),3)</f>
        <v>76.349000000000004</v>
      </c>
    </row>
    <row r="16249" spans="1:2" x14ac:dyDescent="0.25">
      <c r="A16249" s="1">
        <v>44731.25</v>
      </c>
      <c r="B16249" s="2">
        <f>ROUND(SUM('[1]VZR 2022'!B16249/12),3)</f>
        <v>77.037999999999997</v>
      </c>
    </row>
    <row r="16250" spans="1:2" x14ac:dyDescent="0.25">
      <c r="A16250" s="1">
        <v>44731.260416666664</v>
      </c>
      <c r="B16250" s="2">
        <f>ROUND(SUM('[1]VZR 2022'!B16250/12),3)</f>
        <v>79.174000000000007</v>
      </c>
    </row>
    <row r="16251" spans="1:2" x14ac:dyDescent="0.25">
      <c r="A16251" s="1">
        <v>44731.270833333336</v>
      </c>
      <c r="B16251" s="2">
        <f>ROUND(SUM('[1]VZR 2022'!B16251/12),3)</f>
        <v>79.873000000000005</v>
      </c>
    </row>
    <row r="16252" spans="1:2" x14ac:dyDescent="0.25">
      <c r="A16252" s="1">
        <v>44731.28125</v>
      </c>
      <c r="B16252" s="2">
        <f>ROUND(SUM('[1]VZR 2022'!B16252/12),3)</f>
        <v>82.01</v>
      </c>
    </row>
    <row r="16253" spans="1:2" x14ac:dyDescent="0.25">
      <c r="A16253" s="1">
        <v>44731.291666666664</v>
      </c>
      <c r="B16253" s="2">
        <f>ROUND(SUM('[1]VZR 2022'!B16253/12),3)</f>
        <v>85.007000000000005</v>
      </c>
    </row>
    <row r="16254" spans="1:2" x14ac:dyDescent="0.25">
      <c r="A16254" s="1">
        <v>44731.302083333336</v>
      </c>
      <c r="B16254" s="2">
        <f>ROUND(SUM('[1]VZR 2022'!B16254/12),3)</f>
        <v>90.69</v>
      </c>
    </row>
    <row r="16255" spans="1:2" x14ac:dyDescent="0.25">
      <c r="A16255" s="1">
        <v>44731.3125</v>
      </c>
      <c r="B16255" s="2">
        <f>ROUND(SUM('[1]VZR 2022'!B16255/12),3)</f>
        <v>95.099000000000004</v>
      </c>
    </row>
    <row r="16256" spans="1:2" x14ac:dyDescent="0.25">
      <c r="A16256" s="1">
        <v>44731.322916666664</v>
      </c>
      <c r="B16256" s="2">
        <f>ROUND(SUM('[1]VZR 2022'!B16256/12),3)</f>
        <v>101.041</v>
      </c>
    </row>
    <row r="16257" spans="1:2" x14ac:dyDescent="0.25">
      <c r="A16257" s="1">
        <v>44731.333333333336</v>
      </c>
      <c r="B16257" s="2">
        <f>ROUND(SUM('[1]VZR 2022'!B16257/12),3)</f>
        <v>106.351</v>
      </c>
    </row>
    <row r="16258" spans="1:2" x14ac:dyDescent="0.25">
      <c r="A16258" s="1">
        <v>44731.34375</v>
      </c>
      <c r="B16258" s="2">
        <f>ROUND(SUM('[1]VZR 2022'!B16258/12),3)</f>
        <v>113.593</v>
      </c>
    </row>
    <row r="16259" spans="1:2" x14ac:dyDescent="0.25">
      <c r="A16259" s="1">
        <v>44731.354166666664</v>
      </c>
      <c r="B16259" s="2">
        <f>ROUND(SUM('[1]VZR 2022'!B16259/12),3)</f>
        <v>119.624</v>
      </c>
    </row>
    <row r="16260" spans="1:2" x14ac:dyDescent="0.25">
      <c r="A16260" s="1">
        <v>44731.364583333336</v>
      </c>
      <c r="B16260" s="2">
        <f>ROUND(SUM('[1]VZR 2022'!B16260/12),3)</f>
        <v>122.64400000000001</v>
      </c>
    </row>
    <row r="16261" spans="1:2" x14ac:dyDescent="0.25">
      <c r="A16261" s="1">
        <v>44731.375</v>
      </c>
      <c r="B16261" s="2">
        <f>ROUND(SUM('[1]VZR 2022'!B16261/12),3)</f>
        <v>125.461</v>
      </c>
    </row>
    <row r="16262" spans="1:2" x14ac:dyDescent="0.25">
      <c r="A16262" s="1">
        <v>44731.385416666664</v>
      </c>
      <c r="B16262" s="2">
        <f>ROUND(SUM('[1]VZR 2022'!B16262/12),3)</f>
        <v>130.202</v>
      </c>
    </row>
    <row r="16263" spans="1:2" x14ac:dyDescent="0.25">
      <c r="A16263" s="1">
        <v>44731.395833333336</v>
      </c>
      <c r="B16263" s="2">
        <f>ROUND(SUM('[1]VZR 2022'!B16263/12),3)</f>
        <v>134.19999999999999</v>
      </c>
    </row>
    <row r="16264" spans="1:2" x14ac:dyDescent="0.25">
      <c r="A16264" s="1">
        <v>44731.40625</v>
      </c>
      <c r="B16264" s="2">
        <f>ROUND(SUM('[1]VZR 2022'!B16264/12),3)</f>
        <v>136.666</v>
      </c>
    </row>
    <row r="16265" spans="1:2" x14ac:dyDescent="0.25">
      <c r="A16265" s="1">
        <v>44731.416666666664</v>
      </c>
      <c r="B16265" s="2">
        <f>ROUND(SUM('[1]VZR 2022'!B16265/12),3)</f>
        <v>135.893</v>
      </c>
    </row>
    <row r="16266" spans="1:2" x14ac:dyDescent="0.25">
      <c r="A16266" s="1">
        <v>44731.427083333336</v>
      </c>
      <c r="B16266" s="2">
        <f>ROUND(SUM('[1]VZR 2022'!B16266/12),3)</f>
        <v>138.59100000000001</v>
      </c>
    </row>
    <row r="16267" spans="1:2" x14ac:dyDescent="0.25">
      <c r="A16267" s="1">
        <v>44731.4375</v>
      </c>
      <c r="B16267" s="2">
        <f>ROUND(SUM('[1]VZR 2022'!B16267/12),3)</f>
        <v>140.20400000000001</v>
      </c>
    </row>
    <row r="16268" spans="1:2" x14ac:dyDescent="0.25">
      <c r="A16268" s="1">
        <v>44731.447916666664</v>
      </c>
      <c r="B16268" s="2">
        <f>ROUND(SUM('[1]VZR 2022'!B16268/12),3)</f>
        <v>141.023</v>
      </c>
    </row>
    <row r="16269" spans="1:2" x14ac:dyDescent="0.25">
      <c r="A16269" s="1">
        <v>44731.458333333336</v>
      </c>
      <c r="B16269" s="2">
        <f>ROUND(SUM('[1]VZR 2022'!B16269/12),3)</f>
        <v>144.31800000000001</v>
      </c>
    </row>
    <row r="16270" spans="1:2" x14ac:dyDescent="0.25">
      <c r="A16270" s="1">
        <v>44731.46875</v>
      </c>
      <c r="B16270" s="2">
        <f>ROUND(SUM('[1]VZR 2022'!B16270/12),3)</f>
        <v>147.92400000000001</v>
      </c>
    </row>
    <row r="16271" spans="1:2" x14ac:dyDescent="0.25">
      <c r="A16271" s="1">
        <v>44731.479166666664</v>
      </c>
      <c r="B16271" s="2">
        <f>ROUND(SUM('[1]VZR 2022'!B16271/12),3)</f>
        <v>153.30099999999999</v>
      </c>
    </row>
    <row r="16272" spans="1:2" x14ac:dyDescent="0.25">
      <c r="A16272" s="1">
        <v>44731.489583333336</v>
      </c>
      <c r="B16272" s="2">
        <f>ROUND(SUM('[1]VZR 2022'!B16272/12),3)</f>
        <v>157.31200000000001</v>
      </c>
    </row>
    <row r="16273" spans="1:2" x14ac:dyDescent="0.25">
      <c r="A16273" s="1">
        <v>44731.5</v>
      </c>
      <c r="B16273" s="2">
        <f>ROUND(SUM('[1]VZR 2022'!B16273/12),3)</f>
        <v>156.316</v>
      </c>
    </row>
    <row r="16274" spans="1:2" x14ac:dyDescent="0.25">
      <c r="A16274" s="1">
        <v>44731.510416666664</v>
      </c>
      <c r="B16274" s="2">
        <f>ROUND(SUM('[1]VZR 2022'!B16274/12),3)</f>
        <v>154.678</v>
      </c>
    </row>
    <row r="16275" spans="1:2" x14ac:dyDescent="0.25">
      <c r="A16275" s="1">
        <v>44731.520833333336</v>
      </c>
      <c r="B16275" s="2">
        <f>ROUND(SUM('[1]VZR 2022'!B16275/12),3)</f>
        <v>151.49299999999999</v>
      </c>
    </row>
    <row r="16276" spans="1:2" x14ac:dyDescent="0.25">
      <c r="A16276" s="1">
        <v>44731.53125</v>
      </c>
      <c r="B16276" s="2">
        <f>ROUND(SUM('[1]VZR 2022'!B16276/12),3)</f>
        <v>146.833</v>
      </c>
    </row>
    <row r="16277" spans="1:2" x14ac:dyDescent="0.25">
      <c r="A16277" s="1">
        <v>44731.541666666664</v>
      </c>
      <c r="B16277" s="2">
        <f>ROUND(SUM('[1]VZR 2022'!B16277/12),3)</f>
        <v>138.75299999999999</v>
      </c>
    </row>
    <row r="16278" spans="1:2" x14ac:dyDescent="0.25">
      <c r="A16278" s="1">
        <v>44731.552083333336</v>
      </c>
      <c r="B16278" s="2">
        <f>ROUND(SUM('[1]VZR 2022'!B16278/12),3)</f>
        <v>132.59800000000001</v>
      </c>
    </row>
    <row r="16279" spans="1:2" x14ac:dyDescent="0.25">
      <c r="A16279" s="1">
        <v>44731.5625</v>
      </c>
      <c r="B16279" s="2">
        <f>ROUND(SUM('[1]VZR 2022'!B16279/12),3)</f>
        <v>126.03400000000001</v>
      </c>
    </row>
    <row r="16280" spans="1:2" x14ac:dyDescent="0.25">
      <c r="A16280" s="1">
        <v>44731.572916666664</v>
      </c>
      <c r="B16280" s="2">
        <f>ROUND(SUM('[1]VZR 2022'!B16280/12),3)</f>
        <v>122.15</v>
      </c>
    </row>
    <row r="16281" spans="1:2" x14ac:dyDescent="0.25">
      <c r="A16281" s="1">
        <v>44731.583333333336</v>
      </c>
      <c r="B16281" s="2">
        <f>ROUND(SUM('[1]VZR 2022'!B16281/12),3)</f>
        <v>118.982</v>
      </c>
    </row>
    <row r="16282" spans="1:2" x14ac:dyDescent="0.25">
      <c r="A16282" s="1">
        <v>44731.59375</v>
      </c>
      <c r="B16282" s="2">
        <f>ROUND(SUM('[1]VZR 2022'!B16282/12),3)</f>
        <v>113.646</v>
      </c>
    </row>
    <row r="16283" spans="1:2" x14ac:dyDescent="0.25">
      <c r="A16283" s="1">
        <v>44731.604166666664</v>
      </c>
      <c r="B16283" s="2">
        <f>ROUND(SUM('[1]VZR 2022'!B16283/12),3)</f>
        <v>110.277</v>
      </c>
    </row>
    <row r="16284" spans="1:2" x14ac:dyDescent="0.25">
      <c r="A16284" s="1">
        <v>44731.614583333336</v>
      </c>
      <c r="B16284" s="2">
        <f>ROUND(SUM('[1]VZR 2022'!B16284/12),3)</f>
        <v>107.63</v>
      </c>
    </row>
    <row r="16285" spans="1:2" x14ac:dyDescent="0.25">
      <c r="A16285" s="1">
        <v>44731.625</v>
      </c>
      <c r="B16285" s="2">
        <f>ROUND(SUM('[1]VZR 2022'!B16285/12),3)</f>
        <v>106.658</v>
      </c>
    </row>
    <row r="16286" spans="1:2" x14ac:dyDescent="0.25">
      <c r="A16286" s="1">
        <v>44731.635416666664</v>
      </c>
      <c r="B16286" s="2">
        <f>ROUND(SUM('[1]VZR 2022'!B16286/12),3)</f>
        <v>104.80800000000001</v>
      </c>
    </row>
    <row r="16287" spans="1:2" x14ac:dyDescent="0.25">
      <c r="A16287" s="1">
        <v>44731.645833333336</v>
      </c>
      <c r="B16287" s="2">
        <f>ROUND(SUM('[1]VZR 2022'!B16287/12),3)</f>
        <v>102.33499999999999</v>
      </c>
    </row>
    <row r="16288" spans="1:2" x14ac:dyDescent="0.25">
      <c r="A16288" s="1">
        <v>44731.65625</v>
      </c>
      <c r="B16288" s="2">
        <f>ROUND(SUM('[1]VZR 2022'!B16288/12),3)</f>
        <v>99.911000000000001</v>
      </c>
    </row>
    <row r="16289" spans="1:2" x14ac:dyDescent="0.25">
      <c r="A16289" s="1">
        <v>44731.666666666664</v>
      </c>
      <c r="B16289" s="2">
        <f>ROUND(SUM('[1]VZR 2022'!B16289/12),3)</f>
        <v>99.085999999999999</v>
      </c>
    </row>
    <row r="16290" spans="1:2" x14ac:dyDescent="0.25">
      <c r="A16290" s="1">
        <v>44731.677083333336</v>
      </c>
      <c r="B16290" s="2">
        <f>ROUND(SUM('[1]VZR 2022'!B16290/12),3)</f>
        <v>100.857</v>
      </c>
    </row>
    <row r="16291" spans="1:2" x14ac:dyDescent="0.25">
      <c r="A16291" s="1">
        <v>44731.6875</v>
      </c>
      <c r="B16291" s="2">
        <f>ROUND(SUM('[1]VZR 2022'!B16291/12),3)</f>
        <v>101.16200000000001</v>
      </c>
    </row>
    <row r="16292" spans="1:2" x14ac:dyDescent="0.25">
      <c r="A16292" s="1">
        <v>44731.697916666664</v>
      </c>
      <c r="B16292" s="2">
        <f>ROUND(SUM('[1]VZR 2022'!B16292/12),3)</f>
        <v>104.352</v>
      </c>
    </row>
    <row r="16293" spans="1:2" x14ac:dyDescent="0.25">
      <c r="A16293" s="1">
        <v>44731.708333333336</v>
      </c>
      <c r="B16293" s="2">
        <f>ROUND(SUM('[1]VZR 2022'!B16293/12),3)</f>
        <v>108.026</v>
      </c>
    </row>
    <row r="16294" spans="1:2" x14ac:dyDescent="0.25">
      <c r="A16294" s="1">
        <v>44731.71875</v>
      </c>
      <c r="B16294" s="2">
        <f>ROUND(SUM('[1]VZR 2022'!B16294/12),3)</f>
        <v>113.23099999999999</v>
      </c>
    </row>
    <row r="16295" spans="1:2" x14ac:dyDescent="0.25">
      <c r="A16295" s="1">
        <v>44731.729166666664</v>
      </c>
      <c r="B16295" s="2">
        <f>ROUND(SUM('[1]VZR 2022'!B16295/12),3)</f>
        <v>119.634</v>
      </c>
    </row>
    <row r="16296" spans="1:2" x14ac:dyDescent="0.25">
      <c r="A16296" s="1">
        <v>44731.739583333336</v>
      </c>
      <c r="B16296" s="2">
        <f>ROUND(SUM('[1]VZR 2022'!B16296/12),3)</f>
        <v>127.02</v>
      </c>
    </row>
    <row r="16297" spans="1:2" x14ac:dyDescent="0.25">
      <c r="A16297" s="1">
        <v>44731.75</v>
      </c>
      <c r="B16297" s="2">
        <f>ROUND(SUM('[1]VZR 2022'!B16297/12),3)</f>
        <v>134.50700000000001</v>
      </c>
    </row>
    <row r="16298" spans="1:2" x14ac:dyDescent="0.25">
      <c r="A16298" s="1">
        <v>44731.760416666664</v>
      </c>
      <c r="B16298" s="2">
        <f>ROUND(SUM('[1]VZR 2022'!B16298/12),3)</f>
        <v>144.33099999999999</v>
      </c>
    </row>
    <row r="16299" spans="1:2" x14ac:dyDescent="0.25">
      <c r="A16299" s="1">
        <v>44731.770833333336</v>
      </c>
      <c r="B16299" s="2">
        <f>ROUND(SUM('[1]VZR 2022'!B16299/12),3)</f>
        <v>151.67699999999999</v>
      </c>
    </row>
    <row r="16300" spans="1:2" x14ac:dyDescent="0.25">
      <c r="A16300" s="1">
        <v>44731.78125</v>
      </c>
      <c r="B16300" s="2">
        <f>ROUND(SUM('[1]VZR 2022'!B16300/12),3)</f>
        <v>158.28700000000001</v>
      </c>
    </row>
    <row r="16301" spans="1:2" x14ac:dyDescent="0.25">
      <c r="A16301" s="1">
        <v>44731.791666666664</v>
      </c>
      <c r="B16301" s="2">
        <f>ROUND(SUM('[1]VZR 2022'!B16301/12),3)</f>
        <v>164.113</v>
      </c>
    </row>
    <row r="16302" spans="1:2" x14ac:dyDescent="0.25">
      <c r="A16302" s="1">
        <v>44731.802083333336</v>
      </c>
      <c r="B16302" s="2">
        <f>ROUND(SUM('[1]VZR 2022'!B16302/12),3)</f>
        <v>165.82400000000001</v>
      </c>
    </row>
    <row r="16303" spans="1:2" x14ac:dyDescent="0.25">
      <c r="A16303" s="1">
        <v>44731.8125</v>
      </c>
      <c r="B16303" s="2">
        <f>ROUND(SUM('[1]VZR 2022'!B16303/12),3)</f>
        <v>166.744</v>
      </c>
    </row>
    <row r="16304" spans="1:2" x14ac:dyDescent="0.25">
      <c r="A16304" s="1">
        <v>44731.822916666664</v>
      </c>
      <c r="B16304" s="2">
        <f>ROUND(SUM('[1]VZR 2022'!B16304/12),3)</f>
        <v>167.535</v>
      </c>
    </row>
    <row r="16305" spans="1:2" x14ac:dyDescent="0.25">
      <c r="A16305" s="1">
        <v>44731.833333333336</v>
      </c>
      <c r="B16305" s="2">
        <f>ROUND(SUM('[1]VZR 2022'!B16305/12),3)</f>
        <v>168.78399999999999</v>
      </c>
    </row>
    <row r="16306" spans="1:2" x14ac:dyDescent="0.25">
      <c r="A16306" s="1">
        <v>44731.84375</v>
      </c>
      <c r="B16306" s="2">
        <f>ROUND(SUM('[1]VZR 2022'!B16306/12),3)</f>
        <v>170.36099999999999</v>
      </c>
    </row>
    <row r="16307" spans="1:2" x14ac:dyDescent="0.25">
      <c r="A16307" s="1">
        <v>44731.854166666664</v>
      </c>
      <c r="B16307" s="2">
        <f>ROUND(SUM('[1]VZR 2022'!B16307/12),3)</f>
        <v>167.82400000000001</v>
      </c>
    </row>
    <row r="16308" spans="1:2" x14ac:dyDescent="0.25">
      <c r="A16308" s="1">
        <v>44731.864583333336</v>
      </c>
      <c r="B16308" s="2">
        <f>ROUND(SUM('[1]VZR 2022'!B16308/12),3)</f>
        <v>165.31700000000001</v>
      </c>
    </row>
    <row r="16309" spans="1:2" x14ac:dyDescent="0.25">
      <c r="A16309" s="1">
        <v>44731.875</v>
      </c>
      <c r="B16309" s="2">
        <f>ROUND(SUM('[1]VZR 2022'!B16309/12),3)</f>
        <v>163.571</v>
      </c>
    </row>
    <row r="16310" spans="1:2" x14ac:dyDescent="0.25">
      <c r="A16310" s="1">
        <v>44731.885416666664</v>
      </c>
      <c r="B16310" s="2">
        <f>ROUND(SUM('[1]VZR 2022'!B16310/12),3)</f>
        <v>162.42500000000001</v>
      </c>
    </row>
    <row r="16311" spans="1:2" x14ac:dyDescent="0.25">
      <c r="A16311" s="1">
        <v>44731.895833333336</v>
      </c>
      <c r="B16311" s="2">
        <f>ROUND(SUM('[1]VZR 2022'!B16311/12),3)</f>
        <v>159.261</v>
      </c>
    </row>
    <row r="16312" spans="1:2" x14ac:dyDescent="0.25">
      <c r="A16312" s="1">
        <v>44731.90625</v>
      </c>
      <c r="B16312" s="2">
        <f>ROUND(SUM('[1]VZR 2022'!B16312/12),3)</f>
        <v>157.423</v>
      </c>
    </row>
    <row r="16313" spans="1:2" x14ac:dyDescent="0.25">
      <c r="A16313" s="1">
        <v>44731.916666666664</v>
      </c>
      <c r="B16313" s="2">
        <f>ROUND(SUM('[1]VZR 2022'!B16313/12),3)</f>
        <v>157.43600000000001</v>
      </c>
    </row>
    <row r="16314" spans="1:2" x14ac:dyDescent="0.25">
      <c r="A16314" s="1">
        <v>44731.927083333336</v>
      </c>
      <c r="B16314" s="2">
        <f>ROUND(SUM('[1]VZR 2022'!B16314/12),3)</f>
        <v>157.86799999999999</v>
      </c>
    </row>
    <row r="16315" spans="1:2" x14ac:dyDescent="0.25">
      <c r="A16315" s="1">
        <v>44731.9375</v>
      </c>
      <c r="B16315" s="2">
        <f>ROUND(SUM('[1]VZR 2022'!B16315/12),3)</f>
        <v>150.64500000000001</v>
      </c>
    </row>
    <row r="16316" spans="1:2" x14ac:dyDescent="0.25">
      <c r="A16316" s="1">
        <v>44731.947916666664</v>
      </c>
      <c r="B16316" s="2">
        <f>ROUND(SUM('[1]VZR 2022'!B16316/12),3)</f>
        <v>141.327</v>
      </c>
    </row>
    <row r="16317" spans="1:2" x14ac:dyDescent="0.25">
      <c r="A16317" s="1">
        <v>44731.958333333336</v>
      </c>
      <c r="B16317" s="2">
        <f>ROUND(SUM('[1]VZR 2022'!B16317/12),3)</f>
        <v>134.14400000000001</v>
      </c>
    </row>
    <row r="16318" spans="1:2" x14ac:dyDescent="0.25">
      <c r="A16318" s="1">
        <v>44731.96875</v>
      </c>
      <c r="B16318" s="2">
        <f>ROUND(SUM('[1]VZR 2022'!B16318/12),3)</f>
        <v>125.434</v>
      </c>
    </row>
    <row r="16319" spans="1:2" x14ac:dyDescent="0.25">
      <c r="A16319" s="1">
        <v>44731.979166666664</v>
      </c>
      <c r="B16319" s="2">
        <f>ROUND(SUM('[1]VZR 2022'!B16319/12),3)</f>
        <v>117.848</v>
      </c>
    </row>
    <row r="16320" spans="1:2" x14ac:dyDescent="0.25">
      <c r="A16320" s="1">
        <v>44731.989583333336</v>
      </c>
      <c r="B16320" s="2">
        <f>ROUND(SUM('[1]VZR 2022'!B16320/12),3)</f>
        <v>111.119</v>
      </c>
    </row>
    <row r="16321" spans="1:2" x14ac:dyDescent="0.25">
      <c r="A16321" s="1">
        <v>44731</v>
      </c>
      <c r="B16321" s="2">
        <f>ROUND(SUM('[1]VZR 2022'!B16321/12),3)</f>
        <v>106.405</v>
      </c>
    </row>
    <row r="16322" spans="1:2" x14ac:dyDescent="0.25">
      <c r="A16322" s="1">
        <v>44732.010416666664</v>
      </c>
      <c r="B16322" s="2">
        <f>ROUND(SUM('[1]VZR 2022'!B16322/12),3)</f>
        <v>99.825999999999993</v>
      </c>
    </row>
    <row r="16323" spans="1:2" x14ac:dyDescent="0.25">
      <c r="A16323" s="1">
        <v>44732.020833333336</v>
      </c>
      <c r="B16323" s="2">
        <f>ROUND(SUM('[1]VZR 2022'!B16323/12),3)</f>
        <v>96.102000000000004</v>
      </c>
    </row>
    <row r="16324" spans="1:2" x14ac:dyDescent="0.25">
      <c r="A16324" s="1">
        <v>44732.03125</v>
      </c>
      <c r="B16324" s="2">
        <f>ROUND(SUM('[1]VZR 2022'!B16324/12),3)</f>
        <v>92.846999999999994</v>
      </c>
    </row>
    <row r="16325" spans="1:2" x14ac:dyDescent="0.25">
      <c r="A16325" s="1">
        <v>44732.041666666664</v>
      </c>
      <c r="B16325" s="2">
        <f>ROUND(SUM('[1]VZR 2022'!B16325/12),3)</f>
        <v>90.575999999999993</v>
      </c>
    </row>
    <row r="16326" spans="1:2" x14ac:dyDescent="0.25">
      <c r="A16326" s="1">
        <v>44732.052083333336</v>
      </c>
      <c r="B16326" s="2">
        <f>ROUND(SUM('[1]VZR 2022'!B16326/12),3)</f>
        <v>89.328999999999994</v>
      </c>
    </row>
    <row r="16327" spans="1:2" x14ac:dyDescent="0.25">
      <c r="A16327" s="1">
        <v>44732.0625</v>
      </c>
      <c r="B16327" s="2">
        <f>ROUND(SUM('[1]VZR 2022'!B16327/12),3)</f>
        <v>88.441999999999993</v>
      </c>
    </row>
    <row r="16328" spans="1:2" x14ac:dyDescent="0.25">
      <c r="A16328" s="1">
        <v>44732.072916666664</v>
      </c>
      <c r="B16328" s="2">
        <f>ROUND(SUM('[1]VZR 2022'!B16328/12),3)</f>
        <v>87.061000000000007</v>
      </c>
    </row>
    <row r="16329" spans="1:2" x14ac:dyDescent="0.25">
      <c r="A16329" s="1">
        <v>44732.083333333336</v>
      </c>
      <c r="B16329" s="2">
        <f>ROUND(SUM('[1]VZR 2022'!B16329/12),3)</f>
        <v>85.605999999999995</v>
      </c>
    </row>
    <row r="16330" spans="1:2" x14ac:dyDescent="0.25">
      <c r="A16330" s="1">
        <v>44732.09375</v>
      </c>
      <c r="B16330" s="2">
        <f>ROUND(SUM('[1]VZR 2022'!B16330/12),3)</f>
        <v>84.108999999999995</v>
      </c>
    </row>
    <row r="16331" spans="1:2" x14ac:dyDescent="0.25">
      <c r="A16331" s="1">
        <v>44732.104166666664</v>
      </c>
      <c r="B16331" s="2">
        <f>ROUND(SUM('[1]VZR 2022'!B16331/12),3)</f>
        <v>83.203000000000003</v>
      </c>
    </row>
    <row r="16332" spans="1:2" x14ac:dyDescent="0.25">
      <c r="A16332" s="1">
        <v>44732.114583333336</v>
      </c>
      <c r="B16332" s="2">
        <f>ROUND(SUM('[1]VZR 2022'!B16332/12),3)</f>
        <v>81.823999999999998</v>
      </c>
    </row>
    <row r="16333" spans="1:2" x14ac:dyDescent="0.25">
      <c r="A16333" s="1">
        <v>44732.125</v>
      </c>
      <c r="B16333" s="2">
        <f>ROUND(SUM('[1]VZR 2022'!B16333/12),3)</f>
        <v>81.930999999999997</v>
      </c>
    </row>
    <row r="16334" spans="1:2" x14ac:dyDescent="0.25">
      <c r="A16334" s="1">
        <v>44732.135416666664</v>
      </c>
      <c r="B16334" s="2">
        <f>ROUND(SUM('[1]VZR 2022'!B16334/12),3)</f>
        <v>82.522999999999996</v>
      </c>
    </row>
    <row r="16335" spans="1:2" x14ac:dyDescent="0.25">
      <c r="A16335" s="1">
        <v>44732.145833333336</v>
      </c>
      <c r="B16335" s="2">
        <f>ROUND(SUM('[1]VZR 2022'!B16335/12),3)</f>
        <v>81.37</v>
      </c>
    </row>
    <row r="16336" spans="1:2" x14ac:dyDescent="0.25">
      <c r="A16336" s="1">
        <v>44732.15625</v>
      </c>
      <c r="B16336" s="2">
        <f>ROUND(SUM('[1]VZR 2022'!B16336/12),3)</f>
        <v>82.031000000000006</v>
      </c>
    </row>
    <row r="16337" spans="1:2" x14ac:dyDescent="0.25">
      <c r="A16337" s="1">
        <v>44732.166666666664</v>
      </c>
      <c r="B16337" s="2">
        <f>ROUND(SUM('[1]VZR 2022'!B16337/12),3)</f>
        <v>83.236999999999995</v>
      </c>
    </row>
    <row r="16338" spans="1:2" x14ac:dyDescent="0.25">
      <c r="A16338" s="1">
        <v>44732.177083333336</v>
      </c>
      <c r="B16338" s="2">
        <f>ROUND(SUM('[1]VZR 2022'!B16338/12),3)</f>
        <v>85.834000000000003</v>
      </c>
    </row>
    <row r="16339" spans="1:2" x14ac:dyDescent="0.25">
      <c r="A16339" s="1">
        <v>44732.1875</v>
      </c>
      <c r="B16339" s="2">
        <f>ROUND(SUM('[1]VZR 2022'!B16339/12),3)</f>
        <v>87.504000000000005</v>
      </c>
    </row>
    <row r="16340" spans="1:2" x14ac:dyDescent="0.25">
      <c r="A16340" s="1">
        <v>44732.197916666664</v>
      </c>
      <c r="B16340" s="2">
        <f>ROUND(SUM('[1]VZR 2022'!B16340/12),3)</f>
        <v>91.638999999999996</v>
      </c>
    </row>
    <row r="16341" spans="1:2" x14ac:dyDescent="0.25">
      <c r="A16341" s="1">
        <v>44732.208333333336</v>
      </c>
      <c r="B16341" s="2">
        <f>ROUND(SUM('[1]VZR 2022'!B16341/12),3)</f>
        <v>94.724999999999994</v>
      </c>
    </row>
    <row r="16342" spans="1:2" x14ac:dyDescent="0.25">
      <c r="A16342" s="1">
        <v>44732.21875</v>
      </c>
      <c r="B16342" s="2">
        <f>ROUND(SUM('[1]VZR 2022'!B16342/12),3)</f>
        <v>103.681</v>
      </c>
    </row>
    <row r="16343" spans="1:2" x14ac:dyDescent="0.25">
      <c r="A16343" s="1">
        <v>44732.229166666664</v>
      </c>
      <c r="B16343" s="2">
        <f>ROUND(SUM('[1]VZR 2022'!B16343/12),3)</f>
        <v>106.926</v>
      </c>
    </row>
    <row r="16344" spans="1:2" x14ac:dyDescent="0.25">
      <c r="A16344" s="1">
        <v>44732.239583333336</v>
      </c>
      <c r="B16344" s="2">
        <f>ROUND(SUM('[1]VZR 2022'!B16344/12),3)</f>
        <v>118.236</v>
      </c>
    </row>
    <row r="16345" spans="1:2" x14ac:dyDescent="0.25">
      <c r="A16345" s="1">
        <v>44732.25</v>
      </c>
      <c r="B16345" s="2">
        <f>ROUND(SUM('[1]VZR 2022'!B16345/12),3)</f>
        <v>133.858</v>
      </c>
    </row>
    <row r="16346" spans="1:2" x14ac:dyDescent="0.25">
      <c r="A16346" s="1">
        <v>44732.260416666664</v>
      </c>
      <c r="B16346" s="2">
        <f>ROUND(SUM('[1]VZR 2022'!B16346/12),3)</f>
        <v>157.10300000000001</v>
      </c>
    </row>
    <row r="16347" spans="1:2" x14ac:dyDescent="0.25">
      <c r="A16347" s="1">
        <v>44732.270833333336</v>
      </c>
      <c r="B16347" s="2">
        <f>ROUND(SUM('[1]VZR 2022'!B16347/12),3)</f>
        <v>173.58799999999999</v>
      </c>
    </row>
    <row r="16348" spans="1:2" x14ac:dyDescent="0.25">
      <c r="A16348" s="1">
        <v>44732.28125</v>
      </c>
      <c r="B16348" s="2">
        <f>ROUND(SUM('[1]VZR 2022'!B16348/12),3)</f>
        <v>180.453</v>
      </c>
    </row>
    <row r="16349" spans="1:2" x14ac:dyDescent="0.25">
      <c r="A16349" s="1">
        <v>44732.291666666664</v>
      </c>
      <c r="B16349" s="2">
        <f>ROUND(SUM('[1]VZR 2022'!B16349/12),3)</f>
        <v>187.922</v>
      </c>
    </row>
    <row r="16350" spans="1:2" x14ac:dyDescent="0.25">
      <c r="A16350" s="1">
        <v>44732.302083333336</v>
      </c>
      <c r="B16350" s="2">
        <f>ROUND(SUM('[1]VZR 2022'!B16350/12),3)</f>
        <v>201.64500000000001</v>
      </c>
    </row>
    <row r="16351" spans="1:2" x14ac:dyDescent="0.25">
      <c r="A16351" s="1">
        <v>44732.3125</v>
      </c>
      <c r="B16351" s="2">
        <f>ROUND(SUM('[1]VZR 2022'!B16351/12),3)</f>
        <v>210.678</v>
      </c>
    </row>
    <row r="16352" spans="1:2" x14ac:dyDescent="0.25">
      <c r="A16352" s="1">
        <v>44732.322916666664</v>
      </c>
      <c r="B16352" s="2">
        <f>ROUND(SUM('[1]VZR 2022'!B16352/12),3)</f>
        <v>218.06299999999999</v>
      </c>
    </row>
    <row r="16353" spans="1:2" x14ac:dyDescent="0.25">
      <c r="A16353" s="1">
        <v>44732.333333333336</v>
      </c>
      <c r="B16353" s="2">
        <f>ROUND(SUM('[1]VZR 2022'!B16353/12),3)</f>
        <v>228.89099999999999</v>
      </c>
    </row>
    <row r="16354" spans="1:2" x14ac:dyDescent="0.25">
      <c r="A16354" s="1">
        <v>44732.34375</v>
      </c>
      <c r="B16354" s="2">
        <f>ROUND(SUM('[1]VZR 2022'!B16354/12),3)</f>
        <v>239.06200000000001</v>
      </c>
    </row>
    <row r="16355" spans="1:2" x14ac:dyDescent="0.25">
      <c r="A16355" s="1">
        <v>44732.354166666664</v>
      </c>
      <c r="B16355" s="2">
        <f>ROUND(SUM('[1]VZR 2022'!B16355/12),3)</f>
        <v>244.98699999999999</v>
      </c>
    </row>
    <row r="16356" spans="1:2" x14ac:dyDescent="0.25">
      <c r="A16356" s="1">
        <v>44732.364583333336</v>
      </c>
      <c r="B16356" s="2">
        <f>ROUND(SUM('[1]VZR 2022'!B16356/12),3)</f>
        <v>246.965</v>
      </c>
    </row>
    <row r="16357" spans="1:2" x14ac:dyDescent="0.25">
      <c r="A16357" s="1">
        <v>44732.375</v>
      </c>
      <c r="B16357" s="2">
        <f>ROUND(SUM('[1]VZR 2022'!B16357/12),3)</f>
        <v>246.49199999999999</v>
      </c>
    </row>
    <row r="16358" spans="1:2" x14ac:dyDescent="0.25">
      <c r="A16358" s="1">
        <v>44732.385416666664</v>
      </c>
      <c r="B16358" s="2">
        <f>ROUND(SUM('[1]VZR 2022'!B16358/12),3)</f>
        <v>250.84100000000001</v>
      </c>
    </row>
    <row r="16359" spans="1:2" x14ac:dyDescent="0.25">
      <c r="A16359" s="1">
        <v>44732.395833333336</v>
      </c>
      <c r="B16359" s="2">
        <f>ROUND(SUM('[1]VZR 2022'!B16359/12),3)</f>
        <v>252.608</v>
      </c>
    </row>
    <row r="16360" spans="1:2" x14ac:dyDescent="0.25">
      <c r="A16360" s="1">
        <v>44732.40625</v>
      </c>
      <c r="B16360" s="2">
        <f>ROUND(SUM('[1]VZR 2022'!B16360/12),3)</f>
        <v>255.12</v>
      </c>
    </row>
    <row r="16361" spans="1:2" x14ac:dyDescent="0.25">
      <c r="A16361" s="1">
        <v>44732.416666666664</v>
      </c>
      <c r="B16361" s="2">
        <f>ROUND(SUM('[1]VZR 2022'!B16361/12),3)</f>
        <v>252.49799999999999</v>
      </c>
    </row>
    <row r="16362" spans="1:2" x14ac:dyDescent="0.25">
      <c r="A16362" s="1">
        <v>44732.427083333336</v>
      </c>
      <c r="B16362" s="2">
        <f>ROUND(SUM('[1]VZR 2022'!B16362/12),3)</f>
        <v>251.22300000000001</v>
      </c>
    </row>
    <row r="16363" spans="1:2" x14ac:dyDescent="0.25">
      <c r="A16363" s="1">
        <v>44732.4375</v>
      </c>
      <c r="B16363" s="2">
        <f>ROUND(SUM('[1]VZR 2022'!B16363/12),3)</f>
        <v>249.262</v>
      </c>
    </row>
    <row r="16364" spans="1:2" x14ac:dyDescent="0.25">
      <c r="A16364" s="1">
        <v>44732.447916666664</v>
      </c>
      <c r="B16364" s="2">
        <f>ROUND(SUM('[1]VZR 2022'!B16364/12),3)</f>
        <v>252.221</v>
      </c>
    </row>
    <row r="16365" spans="1:2" x14ac:dyDescent="0.25">
      <c r="A16365" s="1">
        <v>44732.458333333336</v>
      </c>
      <c r="B16365" s="2">
        <f>ROUND(SUM('[1]VZR 2022'!B16365/12),3)</f>
        <v>255.828</v>
      </c>
    </row>
    <row r="16366" spans="1:2" x14ac:dyDescent="0.25">
      <c r="A16366" s="1">
        <v>44732.46875</v>
      </c>
      <c r="B16366" s="2">
        <f>ROUND(SUM('[1]VZR 2022'!B16366/12),3)</f>
        <v>258.17599999999999</v>
      </c>
    </row>
    <row r="16367" spans="1:2" x14ac:dyDescent="0.25">
      <c r="A16367" s="1">
        <v>44732.479166666664</v>
      </c>
      <c r="B16367" s="2">
        <f>ROUND(SUM('[1]VZR 2022'!B16367/12),3)</f>
        <v>261.166</v>
      </c>
    </row>
    <row r="16368" spans="1:2" x14ac:dyDescent="0.25">
      <c r="A16368" s="1">
        <v>44732.489583333336</v>
      </c>
      <c r="B16368" s="2">
        <f>ROUND(SUM('[1]VZR 2022'!B16368/12),3)</f>
        <v>266.053</v>
      </c>
    </row>
    <row r="16369" spans="1:2" x14ac:dyDescent="0.25">
      <c r="A16369" s="1">
        <v>44732.5</v>
      </c>
      <c r="B16369" s="2">
        <f>ROUND(SUM('[1]VZR 2022'!B16369/12),3)</f>
        <v>268.721</v>
      </c>
    </row>
    <row r="16370" spans="1:2" x14ac:dyDescent="0.25">
      <c r="A16370" s="1">
        <v>44732.510416666664</v>
      </c>
      <c r="B16370" s="2">
        <f>ROUND(SUM('[1]VZR 2022'!B16370/12),3)</f>
        <v>267.858</v>
      </c>
    </row>
    <row r="16371" spans="1:2" x14ac:dyDescent="0.25">
      <c r="A16371" s="1">
        <v>44732.520833333336</v>
      </c>
      <c r="B16371" s="2">
        <f>ROUND(SUM('[1]VZR 2022'!B16371/12),3)</f>
        <v>269.49400000000003</v>
      </c>
    </row>
    <row r="16372" spans="1:2" x14ac:dyDescent="0.25">
      <c r="A16372" s="1">
        <v>44732.53125</v>
      </c>
      <c r="B16372" s="2">
        <f>ROUND(SUM('[1]VZR 2022'!B16372/12),3)</f>
        <v>263.18799999999999</v>
      </c>
    </row>
    <row r="16373" spans="1:2" x14ac:dyDescent="0.25">
      <c r="A16373" s="1">
        <v>44732.541666666664</v>
      </c>
      <c r="B16373" s="2">
        <f>ROUND(SUM('[1]VZR 2022'!B16373/12),3)</f>
        <v>256.70400000000001</v>
      </c>
    </row>
    <row r="16374" spans="1:2" x14ac:dyDescent="0.25">
      <c r="A16374" s="1">
        <v>44732.552083333336</v>
      </c>
      <c r="B16374" s="2">
        <f>ROUND(SUM('[1]VZR 2022'!B16374/12),3)</f>
        <v>248.15700000000001</v>
      </c>
    </row>
    <row r="16375" spans="1:2" x14ac:dyDescent="0.25">
      <c r="A16375" s="1">
        <v>44732.5625</v>
      </c>
      <c r="B16375" s="2">
        <f>ROUND(SUM('[1]VZR 2022'!B16375/12),3)</f>
        <v>241.83699999999999</v>
      </c>
    </row>
    <row r="16376" spans="1:2" x14ac:dyDescent="0.25">
      <c r="A16376" s="1">
        <v>44732.572916666664</v>
      </c>
      <c r="B16376" s="2">
        <f>ROUND(SUM('[1]VZR 2022'!B16376/12),3)</f>
        <v>232.298</v>
      </c>
    </row>
    <row r="16377" spans="1:2" x14ac:dyDescent="0.25">
      <c r="A16377" s="1">
        <v>44732.583333333336</v>
      </c>
      <c r="B16377" s="2">
        <f>ROUND(SUM('[1]VZR 2022'!B16377/12),3)</f>
        <v>229.26599999999999</v>
      </c>
    </row>
    <row r="16378" spans="1:2" x14ac:dyDescent="0.25">
      <c r="A16378" s="1">
        <v>44732.59375</v>
      </c>
      <c r="B16378" s="2">
        <f>ROUND(SUM('[1]VZR 2022'!B16378/12),3)</f>
        <v>227.065</v>
      </c>
    </row>
    <row r="16379" spans="1:2" x14ac:dyDescent="0.25">
      <c r="A16379" s="1">
        <v>44732.604166666664</v>
      </c>
      <c r="B16379" s="2">
        <f>ROUND(SUM('[1]VZR 2022'!B16379/12),3)</f>
        <v>226.887</v>
      </c>
    </row>
    <row r="16380" spans="1:2" x14ac:dyDescent="0.25">
      <c r="A16380" s="1">
        <v>44732.614583333336</v>
      </c>
      <c r="B16380" s="2">
        <f>ROUND(SUM('[1]VZR 2022'!B16380/12),3)</f>
        <v>223.47499999999999</v>
      </c>
    </row>
    <row r="16381" spans="1:2" x14ac:dyDescent="0.25">
      <c r="A16381" s="1">
        <v>44732.625</v>
      </c>
      <c r="B16381" s="2">
        <f>ROUND(SUM('[1]VZR 2022'!B16381/12),3)</f>
        <v>220.61199999999999</v>
      </c>
    </row>
    <row r="16382" spans="1:2" x14ac:dyDescent="0.25">
      <c r="A16382" s="1">
        <v>44732.635416666664</v>
      </c>
      <c r="B16382" s="2">
        <f>ROUND(SUM('[1]VZR 2022'!B16382/12),3)</f>
        <v>219.58</v>
      </c>
    </row>
    <row r="16383" spans="1:2" x14ac:dyDescent="0.25">
      <c r="A16383" s="1">
        <v>44732.645833333336</v>
      </c>
      <c r="B16383" s="2">
        <f>ROUND(SUM('[1]VZR 2022'!B16383/12),3)</f>
        <v>216.001</v>
      </c>
    </row>
    <row r="16384" spans="1:2" x14ac:dyDescent="0.25">
      <c r="A16384" s="1">
        <v>44732.65625</v>
      </c>
      <c r="B16384" s="2">
        <f>ROUND(SUM('[1]VZR 2022'!B16384/12),3)</f>
        <v>208.38399999999999</v>
      </c>
    </row>
    <row r="16385" spans="1:2" x14ac:dyDescent="0.25">
      <c r="A16385" s="1">
        <v>44732.666666666664</v>
      </c>
      <c r="B16385" s="2">
        <f>ROUND(SUM('[1]VZR 2022'!B16385/12),3)</f>
        <v>205.423</v>
      </c>
    </row>
    <row r="16386" spans="1:2" x14ac:dyDescent="0.25">
      <c r="A16386" s="1">
        <v>44732.677083333336</v>
      </c>
      <c r="B16386" s="2">
        <f>ROUND(SUM('[1]VZR 2022'!B16386/12),3)</f>
        <v>206.04400000000001</v>
      </c>
    </row>
    <row r="16387" spans="1:2" x14ac:dyDescent="0.25">
      <c r="A16387" s="1">
        <v>44732.6875</v>
      </c>
      <c r="B16387" s="2">
        <f>ROUND(SUM('[1]VZR 2022'!B16387/12),3)</f>
        <v>204.42</v>
      </c>
    </row>
    <row r="16388" spans="1:2" x14ac:dyDescent="0.25">
      <c r="A16388" s="1">
        <v>44732.697916666664</v>
      </c>
      <c r="B16388" s="2">
        <f>ROUND(SUM('[1]VZR 2022'!B16388/12),3)</f>
        <v>205.61699999999999</v>
      </c>
    </row>
    <row r="16389" spans="1:2" x14ac:dyDescent="0.25">
      <c r="A16389" s="1">
        <v>44732.708333333336</v>
      </c>
      <c r="B16389" s="2">
        <f>ROUND(SUM('[1]VZR 2022'!B16389/12),3)</f>
        <v>205.66399999999999</v>
      </c>
    </row>
    <row r="16390" spans="1:2" x14ac:dyDescent="0.25">
      <c r="A16390" s="1">
        <v>44732.71875</v>
      </c>
      <c r="B16390" s="2">
        <f>ROUND(SUM('[1]VZR 2022'!B16390/12),3)</f>
        <v>209.43100000000001</v>
      </c>
    </row>
    <row r="16391" spans="1:2" x14ac:dyDescent="0.25">
      <c r="A16391" s="1">
        <v>44732.729166666664</v>
      </c>
      <c r="B16391" s="2">
        <f>ROUND(SUM('[1]VZR 2022'!B16391/12),3)</f>
        <v>216.30600000000001</v>
      </c>
    </row>
    <row r="16392" spans="1:2" x14ac:dyDescent="0.25">
      <c r="A16392" s="1">
        <v>44732.739583333336</v>
      </c>
      <c r="B16392" s="2">
        <f>ROUND(SUM('[1]VZR 2022'!B16392/12),3)</f>
        <v>221.35300000000001</v>
      </c>
    </row>
    <row r="16393" spans="1:2" x14ac:dyDescent="0.25">
      <c r="A16393" s="1">
        <v>44732.75</v>
      </c>
      <c r="B16393" s="2">
        <f>ROUND(SUM('[1]VZR 2022'!B16393/12),3)</f>
        <v>227.35499999999999</v>
      </c>
    </row>
    <row r="16394" spans="1:2" x14ac:dyDescent="0.25">
      <c r="A16394" s="1">
        <v>44732.760416666664</v>
      </c>
      <c r="B16394" s="2">
        <f>ROUND(SUM('[1]VZR 2022'!B16394/12),3)</f>
        <v>230.25899999999999</v>
      </c>
    </row>
    <row r="16395" spans="1:2" x14ac:dyDescent="0.25">
      <c r="A16395" s="1">
        <v>44732.770833333336</v>
      </c>
      <c r="B16395" s="2">
        <f>ROUND(SUM('[1]VZR 2022'!B16395/12),3)</f>
        <v>232.62</v>
      </c>
    </row>
    <row r="16396" spans="1:2" x14ac:dyDescent="0.25">
      <c r="A16396" s="1">
        <v>44732.78125</v>
      </c>
      <c r="B16396" s="2">
        <f>ROUND(SUM('[1]VZR 2022'!B16396/12),3)</f>
        <v>237.01499999999999</v>
      </c>
    </row>
    <row r="16397" spans="1:2" x14ac:dyDescent="0.25">
      <c r="A16397" s="1">
        <v>44732.791666666664</v>
      </c>
      <c r="B16397" s="2">
        <f>ROUND(SUM('[1]VZR 2022'!B16397/12),3)</f>
        <v>243.32300000000001</v>
      </c>
    </row>
    <row r="16398" spans="1:2" x14ac:dyDescent="0.25">
      <c r="A16398" s="1">
        <v>44732.802083333336</v>
      </c>
      <c r="B16398" s="2">
        <f>ROUND(SUM('[1]VZR 2022'!B16398/12),3)</f>
        <v>243.73699999999999</v>
      </c>
    </row>
    <row r="16399" spans="1:2" x14ac:dyDescent="0.25">
      <c r="A16399" s="1">
        <v>44732.8125</v>
      </c>
      <c r="B16399" s="2">
        <f>ROUND(SUM('[1]VZR 2022'!B16399/12),3)</f>
        <v>246.142</v>
      </c>
    </row>
    <row r="16400" spans="1:2" x14ac:dyDescent="0.25">
      <c r="A16400" s="1">
        <v>44732.822916666664</v>
      </c>
      <c r="B16400" s="2">
        <f>ROUND(SUM('[1]VZR 2022'!B16400/12),3)</f>
        <v>247.24199999999999</v>
      </c>
    </row>
    <row r="16401" spans="1:2" x14ac:dyDescent="0.25">
      <c r="A16401" s="1">
        <v>44732.833333333336</v>
      </c>
      <c r="B16401" s="2">
        <f>ROUND(SUM('[1]VZR 2022'!B16401/12),3)</f>
        <v>247.453</v>
      </c>
    </row>
    <row r="16402" spans="1:2" x14ac:dyDescent="0.25">
      <c r="A16402" s="1">
        <v>44732.84375</v>
      </c>
      <c r="B16402" s="2">
        <f>ROUND(SUM('[1]VZR 2022'!B16402/12),3)</f>
        <v>245.30500000000001</v>
      </c>
    </row>
    <row r="16403" spans="1:2" x14ac:dyDescent="0.25">
      <c r="A16403" s="1">
        <v>44732.854166666664</v>
      </c>
      <c r="B16403" s="2">
        <f>ROUND(SUM('[1]VZR 2022'!B16403/12),3)</f>
        <v>240.352</v>
      </c>
    </row>
    <row r="16404" spans="1:2" x14ac:dyDescent="0.25">
      <c r="A16404" s="1">
        <v>44732.864583333336</v>
      </c>
      <c r="B16404" s="2">
        <f>ROUND(SUM('[1]VZR 2022'!B16404/12),3)</f>
        <v>237.28200000000001</v>
      </c>
    </row>
    <row r="16405" spans="1:2" x14ac:dyDescent="0.25">
      <c r="A16405" s="1">
        <v>44732.875</v>
      </c>
      <c r="B16405" s="2">
        <f>ROUND(SUM('[1]VZR 2022'!B16405/12),3)</f>
        <v>237.39599999999999</v>
      </c>
    </row>
    <row r="16406" spans="1:2" x14ac:dyDescent="0.25">
      <c r="A16406" s="1">
        <v>44732.885416666664</v>
      </c>
      <c r="B16406" s="2">
        <f>ROUND(SUM('[1]VZR 2022'!B16406/12),3)</f>
        <v>230.88</v>
      </c>
    </row>
    <row r="16407" spans="1:2" x14ac:dyDescent="0.25">
      <c r="A16407" s="1">
        <v>44732.895833333336</v>
      </c>
      <c r="B16407" s="2">
        <f>ROUND(SUM('[1]VZR 2022'!B16407/12),3)</f>
        <v>221.56800000000001</v>
      </c>
    </row>
    <row r="16408" spans="1:2" x14ac:dyDescent="0.25">
      <c r="A16408" s="1">
        <v>44732.90625</v>
      </c>
      <c r="B16408" s="2">
        <f>ROUND(SUM('[1]VZR 2022'!B16408/12),3)</f>
        <v>213.23500000000001</v>
      </c>
    </row>
    <row r="16409" spans="1:2" x14ac:dyDescent="0.25">
      <c r="A16409" s="1">
        <v>44732.916666666664</v>
      </c>
      <c r="B16409" s="2">
        <f>ROUND(SUM('[1]VZR 2022'!B16409/12),3)</f>
        <v>206.14</v>
      </c>
    </row>
    <row r="16410" spans="1:2" x14ac:dyDescent="0.25">
      <c r="A16410" s="1">
        <v>44732.927083333336</v>
      </c>
      <c r="B16410" s="2">
        <f>ROUND(SUM('[1]VZR 2022'!B16410/12),3)</f>
        <v>202.54</v>
      </c>
    </row>
    <row r="16411" spans="1:2" x14ac:dyDescent="0.25">
      <c r="A16411" s="1">
        <v>44732.9375</v>
      </c>
      <c r="B16411" s="2">
        <f>ROUND(SUM('[1]VZR 2022'!B16411/12),3)</f>
        <v>192.029</v>
      </c>
    </row>
    <row r="16412" spans="1:2" x14ac:dyDescent="0.25">
      <c r="A16412" s="1">
        <v>44732.947916666664</v>
      </c>
      <c r="B16412" s="2">
        <f>ROUND(SUM('[1]VZR 2022'!B16412/12),3)</f>
        <v>180.56700000000001</v>
      </c>
    </row>
    <row r="16413" spans="1:2" x14ac:dyDescent="0.25">
      <c r="A16413" s="1">
        <v>44732.958333333336</v>
      </c>
      <c r="B16413" s="2">
        <f>ROUND(SUM('[1]VZR 2022'!B16413/12),3)</f>
        <v>169.429</v>
      </c>
    </row>
    <row r="16414" spans="1:2" x14ac:dyDescent="0.25">
      <c r="A16414" s="1">
        <v>44732.96875</v>
      </c>
      <c r="B16414" s="2">
        <f>ROUND(SUM('[1]VZR 2022'!B16414/12),3)</f>
        <v>159.20099999999999</v>
      </c>
    </row>
    <row r="16415" spans="1:2" x14ac:dyDescent="0.25">
      <c r="A16415" s="1">
        <v>44732.979166666664</v>
      </c>
      <c r="B16415" s="2">
        <f>ROUND(SUM('[1]VZR 2022'!B16415/12),3)</f>
        <v>149.53700000000001</v>
      </c>
    </row>
    <row r="16416" spans="1:2" x14ac:dyDescent="0.25">
      <c r="A16416" s="1">
        <v>44732.989583333336</v>
      </c>
      <c r="B16416" s="2">
        <f>ROUND(SUM('[1]VZR 2022'!B16416/12),3)</f>
        <v>141.73500000000001</v>
      </c>
    </row>
    <row r="16417" spans="1:2" x14ac:dyDescent="0.25">
      <c r="A16417" s="1">
        <v>44732</v>
      </c>
      <c r="B16417" s="2">
        <f>ROUND(SUM('[1]VZR 2022'!B16417/12),3)</f>
        <v>134.64099999999999</v>
      </c>
    </row>
    <row r="16418" spans="1:2" x14ac:dyDescent="0.25">
      <c r="A16418" s="1">
        <v>44733.010416666664</v>
      </c>
      <c r="B16418" s="2">
        <f>ROUND(SUM('[1]VZR 2022'!B16418/12),3)</f>
        <v>127.55</v>
      </c>
    </row>
    <row r="16419" spans="1:2" x14ac:dyDescent="0.25">
      <c r="A16419" s="1">
        <v>44733.020833333336</v>
      </c>
      <c r="B16419" s="2">
        <f>ROUND(SUM('[1]VZR 2022'!B16419/12),3)</f>
        <v>123.191</v>
      </c>
    </row>
    <row r="16420" spans="1:2" x14ac:dyDescent="0.25">
      <c r="A16420" s="1">
        <v>44733.03125</v>
      </c>
      <c r="B16420" s="2">
        <f>ROUND(SUM('[1]VZR 2022'!B16420/12),3)</f>
        <v>119.64400000000001</v>
      </c>
    </row>
    <row r="16421" spans="1:2" x14ac:dyDescent="0.25">
      <c r="A16421" s="1">
        <v>44733.041666666664</v>
      </c>
      <c r="B16421" s="2">
        <f>ROUND(SUM('[1]VZR 2022'!B16421/12),3)</f>
        <v>116.75700000000001</v>
      </c>
    </row>
    <row r="16422" spans="1:2" x14ac:dyDescent="0.25">
      <c r="A16422" s="1">
        <v>44733.052083333336</v>
      </c>
      <c r="B16422" s="2">
        <f>ROUND(SUM('[1]VZR 2022'!B16422/12),3)</f>
        <v>114.624</v>
      </c>
    </row>
    <row r="16423" spans="1:2" x14ac:dyDescent="0.25">
      <c r="A16423" s="1">
        <v>44733.0625</v>
      </c>
      <c r="B16423" s="2">
        <f>ROUND(SUM('[1]VZR 2022'!B16423/12),3)</f>
        <v>113.20699999999999</v>
      </c>
    </row>
    <row r="16424" spans="1:2" x14ac:dyDescent="0.25">
      <c r="A16424" s="1">
        <v>44733.072916666664</v>
      </c>
      <c r="B16424" s="2">
        <f>ROUND(SUM('[1]VZR 2022'!B16424/12),3)</f>
        <v>110.854</v>
      </c>
    </row>
    <row r="16425" spans="1:2" x14ac:dyDescent="0.25">
      <c r="A16425" s="1">
        <v>44733.083333333336</v>
      </c>
      <c r="B16425" s="2">
        <f>ROUND(SUM('[1]VZR 2022'!B16425/12),3)</f>
        <v>108.77500000000001</v>
      </c>
    </row>
    <row r="16426" spans="1:2" x14ac:dyDescent="0.25">
      <c r="A16426" s="1">
        <v>44733.09375</v>
      </c>
      <c r="B16426" s="2">
        <f>ROUND(SUM('[1]VZR 2022'!B16426/12),3)</f>
        <v>107.339</v>
      </c>
    </row>
    <row r="16427" spans="1:2" x14ac:dyDescent="0.25">
      <c r="A16427" s="1">
        <v>44733.104166666664</v>
      </c>
      <c r="B16427" s="2">
        <f>ROUND(SUM('[1]VZR 2022'!B16427/12),3)</f>
        <v>106.066</v>
      </c>
    </row>
    <row r="16428" spans="1:2" x14ac:dyDescent="0.25">
      <c r="A16428" s="1">
        <v>44733.114583333336</v>
      </c>
      <c r="B16428" s="2">
        <f>ROUND(SUM('[1]VZR 2022'!B16428/12),3)</f>
        <v>105.944</v>
      </c>
    </row>
    <row r="16429" spans="1:2" x14ac:dyDescent="0.25">
      <c r="A16429" s="1">
        <v>44733.125</v>
      </c>
      <c r="B16429" s="2">
        <f>ROUND(SUM('[1]VZR 2022'!B16429/12),3)</f>
        <v>106.717</v>
      </c>
    </row>
    <row r="16430" spans="1:2" x14ac:dyDescent="0.25">
      <c r="A16430" s="1">
        <v>44733.135416666664</v>
      </c>
      <c r="B16430" s="2">
        <f>ROUND(SUM('[1]VZR 2022'!B16430/12),3)</f>
        <v>107.71899999999999</v>
      </c>
    </row>
    <row r="16431" spans="1:2" x14ac:dyDescent="0.25">
      <c r="A16431" s="1">
        <v>44733.145833333336</v>
      </c>
      <c r="B16431" s="2">
        <f>ROUND(SUM('[1]VZR 2022'!B16431/12),3)</f>
        <v>107.96599999999999</v>
      </c>
    </row>
    <row r="16432" spans="1:2" x14ac:dyDescent="0.25">
      <c r="A16432" s="1">
        <v>44733.15625</v>
      </c>
      <c r="B16432" s="2">
        <f>ROUND(SUM('[1]VZR 2022'!B16432/12),3)</f>
        <v>108.96599999999999</v>
      </c>
    </row>
    <row r="16433" spans="1:2" x14ac:dyDescent="0.25">
      <c r="A16433" s="1">
        <v>44733.166666666664</v>
      </c>
      <c r="B16433" s="2">
        <f>ROUND(SUM('[1]VZR 2022'!B16433/12),3)</f>
        <v>110.254</v>
      </c>
    </row>
    <row r="16434" spans="1:2" x14ac:dyDescent="0.25">
      <c r="A16434" s="1">
        <v>44733.177083333336</v>
      </c>
      <c r="B16434" s="2">
        <f>ROUND(SUM('[1]VZR 2022'!B16434/12),3)</f>
        <v>116.43300000000001</v>
      </c>
    </row>
    <row r="16435" spans="1:2" x14ac:dyDescent="0.25">
      <c r="A16435" s="1">
        <v>44733.1875</v>
      </c>
      <c r="B16435" s="2">
        <f>ROUND(SUM('[1]VZR 2022'!B16435/12),3)</f>
        <v>121.169</v>
      </c>
    </row>
    <row r="16436" spans="1:2" x14ac:dyDescent="0.25">
      <c r="A16436" s="1">
        <v>44733.197916666664</v>
      </c>
      <c r="B16436" s="2">
        <f>ROUND(SUM('[1]VZR 2022'!B16436/12),3)</f>
        <v>126.056</v>
      </c>
    </row>
    <row r="16437" spans="1:2" x14ac:dyDescent="0.25">
      <c r="A16437" s="1">
        <v>44733.208333333336</v>
      </c>
      <c r="B16437" s="2">
        <f>ROUND(SUM('[1]VZR 2022'!B16437/12),3)</f>
        <v>129.08699999999999</v>
      </c>
    </row>
    <row r="16438" spans="1:2" x14ac:dyDescent="0.25">
      <c r="A16438" s="1">
        <v>44733.21875</v>
      </c>
      <c r="B16438" s="2">
        <f>ROUND(SUM('[1]VZR 2022'!B16438/12),3)</f>
        <v>137.52199999999999</v>
      </c>
    </row>
    <row r="16439" spans="1:2" x14ac:dyDescent="0.25">
      <c r="A16439" s="1">
        <v>44733.229166666664</v>
      </c>
      <c r="B16439" s="2">
        <f>ROUND(SUM('[1]VZR 2022'!B16439/12),3)</f>
        <v>139.393</v>
      </c>
    </row>
    <row r="16440" spans="1:2" x14ac:dyDescent="0.25">
      <c r="A16440" s="1">
        <v>44733.239583333336</v>
      </c>
      <c r="B16440" s="2">
        <f>ROUND(SUM('[1]VZR 2022'!B16440/12),3)</f>
        <v>149.62100000000001</v>
      </c>
    </row>
    <row r="16441" spans="1:2" x14ac:dyDescent="0.25">
      <c r="A16441" s="1">
        <v>44733.25</v>
      </c>
      <c r="B16441" s="2">
        <f>ROUND(SUM('[1]VZR 2022'!B16441/12),3)</f>
        <v>163.47499999999999</v>
      </c>
    </row>
    <row r="16442" spans="1:2" x14ac:dyDescent="0.25">
      <c r="A16442" s="1">
        <v>44733.260416666664</v>
      </c>
      <c r="B16442" s="2">
        <f>ROUND(SUM('[1]VZR 2022'!B16442/12),3)</f>
        <v>181.4</v>
      </c>
    </row>
    <row r="16443" spans="1:2" x14ac:dyDescent="0.25">
      <c r="A16443" s="1">
        <v>44733.270833333336</v>
      </c>
      <c r="B16443" s="2">
        <f>ROUND(SUM('[1]VZR 2022'!B16443/12),3)</f>
        <v>194.31100000000001</v>
      </c>
    </row>
    <row r="16444" spans="1:2" x14ac:dyDescent="0.25">
      <c r="A16444" s="1">
        <v>44733.28125</v>
      </c>
      <c r="B16444" s="2">
        <f>ROUND(SUM('[1]VZR 2022'!B16444/12),3)</f>
        <v>198.077</v>
      </c>
    </row>
    <row r="16445" spans="1:2" x14ac:dyDescent="0.25">
      <c r="A16445" s="1">
        <v>44733.291666666664</v>
      </c>
      <c r="B16445" s="2">
        <f>ROUND(SUM('[1]VZR 2022'!B16445/12),3)</f>
        <v>202.09100000000001</v>
      </c>
    </row>
    <row r="16446" spans="1:2" x14ac:dyDescent="0.25">
      <c r="A16446" s="1">
        <v>44733.302083333336</v>
      </c>
      <c r="B16446" s="2">
        <f>ROUND(SUM('[1]VZR 2022'!B16446/12),3)</f>
        <v>213.42599999999999</v>
      </c>
    </row>
    <row r="16447" spans="1:2" x14ac:dyDescent="0.25">
      <c r="A16447" s="1">
        <v>44733.3125</v>
      </c>
      <c r="B16447" s="2">
        <f>ROUND(SUM('[1]VZR 2022'!B16447/12),3)</f>
        <v>221.75200000000001</v>
      </c>
    </row>
    <row r="16448" spans="1:2" x14ac:dyDescent="0.25">
      <c r="A16448" s="1">
        <v>44733.322916666664</v>
      </c>
      <c r="B16448" s="2">
        <f>ROUND(SUM('[1]VZR 2022'!B16448/12),3)</f>
        <v>229.53200000000001</v>
      </c>
    </row>
    <row r="16449" spans="1:2" x14ac:dyDescent="0.25">
      <c r="A16449" s="1">
        <v>44733.333333333336</v>
      </c>
      <c r="B16449" s="2">
        <f>ROUND(SUM('[1]VZR 2022'!B16449/12),3)</f>
        <v>238.73500000000001</v>
      </c>
    </row>
    <row r="16450" spans="1:2" x14ac:dyDescent="0.25">
      <c r="A16450" s="1">
        <v>44733.34375</v>
      </c>
      <c r="B16450" s="2">
        <f>ROUND(SUM('[1]VZR 2022'!B16450/12),3)</f>
        <v>248.71299999999999</v>
      </c>
    </row>
    <row r="16451" spans="1:2" x14ac:dyDescent="0.25">
      <c r="A16451" s="1">
        <v>44733.354166666664</v>
      </c>
      <c r="B16451" s="2">
        <f>ROUND(SUM('[1]VZR 2022'!B16451/12),3)</f>
        <v>253.279</v>
      </c>
    </row>
    <row r="16452" spans="1:2" x14ac:dyDescent="0.25">
      <c r="A16452" s="1">
        <v>44733.364583333336</v>
      </c>
      <c r="B16452" s="2">
        <f>ROUND(SUM('[1]VZR 2022'!B16452/12),3)</f>
        <v>254.82499999999999</v>
      </c>
    </row>
    <row r="16453" spans="1:2" x14ac:dyDescent="0.25">
      <c r="A16453" s="1">
        <v>44733.375</v>
      </c>
      <c r="B16453" s="2">
        <f>ROUND(SUM('[1]VZR 2022'!B16453/12),3)</f>
        <v>254.19800000000001</v>
      </c>
    </row>
    <row r="16454" spans="1:2" x14ac:dyDescent="0.25">
      <c r="A16454" s="1">
        <v>44733.385416666664</v>
      </c>
      <c r="B16454" s="2">
        <f>ROUND(SUM('[1]VZR 2022'!B16454/12),3)</f>
        <v>257.72300000000001</v>
      </c>
    </row>
    <row r="16455" spans="1:2" x14ac:dyDescent="0.25">
      <c r="A16455" s="1">
        <v>44733.395833333336</v>
      </c>
      <c r="B16455" s="2">
        <f>ROUND(SUM('[1]VZR 2022'!B16455/12),3)</f>
        <v>258.09100000000001</v>
      </c>
    </row>
    <row r="16456" spans="1:2" x14ac:dyDescent="0.25">
      <c r="A16456" s="1">
        <v>44733.40625</v>
      </c>
      <c r="B16456" s="2">
        <f>ROUND(SUM('[1]VZR 2022'!B16456/12),3)</f>
        <v>258.51100000000002</v>
      </c>
    </row>
    <row r="16457" spans="1:2" x14ac:dyDescent="0.25">
      <c r="A16457" s="1">
        <v>44733.416666666664</v>
      </c>
      <c r="B16457" s="2">
        <f>ROUND(SUM('[1]VZR 2022'!B16457/12),3)</f>
        <v>255.65199999999999</v>
      </c>
    </row>
    <row r="16458" spans="1:2" x14ac:dyDescent="0.25">
      <c r="A16458" s="1">
        <v>44733.427083333336</v>
      </c>
      <c r="B16458" s="2">
        <f>ROUND(SUM('[1]VZR 2022'!B16458/12),3)</f>
        <v>254.72300000000001</v>
      </c>
    </row>
    <row r="16459" spans="1:2" x14ac:dyDescent="0.25">
      <c r="A16459" s="1">
        <v>44733.4375</v>
      </c>
      <c r="B16459" s="2">
        <f>ROUND(SUM('[1]VZR 2022'!B16459/12),3)</f>
        <v>254.089</v>
      </c>
    </row>
    <row r="16460" spans="1:2" x14ac:dyDescent="0.25">
      <c r="A16460" s="1">
        <v>44733.447916666664</v>
      </c>
      <c r="B16460" s="2">
        <f>ROUND(SUM('[1]VZR 2022'!B16460/12),3)</f>
        <v>253.80500000000001</v>
      </c>
    </row>
    <row r="16461" spans="1:2" x14ac:dyDescent="0.25">
      <c r="A16461" s="1">
        <v>44733.458333333336</v>
      </c>
      <c r="B16461" s="2">
        <f>ROUND(SUM('[1]VZR 2022'!B16461/12),3)</f>
        <v>253.82499999999999</v>
      </c>
    </row>
    <row r="16462" spans="1:2" x14ac:dyDescent="0.25">
      <c r="A16462" s="1">
        <v>44733.46875</v>
      </c>
      <c r="B16462" s="2">
        <f>ROUND(SUM('[1]VZR 2022'!B16462/12),3)</f>
        <v>256.70999999999998</v>
      </c>
    </row>
    <row r="16463" spans="1:2" x14ac:dyDescent="0.25">
      <c r="A16463" s="1">
        <v>44733.479166666664</v>
      </c>
      <c r="B16463" s="2">
        <f>ROUND(SUM('[1]VZR 2022'!B16463/12),3)</f>
        <v>258.78399999999999</v>
      </c>
    </row>
    <row r="16464" spans="1:2" x14ac:dyDescent="0.25">
      <c r="A16464" s="1">
        <v>44733.489583333336</v>
      </c>
      <c r="B16464" s="2">
        <f>ROUND(SUM('[1]VZR 2022'!B16464/12),3)</f>
        <v>261.00700000000001</v>
      </c>
    </row>
    <row r="16465" spans="1:2" x14ac:dyDescent="0.25">
      <c r="A16465" s="1">
        <v>44733.5</v>
      </c>
      <c r="B16465" s="2">
        <f>ROUND(SUM('[1]VZR 2022'!B16465/12),3)</f>
        <v>260.755</v>
      </c>
    </row>
    <row r="16466" spans="1:2" x14ac:dyDescent="0.25">
      <c r="A16466" s="1">
        <v>44733.510416666664</v>
      </c>
      <c r="B16466" s="2">
        <f>ROUND(SUM('[1]VZR 2022'!B16466/12),3)</f>
        <v>260.18299999999999</v>
      </c>
    </row>
    <row r="16467" spans="1:2" x14ac:dyDescent="0.25">
      <c r="A16467" s="1">
        <v>44733.520833333336</v>
      </c>
      <c r="B16467" s="2">
        <f>ROUND(SUM('[1]VZR 2022'!B16467/12),3)</f>
        <v>257.85399999999998</v>
      </c>
    </row>
    <row r="16468" spans="1:2" x14ac:dyDescent="0.25">
      <c r="A16468" s="1">
        <v>44733.53125</v>
      </c>
      <c r="B16468" s="2">
        <f>ROUND(SUM('[1]VZR 2022'!B16468/12),3)</f>
        <v>251.99100000000001</v>
      </c>
    </row>
    <row r="16469" spans="1:2" x14ac:dyDescent="0.25">
      <c r="A16469" s="1">
        <v>44733.541666666664</v>
      </c>
      <c r="B16469" s="2">
        <f>ROUND(SUM('[1]VZR 2022'!B16469/12),3)</f>
        <v>246.86199999999999</v>
      </c>
    </row>
    <row r="16470" spans="1:2" x14ac:dyDescent="0.25">
      <c r="A16470" s="1">
        <v>44733.552083333336</v>
      </c>
      <c r="B16470" s="2">
        <f>ROUND(SUM('[1]VZR 2022'!B16470/12),3)</f>
        <v>239.12299999999999</v>
      </c>
    </row>
    <row r="16471" spans="1:2" x14ac:dyDescent="0.25">
      <c r="A16471" s="1">
        <v>44733.5625</v>
      </c>
      <c r="B16471" s="2">
        <f>ROUND(SUM('[1]VZR 2022'!B16471/12),3)</f>
        <v>230.42500000000001</v>
      </c>
    </row>
    <row r="16472" spans="1:2" x14ac:dyDescent="0.25">
      <c r="A16472" s="1">
        <v>44733.572916666664</v>
      </c>
      <c r="B16472" s="2">
        <f>ROUND(SUM('[1]VZR 2022'!B16472/12),3)</f>
        <v>223.066</v>
      </c>
    </row>
    <row r="16473" spans="1:2" x14ac:dyDescent="0.25">
      <c r="A16473" s="1">
        <v>44733.583333333336</v>
      </c>
      <c r="B16473" s="2">
        <f>ROUND(SUM('[1]VZR 2022'!B16473/12),3)</f>
        <v>217.87</v>
      </c>
    </row>
    <row r="16474" spans="1:2" x14ac:dyDescent="0.25">
      <c r="A16474" s="1">
        <v>44733.59375</v>
      </c>
      <c r="B16474" s="2">
        <f>ROUND(SUM('[1]VZR 2022'!B16474/12),3)</f>
        <v>213.18799999999999</v>
      </c>
    </row>
    <row r="16475" spans="1:2" x14ac:dyDescent="0.25">
      <c r="A16475" s="1">
        <v>44733.604166666664</v>
      </c>
      <c r="B16475" s="2">
        <f>ROUND(SUM('[1]VZR 2022'!B16475/12),3)</f>
        <v>210.93799999999999</v>
      </c>
    </row>
    <row r="16476" spans="1:2" x14ac:dyDescent="0.25">
      <c r="A16476" s="1">
        <v>44733.614583333336</v>
      </c>
      <c r="B16476" s="2">
        <f>ROUND(SUM('[1]VZR 2022'!B16476/12),3)</f>
        <v>209.16800000000001</v>
      </c>
    </row>
    <row r="16477" spans="1:2" x14ac:dyDescent="0.25">
      <c r="A16477" s="1">
        <v>44733.625</v>
      </c>
      <c r="B16477" s="2">
        <f>ROUND(SUM('[1]VZR 2022'!B16477/12),3)</f>
        <v>207.005</v>
      </c>
    </row>
    <row r="16478" spans="1:2" x14ac:dyDescent="0.25">
      <c r="A16478" s="1">
        <v>44733.635416666664</v>
      </c>
      <c r="B16478" s="2">
        <f>ROUND(SUM('[1]VZR 2022'!B16478/12),3)</f>
        <v>207.87799999999999</v>
      </c>
    </row>
    <row r="16479" spans="1:2" x14ac:dyDescent="0.25">
      <c r="A16479" s="1">
        <v>44733.645833333336</v>
      </c>
      <c r="B16479" s="2">
        <f>ROUND(SUM('[1]VZR 2022'!B16479/12),3)</f>
        <v>205.30799999999999</v>
      </c>
    </row>
    <row r="16480" spans="1:2" x14ac:dyDescent="0.25">
      <c r="A16480" s="1">
        <v>44733.65625</v>
      </c>
      <c r="B16480" s="2">
        <f>ROUND(SUM('[1]VZR 2022'!B16480/12),3)</f>
        <v>205.19399999999999</v>
      </c>
    </row>
    <row r="16481" spans="1:2" x14ac:dyDescent="0.25">
      <c r="A16481" s="1">
        <v>44733.666666666664</v>
      </c>
      <c r="B16481" s="2">
        <f>ROUND(SUM('[1]VZR 2022'!B16481/12),3)</f>
        <v>203.45</v>
      </c>
    </row>
    <row r="16482" spans="1:2" x14ac:dyDescent="0.25">
      <c r="A16482" s="1">
        <v>44733.677083333336</v>
      </c>
      <c r="B16482" s="2">
        <f>ROUND(SUM('[1]VZR 2022'!B16482/12),3)</f>
        <v>202.40199999999999</v>
      </c>
    </row>
    <row r="16483" spans="1:2" x14ac:dyDescent="0.25">
      <c r="A16483" s="1">
        <v>44733.6875</v>
      </c>
      <c r="B16483" s="2">
        <f>ROUND(SUM('[1]VZR 2022'!B16483/12),3)</f>
        <v>200.20599999999999</v>
      </c>
    </row>
    <row r="16484" spans="1:2" x14ac:dyDescent="0.25">
      <c r="A16484" s="1">
        <v>44733.697916666664</v>
      </c>
      <c r="B16484" s="2">
        <f>ROUND(SUM('[1]VZR 2022'!B16484/12),3)</f>
        <v>198.71199999999999</v>
      </c>
    </row>
    <row r="16485" spans="1:2" x14ac:dyDescent="0.25">
      <c r="A16485" s="1">
        <v>44733.708333333336</v>
      </c>
      <c r="B16485" s="2">
        <f>ROUND(SUM('[1]VZR 2022'!B16485/12),3)</f>
        <v>196.78100000000001</v>
      </c>
    </row>
    <row r="16486" spans="1:2" x14ac:dyDescent="0.25">
      <c r="A16486" s="1">
        <v>44733.71875</v>
      </c>
      <c r="B16486" s="2">
        <f>ROUND(SUM('[1]VZR 2022'!B16486/12),3)</f>
        <v>201.375</v>
      </c>
    </row>
    <row r="16487" spans="1:2" x14ac:dyDescent="0.25">
      <c r="A16487" s="1">
        <v>44733.729166666664</v>
      </c>
      <c r="B16487" s="2">
        <f>ROUND(SUM('[1]VZR 2022'!B16487/12),3)</f>
        <v>206.435</v>
      </c>
    </row>
    <row r="16488" spans="1:2" x14ac:dyDescent="0.25">
      <c r="A16488" s="1">
        <v>44733.739583333336</v>
      </c>
      <c r="B16488" s="2">
        <f>ROUND(SUM('[1]VZR 2022'!B16488/12),3)</f>
        <v>209.62700000000001</v>
      </c>
    </row>
    <row r="16489" spans="1:2" x14ac:dyDescent="0.25">
      <c r="A16489" s="1">
        <v>44733.75</v>
      </c>
      <c r="B16489" s="2">
        <f>ROUND(SUM('[1]VZR 2022'!B16489/12),3)</f>
        <v>215.27099999999999</v>
      </c>
    </row>
    <row r="16490" spans="1:2" x14ac:dyDescent="0.25">
      <c r="A16490" s="1">
        <v>44733.760416666664</v>
      </c>
      <c r="B16490" s="2">
        <f>ROUND(SUM('[1]VZR 2022'!B16490/12),3)</f>
        <v>220.31</v>
      </c>
    </row>
    <row r="16491" spans="1:2" x14ac:dyDescent="0.25">
      <c r="A16491" s="1">
        <v>44733.770833333336</v>
      </c>
      <c r="B16491" s="2">
        <f>ROUND(SUM('[1]VZR 2022'!B16491/12),3)</f>
        <v>224.04300000000001</v>
      </c>
    </row>
    <row r="16492" spans="1:2" x14ac:dyDescent="0.25">
      <c r="A16492" s="1">
        <v>44733.78125</v>
      </c>
      <c r="B16492" s="2">
        <f>ROUND(SUM('[1]VZR 2022'!B16492/12),3)</f>
        <v>230.64500000000001</v>
      </c>
    </row>
    <row r="16493" spans="1:2" x14ac:dyDescent="0.25">
      <c r="A16493" s="1">
        <v>44733.791666666664</v>
      </c>
      <c r="B16493" s="2">
        <f>ROUND(SUM('[1]VZR 2022'!B16493/12),3)</f>
        <v>237.839</v>
      </c>
    </row>
    <row r="16494" spans="1:2" x14ac:dyDescent="0.25">
      <c r="A16494" s="1">
        <v>44733.802083333336</v>
      </c>
      <c r="B16494" s="2">
        <f>ROUND(SUM('[1]VZR 2022'!B16494/12),3)</f>
        <v>239.65700000000001</v>
      </c>
    </row>
    <row r="16495" spans="1:2" x14ac:dyDescent="0.25">
      <c r="A16495" s="1">
        <v>44733.8125</v>
      </c>
      <c r="B16495" s="2">
        <f>ROUND(SUM('[1]VZR 2022'!B16495/12),3)</f>
        <v>239.86699999999999</v>
      </c>
    </row>
    <row r="16496" spans="1:2" x14ac:dyDescent="0.25">
      <c r="A16496" s="1">
        <v>44733.822916666664</v>
      </c>
      <c r="B16496" s="2">
        <f>ROUND(SUM('[1]VZR 2022'!B16496/12),3)</f>
        <v>241.59</v>
      </c>
    </row>
    <row r="16497" spans="1:2" x14ac:dyDescent="0.25">
      <c r="A16497" s="1">
        <v>44733.833333333336</v>
      </c>
      <c r="B16497" s="2">
        <f>ROUND(SUM('[1]VZR 2022'!B16497/12),3)</f>
        <v>243.53100000000001</v>
      </c>
    </row>
    <row r="16498" spans="1:2" x14ac:dyDescent="0.25">
      <c r="A16498" s="1">
        <v>44733.84375</v>
      </c>
      <c r="B16498" s="2">
        <f>ROUND(SUM('[1]VZR 2022'!B16498/12),3)</f>
        <v>243.09899999999999</v>
      </c>
    </row>
    <row r="16499" spans="1:2" x14ac:dyDescent="0.25">
      <c r="A16499" s="1">
        <v>44733.854166666664</v>
      </c>
      <c r="B16499" s="2">
        <f>ROUND(SUM('[1]VZR 2022'!B16499/12),3)</f>
        <v>239.60499999999999</v>
      </c>
    </row>
    <row r="16500" spans="1:2" x14ac:dyDescent="0.25">
      <c r="A16500" s="1">
        <v>44733.864583333336</v>
      </c>
      <c r="B16500" s="2">
        <f>ROUND(SUM('[1]VZR 2022'!B16500/12),3)</f>
        <v>236.23599999999999</v>
      </c>
    </row>
    <row r="16501" spans="1:2" x14ac:dyDescent="0.25">
      <c r="A16501" s="1">
        <v>44733.875</v>
      </c>
      <c r="B16501" s="2">
        <f>ROUND(SUM('[1]VZR 2022'!B16501/12),3)</f>
        <v>236.209</v>
      </c>
    </row>
    <row r="16502" spans="1:2" x14ac:dyDescent="0.25">
      <c r="A16502" s="1">
        <v>44733.885416666664</v>
      </c>
      <c r="B16502" s="2">
        <f>ROUND(SUM('[1]VZR 2022'!B16502/12),3)</f>
        <v>229.554</v>
      </c>
    </row>
    <row r="16503" spans="1:2" x14ac:dyDescent="0.25">
      <c r="A16503" s="1">
        <v>44733.895833333336</v>
      </c>
      <c r="B16503" s="2">
        <f>ROUND(SUM('[1]VZR 2022'!B16503/12),3)</f>
        <v>222.44499999999999</v>
      </c>
    </row>
    <row r="16504" spans="1:2" x14ac:dyDescent="0.25">
      <c r="A16504" s="1">
        <v>44733.90625</v>
      </c>
      <c r="B16504" s="2">
        <f>ROUND(SUM('[1]VZR 2022'!B16504/12),3)</f>
        <v>214.70699999999999</v>
      </c>
    </row>
    <row r="16505" spans="1:2" x14ac:dyDescent="0.25">
      <c r="A16505" s="1">
        <v>44733.916666666664</v>
      </c>
      <c r="B16505" s="2">
        <f>ROUND(SUM('[1]VZR 2022'!B16505/12),3)</f>
        <v>207.953</v>
      </c>
    </row>
    <row r="16506" spans="1:2" x14ac:dyDescent="0.25">
      <c r="A16506" s="1">
        <v>44733.927083333336</v>
      </c>
      <c r="B16506" s="2">
        <f>ROUND(SUM('[1]VZR 2022'!B16506/12),3)</f>
        <v>203.55500000000001</v>
      </c>
    </row>
    <row r="16507" spans="1:2" x14ac:dyDescent="0.25">
      <c r="A16507" s="1">
        <v>44733.9375</v>
      </c>
      <c r="B16507" s="2">
        <f>ROUND(SUM('[1]VZR 2022'!B16507/12),3)</f>
        <v>193.24199999999999</v>
      </c>
    </row>
    <row r="16508" spans="1:2" x14ac:dyDescent="0.25">
      <c r="A16508" s="1">
        <v>44733.947916666664</v>
      </c>
      <c r="B16508" s="2">
        <f>ROUND(SUM('[1]VZR 2022'!B16508/12),3)</f>
        <v>181.17099999999999</v>
      </c>
    </row>
    <row r="16509" spans="1:2" x14ac:dyDescent="0.25">
      <c r="A16509" s="1">
        <v>44733.958333333336</v>
      </c>
      <c r="B16509" s="2">
        <f>ROUND(SUM('[1]VZR 2022'!B16509/12),3)</f>
        <v>169.94200000000001</v>
      </c>
    </row>
    <row r="16510" spans="1:2" x14ac:dyDescent="0.25">
      <c r="A16510" s="1">
        <v>44733.96875</v>
      </c>
      <c r="B16510" s="2">
        <f>ROUND(SUM('[1]VZR 2022'!B16510/12),3)</f>
        <v>159.173</v>
      </c>
    </row>
    <row r="16511" spans="1:2" x14ac:dyDescent="0.25">
      <c r="A16511" s="1">
        <v>44733.979166666664</v>
      </c>
      <c r="B16511" s="2">
        <f>ROUND(SUM('[1]VZR 2022'!B16511/12),3)</f>
        <v>149.33500000000001</v>
      </c>
    </row>
    <row r="16512" spans="1:2" x14ac:dyDescent="0.25">
      <c r="A16512" s="1">
        <v>44733.989583333336</v>
      </c>
      <c r="B16512" s="2">
        <f>ROUND(SUM('[1]VZR 2022'!B16512/12),3)</f>
        <v>141.45099999999999</v>
      </c>
    </row>
    <row r="16513" spans="1:2" x14ac:dyDescent="0.25">
      <c r="A16513" s="1">
        <v>44733</v>
      </c>
      <c r="B16513" s="2">
        <f>ROUND(SUM('[1]VZR 2022'!B16513/12),3)</f>
        <v>134.66999999999999</v>
      </c>
    </row>
    <row r="16514" spans="1:2" x14ac:dyDescent="0.25">
      <c r="A16514" s="1">
        <v>44734.010416666664</v>
      </c>
      <c r="B16514" s="2">
        <f>ROUND(SUM('[1]VZR 2022'!B16514/12),3)</f>
        <v>127.377</v>
      </c>
    </row>
    <row r="16515" spans="1:2" x14ac:dyDescent="0.25">
      <c r="A16515" s="1">
        <v>44734.020833333336</v>
      </c>
      <c r="B16515" s="2">
        <f>ROUND(SUM('[1]VZR 2022'!B16515/12),3)</f>
        <v>123.032</v>
      </c>
    </row>
    <row r="16516" spans="1:2" x14ac:dyDescent="0.25">
      <c r="A16516" s="1">
        <v>44734.03125</v>
      </c>
      <c r="B16516" s="2">
        <f>ROUND(SUM('[1]VZR 2022'!B16516/12),3)</f>
        <v>119.499</v>
      </c>
    </row>
    <row r="16517" spans="1:2" x14ac:dyDescent="0.25">
      <c r="A16517" s="1">
        <v>44734.041666666664</v>
      </c>
      <c r="B16517" s="2">
        <f>ROUND(SUM('[1]VZR 2022'!B16517/12),3)</f>
        <v>116.625</v>
      </c>
    </row>
    <row r="16518" spans="1:2" x14ac:dyDescent="0.25">
      <c r="A16518" s="1">
        <v>44734.052083333336</v>
      </c>
      <c r="B16518" s="2">
        <f>ROUND(SUM('[1]VZR 2022'!B16518/12),3)</f>
        <v>114.477</v>
      </c>
    </row>
    <row r="16519" spans="1:2" x14ac:dyDescent="0.25">
      <c r="A16519" s="1">
        <v>44734.0625</v>
      </c>
      <c r="B16519" s="2">
        <f>ROUND(SUM('[1]VZR 2022'!B16519/12),3)</f>
        <v>113.066</v>
      </c>
    </row>
    <row r="16520" spans="1:2" x14ac:dyDescent="0.25">
      <c r="A16520" s="1">
        <v>44734.072916666664</v>
      </c>
      <c r="B16520" s="2">
        <f>ROUND(SUM('[1]VZR 2022'!B16520/12),3)</f>
        <v>110.721</v>
      </c>
    </row>
    <row r="16521" spans="1:2" x14ac:dyDescent="0.25">
      <c r="A16521" s="1">
        <v>44734.083333333336</v>
      </c>
      <c r="B16521" s="2">
        <f>ROUND(SUM('[1]VZR 2022'!B16521/12),3)</f>
        <v>108.646</v>
      </c>
    </row>
    <row r="16522" spans="1:2" x14ac:dyDescent="0.25">
      <c r="A16522" s="1">
        <v>44734.09375</v>
      </c>
      <c r="B16522" s="2">
        <f>ROUND(SUM('[1]VZR 2022'!B16522/12),3)</f>
        <v>107.212</v>
      </c>
    </row>
    <row r="16523" spans="1:2" x14ac:dyDescent="0.25">
      <c r="A16523" s="1">
        <v>44734.104166666664</v>
      </c>
      <c r="B16523" s="2">
        <f>ROUND(SUM('[1]VZR 2022'!B16523/12),3)</f>
        <v>105.94</v>
      </c>
    </row>
    <row r="16524" spans="1:2" x14ac:dyDescent="0.25">
      <c r="A16524" s="1">
        <v>44734.114583333336</v>
      </c>
      <c r="B16524" s="2">
        <f>ROUND(SUM('[1]VZR 2022'!B16524/12),3)</f>
        <v>105.819</v>
      </c>
    </row>
    <row r="16525" spans="1:2" x14ac:dyDescent="0.25">
      <c r="A16525" s="1">
        <v>44734.125</v>
      </c>
      <c r="B16525" s="2">
        <f>ROUND(SUM('[1]VZR 2022'!B16525/12),3)</f>
        <v>106.593</v>
      </c>
    </row>
    <row r="16526" spans="1:2" x14ac:dyDescent="0.25">
      <c r="A16526" s="1">
        <v>44734.135416666664</v>
      </c>
      <c r="B16526" s="2">
        <f>ROUND(SUM('[1]VZR 2022'!B16526/12),3)</f>
        <v>107.59399999999999</v>
      </c>
    </row>
    <row r="16527" spans="1:2" x14ac:dyDescent="0.25">
      <c r="A16527" s="1">
        <v>44734.145833333336</v>
      </c>
      <c r="B16527" s="2">
        <f>ROUND(SUM('[1]VZR 2022'!B16527/12),3)</f>
        <v>107.842</v>
      </c>
    </row>
    <row r="16528" spans="1:2" x14ac:dyDescent="0.25">
      <c r="A16528" s="1">
        <v>44734.15625</v>
      </c>
      <c r="B16528" s="2">
        <f>ROUND(SUM('[1]VZR 2022'!B16528/12),3)</f>
        <v>108.84099999999999</v>
      </c>
    </row>
    <row r="16529" spans="1:2" x14ac:dyDescent="0.25">
      <c r="A16529" s="1">
        <v>44734.166666666664</v>
      </c>
      <c r="B16529" s="2">
        <f>ROUND(SUM('[1]VZR 2022'!B16529/12),3)</f>
        <v>110.126</v>
      </c>
    </row>
    <row r="16530" spans="1:2" x14ac:dyDescent="0.25">
      <c r="A16530" s="1">
        <v>44734.177083333336</v>
      </c>
      <c r="B16530" s="2">
        <f>ROUND(SUM('[1]VZR 2022'!B16530/12),3)</f>
        <v>116.3</v>
      </c>
    </row>
    <row r="16531" spans="1:2" x14ac:dyDescent="0.25">
      <c r="A16531" s="1">
        <v>44734.1875</v>
      </c>
      <c r="B16531" s="2">
        <f>ROUND(SUM('[1]VZR 2022'!B16531/12),3)</f>
        <v>121.03400000000001</v>
      </c>
    </row>
    <row r="16532" spans="1:2" x14ac:dyDescent="0.25">
      <c r="A16532" s="1">
        <v>44734.197916666664</v>
      </c>
      <c r="B16532" s="2">
        <f>ROUND(SUM('[1]VZR 2022'!B16532/12),3)</f>
        <v>125.911</v>
      </c>
    </row>
    <row r="16533" spans="1:2" x14ac:dyDescent="0.25">
      <c r="A16533" s="1">
        <v>44734.208333333336</v>
      </c>
      <c r="B16533" s="2">
        <f>ROUND(SUM('[1]VZR 2022'!B16533/12),3)</f>
        <v>128.93100000000001</v>
      </c>
    </row>
    <row r="16534" spans="1:2" x14ac:dyDescent="0.25">
      <c r="A16534" s="1">
        <v>44734.21875</v>
      </c>
      <c r="B16534" s="2">
        <f>ROUND(SUM('[1]VZR 2022'!B16534/12),3)</f>
        <v>137.35499999999999</v>
      </c>
    </row>
    <row r="16535" spans="1:2" x14ac:dyDescent="0.25">
      <c r="A16535" s="1">
        <v>44734.229166666664</v>
      </c>
      <c r="B16535" s="2">
        <f>ROUND(SUM('[1]VZR 2022'!B16535/12),3)</f>
        <v>139.21600000000001</v>
      </c>
    </row>
    <row r="16536" spans="1:2" x14ac:dyDescent="0.25">
      <c r="A16536" s="1">
        <v>44734.239583333336</v>
      </c>
      <c r="B16536" s="2">
        <f>ROUND(SUM('[1]VZR 2022'!B16536/12),3)</f>
        <v>149.43100000000001</v>
      </c>
    </row>
    <row r="16537" spans="1:2" x14ac:dyDescent="0.25">
      <c r="A16537" s="1">
        <v>44734.25</v>
      </c>
      <c r="B16537" s="2">
        <f>ROUND(SUM('[1]VZR 2022'!B16537/12),3)</f>
        <v>163.27699999999999</v>
      </c>
    </row>
    <row r="16538" spans="1:2" x14ac:dyDescent="0.25">
      <c r="A16538" s="1">
        <v>44734.260416666664</v>
      </c>
      <c r="B16538" s="2">
        <f>ROUND(SUM('[1]VZR 2022'!B16538/12),3)</f>
        <v>181.251</v>
      </c>
    </row>
    <row r="16539" spans="1:2" x14ac:dyDescent="0.25">
      <c r="A16539" s="1">
        <v>44734.270833333336</v>
      </c>
      <c r="B16539" s="2">
        <f>ROUND(SUM('[1]VZR 2022'!B16539/12),3)</f>
        <v>194.136</v>
      </c>
    </row>
    <row r="16540" spans="1:2" x14ac:dyDescent="0.25">
      <c r="A16540" s="1">
        <v>44734.28125</v>
      </c>
      <c r="B16540" s="2">
        <f>ROUND(SUM('[1]VZR 2022'!B16540/12),3)</f>
        <v>197.864</v>
      </c>
    </row>
    <row r="16541" spans="1:2" x14ac:dyDescent="0.25">
      <c r="A16541" s="1">
        <v>44734.291666666664</v>
      </c>
      <c r="B16541" s="2">
        <f>ROUND(SUM('[1]VZR 2022'!B16541/12),3)</f>
        <v>201.846</v>
      </c>
    </row>
    <row r="16542" spans="1:2" x14ac:dyDescent="0.25">
      <c r="A16542" s="1">
        <v>44734.302083333336</v>
      </c>
      <c r="B16542" s="2">
        <f>ROUND(SUM('[1]VZR 2022'!B16542/12),3)</f>
        <v>213.154</v>
      </c>
    </row>
    <row r="16543" spans="1:2" x14ac:dyDescent="0.25">
      <c r="A16543" s="1">
        <v>44734.3125</v>
      </c>
      <c r="B16543" s="2">
        <f>ROUND(SUM('[1]VZR 2022'!B16543/12),3)</f>
        <v>221.47200000000001</v>
      </c>
    </row>
    <row r="16544" spans="1:2" x14ac:dyDescent="0.25">
      <c r="A16544" s="1">
        <v>44734.322916666664</v>
      </c>
      <c r="B16544" s="2">
        <f>ROUND(SUM('[1]VZR 2022'!B16544/12),3)</f>
        <v>229.244</v>
      </c>
    </row>
    <row r="16545" spans="1:2" x14ac:dyDescent="0.25">
      <c r="A16545" s="1">
        <v>44734.333333333336</v>
      </c>
      <c r="B16545" s="2">
        <f>ROUND(SUM('[1]VZR 2022'!B16545/12),3)</f>
        <v>238.44300000000001</v>
      </c>
    </row>
    <row r="16546" spans="1:2" x14ac:dyDescent="0.25">
      <c r="A16546" s="1">
        <v>44734.34375</v>
      </c>
      <c r="B16546" s="2">
        <f>ROUND(SUM('[1]VZR 2022'!B16546/12),3)</f>
        <v>248.416</v>
      </c>
    </row>
    <row r="16547" spans="1:2" x14ac:dyDescent="0.25">
      <c r="A16547" s="1">
        <v>44734.354166666664</v>
      </c>
      <c r="B16547" s="2">
        <f>ROUND(SUM('[1]VZR 2022'!B16547/12),3)</f>
        <v>252.983</v>
      </c>
    </row>
    <row r="16548" spans="1:2" x14ac:dyDescent="0.25">
      <c r="A16548" s="1">
        <v>44734.364583333336</v>
      </c>
      <c r="B16548" s="2">
        <f>ROUND(SUM('[1]VZR 2022'!B16548/12),3)</f>
        <v>254.52500000000001</v>
      </c>
    </row>
    <row r="16549" spans="1:2" x14ac:dyDescent="0.25">
      <c r="A16549" s="1">
        <v>44734.375</v>
      </c>
      <c r="B16549" s="2">
        <f>ROUND(SUM('[1]VZR 2022'!B16549/12),3)</f>
        <v>253.89599999999999</v>
      </c>
    </row>
    <row r="16550" spans="1:2" x14ac:dyDescent="0.25">
      <c r="A16550" s="1">
        <v>44734.385416666664</v>
      </c>
      <c r="B16550" s="2">
        <f>ROUND(SUM('[1]VZR 2022'!B16550/12),3)</f>
        <v>257.43599999999998</v>
      </c>
    </row>
    <row r="16551" spans="1:2" x14ac:dyDescent="0.25">
      <c r="A16551" s="1">
        <v>44734.395833333336</v>
      </c>
      <c r="B16551" s="2">
        <f>ROUND(SUM('[1]VZR 2022'!B16551/12),3)</f>
        <v>257.80700000000002</v>
      </c>
    </row>
    <row r="16552" spans="1:2" x14ac:dyDescent="0.25">
      <c r="A16552" s="1">
        <v>44734.40625</v>
      </c>
      <c r="B16552" s="2">
        <f>ROUND(SUM('[1]VZR 2022'!B16552/12),3)</f>
        <v>258.22800000000001</v>
      </c>
    </row>
    <row r="16553" spans="1:2" x14ac:dyDescent="0.25">
      <c r="A16553" s="1">
        <v>44734.416666666664</v>
      </c>
      <c r="B16553" s="2">
        <f>ROUND(SUM('[1]VZR 2022'!B16553/12),3)</f>
        <v>255.36600000000001</v>
      </c>
    </row>
    <row r="16554" spans="1:2" x14ac:dyDescent="0.25">
      <c r="A16554" s="1">
        <v>44734.427083333336</v>
      </c>
      <c r="B16554" s="2">
        <f>ROUND(SUM('[1]VZR 2022'!B16554/12),3)</f>
        <v>254.43600000000001</v>
      </c>
    </row>
    <row r="16555" spans="1:2" x14ac:dyDescent="0.25">
      <c r="A16555" s="1">
        <v>44734.4375</v>
      </c>
      <c r="B16555" s="2">
        <f>ROUND(SUM('[1]VZR 2022'!B16555/12),3)</f>
        <v>253.80099999999999</v>
      </c>
    </row>
    <row r="16556" spans="1:2" x14ac:dyDescent="0.25">
      <c r="A16556" s="1">
        <v>44734.447916666664</v>
      </c>
      <c r="B16556" s="2">
        <f>ROUND(SUM('[1]VZR 2022'!B16556/12),3)</f>
        <v>253.50899999999999</v>
      </c>
    </row>
    <row r="16557" spans="1:2" x14ac:dyDescent="0.25">
      <c r="A16557" s="1">
        <v>44734.458333333336</v>
      </c>
      <c r="B16557" s="2">
        <f>ROUND(SUM('[1]VZR 2022'!B16557/12),3)</f>
        <v>253.52099999999999</v>
      </c>
    </row>
    <row r="16558" spans="1:2" x14ac:dyDescent="0.25">
      <c r="A16558" s="1">
        <v>44734.46875</v>
      </c>
      <c r="B16558" s="2">
        <f>ROUND(SUM('[1]VZR 2022'!B16558/12),3)</f>
        <v>256.41000000000003</v>
      </c>
    </row>
    <row r="16559" spans="1:2" x14ac:dyDescent="0.25">
      <c r="A16559" s="1">
        <v>44734.479166666664</v>
      </c>
      <c r="B16559" s="2">
        <f>ROUND(SUM('[1]VZR 2022'!B16559/12),3)</f>
        <v>258.47399999999999</v>
      </c>
    </row>
    <row r="16560" spans="1:2" x14ac:dyDescent="0.25">
      <c r="A16560" s="1">
        <v>44734.489583333336</v>
      </c>
      <c r="B16560" s="2">
        <f>ROUND(SUM('[1]VZR 2022'!B16560/12),3)</f>
        <v>260.69099999999997</v>
      </c>
    </row>
    <row r="16561" spans="1:2" x14ac:dyDescent="0.25">
      <c r="A16561" s="1">
        <v>44734.5</v>
      </c>
      <c r="B16561" s="2">
        <f>ROUND(SUM('[1]VZR 2022'!B16561/12),3)</f>
        <v>260.43400000000003</v>
      </c>
    </row>
    <row r="16562" spans="1:2" x14ac:dyDescent="0.25">
      <c r="A16562" s="1">
        <v>44734.510416666664</v>
      </c>
      <c r="B16562" s="2">
        <f>ROUND(SUM('[1]VZR 2022'!B16562/12),3)</f>
        <v>259.87099999999998</v>
      </c>
    </row>
    <row r="16563" spans="1:2" x14ac:dyDescent="0.25">
      <c r="A16563" s="1">
        <v>44734.520833333336</v>
      </c>
      <c r="B16563" s="2">
        <f>ROUND(SUM('[1]VZR 2022'!B16563/12),3)</f>
        <v>257.55</v>
      </c>
    </row>
    <row r="16564" spans="1:2" x14ac:dyDescent="0.25">
      <c r="A16564" s="1">
        <v>44734.53125</v>
      </c>
      <c r="B16564" s="2">
        <f>ROUND(SUM('[1]VZR 2022'!B16564/12),3)</f>
        <v>251.685</v>
      </c>
    </row>
    <row r="16565" spans="1:2" x14ac:dyDescent="0.25">
      <c r="A16565" s="1">
        <v>44734.541666666664</v>
      </c>
      <c r="B16565" s="2">
        <f>ROUND(SUM('[1]VZR 2022'!B16565/12),3)</f>
        <v>246.566</v>
      </c>
    </row>
    <row r="16566" spans="1:2" x14ac:dyDescent="0.25">
      <c r="A16566" s="1">
        <v>44734.552083333336</v>
      </c>
      <c r="B16566" s="2">
        <f>ROUND(SUM('[1]VZR 2022'!B16566/12),3)</f>
        <v>238.82599999999999</v>
      </c>
    </row>
    <row r="16567" spans="1:2" x14ac:dyDescent="0.25">
      <c r="A16567" s="1">
        <v>44734.5625</v>
      </c>
      <c r="B16567" s="2">
        <f>ROUND(SUM('[1]VZR 2022'!B16567/12),3)</f>
        <v>230.125</v>
      </c>
    </row>
    <row r="16568" spans="1:2" x14ac:dyDescent="0.25">
      <c r="A16568" s="1">
        <v>44734.572916666664</v>
      </c>
      <c r="B16568" s="2">
        <f>ROUND(SUM('[1]VZR 2022'!B16568/12),3)</f>
        <v>222.761</v>
      </c>
    </row>
    <row r="16569" spans="1:2" x14ac:dyDescent="0.25">
      <c r="A16569" s="1">
        <v>44734.583333333336</v>
      </c>
      <c r="B16569" s="2">
        <f>ROUND(SUM('[1]VZR 2022'!B16569/12),3)</f>
        <v>217.57</v>
      </c>
    </row>
    <row r="16570" spans="1:2" x14ac:dyDescent="0.25">
      <c r="A16570" s="1">
        <v>44734.59375</v>
      </c>
      <c r="B16570" s="2">
        <f>ROUND(SUM('[1]VZR 2022'!B16570/12),3)</f>
        <v>212.886</v>
      </c>
    </row>
    <row r="16571" spans="1:2" x14ac:dyDescent="0.25">
      <c r="A16571" s="1">
        <v>44734.604166666664</v>
      </c>
      <c r="B16571" s="2">
        <f>ROUND(SUM('[1]VZR 2022'!B16571/12),3)</f>
        <v>210.62899999999999</v>
      </c>
    </row>
    <row r="16572" spans="1:2" x14ac:dyDescent="0.25">
      <c r="A16572" s="1">
        <v>44734.614583333336</v>
      </c>
      <c r="B16572" s="2">
        <f>ROUND(SUM('[1]VZR 2022'!B16572/12),3)</f>
        <v>208.85400000000001</v>
      </c>
    </row>
    <row r="16573" spans="1:2" x14ac:dyDescent="0.25">
      <c r="A16573" s="1">
        <v>44734.625</v>
      </c>
      <c r="B16573" s="2">
        <f>ROUND(SUM('[1]VZR 2022'!B16573/12),3)</f>
        <v>206.68799999999999</v>
      </c>
    </row>
    <row r="16574" spans="1:2" x14ac:dyDescent="0.25">
      <c r="A16574" s="1">
        <v>44734.635416666664</v>
      </c>
      <c r="B16574" s="2">
        <f>ROUND(SUM('[1]VZR 2022'!B16574/12),3)</f>
        <v>207.55600000000001</v>
      </c>
    </row>
    <row r="16575" spans="1:2" x14ac:dyDescent="0.25">
      <c r="A16575" s="1">
        <v>44734.645833333336</v>
      </c>
      <c r="B16575" s="2">
        <f>ROUND(SUM('[1]VZR 2022'!B16575/12),3)</f>
        <v>204.98099999999999</v>
      </c>
    </row>
    <row r="16576" spans="1:2" x14ac:dyDescent="0.25">
      <c r="A16576" s="1">
        <v>44734.65625</v>
      </c>
      <c r="B16576" s="2">
        <f>ROUND(SUM('[1]VZR 2022'!B16576/12),3)</f>
        <v>204.86699999999999</v>
      </c>
    </row>
    <row r="16577" spans="1:2" x14ac:dyDescent="0.25">
      <c r="A16577" s="1">
        <v>44734.666666666664</v>
      </c>
      <c r="B16577" s="2">
        <f>ROUND(SUM('[1]VZR 2022'!B16577/12),3)</f>
        <v>203.114</v>
      </c>
    </row>
    <row r="16578" spans="1:2" x14ac:dyDescent="0.25">
      <c r="A16578" s="1">
        <v>44734.677083333336</v>
      </c>
      <c r="B16578" s="2">
        <f>ROUND(SUM('[1]VZR 2022'!B16578/12),3)</f>
        <v>202.04400000000001</v>
      </c>
    </row>
    <row r="16579" spans="1:2" x14ac:dyDescent="0.25">
      <c r="A16579" s="1">
        <v>44734.6875</v>
      </c>
      <c r="B16579" s="2">
        <f>ROUND(SUM('[1]VZR 2022'!B16579/12),3)</f>
        <v>199.82300000000001</v>
      </c>
    </row>
    <row r="16580" spans="1:2" x14ac:dyDescent="0.25">
      <c r="A16580" s="1">
        <v>44734.697916666664</v>
      </c>
      <c r="B16580" s="2">
        <f>ROUND(SUM('[1]VZR 2022'!B16580/12),3)</f>
        <v>198.29499999999999</v>
      </c>
    </row>
    <row r="16581" spans="1:2" x14ac:dyDescent="0.25">
      <c r="A16581" s="1">
        <v>44734.708333333336</v>
      </c>
      <c r="B16581" s="2">
        <f>ROUND(SUM('[1]VZR 2022'!B16581/12),3)</f>
        <v>196.316</v>
      </c>
    </row>
    <row r="16582" spans="1:2" x14ac:dyDescent="0.25">
      <c r="A16582" s="1">
        <v>44734.71875</v>
      </c>
      <c r="B16582" s="2">
        <f>ROUND(SUM('[1]VZR 2022'!B16582/12),3)</f>
        <v>200.869</v>
      </c>
    </row>
    <row r="16583" spans="1:2" x14ac:dyDescent="0.25">
      <c r="A16583" s="1">
        <v>44734.729166666664</v>
      </c>
      <c r="B16583" s="2">
        <f>ROUND(SUM('[1]VZR 2022'!B16583/12),3)</f>
        <v>205.90299999999999</v>
      </c>
    </row>
    <row r="16584" spans="1:2" x14ac:dyDescent="0.25">
      <c r="A16584" s="1">
        <v>44734.739583333336</v>
      </c>
      <c r="B16584" s="2">
        <f>ROUND(SUM('[1]VZR 2022'!B16584/12),3)</f>
        <v>209.06899999999999</v>
      </c>
    </row>
    <row r="16585" spans="1:2" x14ac:dyDescent="0.25">
      <c r="A16585" s="1">
        <v>44734.75</v>
      </c>
      <c r="B16585" s="2">
        <f>ROUND(SUM('[1]VZR 2022'!B16585/12),3)</f>
        <v>214.69499999999999</v>
      </c>
    </row>
    <row r="16586" spans="1:2" x14ac:dyDescent="0.25">
      <c r="A16586" s="1">
        <v>44734.760416666664</v>
      </c>
      <c r="B16586" s="2">
        <f>ROUND(SUM('[1]VZR 2022'!B16586/12),3)</f>
        <v>219.73699999999999</v>
      </c>
    </row>
    <row r="16587" spans="1:2" x14ac:dyDescent="0.25">
      <c r="A16587" s="1">
        <v>44734.770833333336</v>
      </c>
      <c r="B16587" s="2">
        <f>ROUND(SUM('[1]VZR 2022'!B16587/12),3)</f>
        <v>223.47900000000001</v>
      </c>
    </row>
    <row r="16588" spans="1:2" x14ac:dyDescent="0.25">
      <c r="A16588" s="1">
        <v>44734.78125</v>
      </c>
      <c r="B16588" s="2">
        <f>ROUND(SUM('[1]VZR 2022'!B16588/12),3)</f>
        <v>230.10499999999999</v>
      </c>
    </row>
    <row r="16589" spans="1:2" x14ac:dyDescent="0.25">
      <c r="A16589" s="1">
        <v>44734.791666666664</v>
      </c>
      <c r="B16589" s="2">
        <f>ROUND(SUM('[1]VZR 2022'!B16589/12),3)</f>
        <v>237.321</v>
      </c>
    </row>
    <row r="16590" spans="1:2" x14ac:dyDescent="0.25">
      <c r="A16590" s="1">
        <v>44734.802083333336</v>
      </c>
      <c r="B16590" s="2">
        <f>ROUND(SUM('[1]VZR 2022'!B16590/12),3)</f>
        <v>239.17099999999999</v>
      </c>
    </row>
    <row r="16591" spans="1:2" x14ac:dyDescent="0.25">
      <c r="A16591" s="1">
        <v>44734.8125</v>
      </c>
      <c r="B16591" s="2">
        <f>ROUND(SUM('[1]VZR 2022'!B16591/12),3)</f>
        <v>239.41900000000001</v>
      </c>
    </row>
    <row r="16592" spans="1:2" x14ac:dyDescent="0.25">
      <c r="A16592" s="1">
        <v>44734.822916666664</v>
      </c>
      <c r="B16592" s="2">
        <f>ROUND(SUM('[1]VZR 2022'!B16592/12),3)</f>
        <v>241.18600000000001</v>
      </c>
    </row>
    <row r="16593" spans="1:2" x14ac:dyDescent="0.25">
      <c r="A16593" s="1">
        <v>44734.833333333336</v>
      </c>
      <c r="B16593" s="2">
        <f>ROUND(SUM('[1]VZR 2022'!B16593/12),3)</f>
        <v>243.16399999999999</v>
      </c>
    </row>
    <row r="16594" spans="1:2" x14ac:dyDescent="0.25">
      <c r="A16594" s="1">
        <v>44734.84375</v>
      </c>
      <c r="B16594" s="2">
        <f>ROUND(SUM('[1]VZR 2022'!B16594/12),3)</f>
        <v>242.77</v>
      </c>
    </row>
    <row r="16595" spans="1:2" x14ac:dyDescent="0.25">
      <c r="A16595" s="1">
        <v>44734.854166666664</v>
      </c>
      <c r="B16595" s="2">
        <f>ROUND(SUM('[1]VZR 2022'!B16595/12),3)</f>
        <v>239.315</v>
      </c>
    </row>
    <row r="16596" spans="1:2" x14ac:dyDescent="0.25">
      <c r="A16596" s="1">
        <v>44734.864583333336</v>
      </c>
      <c r="B16596" s="2">
        <f>ROUND(SUM('[1]VZR 2022'!B16596/12),3)</f>
        <v>235.976</v>
      </c>
    </row>
    <row r="16597" spans="1:2" x14ac:dyDescent="0.25">
      <c r="A16597" s="1">
        <v>44734.875</v>
      </c>
      <c r="B16597" s="2">
        <f>ROUND(SUM('[1]VZR 2022'!B16597/12),3)</f>
        <v>235.98699999999999</v>
      </c>
    </row>
    <row r="16598" spans="1:2" x14ac:dyDescent="0.25">
      <c r="A16598" s="1">
        <v>44734.885416666664</v>
      </c>
      <c r="B16598" s="2">
        <f>ROUND(SUM('[1]VZR 2022'!B16598/12),3)</f>
        <v>229.357</v>
      </c>
    </row>
    <row r="16599" spans="1:2" x14ac:dyDescent="0.25">
      <c r="A16599" s="1">
        <v>44734.895833333336</v>
      </c>
      <c r="B16599" s="2">
        <f>ROUND(SUM('[1]VZR 2022'!B16599/12),3)</f>
        <v>222.27500000000001</v>
      </c>
    </row>
    <row r="16600" spans="1:2" x14ac:dyDescent="0.25">
      <c r="A16600" s="1">
        <v>44734.90625</v>
      </c>
      <c r="B16600" s="2">
        <f>ROUND(SUM('[1]VZR 2022'!B16600/12),3)</f>
        <v>214.55500000000001</v>
      </c>
    </row>
    <row r="16601" spans="1:2" x14ac:dyDescent="0.25">
      <c r="A16601" s="1">
        <v>44734.916666666664</v>
      </c>
      <c r="B16601" s="2">
        <f>ROUND(SUM('[1]VZR 2022'!B16601/12),3)</f>
        <v>207.815</v>
      </c>
    </row>
    <row r="16602" spans="1:2" x14ac:dyDescent="0.25">
      <c r="A16602" s="1">
        <v>44734.927083333336</v>
      </c>
      <c r="B16602" s="2">
        <f>ROUND(SUM('[1]VZR 2022'!B16602/12),3)</f>
        <v>203.28200000000001</v>
      </c>
    </row>
    <row r="16603" spans="1:2" x14ac:dyDescent="0.25">
      <c r="A16603" s="1">
        <v>44734.9375</v>
      </c>
      <c r="B16603" s="2">
        <f>ROUND(SUM('[1]VZR 2022'!B16603/12),3)</f>
        <v>192.976</v>
      </c>
    </row>
    <row r="16604" spans="1:2" x14ac:dyDescent="0.25">
      <c r="A16604" s="1">
        <v>44734.947916666664</v>
      </c>
      <c r="B16604" s="2">
        <f>ROUND(SUM('[1]VZR 2022'!B16604/12),3)</f>
        <v>180.911</v>
      </c>
    </row>
    <row r="16605" spans="1:2" x14ac:dyDescent="0.25">
      <c r="A16605" s="1">
        <v>44734.958333333336</v>
      </c>
      <c r="B16605" s="2">
        <f>ROUND(SUM('[1]VZR 2022'!B16605/12),3)</f>
        <v>169.68700000000001</v>
      </c>
    </row>
    <row r="16606" spans="1:2" x14ac:dyDescent="0.25">
      <c r="A16606" s="1">
        <v>44734.96875</v>
      </c>
      <c r="B16606" s="2">
        <f>ROUND(SUM('[1]VZR 2022'!B16606/12),3)</f>
        <v>158.93299999999999</v>
      </c>
    </row>
    <row r="16607" spans="1:2" x14ac:dyDescent="0.25">
      <c r="A16607" s="1">
        <v>44734.979166666664</v>
      </c>
      <c r="B16607" s="2">
        <f>ROUND(SUM('[1]VZR 2022'!B16607/12),3)</f>
        <v>149.10499999999999</v>
      </c>
    </row>
    <row r="16608" spans="1:2" x14ac:dyDescent="0.25">
      <c r="A16608" s="1">
        <v>44734.989583333336</v>
      </c>
      <c r="B16608" s="2">
        <f>ROUND(SUM('[1]VZR 2022'!B16608/12),3)</f>
        <v>141.24</v>
      </c>
    </row>
    <row r="16609" spans="1:2" x14ac:dyDescent="0.25">
      <c r="A16609" s="1">
        <v>44734</v>
      </c>
      <c r="B16609" s="2">
        <f>ROUND(SUM('[1]VZR 2022'!B16609/12),3)</f>
        <v>134.476</v>
      </c>
    </row>
    <row r="16610" spans="1:2" x14ac:dyDescent="0.25">
      <c r="A16610" s="1">
        <v>44735.010416666664</v>
      </c>
      <c r="B16610" s="2">
        <f>ROUND(SUM('[1]VZR 2022'!B16610/12),3)</f>
        <v>127.215</v>
      </c>
    </row>
    <row r="16611" spans="1:2" x14ac:dyDescent="0.25">
      <c r="A16611" s="1">
        <v>44735.020833333336</v>
      </c>
      <c r="B16611" s="2">
        <f>ROUND(SUM('[1]VZR 2022'!B16611/12),3)</f>
        <v>122.883</v>
      </c>
    </row>
    <row r="16612" spans="1:2" x14ac:dyDescent="0.25">
      <c r="A16612" s="1">
        <v>44735.03125</v>
      </c>
      <c r="B16612" s="2">
        <f>ROUND(SUM('[1]VZR 2022'!B16612/12),3)</f>
        <v>119.363</v>
      </c>
    </row>
    <row r="16613" spans="1:2" x14ac:dyDescent="0.25">
      <c r="A16613" s="1">
        <v>44735.041666666664</v>
      </c>
      <c r="B16613" s="2">
        <f>ROUND(SUM('[1]VZR 2022'!B16613/12),3)</f>
        <v>116.501</v>
      </c>
    </row>
    <row r="16614" spans="1:2" x14ac:dyDescent="0.25">
      <c r="A16614" s="1">
        <v>44735.052083333336</v>
      </c>
      <c r="B16614" s="2">
        <f>ROUND(SUM('[1]VZR 2022'!B16614/12),3)</f>
        <v>114.339</v>
      </c>
    </row>
    <row r="16615" spans="1:2" x14ac:dyDescent="0.25">
      <c r="A16615" s="1">
        <v>44735.0625</v>
      </c>
      <c r="B16615" s="2">
        <f>ROUND(SUM('[1]VZR 2022'!B16615/12),3)</f>
        <v>112.935</v>
      </c>
    </row>
    <row r="16616" spans="1:2" x14ac:dyDescent="0.25">
      <c r="A16616" s="1">
        <v>44735.072916666664</v>
      </c>
      <c r="B16616" s="2">
        <f>ROUND(SUM('[1]VZR 2022'!B16616/12),3)</f>
        <v>110.596</v>
      </c>
    </row>
    <row r="16617" spans="1:2" x14ac:dyDescent="0.25">
      <c r="A16617" s="1">
        <v>44735.083333333336</v>
      </c>
      <c r="B16617" s="2">
        <f>ROUND(SUM('[1]VZR 2022'!B16617/12),3)</f>
        <v>108.526</v>
      </c>
    </row>
    <row r="16618" spans="1:2" x14ac:dyDescent="0.25">
      <c r="A16618" s="1">
        <v>44735.09375</v>
      </c>
      <c r="B16618" s="2">
        <f>ROUND(SUM('[1]VZR 2022'!B16618/12),3)</f>
        <v>107.092</v>
      </c>
    </row>
    <row r="16619" spans="1:2" x14ac:dyDescent="0.25">
      <c r="A16619" s="1">
        <v>44735.104166666664</v>
      </c>
      <c r="B16619" s="2">
        <f>ROUND(SUM('[1]VZR 2022'!B16619/12),3)</f>
        <v>105.822</v>
      </c>
    </row>
    <row r="16620" spans="1:2" x14ac:dyDescent="0.25">
      <c r="A16620" s="1">
        <v>44735.114583333336</v>
      </c>
      <c r="B16620" s="2">
        <f>ROUND(SUM('[1]VZR 2022'!B16620/12),3)</f>
        <v>105.70099999999999</v>
      </c>
    </row>
    <row r="16621" spans="1:2" x14ac:dyDescent="0.25">
      <c r="A16621" s="1">
        <v>44735.125</v>
      </c>
      <c r="B16621" s="2">
        <f>ROUND(SUM('[1]VZR 2022'!B16621/12),3)</f>
        <v>106.477</v>
      </c>
    </row>
    <row r="16622" spans="1:2" x14ac:dyDescent="0.25">
      <c r="A16622" s="1">
        <v>44735.135416666664</v>
      </c>
      <c r="B16622" s="2">
        <f>ROUND(SUM('[1]VZR 2022'!B16622/12),3)</f>
        <v>107.477</v>
      </c>
    </row>
    <row r="16623" spans="1:2" x14ac:dyDescent="0.25">
      <c r="A16623" s="1">
        <v>44735.145833333336</v>
      </c>
      <c r="B16623" s="2">
        <f>ROUND(SUM('[1]VZR 2022'!B16623/12),3)</f>
        <v>107.72499999999999</v>
      </c>
    </row>
    <row r="16624" spans="1:2" x14ac:dyDescent="0.25">
      <c r="A16624" s="1">
        <v>44735.15625</v>
      </c>
      <c r="B16624" s="2">
        <f>ROUND(SUM('[1]VZR 2022'!B16624/12),3)</f>
        <v>108.723</v>
      </c>
    </row>
    <row r="16625" spans="1:2" x14ac:dyDescent="0.25">
      <c r="A16625" s="1">
        <v>44735.166666666664</v>
      </c>
      <c r="B16625" s="2">
        <f>ROUND(SUM('[1]VZR 2022'!B16625/12),3)</f>
        <v>110.006</v>
      </c>
    </row>
    <row r="16626" spans="1:2" x14ac:dyDescent="0.25">
      <c r="A16626" s="1">
        <v>44735.177083333336</v>
      </c>
      <c r="B16626" s="2">
        <f>ROUND(SUM('[1]VZR 2022'!B16626/12),3)</f>
        <v>116.176</v>
      </c>
    </row>
    <row r="16627" spans="1:2" x14ac:dyDescent="0.25">
      <c r="A16627" s="1">
        <v>44735.1875</v>
      </c>
      <c r="B16627" s="2">
        <f>ROUND(SUM('[1]VZR 2022'!B16627/12),3)</f>
        <v>120.907</v>
      </c>
    </row>
    <row r="16628" spans="1:2" x14ac:dyDescent="0.25">
      <c r="A16628" s="1">
        <v>44735.197916666664</v>
      </c>
      <c r="B16628" s="2">
        <f>ROUND(SUM('[1]VZR 2022'!B16628/12),3)</f>
        <v>125.77500000000001</v>
      </c>
    </row>
    <row r="16629" spans="1:2" x14ac:dyDescent="0.25">
      <c r="A16629" s="1">
        <v>44735.208333333336</v>
      </c>
      <c r="B16629" s="2">
        <f>ROUND(SUM('[1]VZR 2022'!B16629/12),3)</f>
        <v>128.78399999999999</v>
      </c>
    </row>
    <row r="16630" spans="1:2" x14ac:dyDescent="0.25">
      <c r="A16630" s="1">
        <v>44735.21875</v>
      </c>
      <c r="B16630" s="2">
        <f>ROUND(SUM('[1]VZR 2022'!B16630/12),3)</f>
        <v>137.19800000000001</v>
      </c>
    </row>
    <row r="16631" spans="1:2" x14ac:dyDescent="0.25">
      <c r="A16631" s="1">
        <v>44735.229166666664</v>
      </c>
      <c r="B16631" s="2">
        <f>ROUND(SUM('[1]VZR 2022'!B16631/12),3)</f>
        <v>139.05099999999999</v>
      </c>
    </row>
    <row r="16632" spans="1:2" x14ac:dyDescent="0.25">
      <c r="A16632" s="1">
        <v>44735.239583333336</v>
      </c>
      <c r="B16632" s="2">
        <f>ROUND(SUM('[1]VZR 2022'!B16632/12),3)</f>
        <v>149.25299999999999</v>
      </c>
    </row>
    <row r="16633" spans="1:2" x14ac:dyDescent="0.25">
      <c r="A16633" s="1">
        <v>44735.25</v>
      </c>
      <c r="B16633" s="2">
        <f>ROUND(SUM('[1]VZR 2022'!B16633/12),3)</f>
        <v>163.09200000000001</v>
      </c>
    </row>
    <row r="16634" spans="1:2" x14ac:dyDescent="0.25">
      <c r="A16634" s="1">
        <v>44735.260416666664</v>
      </c>
      <c r="B16634" s="2">
        <f>ROUND(SUM('[1]VZR 2022'!B16634/12),3)</f>
        <v>181.11099999999999</v>
      </c>
    </row>
    <row r="16635" spans="1:2" x14ac:dyDescent="0.25">
      <c r="A16635" s="1">
        <v>44735.270833333336</v>
      </c>
      <c r="B16635" s="2">
        <f>ROUND(SUM('[1]VZR 2022'!B16635/12),3)</f>
        <v>193.97200000000001</v>
      </c>
    </row>
    <row r="16636" spans="1:2" x14ac:dyDescent="0.25">
      <c r="A16636" s="1">
        <v>44735.28125</v>
      </c>
      <c r="B16636" s="2">
        <f>ROUND(SUM('[1]VZR 2022'!B16636/12),3)</f>
        <v>197.66300000000001</v>
      </c>
    </row>
    <row r="16637" spans="1:2" x14ac:dyDescent="0.25">
      <c r="A16637" s="1">
        <v>44735.291666666664</v>
      </c>
      <c r="B16637" s="2">
        <f>ROUND(SUM('[1]VZR 2022'!B16637/12),3)</f>
        <v>201.61600000000001</v>
      </c>
    </row>
    <row r="16638" spans="1:2" x14ac:dyDescent="0.25">
      <c r="A16638" s="1">
        <v>44735.302083333336</v>
      </c>
      <c r="B16638" s="2">
        <f>ROUND(SUM('[1]VZR 2022'!B16638/12),3)</f>
        <v>212.899</v>
      </c>
    </row>
    <row r="16639" spans="1:2" x14ac:dyDescent="0.25">
      <c r="A16639" s="1">
        <v>44735.3125</v>
      </c>
      <c r="B16639" s="2">
        <f>ROUND(SUM('[1]VZR 2022'!B16639/12),3)</f>
        <v>221.21</v>
      </c>
    </row>
    <row r="16640" spans="1:2" x14ac:dyDescent="0.25">
      <c r="A16640" s="1">
        <v>44735.322916666664</v>
      </c>
      <c r="B16640" s="2">
        <f>ROUND(SUM('[1]VZR 2022'!B16640/12),3)</f>
        <v>228.97300000000001</v>
      </c>
    </row>
    <row r="16641" spans="1:2" x14ac:dyDescent="0.25">
      <c r="A16641" s="1">
        <v>44735.333333333336</v>
      </c>
      <c r="B16641" s="2">
        <f>ROUND(SUM('[1]VZR 2022'!B16641/12),3)</f>
        <v>238.17</v>
      </c>
    </row>
    <row r="16642" spans="1:2" x14ac:dyDescent="0.25">
      <c r="A16642" s="1">
        <v>44735.34375</v>
      </c>
      <c r="B16642" s="2">
        <f>ROUND(SUM('[1]VZR 2022'!B16642/12),3)</f>
        <v>248.137</v>
      </c>
    </row>
    <row r="16643" spans="1:2" x14ac:dyDescent="0.25">
      <c r="A16643" s="1">
        <v>44735.354166666664</v>
      </c>
      <c r="B16643" s="2">
        <f>ROUND(SUM('[1]VZR 2022'!B16643/12),3)</f>
        <v>252.70599999999999</v>
      </c>
    </row>
    <row r="16644" spans="1:2" x14ac:dyDescent="0.25">
      <c r="A16644" s="1">
        <v>44735.364583333336</v>
      </c>
      <c r="B16644" s="2">
        <f>ROUND(SUM('[1]VZR 2022'!B16644/12),3)</f>
        <v>254.245</v>
      </c>
    </row>
    <row r="16645" spans="1:2" x14ac:dyDescent="0.25">
      <c r="A16645" s="1">
        <v>44735.375</v>
      </c>
      <c r="B16645" s="2">
        <f>ROUND(SUM('[1]VZR 2022'!B16645/12),3)</f>
        <v>253.61199999999999</v>
      </c>
    </row>
    <row r="16646" spans="1:2" x14ac:dyDescent="0.25">
      <c r="A16646" s="1">
        <v>44735.385416666664</v>
      </c>
      <c r="B16646" s="2">
        <f>ROUND(SUM('[1]VZR 2022'!B16646/12),3)</f>
        <v>257.166</v>
      </c>
    </row>
    <row r="16647" spans="1:2" x14ac:dyDescent="0.25">
      <c r="A16647" s="1">
        <v>44735.395833333336</v>
      </c>
      <c r="B16647" s="2">
        <f>ROUND(SUM('[1]VZR 2022'!B16647/12),3)</f>
        <v>257.54000000000002</v>
      </c>
    </row>
    <row r="16648" spans="1:2" x14ac:dyDescent="0.25">
      <c r="A16648" s="1">
        <v>44735.40625</v>
      </c>
      <c r="B16648" s="2">
        <f>ROUND(SUM('[1]VZR 2022'!B16648/12),3)</f>
        <v>257.96300000000002</v>
      </c>
    </row>
    <row r="16649" spans="1:2" x14ac:dyDescent="0.25">
      <c r="A16649" s="1">
        <v>44735.416666666664</v>
      </c>
      <c r="B16649" s="2">
        <f>ROUND(SUM('[1]VZR 2022'!B16649/12),3)</f>
        <v>255.09700000000001</v>
      </c>
    </row>
    <row r="16650" spans="1:2" x14ac:dyDescent="0.25">
      <c r="A16650" s="1">
        <v>44735.427083333336</v>
      </c>
      <c r="B16650" s="2">
        <f>ROUND(SUM('[1]VZR 2022'!B16650/12),3)</f>
        <v>254.167</v>
      </c>
    </row>
    <row r="16651" spans="1:2" x14ac:dyDescent="0.25">
      <c r="A16651" s="1">
        <v>44735.4375</v>
      </c>
      <c r="B16651" s="2">
        <f>ROUND(SUM('[1]VZR 2022'!B16651/12),3)</f>
        <v>253.53200000000001</v>
      </c>
    </row>
    <row r="16652" spans="1:2" x14ac:dyDescent="0.25">
      <c r="A16652" s="1">
        <v>44735.447916666664</v>
      </c>
      <c r="B16652" s="2">
        <f>ROUND(SUM('[1]VZR 2022'!B16652/12),3)</f>
        <v>253.23099999999999</v>
      </c>
    </row>
    <row r="16653" spans="1:2" x14ac:dyDescent="0.25">
      <c r="A16653" s="1">
        <v>44735.458333333336</v>
      </c>
      <c r="B16653" s="2">
        <f>ROUND(SUM('[1]VZR 2022'!B16653/12),3)</f>
        <v>253.23599999999999</v>
      </c>
    </row>
    <row r="16654" spans="1:2" x14ac:dyDescent="0.25">
      <c r="A16654" s="1">
        <v>44735.46875</v>
      </c>
      <c r="B16654" s="2">
        <f>ROUND(SUM('[1]VZR 2022'!B16654/12),3)</f>
        <v>256.12900000000002</v>
      </c>
    </row>
    <row r="16655" spans="1:2" x14ac:dyDescent="0.25">
      <c r="A16655" s="1">
        <v>44735.479166666664</v>
      </c>
      <c r="B16655" s="2">
        <f>ROUND(SUM('[1]VZR 2022'!B16655/12),3)</f>
        <v>258.18400000000003</v>
      </c>
    </row>
    <row r="16656" spans="1:2" x14ac:dyDescent="0.25">
      <c r="A16656" s="1">
        <v>44735.489583333336</v>
      </c>
      <c r="B16656" s="2">
        <f>ROUND(SUM('[1]VZR 2022'!B16656/12),3)</f>
        <v>260.39499999999998</v>
      </c>
    </row>
    <row r="16657" spans="1:2" x14ac:dyDescent="0.25">
      <c r="A16657" s="1">
        <v>44735.5</v>
      </c>
      <c r="B16657" s="2">
        <f>ROUND(SUM('[1]VZR 2022'!B16657/12),3)</f>
        <v>260.13299999999998</v>
      </c>
    </row>
    <row r="16658" spans="1:2" x14ac:dyDescent="0.25">
      <c r="A16658" s="1">
        <v>44735.510416666664</v>
      </c>
      <c r="B16658" s="2">
        <f>ROUND(SUM('[1]VZR 2022'!B16658/12),3)</f>
        <v>259.57900000000001</v>
      </c>
    </row>
    <row r="16659" spans="1:2" x14ac:dyDescent="0.25">
      <c r="A16659" s="1">
        <v>44735.520833333336</v>
      </c>
      <c r="B16659" s="2">
        <f>ROUND(SUM('[1]VZR 2022'!B16659/12),3)</f>
        <v>257.26400000000001</v>
      </c>
    </row>
    <row r="16660" spans="1:2" x14ac:dyDescent="0.25">
      <c r="A16660" s="1">
        <v>44735.53125</v>
      </c>
      <c r="B16660" s="2">
        <f>ROUND(SUM('[1]VZR 2022'!B16660/12),3)</f>
        <v>251.399</v>
      </c>
    </row>
    <row r="16661" spans="1:2" x14ac:dyDescent="0.25">
      <c r="A16661" s="1">
        <v>44735.541666666664</v>
      </c>
      <c r="B16661" s="2">
        <f>ROUND(SUM('[1]VZR 2022'!B16661/12),3)</f>
        <v>246.28800000000001</v>
      </c>
    </row>
    <row r="16662" spans="1:2" x14ac:dyDescent="0.25">
      <c r="A16662" s="1">
        <v>44735.552083333336</v>
      </c>
      <c r="B16662" s="2">
        <f>ROUND(SUM('[1]VZR 2022'!B16662/12),3)</f>
        <v>238.547</v>
      </c>
    </row>
    <row r="16663" spans="1:2" x14ac:dyDescent="0.25">
      <c r="A16663" s="1">
        <v>44735.5625</v>
      </c>
      <c r="B16663" s="2">
        <f>ROUND(SUM('[1]VZR 2022'!B16663/12),3)</f>
        <v>229.845</v>
      </c>
    </row>
    <row r="16664" spans="1:2" x14ac:dyDescent="0.25">
      <c r="A16664" s="1">
        <v>44735.572916666664</v>
      </c>
      <c r="B16664" s="2">
        <f>ROUND(SUM('[1]VZR 2022'!B16664/12),3)</f>
        <v>222.476</v>
      </c>
    </row>
    <row r="16665" spans="1:2" x14ac:dyDescent="0.25">
      <c r="A16665" s="1">
        <v>44735.583333333336</v>
      </c>
      <c r="B16665" s="2">
        <f>ROUND(SUM('[1]VZR 2022'!B16665/12),3)</f>
        <v>217.28899999999999</v>
      </c>
    </row>
    <row r="16666" spans="1:2" x14ac:dyDescent="0.25">
      <c r="A16666" s="1">
        <v>44735.59375</v>
      </c>
      <c r="B16666" s="2">
        <f>ROUND(SUM('[1]VZR 2022'!B16666/12),3)</f>
        <v>212.60300000000001</v>
      </c>
    </row>
    <row r="16667" spans="1:2" x14ac:dyDescent="0.25">
      <c r="A16667" s="1">
        <v>44735.604166666664</v>
      </c>
      <c r="B16667" s="2">
        <f>ROUND(SUM('[1]VZR 2022'!B16667/12),3)</f>
        <v>210.34</v>
      </c>
    </row>
    <row r="16668" spans="1:2" x14ac:dyDescent="0.25">
      <c r="A16668" s="1">
        <v>44735.614583333336</v>
      </c>
      <c r="B16668" s="2">
        <f>ROUND(SUM('[1]VZR 2022'!B16668/12),3)</f>
        <v>208.56100000000001</v>
      </c>
    </row>
    <row r="16669" spans="1:2" x14ac:dyDescent="0.25">
      <c r="A16669" s="1">
        <v>44735.625</v>
      </c>
      <c r="B16669" s="2">
        <f>ROUND(SUM('[1]VZR 2022'!B16669/12),3)</f>
        <v>206.39099999999999</v>
      </c>
    </row>
    <row r="16670" spans="1:2" x14ac:dyDescent="0.25">
      <c r="A16670" s="1">
        <v>44735.635416666664</v>
      </c>
      <c r="B16670" s="2">
        <f>ROUND(SUM('[1]VZR 2022'!B16670/12),3)</f>
        <v>207.25399999999999</v>
      </c>
    </row>
    <row r="16671" spans="1:2" x14ac:dyDescent="0.25">
      <c r="A16671" s="1">
        <v>44735.645833333336</v>
      </c>
      <c r="B16671" s="2">
        <f>ROUND(SUM('[1]VZR 2022'!B16671/12),3)</f>
        <v>204.67500000000001</v>
      </c>
    </row>
    <row r="16672" spans="1:2" x14ac:dyDescent="0.25">
      <c r="A16672" s="1">
        <v>44735.65625</v>
      </c>
      <c r="B16672" s="2">
        <f>ROUND(SUM('[1]VZR 2022'!B16672/12),3)</f>
        <v>204.56200000000001</v>
      </c>
    </row>
    <row r="16673" spans="1:2" x14ac:dyDescent="0.25">
      <c r="A16673" s="1">
        <v>44735.666666666664</v>
      </c>
      <c r="B16673" s="2">
        <f>ROUND(SUM('[1]VZR 2022'!B16673/12),3)</f>
        <v>202.798</v>
      </c>
    </row>
    <row r="16674" spans="1:2" x14ac:dyDescent="0.25">
      <c r="A16674" s="1">
        <v>44735.677083333336</v>
      </c>
      <c r="B16674" s="2">
        <f>ROUND(SUM('[1]VZR 2022'!B16674/12),3)</f>
        <v>201.708</v>
      </c>
    </row>
    <row r="16675" spans="1:2" x14ac:dyDescent="0.25">
      <c r="A16675" s="1">
        <v>44735.6875</v>
      </c>
      <c r="B16675" s="2">
        <f>ROUND(SUM('[1]VZR 2022'!B16675/12),3)</f>
        <v>199.464</v>
      </c>
    </row>
    <row r="16676" spans="1:2" x14ac:dyDescent="0.25">
      <c r="A16676" s="1">
        <v>44735.697916666664</v>
      </c>
      <c r="B16676" s="2">
        <f>ROUND(SUM('[1]VZR 2022'!B16676/12),3)</f>
        <v>197.904</v>
      </c>
    </row>
    <row r="16677" spans="1:2" x14ac:dyDescent="0.25">
      <c r="A16677" s="1">
        <v>44735.708333333336</v>
      </c>
      <c r="B16677" s="2">
        <f>ROUND(SUM('[1]VZR 2022'!B16677/12),3)</f>
        <v>195.881</v>
      </c>
    </row>
    <row r="16678" spans="1:2" x14ac:dyDescent="0.25">
      <c r="A16678" s="1">
        <v>44735.71875</v>
      </c>
      <c r="B16678" s="2">
        <f>ROUND(SUM('[1]VZR 2022'!B16678/12),3)</f>
        <v>200.39500000000001</v>
      </c>
    </row>
    <row r="16679" spans="1:2" x14ac:dyDescent="0.25">
      <c r="A16679" s="1">
        <v>44735.729166666664</v>
      </c>
      <c r="B16679" s="2">
        <f>ROUND(SUM('[1]VZR 2022'!B16679/12),3)</f>
        <v>205.405</v>
      </c>
    </row>
    <row r="16680" spans="1:2" x14ac:dyDescent="0.25">
      <c r="A16680" s="1">
        <v>44735.739583333336</v>
      </c>
      <c r="B16680" s="2">
        <f>ROUND(SUM('[1]VZR 2022'!B16680/12),3)</f>
        <v>208.54599999999999</v>
      </c>
    </row>
    <row r="16681" spans="1:2" x14ac:dyDescent="0.25">
      <c r="A16681" s="1">
        <v>44735.75</v>
      </c>
      <c r="B16681" s="2">
        <f>ROUND(SUM('[1]VZR 2022'!B16681/12),3)</f>
        <v>214.155</v>
      </c>
    </row>
    <row r="16682" spans="1:2" x14ac:dyDescent="0.25">
      <c r="A16682" s="1">
        <v>44735.760416666664</v>
      </c>
      <c r="B16682" s="2">
        <f>ROUND(SUM('[1]VZR 2022'!B16682/12),3)</f>
        <v>219.2</v>
      </c>
    </row>
    <row r="16683" spans="1:2" x14ac:dyDescent="0.25">
      <c r="A16683" s="1">
        <v>44735.770833333336</v>
      </c>
      <c r="B16683" s="2">
        <f>ROUND(SUM('[1]VZR 2022'!B16683/12),3)</f>
        <v>222.95</v>
      </c>
    </row>
    <row r="16684" spans="1:2" x14ac:dyDescent="0.25">
      <c r="A16684" s="1">
        <v>44735.78125</v>
      </c>
      <c r="B16684" s="2">
        <f>ROUND(SUM('[1]VZR 2022'!B16684/12),3)</f>
        <v>229.59800000000001</v>
      </c>
    </row>
    <row r="16685" spans="1:2" x14ac:dyDescent="0.25">
      <c r="A16685" s="1">
        <v>44735.791666666664</v>
      </c>
      <c r="B16685" s="2">
        <f>ROUND(SUM('[1]VZR 2022'!B16685/12),3)</f>
        <v>236.83600000000001</v>
      </c>
    </row>
    <row r="16686" spans="1:2" x14ac:dyDescent="0.25">
      <c r="A16686" s="1">
        <v>44735.802083333336</v>
      </c>
      <c r="B16686" s="2">
        <f>ROUND(SUM('[1]VZR 2022'!B16686/12),3)</f>
        <v>238.71600000000001</v>
      </c>
    </row>
    <row r="16687" spans="1:2" x14ac:dyDescent="0.25">
      <c r="A16687" s="1">
        <v>44735.8125</v>
      </c>
      <c r="B16687" s="2">
        <f>ROUND(SUM('[1]VZR 2022'!B16687/12),3)</f>
        <v>238.99799999999999</v>
      </c>
    </row>
    <row r="16688" spans="1:2" x14ac:dyDescent="0.25">
      <c r="A16688" s="1">
        <v>44735.822916666664</v>
      </c>
      <c r="B16688" s="2">
        <f>ROUND(SUM('[1]VZR 2022'!B16688/12),3)</f>
        <v>240.80799999999999</v>
      </c>
    </row>
    <row r="16689" spans="1:2" x14ac:dyDescent="0.25">
      <c r="A16689" s="1">
        <v>44735.833333333336</v>
      </c>
      <c r="B16689" s="2">
        <f>ROUND(SUM('[1]VZR 2022'!B16689/12),3)</f>
        <v>242.821</v>
      </c>
    </row>
    <row r="16690" spans="1:2" x14ac:dyDescent="0.25">
      <c r="A16690" s="1">
        <v>44735.84375</v>
      </c>
      <c r="B16690" s="2">
        <f>ROUND(SUM('[1]VZR 2022'!B16690/12),3)</f>
        <v>242.46199999999999</v>
      </c>
    </row>
    <row r="16691" spans="1:2" x14ac:dyDescent="0.25">
      <c r="A16691" s="1">
        <v>44735.854166666664</v>
      </c>
      <c r="B16691" s="2">
        <f>ROUND(SUM('[1]VZR 2022'!B16691/12),3)</f>
        <v>239.04300000000001</v>
      </c>
    </row>
    <row r="16692" spans="1:2" x14ac:dyDescent="0.25">
      <c r="A16692" s="1">
        <v>44735.864583333336</v>
      </c>
      <c r="B16692" s="2">
        <f>ROUND(SUM('[1]VZR 2022'!B16692/12),3)</f>
        <v>235.732</v>
      </c>
    </row>
    <row r="16693" spans="1:2" x14ac:dyDescent="0.25">
      <c r="A16693" s="1">
        <v>44735.875</v>
      </c>
      <c r="B16693" s="2">
        <f>ROUND(SUM('[1]VZR 2022'!B16693/12),3)</f>
        <v>235.77799999999999</v>
      </c>
    </row>
    <row r="16694" spans="1:2" x14ac:dyDescent="0.25">
      <c r="A16694" s="1">
        <v>44735.885416666664</v>
      </c>
      <c r="B16694" s="2">
        <f>ROUND(SUM('[1]VZR 2022'!B16694/12),3)</f>
        <v>229.173</v>
      </c>
    </row>
    <row r="16695" spans="1:2" x14ac:dyDescent="0.25">
      <c r="A16695" s="1">
        <v>44735.895833333336</v>
      </c>
      <c r="B16695" s="2">
        <f>ROUND(SUM('[1]VZR 2022'!B16695/12),3)</f>
        <v>222.11600000000001</v>
      </c>
    </row>
    <row r="16696" spans="1:2" x14ac:dyDescent="0.25">
      <c r="A16696" s="1">
        <v>44735.90625</v>
      </c>
      <c r="B16696" s="2">
        <f>ROUND(SUM('[1]VZR 2022'!B16696/12),3)</f>
        <v>214.41200000000001</v>
      </c>
    </row>
    <row r="16697" spans="1:2" x14ac:dyDescent="0.25">
      <c r="A16697" s="1">
        <v>44735.916666666664</v>
      </c>
      <c r="B16697" s="2">
        <f>ROUND(SUM('[1]VZR 2022'!B16697/12),3)</f>
        <v>207.68600000000001</v>
      </c>
    </row>
    <row r="16698" spans="1:2" x14ac:dyDescent="0.25">
      <c r="A16698" s="1">
        <v>44735.927083333336</v>
      </c>
      <c r="B16698" s="2">
        <f>ROUND(SUM('[1]VZR 2022'!B16698/12),3)</f>
        <v>203.02500000000001</v>
      </c>
    </row>
    <row r="16699" spans="1:2" x14ac:dyDescent="0.25">
      <c r="A16699" s="1">
        <v>44735.9375</v>
      </c>
      <c r="B16699" s="2">
        <f>ROUND(SUM('[1]VZR 2022'!B16699/12),3)</f>
        <v>192.726</v>
      </c>
    </row>
    <row r="16700" spans="1:2" x14ac:dyDescent="0.25">
      <c r="A16700" s="1">
        <v>44735.947916666664</v>
      </c>
      <c r="B16700" s="2">
        <f>ROUND(SUM('[1]VZR 2022'!B16700/12),3)</f>
        <v>180.66800000000001</v>
      </c>
    </row>
    <row r="16701" spans="1:2" x14ac:dyDescent="0.25">
      <c r="A16701" s="1">
        <v>44735.958333333336</v>
      </c>
      <c r="B16701" s="2">
        <f>ROUND(SUM('[1]VZR 2022'!B16701/12),3)</f>
        <v>169.44800000000001</v>
      </c>
    </row>
    <row r="16702" spans="1:2" x14ac:dyDescent="0.25">
      <c r="A16702" s="1">
        <v>44735.96875</v>
      </c>
      <c r="B16702" s="2">
        <f>ROUND(SUM('[1]VZR 2022'!B16702/12),3)</f>
        <v>158.709</v>
      </c>
    </row>
    <row r="16703" spans="1:2" x14ac:dyDescent="0.25">
      <c r="A16703" s="1">
        <v>44735.979166666664</v>
      </c>
      <c r="B16703" s="2">
        <f>ROUND(SUM('[1]VZR 2022'!B16703/12),3)</f>
        <v>148.88900000000001</v>
      </c>
    </row>
    <row r="16704" spans="1:2" x14ac:dyDescent="0.25">
      <c r="A16704" s="1">
        <v>44735.989583333336</v>
      </c>
      <c r="B16704" s="2">
        <f>ROUND(SUM('[1]VZR 2022'!B16704/12),3)</f>
        <v>141.042</v>
      </c>
    </row>
    <row r="16705" spans="1:2" x14ac:dyDescent="0.25">
      <c r="A16705" s="1">
        <v>44735</v>
      </c>
      <c r="B16705" s="2">
        <f>ROUND(SUM('[1]VZR 2022'!B16705/12),3)</f>
        <v>134.29400000000001</v>
      </c>
    </row>
    <row r="16706" spans="1:2" x14ac:dyDescent="0.25">
      <c r="A16706" s="1">
        <v>44736.010416666664</v>
      </c>
      <c r="B16706" s="2">
        <f>ROUND(SUM('[1]VZR 2022'!B16706/12),3)</f>
        <v>130.08799999999999</v>
      </c>
    </row>
    <row r="16707" spans="1:2" x14ac:dyDescent="0.25">
      <c r="A16707" s="1">
        <v>44736.020833333336</v>
      </c>
      <c r="B16707" s="2">
        <f>ROUND(SUM('[1]VZR 2022'!B16707/12),3)</f>
        <v>124.911</v>
      </c>
    </row>
    <row r="16708" spans="1:2" x14ac:dyDescent="0.25">
      <c r="A16708" s="1">
        <v>44736.03125</v>
      </c>
      <c r="B16708" s="2">
        <f>ROUND(SUM('[1]VZR 2022'!B16708/12),3)</f>
        <v>121.611</v>
      </c>
    </row>
    <row r="16709" spans="1:2" x14ac:dyDescent="0.25">
      <c r="A16709" s="1">
        <v>44736.041666666664</v>
      </c>
      <c r="B16709" s="2">
        <f>ROUND(SUM('[1]VZR 2022'!B16709/12),3)</f>
        <v>117.458</v>
      </c>
    </row>
    <row r="16710" spans="1:2" x14ac:dyDescent="0.25">
      <c r="A16710" s="1">
        <v>44736.052083333336</v>
      </c>
      <c r="B16710" s="2">
        <f>ROUND(SUM('[1]VZR 2022'!B16710/12),3)</f>
        <v>115.107</v>
      </c>
    </row>
    <row r="16711" spans="1:2" x14ac:dyDescent="0.25">
      <c r="A16711" s="1">
        <v>44736.0625</v>
      </c>
      <c r="B16711" s="2">
        <f>ROUND(SUM('[1]VZR 2022'!B16711/12),3)</f>
        <v>113.94499999999999</v>
      </c>
    </row>
    <row r="16712" spans="1:2" x14ac:dyDescent="0.25">
      <c r="A16712" s="1">
        <v>44736.072916666664</v>
      </c>
      <c r="B16712" s="2">
        <f>ROUND(SUM('[1]VZR 2022'!B16712/12),3)</f>
        <v>111.47</v>
      </c>
    </row>
    <row r="16713" spans="1:2" x14ac:dyDescent="0.25">
      <c r="A16713" s="1">
        <v>44736.083333333336</v>
      </c>
      <c r="B16713" s="2">
        <f>ROUND(SUM('[1]VZR 2022'!B16713/12),3)</f>
        <v>109.31100000000001</v>
      </c>
    </row>
    <row r="16714" spans="1:2" x14ac:dyDescent="0.25">
      <c r="A16714" s="1">
        <v>44736.09375</v>
      </c>
      <c r="B16714" s="2">
        <f>ROUND(SUM('[1]VZR 2022'!B16714/12),3)</f>
        <v>107.001</v>
      </c>
    </row>
    <row r="16715" spans="1:2" x14ac:dyDescent="0.25">
      <c r="A16715" s="1">
        <v>44736.104166666664</v>
      </c>
      <c r="B16715" s="2">
        <f>ROUND(SUM('[1]VZR 2022'!B16715/12),3)</f>
        <v>106.29900000000001</v>
      </c>
    </row>
    <row r="16716" spans="1:2" x14ac:dyDescent="0.25">
      <c r="A16716" s="1">
        <v>44736.114583333336</v>
      </c>
      <c r="B16716" s="2">
        <f>ROUND(SUM('[1]VZR 2022'!B16716/12),3)</f>
        <v>106.85599999999999</v>
      </c>
    </row>
    <row r="16717" spans="1:2" x14ac:dyDescent="0.25">
      <c r="A16717" s="1">
        <v>44736.125</v>
      </c>
      <c r="B16717" s="2">
        <f>ROUND(SUM('[1]VZR 2022'!B16717/12),3)</f>
        <v>106.94499999999999</v>
      </c>
    </row>
    <row r="16718" spans="1:2" x14ac:dyDescent="0.25">
      <c r="A16718" s="1">
        <v>44736.135416666664</v>
      </c>
      <c r="B16718" s="2">
        <f>ROUND(SUM('[1]VZR 2022'!B16718/12),3)</f>
        <v>108.151</v>
      </c>
    </row>
    <row r="16719" spans="1:2" x14ac:dyDescent="0.25">
      <c r="A16719" s="1">
        <v>44736.145833333336</v>
      </c>
      <c r="B16719" s="2">
        <f>ROUND(SUM('[1]VZR 2022'!B16719/12),3)</f>
        <v>107.949</v>
      </c>
    </row>
    <row r="16720" spans="1:2" x14ac:dyDescent="0.25">
      <c r="A16720" s="1">
        <v>44736.15625</v>
      </c>
      <c r="B16720" s="2">
        <f>ROUND(SUM('[1]VZR 2022'!B16720/12),3)</f>
        <v>108.67400000000001</v>
      </c>
    </row>
    <row r="16721" spans="1:2" x14ac:dyDescent="0.25">
      <c r="A16721" s="1">
        <v>44736.166666666664</v>
      </c>
      <c r="B16721" s="2">
        <f>ROUND(SUM('[1]VZR 2022'!B16721/12),3)</f>
        <v>109.916</v>
      </c>
    </row>
    <row r="16722" spans="1:2" x14ac:dyDescent="0.25">
      <c r="A16722" s="1">
        <v>44736.177083333336</v>
      </c>
      <c r="B16722" s="2">
        <f>ROUND(SUM('[1]VZR 2022'!B16722/12),3)</f>
        <v>114.76900000000001</v>
      </c>
    </row>
    <row r="16723" spans="1:2" x14ac:dyDescent="0.25">
      <c r="A16723" s="1">
        <v>44736.1875</v>
      </c>
      <c r="B16723" s="2">
        <f>ROUND(SUM('[1]VZR 2022'!B16723/12),3)</f>
        <v>118.414</v>
      </c>
    </row>
    <row r="16724" spans="1:2" x14ac:dyDescent="0.25">
      <c r="A16724" s="1">
        <v>44736.197916666664</v>
      </c>
      <c r="B16724" s="2">
        <f>ROUND(SUM('[1]VZR 2022'!B16724/12),3)</f>
        <v>122.828</v>
      </c>
    </row>
    <row r="16725" spans="1:2" x14ac:dyDescent="0.25">
      <c r="A16725" s="1">
        <v>44736.208333333336</v>
      </c>
      <c r="B16725" s="2">
        <f>ROUND(SUM('[1]VZR 2022'!B16725/12),3)</f>
        <v>126.15600000000001</v>
      </c>
    </row>
    <row r="16726" spans="1:2" x14ac:dyDescent="0.25">
      <c r="A16726" s="1">
        <v>44736.21875</v>
      </c>
      <c r="B16726" s="2">
        <f>ROUND(SUM('[1]VZR 2022'!B16726/12),3)</f>
        <v>132.995</v>
      </c>
    </row>
    <row r="16727" spans="1:2" x14ac:dyDescent="0.25">
      <c r="A16727" s="1">
        <v>44736.229166666664</v>
      </c>
      <c r="B16727" s="2">
        <f>ROUND(SUM('[1]VZR 2022'!B16727/12),3)</f>
        <v>136.19300000000001</v>
      </c>
    </row>
    <row r="16728" spans="1:2" x14ac:dyDescent="0.25">
      <c r="A16728" s="1">
        <v>44736.239583333336</v>
      </c>
      <c r="B16728" s="2">
        <f>ROUND(SUM('[1]VZR 2022'!B16728/12),3)</f>
        <v>147.28399999999999</v>
      </c>
    </row>
    <row r="16729" spans="1:2" x14ac:dyDescent="0.25">
      <c r="A16729" s="1">
        <v>44736.25</v>
      </c>
      <c r="B16729" s="2">
        <f>ROUND(SUM('[1]VZR 2022'!B16729/12),3)</f>
        <v>159.62899999999999</v>
      </c>
    </row>
    <row r="16730" spans="1:2" x14ac:dyDescent="0.25">
      <c r="A16730" s="1">
        <v>44736.260416666664</v>
      </c>
      <c r="B16730" s="2">
        <f>ROUND(SUM('[1]VZR 2022'!B16730/12),3)</f>
        <v>177.12200000000001</v>
      </c>
    </row>
    <row r="16731" spans="1:2" x14ac:dyDescent="0.25">
      <c r="A16731" s="1">
        <v>44736.270833333336</v>
      </c>
      <c r="B16731" s="2">
        <f>ROUND(SUM('[1]VZR 2022'!B16731/12),3)</f>
        <v>190.483</v>
      </c>
    </row>
    <row r="16732" spans="1:2" x14ac:dyDescent="0.25">
      <c r="A16732" s="1">
        <v>44736.28125</v>
      </c>
      <c r="B16732" s="2">
        <f>ROUND(SUM('[1]VZR 2022'!B16732/12),3)</f>
        <v>197.346</v>
      </c>
    </row>
    <row r="16733" spans="1:2" x14ac:dyDescent="0.25">
      <c r="A16733" s="1">
        <v>44736.291666666664</v>
      </c>
      <c r="B16733" s="2">
        <f>ROUND(SUM('[1]VZR 2022'!B16733/12),3)</f>
        <v>203.102</v>
      </c>
    </row>
    <row r="16734" spans="1:2" x14ac:dyDescent="0.25">
      <c r="A16734" s="1">
        <v>44736.302083333336</v>
      </c>
      <c r="B16734" s="2">
        <f>ROUND(SUM('[1]VZR 2022'!B16734/12),3)</f>
        <v>214.71</v>
      </c>
    </row>
    <row r="16735" spans="1:2" x14ac:dyDescent="0.25">
      <c r="A16735" s="1">
        <v>44736.3125</v>
      </c>
      <c r="B16735" s="2">
        <f>ROUND(SUM('[1]VZR 2022'!B16735/12),3)</f>
        <v>220.49600000000001</v>
      </c>
    </row>
    <row r="16736" spans="1:2" x14ac:dyDescent="0.25">
      <c r="A16736" s="1">
        <v>44736.322916666664</v>
      </c>
      <c r="B16736" s="2">
        <f>ROUND(SUM('[1]VZR 2022'!B16736/12),3)</f>
        <v>228.81899999999999</v>
      </c>
    </row>
    <row r="16737" spans="1:2" x14ac:dyDescent="0.25">
      <c r="A16737" s="1">
        <v>44736.333333333336</v>
      </c>
      <c r="B16737" s="2">
        <f>ROUND(SUM('[1]VZR 2022'!B16737/12),3)</f>
        <v>235.97900000000001</v>
      </c>
    </row>
    <row r="16738" spans="1:2" x14ac:dyDescent="0.25">
      <c r="A16738" s="1">
        <v>44736.34375</v>
      </c>
      <c r="B16738" s="2">
        <f>ROUND(SUM('[1]VZR 2022'!B16738/12),3)</f>
        <v>246.68299999999999</v>
      </c>
    </row>
    <row r="16739" spans="1:2" x14ac:dyDescent="0.25">
      <c r="A16739" s="1">
        <v>44736.354166666664</v>
      </c>
      <c r="B16739" s="2">
        <f>ROUND(SUM('[1]VZR 2022'!B16739/12),3)</f>
        <v>253.09899999999999</v>
      </c>
    </row>
    <row r="16740" spans="1:2" x14ac:dyDescent="0.25">
      <c r="A16740" s="1">
        <v>44736.364583333336</v>
      </c>
      <c r="B16740" s="2">
        <f>ROUND(SUM('[1]VZR 2022'!B16740/12),3)</f>
        <v>255.30799999999999</v>
      </c>
    </row>
    <row r="16741" spans="1:2" x14ac:dyDescent="0.25">
      <c r="A16741" s="1">
        <v>44736.375</v>
      </c>
      <c r="B16741" s="2">
        <f>ROUND(SUM('[1]VZR 2022'!B16741/12),3)</f>
        <v>255.655</v>
      </c>
    </row>
    <row r="16742" spans="1:2" x14ac:dyDescent="0.25">
      <c r="A16742" s="1">
        <v>44736.385416666664</v>
      </c>
      <c r="B16742" s="2">
        <f>ROUND(SUM('[1]VZR 2022'!B16742/12),3)</f>
        <v>259.03100000000001</v>
      </c>
    </row>
    <row r="16743" spans="1:2" x14ac:dyDescent="0.25">
      <c r="A16743" s="1">
        <v>44736.395833333336</v>
      </c>
      <c r="B16743" s="2">
        <f>ROUND(SUM('[1]VZR 2022'!B16743/12),3)</f>
        <v>258.82799999999997</v>
      </c>
    </row>
    <row r="16744" spans="1:2" x14ac:dyDescent="0.25">
      <c r="A16744" s="1">
        <v>44736.40625</v>
      </c>
      <c r="B16744" s="2">
        <f>ROUND(SUM('[1]VZR 2022'!B16744/12),3)</f>
        <v>260.38499999999999</v>
      </c>
    </row>
    <row r="16745" spans="1:2" x14ac:dyDescent="0.25">
      <c r="A16745" s="1">
        <v>44736.416666666664</v>
      </c>
      <c r="B16745" s="2">
        <f>ROUND(SUM('[1]VZR 2022'!B16745/12),3)</f>
        <v>256.40800000000002</v>
      </c>
    </row>
    <row r="16746" spans="1:2" x14ac:dyDescent="0.25">
      <c r="A16746" s="1">
        <v>44736.427083333336</v>
      </c>
      <c r="B16746" s="2">
        <f>ROUND(SUM('[1]VZR 2022'!B16746/12),3)</f>
        <v>255.01400000000001</v>
      </c>
    </row>
    <row r="16747" spans="1:2" x14ac:dyDescent="0.25">
      <c r="A16747" s="1">
        <v>44736.4375</v>
      </c>
      <c r="B16747" s="2">
        <f>ROUND(SUM('[1]VZR 2022'!B16747/12),3)</f>
        <v>253.24</v>
      </c>
    </row>
    <row r="16748" spans="1:2" x14ac:dyDescent="0.25">
      <c r="A16748" s="1">
        <v>44736.447916666664</v>
      </c>
      <c r="B16748" s="2">
        <f>ROUND(SUM('[1]VZR 2022'!B16748/12),3)</f>
        <v>255.54900000000001</v>
      </c>
    </row>
    <row r="16749" spans="1:2" x14ac:dyDescent="0.25">
      <c r="A16749" s="1">
        <v>44736.458333333336</v>
      </c>
      <c r="B16749" s="2">
        <f>ROUND(SUM('[1]VZR 2022'!B16749/12),3)</f>
        <v>257.322</v>
      </c>
    </row>
    <row r="16750" spans="1:2" x14ac:dyDescent="0.25">
      <c r="A16750" s="1">
        <v>44736.46875</v>
      </c>
      <c r="B16750" s="2">
        <f>ROUND(SUM('[1]VZR 2022'!B16750/12),3)</f>
        <v>259.983</v>
      </c>
    </row>
    <row r="16751" spans="1:2" x14ac:dyDescent="0.25">
      <c r="A16751" s="1">
        <v>44736.479166666664</v>
      </c>
      <c r="B16751" s="2">
        <f>ROUND(SUM('[1]VZR 2022'!B16751/12),3)</f>
        <v>258.94</v>
      </c>
    </row>
    <row r="16752" spans="1:2" x14ac:dyDescent="0.25">
      <c r="A16752" s="1">
        <v>44736.489583333336</v>
      </c>
      <c r="B16752" s="2">
        <f>ROUND(SUM('[1]VZR 2022'!B16752/12),3)</f>
        <v>260.77600000000001</v>
      </c>
    </row>
    <row r="16753" spans="1:2" x14ac:dyDescent="0.25">
      <c r="A16753" s="1">
        <v>44736.5</v>
      </c>
      <c r="B16753" s="2">
        <f>ROUND(SUM('[1]VZR 2022'!B16753/12),3)</f>
        <v>261.57600000000002</v>
      </c>
    </row>
    <row r="16754" spans="1:2" x14ac:dyDescent="0.25">
      <c r="A16754" s="1">
        <v>44736.510416666664</v>
      </c>
      <c r="B16754" s="2">
        <f>ROUND(SUM('[1]VZR 2022'!B16754/12),3)</f>
        <v>261.68099999999998</v>
      </c>
    </row>
    <row r="16755" spans="1:2" x14ac:dyDescent="0.25">
      <c r="A16755" s="1">
        <v>44736.520833333336</v>
      </c>
      <c r="B16755" s="2">
        <f>ROUND(SUM('[1]VZR 2022'!B16755/12),3)</f>
        <v>256.75599999999997</v>
      </c>
    </row>
    <row r="16756" spans="1:2" x14ac:dyDescent="0.25">
      <c r="A16756" s="1">
        <v>44736.53125</v>
      </c>
      <c r="B16756" s="2">
        <f>ROUND(SUM('[1]VZR 2022'!B16756/12),3)</f>
        <v>249.32300000000001</v>
      </c>
    </row>
    <row r="16757" spans="1:2" x14ac:dyDescent="0.25">
      <c r="A16757" s="1">
        <v>44736.541666666664</v>
      </c>
      <c r="B16757" s="2">
        <f>ROUND(SUM('[1]VZR 2022'!B16757/12),3)</f>
        <v>239.173</v>
      </c>
    </row>
    <row r="16758" spans="1:2" x14ac:dyDescent="0.25">
      <c r="A16758" s="1">
        <v>44736.552083333336</v>
      </c>
      <c r="B16758" s="2">
        <f>ROUND(SUM('[1]VZR 2022'!B16758/12),3)</f>
        <v>228.62299999999999</v>
      </c>
    </row>
    <row r="16759" spans="1:2" x14ac:dyDescent="0.25">
      <c r="A16759" s="1">
        <v>44736.5625</v>
      </c>
      <c r="B16759" s="2">
        <f>ROUND(SUM('[1]VZR 2022'!B16759/12),3)</f>
        <v>223.20500000000001</v>
      </c>
    </row>
    <row r="16760" spans="1:2" x14ac:dyDescent="0.25">
      <c r="A16760" s="1">
        <v>44736.572916666664</v>
      </c>
      <c r="B16760" s="2">
        <f>ROUND(SUM('[1]VZR 2022'!B16760/12),3)</f>
        <v>215.81399999999999</v>
      </c>
    </row>
    <row r="16761" spans="1:2" x14ac:dyDescent="0.25">
      <c r="A16761" s="1">
        <v>44736.583333333336</v>
      </c>
      <c r="B16761" s="2">
        <f>ROUND(SUM('[1]VZR 2022'!B16761/12),3)</f>
        <v>207.06100000000001</v>
      </c>
    </row>
    <row r="16762" spans="1:2" x14ac:dyDescent="0.25">
      <c r="A16762" s="1">
        <v>44736.59375</v>
      </c>
      <c r="B16762" s="2">
        <f>ROUND(SUM('[1]VZR 2022'!B16762/12),3)</f>
        <v>207.81200000000001</v>
      </c>
    </row>
    <row r="16763" spans="1:2" x14ac:dyDescent="0.25">
      <c r="A16763" s="1">
        <v>44736.604166666664</v>
      </c>
      <c r="B16763" s="2">
        <f>ROUND(SUM('[1]VZR 2022'!B16763/12),3)</f>
        <v>205.27500000000001</v>
      </c>
    </row>
    <row r="16764" spans="1:2" x14ac:dyDescent="0.25">
      <c r="A16764" s="1">
        <v>44736.614583333336</v>
      </c>
      <c r="B16764" s="2">
        <f>ROUND(SUM('[1]VZR 2022'!B16764/12),3)</f>
        <v>201.376</v>
      </c>
    </row>
    <row r="16765" spans="1:2" x14ac:dyDescent="0.25">
      <c r="A16765" s="1">
        <v>44736.625</v>
      </c>
      <c r="B16765" s="2">
        <f>ROUND(SUM('[1]VZR 2022'!B16765/12),3)</f>
        <v>199.32599999999999</v>
      </c>
    </row>
    <row r="16766" spans="1:2" x14ac:dyDescent="0.25">
      <c r="A16766" s="1">
        <v>44736.635416666664</v>
      </c>
      <c r="B16766" s="2">
        <f>ROUND(SUM('[1]VZR 2022'!B16766/12),3)</f>
        <v>201.18199999999999</v>
      </c>
    </row>
    <row r="16767" spans="1:2" x14ac:dyDescent="0.25">
      <c r="A16767" s="1">
        <v>44736.645833333336</v>
      </c>
      <c r="B16767" s="2">
        <f>ROUND(SUM('[1]VZR 2022'!B16767/12),3)</f>
        <v>196.57300000000001</v>
      </c>
    </row>
    <row r="16768" spans="1:2" x14ac:dyDescent="0.25">
      <c r="A16768" s="1">
        <v>44736.65625</v>
      </c>
      <c r="B16768" s="2">
        <f>ROUND(SUM('[1]VZR 2022'!B16768/12),3)</f>
        <v>197.45</v>
      </c>
    </row>
    <row r="16769" spans="1:2" x14ac:dyDescent="0.25">
      <c r="A16769" s="1">
        <v>44736.666666666664</v>
      </c>
      <c r="B16769" s="2">
        <f>ROUND(SUM('[1]VZR 2022'!B16769/12),3)</f>
        <v>198.3</v>
      </c>
    </row>
    <row r="16770" spans="1:2" x14ac:dyDescent="0.25">
      <c r="A16770" s="1">
        <v>44736.677083333336</v>
      </c>
      <c r="B16770" s="2">
        <f>ROUND(SUM('[1]VZR 2022'!B16770/12),3)</f>
        <v>199.74600000000001</v>
      </c>
    </row>
    <row r="16771" spans="1:2" x14ac:dyDescent="0.25">
      <c r="A16771" s="1">
        <v>44736.6875</v>
      </c>
      <c r="B16771" s="2">
        <f>ROUND(SUM('[1]VZR 2022'!B16771/12),3)</f>
        <v>198.66300000000001</v>
      </c>
    </row>
    <row r="16772" spans="1:2" x14ac:dyDescent="0.25">
      <c r="A16772" s="1">
        <v>44736.697916666664</v>
      </c>
      <c r="B16772" s="2">
        <f>ROUND(SUM('[1]VZR 2022'!B16772/12),3)</f>
        <v>200.08</v>
      </c>
    </row>
    <row r="16773" spans="1:2" x14ac:dyDescent="0.25">
      <c r="A16773" s="1">
        <v>44736.708333333336</v>
      </c>
      <c r="B16773" s="2">
        <f>ROUND(SUM('[1]VZR 2022'!B16773/12),3)</f>
        <v>201.29400000000001</v>
      </c>
    </row>
    <row r="16774" spans="1:2" x14ac:dyDescent="0.25">
      <c r="A16774" s="1">
        <v>44736.71875</v>
      </c>
      <c r="B16774" s="2">
        <f>ROUND(SUM('[1]VZR 2022'!B16774/12),3)</f>
        <v>204.63900000000001</v>
      </c>
    </row>
    <row r="16775" spans="1:2" x14ac:dyDescent="0.25">
      <c r="A16775" s="1">
        <v>44736.729166666664</v>
      </c>
      <c r="B16775" s="2">
        <f>ROUND(SUM('[1]VZR 2022'!B16775/12),3)</f>
        <v>209.24700000000001</v>
      </c>
    </row>
    <row r="16776" spans="1:2" x14ac:dyDescent="0.25">
      <c r="A16776" s="1">
        <v>44736.739583333336</v>
      </c>
      <c r="B16776" s="2">
        <f>ROUND(SUM('[1]VZR 2022'!B16776/12),3)</f>
        <v>213.71600000000001</v>
      </c>
    </row>
    <row r="16777" spans="1:2" x14ac:dyDescent="0.25">
      <c r="A16777" s="1">
        <v>44736.75</v>
      </c>
      <c r="B16777" s="2">
        <f>ROUND(SUM('[1]VZR 2022'!B16777/12),3)</f>
        <v>217.59700000000001</v>
      </c>
    </row>
    <row r="16778" spans="1:2" x14ac:dyDescent="0.25">
      <c r="A16778" s="1">
        <v>44736.760416666664</v>
      </c>
      <c r="B16778" s="2">
        <f>ROUND(SUM('[1]VZR 2022'!B16778/12),3)</f>
        <v>221.92400000000001</v>
      </c>
    </row>
    <row r="16779" spans="1:2" x14ac:dyDescent="0.25">
      <c r="A16779" s="1">
        <v>44736.770833333336</v>
      </c>
      <c r="B16779" s="2">
        <f>ROUND(SUM('[1]VZR 2022'!B16779/12),3)</f>
        <v>225.15799999999999</v>
      </c>
    </row>
    <row r="16780" spans="1:2" x14ac:dyDescent="0.25">
      <c r="A16780" s="1">
        <v>44736.78125</v>
      </c>
      <c r="B16780" s="2">
        <f>ROUND(SUM('[1]VZR 2022'!B16780/12),3)</f>
        <v>232.20099999999999</v>
      </c>
    </row>
    <row r="16781" spans="1:2" x14ac:dyDescent="0.25">
      <c r="A16781" s="1">
        <v>44736.791666666664</v>
      </c>
      <c r="B16781" s="2">
        <f>ROUND(SUM('[1]VZR 2022'!B16781/12),3)</f>
        <v>236.78299999999999</v>
      </c>
    </row>
    <row r="16782" spans="1:2" x14ac:dyDescent="0.25">
      <c r="A16782" s="1">
        <v>44736.802083333336</v>
      </c>
      <c r="B16782" s="2">
        <f>ROUND(SUM('[1]VZR 2022'!B16782/12),3)</f>
        <v>236.898</v>
      </c>
    </row>
    <row r="16783" spans="1:2" x14ac:dyDescent="0.25">
      <c r="A16783" s="1">
        <v>44736.8125</v>
      </c>
      <c r="B16783" s="2">
        <f>ROUND(SUM('[1]VZR 2022'!B16783/12),3)</f>
        <v>234.87799999999999</v>
      </c>
    </row>
    <row r="16784" spans="1:2" x14ac:dyDescent="0.25">
      <c r="A16784" s="1">
        <v>44736.822916666664</v>
      </c>
      <c r="B16784" s="2">
        <f>ROUND(SUM('[1]VZR 2022'!B16784/12),3)</f>
        <v>232.85</v>
      </c>
    </row>
    <row r="16785" spans="1:2" x14ac:dyDescent="0.25">
      <c r="A16785" s="1">
        <v>44736.833333333336</v>
      </c>
      <c r="B16785" s="2">
        <f>ROUND(SUM('[1]VZR 2022'!B16785/12),3)</f>
        <v>230.37</v>
      </c>
    </row>
    <row r="16786" spans="1:2" x14ac:dyDescent="0.25">
      <c r="A16786" s="1">
        <v>44736.84375</v>
      </c>
      <c r="B16786" s="2">
        <f>ROUND(SUM('[1]VZR 2022'!B16786/12),3)</f>
        <v>228.42699999999999</v>
      </c>
    </row>
    <row r="16787" spans="1:2" x14ac:dyDescent="0.25">
      <c r="A16787" s="1">
        <v>44736.854166666664</v>
      </c>
      <c r="B16787" s="2">
        <f>ROUND(SUM('[1]VZR 2022'!B16787/12),3)</f>
        <v>223.321</v>
      </c>
    </row>
    <row r="16788" spans="1:2" x14ac:dyDescent="0.25">
      <c r="A16788" s="1">
        <v>44736.864583333336</v>
      </c>
      <c r="B16788" s="2">
        <f>ROUND(SUM('[1]VZR 2022'!B16788/12),3)</f>
        <v>218.77</v>
      </c>
    </row>
    <row r="16789" spans="1:2" x14ac:dyDescent="0.25">
      <c r="A16789" s="1">
        <v>44736.875</v>
      </c>
      <c r="B16789" s="2">
        <f>ROUND(SUM('[1]VZR 2022'!B16789/12),3)</f>
        <v>216.886</v>
      </c>
    </row>
    <row r="16790" spans="1:2" x14ac:dyDescent="0.25">
      <c r="A16790" s="1">
        <v>44736.885416666664</v>
      </c>
      <c r="B16790" s="2">
        <f>ROUND(SUM('[1]VZR 2022'!B16790/12),3)</f>
        <v>211.501</v>
      </c>
    </row>
    <row r="16791" spans="1:2" x14ac:dyDescent="0.25">
      <c r="A16791" s="1">
        <v>44736.895833333336</v>
      </c>
      <c r="B16791" s="2">
        <f>ROUND(SUM('[1]VZR 2022'!B16791/12),3)</f>
        <v>205.83699999999999</v>
      </c>
    </row>
    <row r="16792" spans="1:2" x14ac:dyDescent="0.25">
      <c r="A16792" s="1">
        <v>44736.90625</v>
      </c>
      <c r="B16792" s="2">
        <f>ROUND(SUM('[1]VZR 2022'!B16792/12),3)</f>
        <v>199.482</v>
      </c>
    </row>
    <row r="16793" spans="1:2" x14ac:dyDescent="0.25">
      <c r="A16793" s="1">
        <v>44736.916666666664</v>
      </c>
      <c r="B16793" s="2">
        <f>ROUND(SUM('[1]VZR 2022'!B16793/12),3)</f>
        <v>195.50700000000001</v>
      </c>
    </row>
    <row r="16794" spans="1:2" x14ac:dyDescent="0.25">
      <c r="A16794" s="1">
        <v>44736.927083333336</v>
      </c>
      <c r="B16794" s="2">
        <f>ROUND(SUM('[1]VZR 2022'!B16794/12),3)</f>
        <v>197.00899999999999</v>
      </c>
    </row>
    <row r="16795" spans="1:2" x14ac:dyDescent="0.25">
      <c r="A16795" s="1">
        <v>44736.9375</v>
      </c>
      <c r="B16795" s="2">
        <f>ROUND(SUM('[1]VZR 2022'!B16795/12),3)</f>
        <v>186.71100000000001</v>
      </c>
    </row>
    <row r="16796" spans="1:2" x14ac:dyDescent="0.25">
      <c r="A16796" s="1">
        <v>44736.947916666664</v>
      </c>
      <c r="B16796" s="2">
        <f>ROUND(SUM('[1]VZR 2022'!B16796/12),3)</f>
        <v>176.76599999999999</v>
      </c>
    </row>
    <row r="16797" spans="1:2" x14ac:dyDescent="0.25">
      <c r="A16797" s="1">
        <v>44736.958333333336</v>
      </c>
      <c r="B16797" s="2">
        <f>ROUND(SUM('[1]VZR 2022'!B16797/12),3)</f>
        <v>167.47</v>
      </c>
    </row>
    <row r="16798" spans="1:2" x14ac:dyDescent="0.25">
      <c r="A16798" s="1">
        <v>44736.96875</v>
      </c>
      <c r="B16798" s="2">
        <f>ROUND(SUM('[1]VZR 2022'!B16798/12),3)</f>
        <v>155.881</v>
      </c>
    </row>
    <row r="16799" spans="1:2" x14ac:dyDescent="0.25">
      <c r="A16799" s="1">
        <v>44736.979166666664</v>
      </c>
      <c r="B16799" s="2">
        <f>ROUND(SUM('[1]VZR 2022'!B16799/12),3)</f>
        <v>147.54</v>
      </c>
    </row>
    <row r="16800" spans="1:2" x14ac:dyDescent="0.25">
      <c r="A16800" s="1">
        <v>44736.989583333336</v>
      </c>
      <c r="B16800" s="2">
        <f>ROUND(SUM('[1]VZR 2022'!B16800/12),3)</f>
        <v>139.376</v>
      </c>
    </row>
    <row r="16801" spans="1:2" x14ac:dyDescent="0.25">
      <c r="A16801" s="1">
        <v>44736</v>
      </c>
      <c r="B16801" s="2">
        <f>ROUND(SUM('[1]VZR 2022'!B16801/12),3)</f>
        <v>132.203</v>
      </c>
    </row>
    <row r="16802" spans="1:2" x14ac:dyDescent="0.25">
      <c r="A16802" s="1">
        <v>44737.010416666664</v>
      </c>
      <c r="B16802" s="2">
        <f>ROUND(SUM('[1]VZR 2022'!B16802/12),3)</f>
        <v>119.268</v>
      </c>
    </row>
    <row r="16803" spans="1:2" x14ac:dyDescent="0.25">
      <c r="A16803" s="1">
        <v>44737.020833333336</v>
      </c>
      <c r="B16803" s="2">
        <f>ROUND(SUM('[1]VZR 2022'!B16803/12),3)</f>
        <v>113.21599999999999</v>
      </c>
    </row>
    <row r="16804" spans="1:2" x14ac:dyDescent="0.25">
      <c r="A16804" s="1">
        <v>44737.03125</v>
      </c>
      <c r="B16804" s="2">
        <f>ROUND(SUM('[1]VZR 2022'!B16804/12),3)</f>
        <v>109.498</v>
      </c>
    </row>
    <row r="16805" spans="1:2" x14ac:dyDescent="0.25">
      <c r="A16805" s="1">
        <v>44737.041666666664</v>
      </c>
      <c r="B16805" s="2">
        <f>ROUND(SUM('[1]VZR 2022'!B16805/12),3)</f>
        <v>105.45</v>
      </c>
    </row>
    <row r="16806" spans="1:2" x14ac:dyDescent="0.25">
      <c r="A16806" s="1">
        <v>44737.052083333336</v>
      </c>
      <c r="B16806" s="2">
        <f>ROUND(SUM('[1]VZR 2022'!B16806/12),3)</f>
        <v>103.13800000000001</v>
      </c>
    </row>
    <row r="16807" spans="1:2" x14ac:dyDescent="0.25">
      <c r="A16807" s="1">
        <v>44737.0625</v>
      </c>
      <c r="B16807" s="2">
        <f>ROUND(SUM('[1]VZR 2022'!B16807/12),3)</f>
        <v>100.35599999999999</v>
      </c>
    </row>
    <row r="16808" spans="1:2" x14ac:dyDescent="0.25">
      <c r="A16808" s="1">
        <v>44737.072916666664</v>
      </c>
      <c r="B16808" s="2">
        <f>ROUND(SUM('[1]VZR 2022'!B16808/12),3)</f>
        <v>97.495999999999995</v>
      </c>
    </row>
    <row r="16809" spans="1:2" x14ac:dyDescent="0.25">
      <c r="A16809" s="1">
        <v>44737.083333333336</v>
      </c>
      <c r="B16809" s="2">
        <f>ROUND(SUM('[1]VZR 2022'!B16809/12),3)</f>
        <v>95.92</v>
      </c>
    </row>
    <row r="16810" spans="1:2" x14ac:dyDescent="0.25">
      <c r="A16810" s="1">
        <v>44737.09375</v>
      </c>
      <c r="B16810" s="2">
        <f>ROUND(SUM('[1]VZR 2022'!B16810/12),3)</f>
        <v>93.908000000000001</v>
      </c>
    </row>
    <row r="16811" spans="1:2" x14ac:dyDescent="0.25">
      <c r="A16811" s="1">
        <v>44737.104166666664</v>
      </c>
      <c r="B16811" s="2">
        <f>ROUND(SUM('[1]VZR 2022'!B16811/12),3)</f>
        <v>92.938000000000002</v>
      </c>
    </row>
    <row r="16812" spans="1:2" x14ac:dyDescent="0.25">
      <c r="A16812" s="1">
        <v>44737.114583333336</v>
      </c>
      <c r="B16812" s="2">
        <f>ROUND(SUM('[1]VZR 2022'!B16812/12),3)</f>
        <v>92.299000000000007</v>
      </c>
    </row>
    <row r="16813" spans="1:2" x14ac:dyDescent="0.25">
      <c r="A16813" s="1">
        <v>44737.125</v>
      </c>
      <c r="B16813" s="2">
        <f>ROUND(SUM('[1]VZR 2022'!B16813/12),3)</f>
        <v>91.265000000000001</v>
      </c>
    </row>
    <row r="16814" spans="1:2" x14ac:dyDescent="0.25">
      <c r="A16814" s="1">
        <v>44737.135416666664</v>
      </c>
      <c r="B16814" s="2">
        <f>ROUND(SUM('[1]VZR 2022'!B16814/12),3)</f>
        <v>90.745999999999995</v>
      </c>
    </row>
    <row r="16815" spans="1:2" x14ac:dyDescent="0.25">
      <c r="A16815" s="1">
        <v>44737.145833333336</v>
      </c>
      <c r="B16815" s="2">
        <f>ROUND(SUM('[1]VZR 2022'!B16815/12),3)</f>
        <v>89.774000000000001</v>
      </c>
    </row>
    <row r="16816" spans="1:2" x14ac:dyDescent="0.25">
      <c r="A16816" s="1">
        <v>44737.15625</v>
      </c>
      <c r="B16816" s="2">
        <f>ROUND(SUM('[1]VZR 2022'!B16816/12),3)</f>
        <v>89.131</v>
      </c>
    </row>
    <row r="16817" spans="1:2" x14ac:dyDescent="0.25">
      <c r="A16817" s="1">
        <v>44737.166666666664</v>
      </c>
      <c r="B16817" s="2">
        <f>ROUND(SUM('[1]VZR 2022'!B16817/12),3)</f>
        <v>88.85</v>
      </c>
    </row>
    <row r="16818" spans="1:2" x14ac:dyDescent="0.25">
      <c r="A16818" s="1">
        <v>44737.177083333336</v>
      </c>
      <c r="B16818" s="2">
        <f>ROUND(SUM('[1]VZR 2022'!B16818/12),3)</f>
        <v>89.418999999999997</v>
      </c>
    </row>
    <row r="16819" spans="1:2" x14ac:dyDescent="0.25">
      <c r="A16819" s="1">
        <v>44737.1875</v>
      </c>
      <c r="B16819" s="2">
        <f>ROUND(SUM('[1]VZR 2022'!B16819/12),3)</f>
        <v>89.616</v>
      </c>
    </row>
    <row r="16820" spans="1:2" x14ac:dyDescent="0.25">
      <c r="A16820" s="1">
        <v>44737.197916666664</v>
      </c>
      <c r="B16820" s="2">
        <f>ROUND(SUM('[1]VZR 2022'!B16820/12),3)</f>
        <v>89.813999999999993</v>
      </c>
    </row>
    <row r="16821" spans="1:2" x14ac:dyDescent="0.25">
      <c r="A16821" s="1">
        <v>44737.208333333336</v>
      </c>
      <c r="B16821" s="2">
        <f>ROUND(SUM('[1]VZR 2022'!B16821/12),3)</f>
        <v>90.17</v>
      </c>
    </row>
    <row r="16822" spans="1:2" x14ac:dyDescent="0.25">
      <c r="A16822" s="1">
        <v>44737.21875</v>
      </c>
      <c r="B16822" s="2">
        <f>ROUND(SUM('[1]VZR 2022'!B16822/12),3)</f>
        <v>92.328999999999994</v>
      </c>
    </row>
    <row r="16823" spans="1:2" x14ac:dyDescent="0.25">
      <c r="A16823" s="1">
        <v>44737.229166666664</v>
      </c>
      <c r="B16823" s="2">
        <f>ROUND(SUM('[1]VZR 2022'!B16823/12),3)</f>
        <v>92.545000000000002</v>
      </c>
    </row>
    <row r="16824" spans="1:2" x14ac:dyDescent="0.25">
      <c r="A16824" s="1">
        <v>44737.239583333336</v>
      </c>
      <c r="B16824" s="2">
        <f>ROUND(SUM('[1]VZR 2022'!B16824/12),3)</f>
        <v>95.031000000000006</v>
      </c>
    </row>
    <row r="16825" spans="1:2" x14ac:dyDescent="0.25">
      <c r="A16825" s="1">
        <v>44737.25</v>
      </c>
      <c r="B16825" s="2">
        <f>ROUND(SUM('[1]VZR 2022'!B16825/12),3)</f>
        <v>99.393000000000001</v>
      </c>
    </row>
    <row r="16826" spans="1:2" x14ac:dyDescent="0.25">
      <c r="A16826" s="1">
        <v>44737.260416666664</v>
      </c>
      <c r="B16826" s="2">
        <f>ROUND(SUM('[1]VZR 2022'!B16826/12),3)</f>
        <v>104.20399999999999</v>
      </c>
    </row>
    <row r="16827" spans="1:2" x14ac:dyDescent="0.25">
      <c r="A16827" s="1">
        <v>44737.270833333336</v>
      </c>
      <c r="B16827" s="2">
        <f>ROUND(SUM('[1]VZR 2022'!B16827/12),3)</f>
        <v>106.717</v>
      </c>
    </row>
    <row r="16828" spans="1:2" x14ac:dyDescent="0.25">
      <c r="A16828" s="1">
        <v>44737.28125</v>
      </c>
      <c r="B16828" s="2">
        <f>ROUND(SUM('[1]VZR 2022'!B16828/12),3)</f>
        <v>110.44799999999999</v>
      </c>
    </row>
    <row r="16829" spans="1:2" x14ac:dyDescent="0.25">
      <c r="A16829" s="1">
        <v>44737.291666666664</v>
      </c>
      <c r="B16829" s="2">
        <f>ROUND(SUM('[1]VZR 2022'!B16829/12),3)</f>
        <v>115.535</v>
      </c>
    </row>
    <row r="16830" spans="1:2" x14ac:dyDescent="0.25">
      <c r="A16830" s="1">
        <v>44737.302083333336</v>
      </c>
      <c r="B16830" s="2">
        <f>ROUND(SUM('[1]VZR 2022'!B16830/12),3)</f>
        <v>124.15600000000001</v>
      </c>
    </row>
    <row r="16831" spans="1:2" x14ac:dyDescent="0.25">
      <c r="A16831" s="1">
        <v>44737.3125</v>
      </c>
      <c r="B16831" s="2">
        <f>ROUND(SUM('[1]VZR 2022'!B16831/12),3)</f>
        <v>129.37</v>
      </c>
    </row>
    <row r="16832" spans="1:2" x14ac:dyDescent="0.25">
      <c r="A16832" s="1">
        <v>44737.322916666664</v>
      </c>
      <c r="B16832" s="2">
        <f>ROUND(SUM('[1]VZR 2022'!B16832/12),3)</f>
        <v>136.941</v>
      </c>
    </row>
    <row r="16833" spans="1:2" x14ac:dyDescent="0.25">
      <c r="A16833" s="1">
        <v>44737.333333333336</v>
      </c>
      <c r="B16833" s="2">
        <f>ROUND(SUM('[1]VZR 2022'!B16833/12),3)</f>
        <v>142.75200000000001</v>
      </c>
    </row>
    <row r="16834" spans="1:2" x14ac:dyDescent="0.25">
      <c r="A16834" s="1">
        <v>44737.34375</v>
      </c>
      <c r="B16834" s="2">
        <f>ROUND(SUM('[1]VZR 2022'!B16834/12),3)</f>
        <v>150.16</v>
      </c>
    </row>
    <row r="16835" spans="1:2" x14ac:dyDescent="0.25">
      <c r="A16835" s="1">
        <v>44737.354166666664</v>
      </c>
      <c r="B16835" s="2">
        <f>ROUND(SUM('[1]VZR 2022'!B16835/12),3)</f>
        <v>155.11000000000001</v>
      </c>
    </row>
    <row r="16836" spans="1:2" x14ac:dyDescent="0.25">
      <c r="A16836" s="1">
        <v>44737.364583333336</v>
      </c>
      <c r="B16836" s="2">
        <f>ROUND(SUM('[1]VZR 2022'!B16836/12),3)</f>
        <v>158.82499999999999</v>
      </c>
    </row>
    <row r="16837" spans="1:2" x14ac:dyDescent="0.25">
      <c r="A16837" s="1">
        <v>44737.375</v>
      </c>
      <c r="B16837" s="2">
        <f>ROUND(SUM('[1]VZR 2022'!B16837/12),3)</f>
        <v>161.53800000000001</v>
      </c>
    </row>
    <row r="16838" spans="1:2" x14ac:dyDescent="0.25">
      <c r="A16838" s="1">
        <v>44737.385416666664</v>
      </c>
      <c r="B16838" s="2">
        <f>ROUND(SUM('[1]VZR 2022'!B16838/12),3)</f>
        <v>166.18199999999999</v>
      </c>
    </row>
    <row r="16839" spans="1:2" x14ac:dyDescent="0.25">
      <c r="A16839" s="1">
        <v>44737.395833333336</v>
      </c>
      <c r="B16839" s="2">
        <f>ROUND(SUM('[1]VZR 2022'!B16839/12),3)</f>
        <v>168.68299999999999</v>
      </c>
    </row>
    <row r="16840" spans="1:2" x14ac:dyDescent="0.25">
      <c r="A16840" s="1">
        <v>44737.40625</v>
      </c>
      <c r="B16840" s="2">
        <f>ROUND(SUM('[1]VZR 2022'!B16840/12),3)</f>
        <v>170.922</v>
      </c>
    </row>
    <row r="16841" spans="1:2" x14ac:dyDescent="0.25">
      <c r="A16841" s="1">
        <v>44737.416666666664</v>
      </c>
      <c r="B16841" s="2">
        <f>ROUND(SUM('[1]VZR 2022'!B16841/12),3)</f>
        <v>169.95</v>
      </c>
    </row>
    <row r="16842" spans="1:2" x14ac:dyDescent="0.25">
      <c r="A16842" s="1">
        <v>44737.427083333336</v>
      </c>
      <c r="B16842" s="2">
        <f>ROUND(SUM('[1]VZR 2022'!B16842/12),3)</f>
        <v>170.59800000000001</v>
      </c>
    </row>
    <row r="16843" spans="1:2" x14ac:dyDescent="0.25">
      <c r="A16843" s="1">
        <v>44737.4375</v>
      </c>
      <c r="B16843" s="2">
        <f>ROUND(SUM('[1]VZR 2022'!B16843/12),3)</f>
        <v>168.68899999999999</v>
      </c>
    </row>
    <row r="16844" spans="1:2" x14ac:dyDescent="0.25">
      <c r="A16844" s="1">
        <v>44737.447916666664</v>
      </c>
      <c r="B16844" s="2">
        <f>ROUND(SUM('[1]VZR 2022'!B16844/12),3)</f>
        <v>168.27</v>
      </c>
    </row>
    <row r="16845" spans="1:2" x14ac:dyDescent="0.25">
      <c r="A16845" s="1">
        <v>44737.458333333336</v>
      </c>
      <c r="B16845" s="2">
        <f>ROUND(SUM('[1]VZR 2022'!B16845/12),3)</f>
        <v>166.81800000000001</v>
      </c>
    </row>
    <row r="16846" spans="1:2" x14ac:dyDescent="0.25">
      <c r="A16846" s="1">
        <v>44737.46875</v>
      </c>
      <c r="B16846" s="2">
        <f>ROUND(SUM('[1]VZR 2022'!B16846/12),3)</f>
        <v>166.33600000000001</v>
      </c>
    </row>
    <row r="16847" spans="1:2" x14ac:dyDescent="0.25">
      <c r="A16847" s="1">
        <v>44737.479166666664</v>
      </c>
      <c r="B16847" s="2">
        <f>ROUND(SUM('[1]VZR 2022'!B16847/12),3)</f>
        <v>166.91900000000001</v>
      </c>
    </row>
    <row r="16848" spans="1:2" x14ac:dyDescent="0.25">
      <c r="A16848" s="1">
        <v>44737.489583333336</v>
      </c>
      <c r="B16848" s="2">
        <f>ROUND(SUM('[1]VZR 2022'!B16848/12),3)</f>
        <v>170.10300000000001</v>
      </c>
    </row>
    <row r="16849" spans="1:2" x14ac:dyDescent="0.25">
      <c r="A16849" s="1">
        <v>44737.5</v>
      </c>
      <c r="B16849" s="2">
        <f>ROUND(SUM('[1]VZR 2022'!B16849/12),3)</f>
        <v>171.328</v>
      </c>
    </row>
    <row r="16850" spans="1:2" x14ac:dyDescent="0.25">
      <c r="A16850" s="1">
        <v>44737.510416666664</v>
      </c>
      <c r="B16850" s="2">
        <f>ROUND(SUM('[1]VZR 2022'!B16850/12),3)</f>
        <v>169.208</v>
      </c>
    </row>
    <row r="16851" spans="1:2" x14ac:dyDescent="0.25">
      <c r="A16851" s="1">
        <v>44737.520833333336</v>
      </c>
      <c r="B16851" s="2">
        <f>ROUND(SUM('[1]VZR 2022'!B16851/12),3)</f>
        <v>166.066</v>
      </c>
    </row>
    <row r="16852" spans="1:2" x14ac:dyDescent="0.25">
      <c r="A16852" s="1">
        <v>44737.53125</v>
      </c>
      <c r="B16852" s="2">
        <f>ROUND(SUM('[1]VZR 2022'!B16852/12),3)</f>
        <v>162.19900000000001</v>
      </c>
    </row>
    <row r="16853" spans="1:2" x14ac:dyDescent="0.25">
      <c r="A16853" s="1">
        <v>44737.541666666664</v>
      </c>
      <c r="B16853" s="2">
        <f>ROUND(SUM('[1]VZR 2022'!B16853/12),3)</f>
        <v>156.268</v>
      </c>
    </row>
    <row r="16854" spans="1:2" x14ac:dyDescent="0.25">
      <c r="A16854" s="1">
        <v>44737.552083333336</v>
      </c>
      <c r="B16854" s="2">
        <f>ROUND(SUM('[1]VZR 2022'!B16854/12),3)</f>
        <v>150.274</v>
      </c>
    </row>
    <row r="16855" spans="1:2" x14ac:dyDescent="0.25">
      <c r="A16855" s="1">
        <v>44737.5625</v>
      </c>
      <c r="B16855" s="2">
        <f>ROUND(SUM('[1]VZR 2022'!B16855/12),3)</f>
        <v>143.94800000000001</v>
      </c>
    </row>
    <row r="16856" spans="1:2" x14ac:dyDescent="0.25">
      <c r="A16856" s="1">
        <v>44737.572916666664</v>
      </c>
      <c r="B16856" s="2">
        <f>ROUND(SUM('[1]VZR 2022'!B16856/12),3)</f>
        <v>138.584</v>
      </c>
    </row>
    <row r="16857" spans="1:2" x14ac:dyDescent="0.25">
      <c r="A16857" s="1">
        <v>44737.583333333336</v>
      </c>
      <c r="B16857" s="2">
        <f>ROUND(SUM('[1]VZR 2022'!B16857/12),3)</f>
        <v>133.58000000000001</v>
      </c>
    </row>
    <row r="16858" spans="1:2" x14ac:dyDescent="0.25">
      <c r="A16858" s="1">
        <v>44737.59375</v>
      </c>
      <c r="B16858" s="2">
        <f>ROUND(SUM('[1]VZR 2022'!B16858/12),3)</f>
        <v>131.958</v>
      </c>
    </row>
    <row r="16859" spans="1:2" x14ac:dyDescent="0.25">
      <c r="A16859" s="1">
        <v>44737.604166666664</v>
      </c>
      <c r="B16859" s="2">
        <f>ROUND(SUM('[1]VZR 2022'!B16859/12),3)</f>
        <v>131.137</v>
      </c>
    </row>
    <row r="16860" spans="1:2" x14ac:dyDescent="0.25">
      <c r="A16860" s="1">
        <v>44737.614583333336</v>
      </c>
      <c r="B16860" s="2">
        <f>ROUND(SUM('[1]VZR 2022'!B16860/12),3)</f>
        <v>129.56100000000001</v>
      </c>
    </row>
    <row r="16861" spans="1:2" x14ac:dyDescent="0.25">
      <c r="A16861" s="1">
        <v>44737.625</v>
      </c>
      <c r="B16861" s="2">
        <f>ROUND(SUM('[1]VZR 2022'!B16861/12),3)</f>
        <v>127.42100000000001</v>
      </c>
    </row>
    <row r="16862" spans="1:2" x14ac:dyDescent="0.25">
      <c r="A16862" s="1">
        <v>44737.635416666664</v>
      </c>
      <c r="B16862" s="2">
        <f>ROUND(SUM('[1]VZR 2022'!B16862/12),3)</f>
        <v>124.958</v>
      </c>
    </row>
    <row r="16863" spans="1:2" x14ac:dyDescent="0.25">
      <c r="A16863" s="1">
        <v>44737.645833333336</v>
      </c>
      <c r="B16863" s="2">
        <f>ROUND(SUM('[1]VZR 2022'!B16863/12),3)</f>
        <v>125.65600000000001</v>
      </c>
    </row>
    <row r="16864" spans="1:2" x14ac:dyDescent="0.25">
      <c r="A16864" s="1">
        <v>44737.65625</v>
      </c>
      <c r="B16864" s="2">
        <f>ROUND(SUM('[1]VZR 2022'!B16864/12),3)</f>
        <v>125.26900000000001</v>
      </c>
    </row>
    <row r="16865" spans="1:2" x14ac:dyDescent="0.25">
      <c r="A16865" s="1">
        <v>44737.666666666664</v>
      </c>
      <c r="B16865" s="2">
        <f>ROUND(SUM('[1]VZR 2022'!B16865/12),3)</f>
        <v>123.78100000000001</v>
      </c>
    </row>
    <row r="16866" spans="1:2" x14ac:dyDescent="0.25">
      <c r="A16866" s="1">
        <v>44737.677083333336</v>
      </c>
      <c r="B16866" s="2">
        <f>ROUND(SUM('[1]VZR 2022'!B16866/12),3)</f>
        <v>120.154</v>
      </c>
    </row>
    <row r="16867" spans="1:2" x14ac:dyDescent="0.25">
      <c r="A16867" s="1">
        <v>44737.6875</v>
      </c>
      <c r="B16867" s="2">
        <f>ROUND(SUM('[1]VZR 2022'!B16867/12),3)</f>
        <v>120.595</v>
      </c>
    </row>
    <row r="16868" spans="1:2" x14ac:dyDescent="0.25">
      <c r="A16868" s="1">
        <v>44737.697916666664</v>
      </c>
      <c r="B16868" s="2">
        <f>ROUND(SUM('[1]VZR 2022'!B16868/12),3)</f>
        <v>119.417</v>
      </c>
    </row>
    <row r="16869" spans="1:2" x14ac:dyDescent="0.25">
      <c r="A16869" s="1">
        <v>44737.708333333336</v>
      </c>
      <c r="B16869" s="2">
        <f>ROUND(SUM('[1]VZR 2022'!B16869/12),3)</f>
        <v>121.17400000000001</v>
      </c>
    </row>
    <row r="16870" spans="1:2" x14ac:dyDescent="0.25">
      <c r="A16870" s="1">
        <v>44737.71875</v>
      </c>
      <c r="B16870" s="2">
        <f>ROUND(SUM('[1]VZR 2022'!B16870/12),3)</f>
        <v>125.824</v>
      </c>
    </row>
    <row r="16871" spans="1:2" x14ac:dyDescent="0.25">
      <c r="A16871" s="1">
        <v>44737.729166666664</v>
      </c>
      <c r="B16871" s="2">
        <f>ROUND(SUM('[1]VZR 2022'!B16871/12),3)</f>
        <v>130.74600000000001</v>
      </c>
    </row>
    <row r="16872" spans="1:2" x14ac:dyDescent="0.25">
      <c r="A16872" s="1">
        <v>44737.739583333336</v>
      </c>
      <c r="B16872" s="2">
        <f>ROUND(SUM('[1]VZR 2022'!B16872/12),3)</f>
        <v>138.5</v>
      </c>
    </row>
    <row r="16873" spans="1:2" x14ac:dyDescent="0.25">
      <c r="A16873" s="1">
        <v>44737.75</v>
      </c>
      <c r="B16873" s="2">
        <f>ROUND(SUM('[1]VZR 2022'!B16873/12),3)</f>
        <v>146.65299999999999</v>
      </c>
    </row>
    <row r="16874" spans="1:2" x14ac:dyDescent="0.25">
      <c r="A16874" s="1">
        <v>44737.760416666664</v>
      </c>
      <c r="B16874" s="2">
        <f>ROUND(SUM('[1]VZR 2022'!B16874/12),3)</f>
        <v>150.89500000000001</v>
      </c>
    </row>
    <row r="16875" spans="1:2" x14ac:dyDescent="0.25">
      <c r="A16875" s="1">
        <v>44737.770833333336</v>
      </c>
      <c r="B16875" s="2">
        <f>ROUND(SUM('[1]VZR 2022'!B16875/12),3)</f>
        <v>157.08600000000001</v>
      </c>
    </row>
    <row r="16876" spans="1:2" x14ac:dyDescent="0.25">
      <c r="A16876" s="1">
        <v>44737.78125</v>
      </c>
      <c r="B16876" s="2">
        <f>ROUND(SUM('[1]VZR 2022'!B16876/12),3)</f>
        <v>164.04</v>
      </c>
    </row>
    <row r="16877" spans="1:2" x14ac:dyDescent="0.25">
      <c r="A16877" s="1">
        <v>44737.791666666664</v>
      </c>
      <c r="B16877" s="2">
        <f>ROUND(SUM('[1]VZR 2022'!B16877/12),3)</f>
        <v>170.09399999999999</v>
      </c>
    </row>
    <row r="16878" spans="1:2" x14ac:dyDescent="0.25">
      <c r="A16878" s="1">
        <v>44737.802083333336</v>
      </c>
      <c r="B16878" s="2">
        <f>ROUND(SUM('[1]VZR 2022'!B16878/12),3)</f>
        <v>173.01599999999999</v>
      </c>
    </row>
    <row r="16879" spans="1:2" x14ac:dyDescent="0.25">
      <c r="A16879" s="1">
        <v>44737.8125</v>
      </c>
      <c r="B16879" s="2">
        <f>ROUND(SUM('[1]VZR 2022'!B16879/12),3)</f>
        <v>173.92400000000001</v>
      </c>
    </row>
    <row r="16880" spans="1:2" x14ac:dyDescent="0.25">
      <c r="A16880" s="1">
        <v>44737.822916666664</v>
      </c>
      <c r="B16880" s="2">
        <f>ROUND(SUM('[1]VZR 2022'!B16880/12),3)</f>
        <v>175.93600000000001</v>
      </c>
    </row>
    <row r="16881" spans="1:2" x14ac:dyDescent="0.25">
      <c r="A16881" s="1">
        <v>44737.833333333336</v>
      </c>
      <c r="B16881" s="2">
        <f>ROUND(SUM('[1]VZR 2022'!B16881/12),3)</f>
        <v>175.85300000000001</v>
      </c>
    </row>
    <row r="16882" spans="1:2" x14ac:dyDescent="0.25">
      <c r="A16882" s="1">
        <v>44737.84375</v>
      </c>
      <c r="B16882" s="2">
        <f>ROUND(SUM('[1]VZR 2022'!B16882/12),3)</f>
        <v>176.19200000000001</v>
      </c>
    </row>
    <row r="16883" spans="1:2" x14ac:dyDescent="0.25">
      <c r="A16883" s="1">
        <v>44737.854166666664</v>
      </c>
      <c r="B16883" s="2">
        <f>ROUND(SUM('[1]VZR 2022'!B16883/12),3)</f>
        <v>173.97499999999999</v>
      </c>
    </row>
    <row r="16884" spans="1:2" x14ac:dyDescent="0.25">
      <c r="A16884" s="1">
        <v>44737.864583333336</v>
      </c>
      <c r="B16884" s="2">
        <f>ROUND(SUM('[1]VZR 2022'!B16884/12),3)</f>
        <v>171.208</v>
      </c>
    </row>
    <row r="16885" spans="1:2" x14ac:dyDescent="0.25">
      <c r="A16885" s="1">
        <v>44737.875</v>
      </c>
      <c r="B16885" s="2">
        <f>ROUND(SUM('[1]VZR 2022'!B16885/12),3)</f>
        <v>168.31</v>
      </c>
    </row>
    <row r="16886" spans="1:2" x14ac:dyDescent="0.25">
      <c r="A16886" s="1">
        <v>44737.885416666664</v>
      </c>
      <c r="B16886" s="2">
        <f>ROUND(SUM('[1]VZR 2022'!B16886/12),3)</f>
        <v>166.62200000000001</v>
      </c>
    </row>
    <row r="16887" spans="1:2" x14ac:dyDescent="0.25">
      <c r="A16887" s="1">
        <v>44737.895833333336</v>
      </c>
      <c r="B16887" s="2">
        <f>ROUND(SUM('[1]VZR 2022'!B16887/12),3)</f>
        <v>163.93700000000001</v>
      </c>
    </row>
    <row r="16888" spans="1:2" x14ac:dyDescent="0.25">
      <c r="A16888" s="1">
        <v>44737.90625</v>
      </c>
      <c r="B16888" s="2">
        <f>ROUND(SUM('[1]VZR 2022'!B16888/12),3)</f>
        <v>160.392</v>
      </c>
    </row>
    <row r="16889" spans="1:2" x14ac:dyDescent="0.25">
      <c r="A16889" s="1">
        <v>44737.916666666664</v>
      </c>
      <c r="B16889" s="2">
        <f>ROUND(SUM('[1]VZR 2022'!B16889/12),3)</f>
        <v>158.30699999999999</v>
      </c>
    </row>
    <row r="16890" spans="1:2" x14ac:dyDescent="0.25">
      <c r="A16890" s="1">
        <v>44737.927083333336</v>
      </c>
      <c r="B16890" s="2">
        <f>ROUND(SUM('[1]VZR 2022'!B16890/12),3)</f>
        <v>156.80500000000001</v>
      </c>
    </row>
    <row r="16891" spans="1:2" x14ac:dyDescent="0.25">
      <c r="A16891" s="1">
        <v>44737.9375</v>
      </c>
      <c r="B16891" s="2">
        <f>ROUND(SUM('[1]VZR 2022'!B16891/12),3)</f>
        <v>150.77600000000001</v>
      </c>
    </row>
    <row r="16892" spans="1:2" x14ac:dyDescent="0.25">
      <c r="A16892" s="1">
        <v>44737.947916666664</v>
      </c>
      <c r="B16892" s="2">
        <f>ROUND(SUM('[1]VZR 2022'!B16892/12),3)</f>
        <v>143.45599999999999</v>
      </c>
    </row>
    <row r="16893" spans="1:2" x14ac:dyDescent="0.25">
      <c r="A16893" s="1">
        <v>44737.958333333336</v>
      </c>
      <c r="B16893" s="2">
        <f>ROUND(SUM('[1]VZR 2022'!B16893/12),3)</f>
        <v>136.74100000000001</v>
      </c>
    </row>
    <row r="16894" spans="1:2" x14ac:dyDescent="0.25">
      <c r="A16894" s="1">
        <v>44737.96875</v>
      </c>
      <c r="B16894" s="2">
        <f>ROUND(SUM('[1]VZR 2022'!B16894/12),3)</f>
        <v>128.68700000000001</v>
      </c>
    </row>
    <row r="16895" spans="1:2" x14ac:dyDescent="0.25">
      <c r="A16895" s="1">
        <v>44737.979166666664</v>
      </c>
      <c r="B16895" s="2">
        <f>ROUND(SUM('[1]VZR 2022'!B16895/12),3)</f>
        <v>121.41500000000001</v>
      </c>
    </row>
    <row r="16896" spans="1:2" x14ac:dyDescent="0.25">
      <c r="A16896" s="1">
        <v>44737.989583333336</v>
      </c>
      <c r="B16896" s="2">
        <f>ROUND(SUM('[1]VZR 2022'!B16896/12),3)</f>
        <v>113.774</v>
      </c>
    </row>
    <row r="16897" spans="1:2" x14ac:dyDescent="0.25">
      <c r="A16897" s="1">
        <v>44737</v>
      </c>
      <c r="B16897" s="2">
        <f>ROUND(SUM('[1]VZR 2022'!B16897/12),3)</f>
        <v>107.542</v>
      </c>
    </row>
    <row r="16898" spans="1:2" x14ac:dyDescent="0.25">
      <c r="A16898" s="1">
        <v>44738.010416666664</v>
      </c>
      <c r="B16898" s="2">
        <f>ROUND(SUM('[1]VZR 2022'!B16898/12),3)</f>
        <v>104.318</v>
      </c>
    </row>
    <row r="16899" spans="1:2" x14ac:dyDescent="0.25">
      <c r="A16899" s="1">
        <v>44738.020833333336</v>
      </c>
      <c r="B16899" s="2">
        <f>ROUND(SUM('[1]VZR 2022'!B16899/12),3)</f>
        <v>99.123999999999995</v>
      </c>
    </row>
    <row r="16900" spans="1:2" x14ac:dyDescent="0.25">
      <c r="A16900" s="1">
        <v>44738.03125</v>
      </c>
      <c r="B16900" s="2">
        <f>ROUND(SUM('[1]VZR 2022'!B16900/12),3)</f>
        <v>95.561000000000007</v>
      </c>
    </row>
    <row r="16901" spans="1:2" x14ac:dyDescent="0.25">
      <c r="A16901" s="1">
        <v>44738.041666666664</v>
      </c>
      <c r="B16901" s="2">
        <f>ROUND(SUM('[1]VZR 2022'!B16901/12),3)</f>
        <v>91.858000000000004</v>
      </c>
    </row>
    <row r="16902" spans="1:2" x14ac:dyDescent="0.25">
      <c r="A16902" s="1">
        <v>44738.052083333336</v>
      </c>
      <c r="B16902" s="2">
        <f>ROUND(SUM('[1]VZR 2022'!B16902/12),3)</f>
        <v>88.84</v>
      </c>
    </row>
    <row r="16903" spans="1:2" x14ac:dyDescent="0.25">
      <c r="A16903" s="1">
        <v>44738.0625</v>
      </c>
      <c r="B16903" s="2">
        <f>ROUND(SUM('[1]VZR 2022'!B16903/12),3)</f>
        <v>85.950999999999993</v>
      </c>
    </row>
    <row r="16904" spans="1:2" x14ac:dyDescent="0.25">
      <c r="A16904" s="1">
        <v>44738.072916666664</v>
      </c>
      <c r="B16904" s="2">
        <f>ROUND(SUM('[1]VZR 2022'!B16904/12),3)</f>
        <v>84.492999999999995</v>
      </c>
    </row>
    <row r="16905" spans="1:2" x14ac:dyDescent="0.25">
      <c r="A16905" s="1">
        <v>44738.083333333336</v>
      </c>
      <c r="B16905" s="2">
        <f>ROUND(SUM('[1]VZR 2022'!B16905/12),3)</f>
        <v>82.968000000000004</v>
      </c>
    </row>
    <row r="16906" spans="1:2" x14ac:dyDescent="0.25">
      <c r="A16906" s="1">
        <v>44738.09375</v>
      </c>
      <c r="B16906" s="2">
        <f>ROUND(SUM('[1]VZR 2022'!B16906/12),3)</f>
        <v>80.192999999999998</v>
      </c>
    </row>
    <row r="16907" spans="1:2" x14ac:dyDescent="0.25">
      <c r="A16907" s="1">
        <v>44738.104166666664</v>
      </c>
      <c r="B16907" s="2">
        <f>ROUND(SUM('[1]VZR 2022'!B16907/12),3)</f>
        <v>78.275000000000006</v>
      </c>
    </row>
    <row r="16908" spans="1:2" x14ac:dyDescent="0.25">
      <c r="A16908" s="1">
        <v>44738.114583333336</v>
      </c>
      <c r="B16908" s="2">
        <f>ROUND(SUM('[1]VZR 2022'!B16908/12),3)</f>
        <v>76.828999999999994</v>
      </c>
    </row>
    <row r="16909" spans="1:2" x14ac:dyDescent="0.25">
      <c r="A16909" s="1">
        <v>44738.125</v>
      </c>
      <c r="B16909" s="2">
        <f>ROUND(SUM('[1]VZR 2022'!B16909/12),3)</f>
        <v>76.33</v>
      </c>
    </row>
    <row r="16910" spans="1:2" x14ac:dyDescent="0.25">
      <c r="A16910" s="1">
        <v>44738.135416666664</v>
      </c>
      <c r="B16910" s="2">
        <f>ROUND(SUM('[1]VZR 2022'!B16910/12),3)</f>
        <v>77.596999999999994</v>
      </c>
    </row>
    <row r="16911" spans="1:2" x14ac:dyDescent="0.25">
      <c r="A16911" s="1">
        <v>44738.145833333336</v>
      </c>
      <c r="B16911" s="2">
        <f>ROUND(SUM('[1]VZR 2022'!B16911/12),3)</f>
        <v>76.831000000000003</v>
      </c>
    </row>
    <row r="16912" spans="1:2" x14ac:dyDescent="0.25">
      <c r="A16912" s="1">
        <v>44738.15625</v>
      </c>
      <c r="B16912" s="2">
        <f>ROUND(SUM('[1]VZR 2022'!B16912/12),3)</f>
        <v>76.155000000000001</v>
      </c>
    </row>
    <row r="16913" spans="1:2" x14ac:dyDescent="0.25">
      <c r="A16913" s="1">
        <v>44738.166666666664</v>
      </c>
      <c r="B16913" s="2">
        <f>ROUND(SUM('[1]VZR 2022'!B16913/12),3)</f>
        <v>76.155000000000001</v>
      </c>
    </row>
    <row r="16914" spans="1:2" x14ac:dyDescent="0.25">
      <c r="A16914" s="1">
        <v>44738.177083333336</v>
      </c>
      <c r="B16914" s="2">
        <f>ROUND(SUM('[1]VZR 2022'!B16914/12),3)</f>
        <v>76.049000000000007</v>
      </c>
    </row>
    <row r="16915" spans="1:2" x14ac:dyDescent="0.25">
      <c r="A16915" s="1">
        <v>44738.1875</v>
      </c>
      <c r="B16915" s="2">
        <f>ROUND(SUM('[1]VZR 2022'!B16915/12),3)</f>
        <v>75.457999999999998</v>
      </c>
    </row>
    <row r="16916" spans="1:2" x14ac:dyDescent="0.25">
      <c r="A16916" s="1">
        <v>44738.197916666664</v>
      </c>
      <c r="B16916" s="2">
        <f>ROUND(SUM('[1]VZR 2022'!B16916/12),3)</f>
        <v>75.358999999999995</v>
      </c>
    </row>
    <row r="16917" spans="1:2" x14ac:dyDescent="0.25">
      <c r="A16917" s="1">
        <v>44738.208333333336</v>
      </c>
      <c r="B16917" s="2">
        <f>ROUND(SUM('[1]VZR 2022'!B16917/12),3)</f>
        <v>75.078000000000003</v>
      </c>
    </row>
    <row r="16918" spans="1:2" x14ac:dyDescent="0.25">
      <c r="A16918" s="1">
        <v>44738.21875</v>
      </c>
      <c r="B16918" s="2">
        <f>ROUND(SUM('[1]VZR 2022'!B16918/12),3)</f>
        <v>76.096000000000004</v>
      </c>
    </row>
    <row r="16919" spans="1:2" x14ac:dyDescent="0.25">
      <c r="A16919" s="1">
        <v>44738.229166666664</v>
      </c>
      <c r="B16919" s="2">
        <f>ROUND(SUM('[1]VZR 2022'!B16919/12),3)</f>
        <v>75.119</v>
      </c>
    </row>
    <row r="16920" spans="1:2" x14ac:dyDescent="0.25">
      <c r="A16920" s="1">
        <v>44738.239583333336</v>
      </c>
      <c r="B16920" s="2">
        <f>ROUND(SUM('[1]VZR 2022'!B16920/12),3)</f>
        <v>75.375</v>
      </c>
    </row>
    <row r="16921" spans="1:2" x14ac:dyDescent="0.25">
      <c r="A16921" s="1">
        <v>44738.25</v>
      </c>
      <c r="B16921" s="2">
        <f>ROUND(SUM('[1]VZR 2022'!B16921/12),3)</f>
        <v>76.087999999999994</v>
      </c>
    </row>
    <row r="16922" spans="1:2" x14ac:dyDescent="0.25">
      <c r="A16922" s="1">
        <v>44738.260416666664</v>
      </c>
      <c r="B16922" s="2">
        <f>ROUND(SUM('[1]VZR 2022'!B16922/12),3)</f>
        <v>78.622</v>
      </c>
    </row>
    <row r="16923" spans="1:2" x14ac:dyDescent="0.25">
      <c r="A16923" s="1">
        <v>44738.270833333336</v>
      </c>
      <c r="B16923" s="2">
        <f>ROUND(SUM('[1]VZR 2022'!B16923/12),3)</f>
        <v>79.296000000000006</v>
      </c>
    </row>
    <row r="16924" spans="1:2" x14ac:dyDescent="0.25">
      <c r="A16924" s="1">
        <v>44738.28125</v>
      </c>
      <c r="B16924" s="2">
        <f>ROUND(SUM('[1]VZR 2022'!B16924/12),3)</f>
        <v>81.393000000000001</v>
      </c>
    </row>
    <row r="16925" spans="1:2" x14ac:dyDescent="0.25">
      <c r="A16925" s="1">
        <v>44738.291666666664</v>
      </c>
      <c r="B16925" s="2">
        <f>ROUND(SUM('[1]VZR 2022'!B16925/12),3)</f>
        <v>84.341999999999999</v>
      </c>
    </row>
    <row r="16926" spans="1:2" x14ac:dyDescent="0.25">
      <c r="A16926" s="1">
        <v>44738.302083333336</v>
      </c>
      <c r="B16926" s="2">
        <f>ROUND(SUM('[1]VZR 2022'!B16926/12),3)</f>
        <v>89.980999999999995</v>
      </c>
    </row>
    <row r="16927" spans="1:2" x14ac:dyDescent="0.25">
      <c r="A16927" s="1">
        <v>44738.3125</v>
      </c>
      <c r="B16927" s="2">
        <f>ROUND(SUM('[1]VZR 2022'!B16927/12),3)</f>
        <v>94.328999999999994</v>
      </c>
    </row>
    <row r="16928" spans="1:2" x14ac:dyDescent="0.25">
      <c r="A16928" s="1">
        <v>44738.322916666664</v>
      </c>
      <c r="B16928" s="2">
        <f>ROUND(SUM('[1]VZR 2022'!B16928/12),3)</f>
        <v>100.184</v>
      </c>
    </row>
    <row r="16929" spans="1:2" x14ac:dyDescent="0.25">
      <c r="A16929" s="1">
        <v>44738.333333333336</v>
      </c>
      <c r="B16929" s="2">
        <f>ROUND(SUM('[1]VZR 2022'!B16929/12),3)</f>
        <v>105.41200000000001</v>
      </c>
    </row>
    <row r="16930" spans="1:2" x14ac:dyDescent="0.25">
      <c r="A16930" s="1">
        <v>44738.34375</v>
      </c>
      <c r="B16930" s="2">
        <f>ROUND(SUM('[1]VZR 2022'!B16930/12),3)</f>
        <v>112.578</v>
      </c>
    </row>
    <row r="16931" spans="1:2" x14ac:dyDescent="0.25">
      <c r="A16931" s="1">
        <v>44738.354166666664</v>
      </c>
      <c r="B16931" s="2">
        <f>ROUND(SUM('[1]VZR 2022'!B16931/12),3)</f>
        <v>118.482</v>
      </c>
    </row>
    <row r="16932" spans="1:2" x14ac:dyDescent="0.25">
      <c r="A16932" s="1">
        <v>44738.364583333336</v>
      </c>
      <c r="B16932" s="2">
        <f>ROUND(SUM('[1]VZR 2022'!B16932/12),3)</f>
        <v>121.33499999999999</v>
      </c>
    </row>
    <row r="16933" spans="1:2" x14ac:dyDescent="0.25">
      <c r="A16933" s="1">
        <v>44738.375</v>
      </c>
      <c r="B16933" s="2">
        <f>ROUND(SUM('[1]VZR 2022'!B16933/12),3)</f>
        <v>124.039</v>
      </c>
    </row>
    <row r="16934" spans="1:2" x14ac:dyDescent="0.25">
      <c r="A16934" s="1">
        <v>44738.385416666664</v>
      </c>
      <c r="B16934" s="2">
        <f>ROUND(SUM('[1]VZR 2022'!B16934/12),3)</f>
        <v>128.65199999999999</v>
      </c>
    </row>
    <row r="16935" spans="1:2" x14ac:dyDescent="0.25">
      <c r="A16935" s="1">
        <v>44738.395833333336</v>
      </c>
      <c r="B16935" s="2">
        <f>ROUND(SUM('[1]VZR 2022'!B16935/12),3)</f>
        <v>132.56399999999999</v>
      </c>
    </row>
    <row r="16936" spans="1:2" x14ac:dyDescent="0.25">
      <c r="A16936" s="1">
        <v>44738.40625</v>
      </c>
      <c r="B16936" s="2">
        <f>ROUND(SUM('[1]VZR 2022'!B16936/12),3)</f>
        <v>134.94999999999999</v>
      </c>
    </row>
    <row r="16937" spans="1:2" x14ac:dyDescent="0.25">
      <c r="A16937" s="1">
        <v>44738.416666666664</v>
      </c>
      <c r="B16937" s="2">
        <f>ROUND(SUM('[1]VZR 2022'!B16937/12),3)</f>
        <v>134.03100000000001</v>
      </c>
    </row>
    <row r="16938" spans="1:2" x14ac:dyDescent="0.25">
      <c r="A16938" s="1">
        <v>44738.427083333336</v>
      </c>
      <c r="B16938" s="2">
        <f>ROUND(SUM('[1]VZR 2022'!B16938/12),3)</f>
        <v>136.667</v>
      </c>
    </row>
    <row r="16939" spans="1:2" x14ac:dyDescent="0.25">
      <c r="A16939" s="1">
        <v>44738.4375</v>
      </c>
      <c r="B16939" s="2">
        <f>ROUND(SUM('[1]VZR 2022'!B16939/12),3)</f>
        <v>138.184</v>
      </c>
    </row>
    <row r="16940" spans="1:2" x14ac:dyDescent="0.25">
      <c r="A16940" s="1">
        <v>44738.447916666664</v>
      </c>
      <c r="B16940" s="2">
        <f>ROUND(SUM('[1]VZR 2022'!B16940/12),3)</f>
        <v>138.893</v>
      </c>
    </row>
    <row r="16941" spans="1:2" x14ac:dyDescent="0.25">
      <c r="A16941" s="1">
        <v>44738.458333333336</v>
      </c>
      <c r="B16941" s="2">
        <f>ROUND(SUM('[1]VZR 2022'!B16941/12),3)</f>
        <v>142.126</v>
      </c>
    </row>
    <row r="16942" spans="1:2" x14ac:dyDescent="0.25">
      <c r="A16942" s="1">
        <v>44738.46875</v>
      </c>
      <c r="B16942" s="2">
        <f>ROUND(SUM('[1]VZR 2022'!B16942/12),3)</f>
        <v>145.59800000000001</v>
      </c>
    </row>
    <row r="16943" spans="1:2" x14ac:dyDescent="0.25">
      <c r="A16943" s="1">
        <v>44738.479166666664</v>
      </c>
      <c r="B16943" s="2">
        <f>ROUND(SUM('[1]VZR 2022'!B16943/12),3)</f>
        <v>150.89599999999999</v>
      </c>
    </row>
    <row r="16944" spans="1:2" x14ac:dyDescent="0.25">
      <c r="A16944" s="1">
        <v>44738.489583333336</v>
      </c>
      <c r="B16944" s="2">
        <f>ROUND(SUM('[1]VZR 2022'!B16944/12),3)</f>
        <v>154.809</v>
      </c>
    </row>
    <row r="16945" spans="1:2" x14ac:dyDescent="0.25">
      <c r="A16945" s="1">
        <v>44738.5</v>
      </c>
      <c r="B16945" s="2">
        <f>ROUND(SUM('[1]VZR 2022'!B16945/12),3)</f>
        <v>153.74700000000001</v>
      </c>
    </row>
    <row r="16946" spans="1:2" x14ac:dyDescent="0.25">
      <c r="A16946" s="1">
        <v>44738.510416666664</v>
      </c>
      <c r="B16946" s="2">
        <f>ROUND(SUM('[1]VZR 2022'!B16946/12),3)</f>
        <v>152.14500000000001</v>
      </c>
    </row>
    <row r="16947" spans="1:2" x14ac:dyDescent="0.25">
      <c r="A16947" s="1">
        <v>44738.520833333336</v>
      </c>
      <c r="B16947" s="2">
        <f>ROUND(SUM('[1]VZR 2022'!B16947/12),3)</f>
        <v>149.03</v>
      </c>
    </row>
    <row r="16948" spans="1:2" x14ac:dyDescent="0.25">
      <c r="A16948" s="1">
        <v>44738.53125</v>
      </c>
      <c r="B16948" s="2">
        <f>ROUND(SUM('[1]VZR 2022'!B16948/12),3)</f>
        <v>144.452</v>
      </c>
    </row>
    <row r="16949" spans="1:2" x14ac:dyDescent="0.25">
      <c r="A16949" s="1">
        <v>44738.541666666664</v>
      </c>
      <c r="B16949" s="2">
        <f>ROUND(SUM('[1]VZR 2022'!B16949/12),3)</f>
        <v>136.41300000000001</v>
      </c>
    </row>
    <row r="16950" spans="1:2" x14ac:dyDescent="0.25">
      <c r="A16950" s="1">
        <v>44738.552083333336</v>
      </c>
      <c r="B16950" s="2">
        <f>ROUND(SUM('[1]VZR 2022'!B16950/12),3)</f>
        <v>130.392</v>
      </c>
    </row>
    <row r="16951" spans="1:2" x14ac:dyDescent="0.25">
      <c r="A16951" s="1">
        <v>44738.5625</v>
      </c>
      <c r="B16951" s="2">
        <f>ROUND(SUM('[1]VZR 2022'!B16951/12),3)</f>
        <v>123.913</v>
      </c>
    </row>
    <row r="16952" spans="1:2" x14ac:dyDescent="0.25">
      <c r="A16952" s="1">
        <v>44738.572916666664</v>
      </c>
      <c r="B16952" s="2">
        <f>ROUND(SUM('[1]VZR 2022'!B16952/12),3)</f>
        <v>120.077</v>
      </c>
    </row>
    <row r="16953" spans="1:2" x14ac:dyDescent="0.25">
      <c r="A16953" s="1">
        <v>44738.583333333336</v>
      </c>
      <c r="B16953" s="2">
        <f>ROUND(SUM('[1]VZR 2022'!B16953/12),3)</f>
        <v>116.97499999999999</v>
      </c>
    </row>
    <row r="16954" spans="1:2" x14ac:dyDescent="0.25">
      <c r="A16954" s="1">
        <v>44738.59375</v>
      </c>
      <c r="B16954" s="2">
        <f>ROUND(SUM('[1]VZR 2022'!B16954/12),3)</f>
        <v>111.626</v>
      </c>
    </row>
    <row r="16955" spans="1:2" x14ac:dyDescent="0.25">
      <c r="A16955" s="1">
        <v>44738.604166666664</v>
      </c>
      <c r="B16955" s="2">
        <f>ROUND(SUM('[1]VZR 2022'!B16955/12),3)</f>
        <v>108.28400000000001</v>
      </c>
    </row>
    <row r="16956" spans="1:2" x14ac:dyDescent="0.25">
      <c r="A16956" s="1">
        <v>44738.614583333336</v>
      </c>
      <c r="B16956" s="2">
        <f>ROUND(SUM('[1]VZR 2022'!B16956/12),3)</f>
        <v>105.628</v>
      </c>
    </row>
    <row r="16957" spans="1:2" x14ac:dyDescent="0.25">
      <c r="A16957" s="1">
        <v>44738.625</v>
      </c>
      <c r="B16957" s="2">
        <f>ROUND(SUM('[1]VZR 2022'!B16957/12),3)</f>
        <v>104.66</v>
      </c>
    </row>
    <row r="16958" spans="1:2" x14ac:dyDescent="0.25">
      <c r="A16958" s="1">
        <v>44738.635416666664</v>
      </c>
      <c r="B16958" s="2">
        <f>ROUND(SUM('[1]VZR 2022'!B16958/12),3)</f>
        <v>102.76300000000001</v>
      </c>
    </row>
    <row r="16959" spans="1:2" x14ac:dyDescent="0.25">
      <c r="A16959" s="1">
        <v>44738.645833333336</v>
      </c>
      <c r="B16959" s="2">
        <f>ROUND(SUM('[1]VZR 2022'!B16959/12),3)</f>
        <v>100.238</v>
      </c>
    </row>
    <row r="16960" spans="1:2" x14ac:dyDescent="0.25">
      <c r="A16960" s="1">
        <v>44738.65625</v>
      </c>
      <c r="B16960" s="2">
        <f>ROUND(SUM('[1]VZR 2022'!B16960/12),3)</f>
        <v>97.748000000000005</v>
      </c>
    </row>
    <row r="16961" spans="1:2" x14ac:dyDescent="0.25">
      <c r="A16961" s="1">
        <v>44738.666666666664</v>
      </c>
      <c r="B16961" s="2">
        <f>ROUND(SUM('[1]VZR 2022'!B16961/12),3)</f>
        <v>96.867000000000004</v>
      </c>
    </row>
    <row r="16962" spans="1:2" x14ac:dyDescent="0.25">
      <c r="A16962" s="1">
        <v>44738.677083333336</v>
      </c>
      <c r="B16962" s="2">
        <f>ROUND(SUM('[1]VZR 2022'!B16962/12),3)</f>
        <v>98.55</v>
      </c>
    </row>
    <row r="16963" spans="1:2" x14ac:dyDescent="0.25">
      <c r="A16963" s="1">
        <v>44738.6875</v>
      </c>
      <c r="B16963" s="2">
        <f>ROUND(SUM('[1]VZR 2022'!B16963/12),3)</f>
        <v>98.686000000000007</v>
      </c>
    </row>
    <row r="16964" spans="1:2" x14ac:dyDescent="0.25">
      <c r="A16964" s="1">
        <v>44738.697916666664</v>
      </c>
      <c r="B16964" s="2">
        <f>ROUND(SUM('[1]VZR 2022'!B16964/12),3)</f>
        <v>101.65300000000001</v>
      </c>
    </row>
    <row r="16965" spans="1:2" x14ac:dyDescent="0.25">
      <c r="A16965" s="1">
        <v>44738.708333333336</v>
      </c>
      <c r="B16965" s="2">
        <f>ROUND(SUM('[1]VZR 2022'!B16965/12),3)</f>
        <v>105.148</v>
      </c>
    </row>
    <row r="16966" spans="1:2" x14ac:dyDescent="0.25">
      <c r="A16966" s="1">
        <v>44738.71875</v>
      </c>
      <c r="B16966" s="2">
        <f>ROUND(SUM('[1]VZR 2022'!B16966/12),3)</f>
        <v>110.145</v>
      </c>
    </row>
    <row r="16967" spans="1:2" x14ac:dyDescent="0.25">
      <c r="A16967" s="1">
        <v>44738.729166666664</v>
      </c>
      <c r="B16967" s="2">
        <f>ROUND(SUM('[1]VZR 2022'!B16967/12),3)</f>
        <v>116.373</v>
      </c>
    </row>
    <row r="16968" spans="1:2" x14ac:dyDescent="0.25">
      <c r="A16968" s="1">
        <v>44738.739583333336</v>
      </c>
      <c r="B16968" s="2">
        <f>ROUND(SUM('[1]VZR 2022'!B16968/12),3)</f>
        <v>123.621</v>
      </c>
    </row>
    <row r="16969" spans="1:2" x14ac:dyDescent="0.25">
      <c r="A16969" s="1">
        <v>44738.75</v>
      </c>
      <c r="B16969" s="2">
        <f>ROUND(SUM('[1]VZR 2022'!B16969/12),3)</f>
        <v>131.053</v>
      </c>
    </row>
    <row r="16970" spans="1:2" x14ac:dyDescent="0.25">
      <c r="A16970" s="1">
        <v>44738.760416666664</v>
      </c>
      <c r="B16970" s="2">
        <f>ROUND(SUM('[1]VZR 2022'!B16970/12),3)</f>
        <v>140.84800000000001</v>
      </c>
    </row>
    <row r="16971" spans="1:2" x14ac:dyDescent="0.25">
      <c r="A16971" s="1">
        <v>44738.770833333336</v>
      </c>
      <c r="B16971" s="2">
        <f>ROUND(SUM('[1]VZR 2022'!B16971/12),3)</f>
        <v>148.29900000000001</v>
      </c>
    </row>
    <row r="16972" spans="1:2" x14ac:dyDescent="0.25">
      <c r="A16972" s="1">
        <v>44738.78125</v>
      </c>
      <c r="B16972" s="2">
        <f>ROUND(SUM('[1]VZR 2022'!B16972/12),3)</f>
        <v>155.065</v>
      </c>
    </row>
    <row r="16973" spans="1:2" x14ac:dyDescent="0.25">
      <c r="A16973" s="1">
        <v>44738.791666666664</v>
      </c>
      <c r="B16973" s="2">
        <f>ROUND(SUM('[1]VZR 2022'!B16973/12),3)</f>
        <v>161.09800000000001</v>
      </c>
    </row>
    <row r="16974" spans="1:2" x14ac:dyDescent="0.25">
      <c r="A16974" s="1">
        <v>44738.802083333336</v>
      </c>
      <c r="B16974" s="2">
        <f>ROUND(SUM('[1]VZR 2022'!B16974/12),3)</f>
        <v>163.00299999999999</v>
      </c>
    </row>
    <row r="16975" spans="1:2" x14ac:dyDescent="0.25">
      <c r="A16975" s="1">
        <v>44738.8125</v>
      </c>
      <c r="B16975" s="2">
        <f>ROUND(SUM('[1]VZR 2022'!B16975/12),3)</f>
        <v>164.124</v>
      </c>
    </row>
    <row r="16976" spans="1:2" x14ac:dyDescent="0.25">
      <c r="A16976" s="1">
        <v>44738.822916666664</v>
      </c>
      <c r="B16976" s="2">
        <f>ROUND(SUM('[1]VZR 2022'!B16976/12),3)</f>
        <v>165.13499999999999</v>
      </c>
    </row>
    <row r="16977" spans="1:2" x14ac:dyDescent="0.25">
      <c r="A16977" s="1">
        <v>44738.833333333336</v>
      </c>
      <c r="B16977" s="2">
        <f>ROUND(SUM('[1]VZR 2022'!B16977/12),3)</f>
        <v>166.624</v>
      </c>
    </row>
    <row r="16978" spans="1:2" x14ac:dyDescent="0.25">
      <c r="A16978" s="1">
        <v>44738.84375</v>
      </c>
      <c r="B16978" s="2">
        <f>ROUND(SUM('[1]VZR 2022'!B16978/12),3)</f>
        <v>168.36199999999999</v>
      </c>
    </row>
    <row r="16979" spans="1:2" x14ac:dyDescent="0.25">
      <c r="A16979" s="1">
        <v>44738.854166666664</v>
      </c>
      <c r="B16979" s="2">
        <f>ROUND(SUM('[1]VZR 2022'!B16979/12),3)</f>
        <v>166.04599999999999</v>
      </c>
    </row>
    <row r="16980" spans="1:2" x14ac:dyDescent="0.25">
      <c r="A16980" s="1">
        <v>44738.864583333336</v>
      </c>
      <c r="B16980" s="2">
        <f>ROUND(SUM('[1]VZR 2022'!B16980/12),3)</f>
        <v>163.77199999999999</v>
      </c>
    </row>
    <row r="16981" spans="1:2" x14ac:dyDescent="0.25">
      <c r="A16981" s="1">
        <v>44738.875</v>
      </c>
      <c r="B16981" s="2">
        <f>ROUND(SUM('[1]VZR 2022'!B16981/12),3)</f>
        <v>162.21100000000001</v>
      </c>
    </row>
    <row r="16982" spans="1:2" x14ac:dyDescent="0.25">
      <c r="A16982" s="1">
        <v>44738.885416666664</v>
      </c>
      <c r="B16982" s="2">
        <f>ROUND(SUM('[1]VZR 2022'!B16982/12),3)</f>
        <v>161.24299999999999</v>
      </c>
    </row>
    <row r="16983" spans="1:2" x14ac:dyDescent="0.25">
      <c r="A16983" s="1">
        <v>44738.895833333336</v>
      </c>
      <c r="B16983" s="2">
        <f>ROUND(SUM('[1]VZR 2022'!B16983/12),3)</f>
        <v>158.21</v>
      </c>
    </row>
    <row r="16984" spans="1:2" x14ac:dyDescent="0.25">
      <c r="A16984" s="1">
        <v>44738.90625</v>
      </c>
      <c r="B16984" s="2">
        <f>ROUND(SUM('[1]VZR 2022'!B16984/12),3)</f>
        <v>156.48699999999999</v>
      </c>
    </row>
    <row r="16985" spans="1:2" x14ac:dyDescent="0.25">
      <c r="A16985" s="1">
        <v>44738.916666666664</v>
      </c>
      <c r="B16985" s="2">
        <f>ROUND(SUM('[1]VZR 2022'!B16985/12),3)</f>
        <v>156.565</v>
      </c>
    </row>
    <row r="16986" spans="1:2" x14ac:dyDescent="0.25">
      <c r="A16986" s="1">
        <v>44738.927083333336</v>
      </c>
      <c r="B16986" s="2">
        <f>ROUND(SUM('[1]VZR 2022'!B16986/12),3)</f>
        <v>156.05099999999999</v>
      </c>
    </row>
    <row r="16987" spans="1:2" x14ac:dyDescent="0.25">
      <c r="A16987" s="1">
        <v>44738.9375</v>
      </c>
      <c r="B16987" s="2">
        <f>ROUND(SUM('[1]VZR 2022'!B16987/12),3)</f>
        <v>148.858</v>
      </c>
    </row>
    <row r="16988" spans="1:2" x14ac:dyDescent="0.25">
      <c r="A16988" s="1">
        <v>44738.947916666664</v>
      </c>
      <c r="B16988" s="2">
        <f>ROUND(SUM('[1]VZR 2022'!B16988/12),3)</f>
        <v>139.553</v>
      </c>
    </row>
    <row r="16989" spans="1:2" x14ac:dyDescent="0.25">
      <c r="A16989" s="1">
        <v>44738.958333333336</v>
      </c>
      <c r="B16989" s="2">
        <f>ROUND(SUM('[1]VZR 2022'!B16989/12),3)</f>
        <v>132.40299999999999</v>
      </c>
    </row>
    <row r="16990" spans="1:2" x14ac:dyDescent="0.25">
      <c r="A16990" s="1">
        <v>44738.96875</v>
      </c>
      <c r="B16990" s="2">
        <f>ROUND(SUM('[1]VZR 2022'!B16990/12),3)</f>
        <v>123.776</v>
      </c>
    </row>
    <row r="16991" spans="1:2" x14ac:dyDescent="0.25">
      <c r="A16991" s="1">
        <v>44738.979166666664</v>
      </c>
      <c r="B16991" s="2">
        <f>ROUND(SUM('[1]VZR 2022'!B16991/12),3)</f>
        <v>116.289</v>
      </c>
    </row>
    <row r="16992" spans="1:2" x14ac:dyDescent="0.25">
      <c r="A16992" s="1">
        <v>44738.989583333336</v>
      </c>
      <c r="B16992" s="2">
        <f>ROUND(SUM('[1]VZR 2022'!B16992/12),3)</f>
        <v>109.688</v>
      </c>
    </row>
    <row r="16993" spans="1:2" x14ac:dyDescent="0.25">
      <c r="A16993" s="1">
        <v>44738</v>
      </c>
      <c r="B16993" s="2">
        <f>ROUND(SUM('[1]VZR 2022'!B16993/12),3)</f>
        <v>105.124</v>
      </c>
    </row>
    <row r="16994" spans="1:2" x14ac:dyDescent="0.25">
      <c r="A16994" s="1">
        <v>44739.010416666664</v>
      </c>
      <c r="B16994" s="2">
        <f>ROUND(SUM('[1]VZR 2022'!B16994/12),3)</f>
        <v>98.715999999999994</v>
      </c>
    </row>
    <row r="16995" spans="1:2" x14ac:dyDescent="0.25">
      <c r="A16995" s="1">
        <v>44739.020833333336</v>
      </c>
      <c r="B16995" s="2">
        <f>ROUND(SUM('[1]VZR 2022'!B16995/12),3)</f>
        <v>95.085999999999999</v>
      </c>
    </row>
    <row r="16996" spans="1:2" x14ac:dyDescent="0.25">
      <c r="A16996" s="1">
        <v>44739.03125</v>
      </c>
      <c r="B16996" s="2">
        <f>ROUND(SUM('[1]VZR 2022'!B16996/12),3)</f>
        <v>91.926000000000002</v>
      </c>
    </row>
    <row r="16997" spans="1:2" x14ac:dyDescent="0.25">
      <c r="A16997" s="1">
        <v>44739.041666666664</v>
      </c>
      <c r="B16997" s="2">
        <f>ROUND(SUM('[1]VZR 2022'!B16997/12),3)</f>
        <v>89.731999999999999</v>
      </c>
    </row>
    <row r="16998" spans="1:2" x14ac:dyDescent="0.25">
      <c r="A16998" s="1">
        <v>44739.052083333336</v>
      </c>
      <c r="B16998" s="2">
        <f>ROUND(SUM('[1]VZR 2022'!B16998/12),3)</f>
        <v>88.391000000000005</v>
      </c>
    </row>
    <row r="16999" spans="1:2" x14ac:dyDescent="0.25">
      <c r="A16999" s="1">
        <v>44739.0625</v>
      </c>
      <c r="B16999" s="2">
        <f>ROUND(SUM('[1]VZR 2022'!B16999/12),3)</f>
        <v>87.566999999999993</v>
      </c>
    </row>
    <row r="17000" spans="1:2" x14ac:dyDescent="0.25">
      <c r="A17000" s="1">
        <v>44739.072916666664</v>
      </c>
      <c r="B17000" s="2">
        <f>ROUND(SUM('[1]VZR 2022'!B17000/12),3)</f>
        <v>86.236000000000004</v>
      </c>
    </row>
    <row r="17001" spans="1:2" x14ac:dyDescent="0.25">
      <c r="A17001" s="1">
        <v>44739.083333333336</v>
      </c>
      <c r="B17001" s="2">
        <f>ROUND(SUM('[1]VZR 2022'!B17001/12),3)</f>
        <v>84.808000000000007</v>
      </c>
    </row>
    <row r="17002" spans="1:2" x14ac:dyDescent="0.25">
      <c r="A17002" s="1">
        <v>44739.09375</v>
      </c>
      <c r="B17002" s="2">
        <f>ROUND(SUM('[1]VZR 2022'!B17002/12),3)</f>
        <v>83.302000000000007</v>
      </c>
    </row>
    <row r="17003" spans="1:2" x14ac:dyDescent="0.25">
      <c r="A17003" s="1">
        <v>44739.104166666664</v>
      </c>
      <c r="B17003" s="2">
        <f>ROUND(SUM('[1]VZR 2022'!B17003/12),3)</f>
        <v>82.414000000000001</v>
      </c>
    </row>
    <row r="17004" spans="1:2" x14ac:dyDescent="0.25">
      <c r="A17004" s="1">
        <v>44739.114583333336</v>
      </c>
      <c r="B17004" s="2">
        <f>ROUND(SUM('[1]VZR 2022'!B17004/12),3)</f>
        <v>81.045000000000002</v>
      </c>
    </row>
    <row r="17005" spans="1:2" x14ac:dyDescent="0.25">
      <c r="A17005" s="1">
        <v>44739.125</v>
      </c>
      <c r="B17005" s="2">
        <f>ROUND(SUM('[1]VZR 2022'!B17005/12),3)</f>
        <v>81.165000000000006</v>
      </c>
    </row>
    <row r="17006" spans="1:2" x14ac:dyDescent="0.25">
      <c r="A17006" s="1">
        <v>44739.135416666664</v>
      </c>
      <c r="B17006" s="2">
        <f>ROUND(SUM('[1]VZR 2022'!B17006/12),3)</f>
        <v>81.763000000000005</v>
      </c>
    </row>
    <row r="17007" spans="1:2" x14ac:dyDescent="0.25">
      <c r="A17007" s="1">
        <v>44739.145833333336</v>
      </c>
      <c r="B17007" s="2">
        <f>ROUND(SUM('[1]VZR 2022'!B17007/12),3)</f>
        <v>80.596999999999994</v>
      </c>
    </row>
    <row r="17008" spans="1:2" x14ac:dyDescent="0.25">
      <c r="A17008" s="1">
        <v>44739.15625</v>
      </c>
      <c r="B17008" s="2">
        <f>ROUND(SUM('[1]VZR 2022'!B17008/12),3)</f>
        <v>81.241</v>
      </c>
    </row>
    <row r="17009" spans="1:2" x14ac:dyDescent="0.25">
      <c r="A17009" s="1">
        <v>44739.166666666664</v>
      </c>
      <c r="B17009" s="2">
        <f>ROUND(SUM('[1]VZR 2022'!B17009/12),3)</f>
        <v>82.447000000000003</v>
      </c>
    </row>
    <row r="17010" spans="1:2" x14ac:dyDescent="0.25">
      <c r="A17010" s="1">
        <v>44739.177083333336</v>
      </c>
      <c r="B17010" s="2">
        <f>ROUND(SUM('[1]VZR 2022'!B17010/12),3)</f>
        <v>85.025000000000006</v>
      </c>
    </row>
    <row r="17011" spans="1:2" x14ac:dyDescent="0.25">
      <c r="A17011" s="1">
        <v>44739.1875</v>
      </c>
      <c r="B17011" s="2">
        <f>ROUND(SUM('[1]VZR 2022'!B17011/12),3)</f>
        <v>86.655000000000001</v>
      </c>
    </row>
    <row r="17012" spans="1:2" x14ac:dyDescent="0.25">
      <c r="A17012" s="1">
        <v>44739.197916666664</v>
      </c>
      <c r="B17012" s="2">
        <f>ROUND(SUM('[1]VZR 2022'!B17012/12),3)</f>
        <v>90.745000000000005</v>
      </c>
    </row>
    <row r="17013" spans="1:2" x14ac:dyDescent="0.25">
      <c r="A17013" s="1">
        <v>44739.208333333336</v>
      </c>
      <c r="B17013" s="2">
        <f>ROUND(SUM('[1]VZR 2022'!B17013/12),3)</f>
        <v>93.778999999999996</v>
      </c>
    </row>
    <row r="17014" spans="1:2" x14ac:dyDescent="0.25">
      <c r="A17014" s="1">
        <v>44739.21875</v>
      </c>
      <c r="B17014" s="2">
        <f>ROUND(SUM('[1]VZR 2022'!B17014/12),3)</f>
        <v>102.679</v>
      </c>
    </row>
    <row r="17015" spans="1:2" x14ac:dyDescent="0.25">
      <c r="A17015" s="1">
        <v>44739.229166666664</v>
      </c>
      <c r="B17015" s="2">
        <f>ROUND(SUM('[1]VZR 2022'!B17015/12),3)</f>
        <v>105.861</v>
      </c>
    </row>
    <row r="17016" spans="1:2" x14ac:dyDescent="0.25">
      <c r="A17016" s="1">
        <v>44739.239583333336</v>
      </c>
      <c r="B17016" s="2">
        <f>ROUND(SUM('[1]VZR 2022'!B17016/12),3)</f>
        <v>117.11499999999999</v>
      </c>
    </row>
    <row r="17017" spans="1:2" x14ac:dyDescent="0.25">
      <c r="A17017" s="1">
        <v>44739.25</v>
      </c>
      <c r="B17017" s="2">
        <f>ROUND(SUM('[1]VZR 2022'!B17017/12),3)</f>
        <v>132.62700000000001</v>
      </c>
    </row>
    <row r="17018" spans="1:2" x14ac:dyDescent="0.25">
      <c r="A17018" s="1">
        <v>44739.260416666664</v>
      </c>
      <c r="B17018" s="2">
        <f>ROUND(SUM('[1]VZR 2022'!B17018/12),3)</f>
        <v>156.22300000000001</v>
      </c>
    </row>
    <row r="17019" spans="1:2" x14ac:dyDescent="0.25">
      <c r="A17019" s="1">
        <v>44739.270833333336</v>
      </c>
      <c r="B17019" s="2">
        <f>ROUND(SUM('[1]VZR 2022'!B17019/12),3)</f>
        <v>172.56299999999999</v>
      </c>
    </row>
    <row r="17020" spans="1:2" x14ac:dyDescent="0.25">
      <c r="A17020" s="1">
        <v>44739.28125</v>
      </c>
      <c r="B17020" s="2">
        <f>ROUND(SUM('[1]VZR 2022'!B17020/12),3)</f>
        <v>179.21</v>
      </c>
    </row>
    <row r="17021" spans="1:2" x14ac:dyDescent="0.25">
      <c r="A17021" s="1">
        <v>44739.291666666664</v>
      </c>
      <c r="B17021" s="2">
        <f>ROUND(SUM('[1]VZR 2022'!B17021/12),3)</f>
        <v>186.51400000000001</v>
      </c>
    </row>
    <row r="17022" spans="1:2" x14ac:dyDescent="0.25">
      <c r="A17022" s="1">
        <v>44739.302083333336</v>
      </c>
      <c r="B17022" s="2">
        <f>ROUND(SUM('[1]VZR 2022'!B17022/12),3)</f>
        <v>200.09800000000001</v>
      </c>
    </row>
    <row r="17023" spans="1:2" x14ac:dyDescent="0.25">
      <c r="A17023" s="1">
        <v>44739.3125</v>
      </c>
      <c r="B17023" s="2">
        <f>ROUND(SUM('[1]VZR 2022'!B17023/12),3)</f>
        <v>209.054</v>
      </c>
    </row>
    <row r="17024" spans="1:2" x14ac:dyDescent="0.25">
      <c r="A17024" s="1">
        <v>44739.322916666664</v>
      </c>
      <c r="B17024" s="2">
        <f>ROUND(SUM('[1]VZR 2022'!B17024/12),3)</f>
        <v>216.40199999999999</v>
      </c>
    </row>
    <row r="17025" spans="1:2" x14ac:dyDescent="0.25">
      <c r="A17025" s="1">
        <v>44739.333333333336</v>
      </c>
      <c r="B17025" s="2">
        <f>ROUND(SUM('[1]VZR 2022'!B17025/12),3)</f>
        <v>227.26300000000001</v>
      </c>
    </row>
    <row r="17026" spans="1:2" x14ac:dyDescent="0.25">
      <c r="A17026" s="1">
        <v>44739.34375</v>
      </c>
      <c r="B17026" s="2">
        <f>ROUND(SUM('[1]VZR 2022'!B17026/12),3)</f>
        <v>237.39500000000001</v>
      </c>
    </row>
    <row r="17027" spans="1:2" x14ac:dyDescent="0.25">
      <c r="A17027" s="1">
        <v>44739.354166666664</v>
      </c>
      <c r="B17027" s="2">
        <f>ROUND(SUM('[1]VZR 2022'!B17027/12),3)</f>
        <v>243.376</v>
      </c>
    </row>
    <row r="17028" spans="1:2" x14ac:dyDescent="0.25">
      <c r="A17028" s="1">
        <v>44739.364583333336</v>
      </c>
      <c r="B17028" s="2">
        <f>ROUND(SUM('[1]VZR 2022'!B17028/12),3)</f>
        <v>245.31399999999999</v>
      </c>
    </row>
    <row r="17029" spans="1:2" x14ac:dyDescent="0.25">
      <c r="A17029" s="1">
        <v>44739.375</v>
      </c>
      <c r="B17029" s="2">
        <f>ROUND(SUM('[1]VZR 2022'!B17029/12),3)</f>
        <v>244.76</v>
      </c>
    </row>
    <row r="17030" spans="1:2" x14ac:dyDescent="0.25">
      <c r="A17030" s="1">
        <v>44739.385416666664</v>
      </c>
      <c r="B17030" s="2">
        <f>ROUND(SUM('[1]VZR 2022'!B17030/12),3)</f>
        <v>249.226</v>
      </c>
    </row>
    <row r="17031" spans="1:2" x14ac:dyDescent="0.25">
      <c r="A17031" s="1">
        <v>44739.395833333336</v>
      </c>
      <c r="B17031" s="2">
        <f>ROUND(SUM('[1]VZR 2022'!B17031/12),3)</f>
        <v>251.012</v>
      </c>
    </row>
    <row r="17032" spans="1:2" x14ac:dyDescent="0.25">
      <c r="A17032" s="1">
        <v>44739.40625</v>
      </c>
      <c r="B17032" s="2">
        <f>ROUND(SUM('[1]VZR 2022'!B17032/12),3)</f>
        <v>253.52699999999999</v>
      </c>
    </row>
    <row r="17033" spans="1:2" x14ac:dyDescent="0.25">
      <c r="A17033" s="1">
        <v>44739.416666666664</v>
      </c>
      <c r="B17033" s="2">
        <f>ROUND(SUM('[1]VZR 2022'!B17033/12),3)</f>
        <v>250.828</v>
      </c>
    </row>
    <row r="17034" spans="1:2" x14ac:dyDescent="0.25">
      <c r="A17034" s="1">
        <v>44739.427083333336</v>
      </c>
      <c r="B17034" s="2">
        <f>ROUND(SUM('[1]VZR 2022'!B17034/12),3)</f>
        <v>249.50899999999999</v>
      </c>
    </row>
    <row r="17035" spans="1:2" x14ac:dyDescent="0.25">
      <c r="A17035" s="1">
        <v>44739.4375</v>
      </c>
      <c r="B17035" s="2">
        <f>ROUND(SUM('[1]VZR 2022'!B17035/12),3)</f>
        <v>247.477</v>
      </c>
    </row>
    <row r="17036" spans="1:2" x14ac:dyDescent="0.25">
      <c r="A17036" s="1">
        <v>44739.447916666664</v>
      </c>
      <c r="B17036" s="2">
        <f>ROUND(SUM('[1]VZR 2022'!B17036/12),3)</f>
        <v>250.46700000000001</v>
      </c>
    </row>
    <row r="17037" spans="1:2" x14ac:dyDescent="0.25">
      <c r="A17037" s="1">
        <v>44739.458333333336</v>
      </c>
      <c r="B17037" s="2">
        <f>ROUND(SUM('[1]VZR 2022'!B17037/12),3)</f>
        <v>254.155</v>
      </c>
    </row>
    <row r="17038" spans="1:2" x14ac:dyDescent="0.25">
      <c r="A17038" s="1">
        <v>44739.46875</v>
      </c>
      <c r="B17038" s="2">
        <f>ROUND(SUM('[1]VZR 2022'!B17038/12),3)</f>
        <v>256.55399999999997</v>
      </c>
    </row>
    <row r="17039" spans="1:2" x14ac:dyDescent="0.25">
      <c r="A17039" s="1">
        <v>44739.479166666664</v>
      </c>
      <c r="B17039" s="2">
        <f>ROUND(SUM('[1]VZR 2022'!B17039/12),3)</f>
        <v>259.51600000000002</v>
      </c>
    </row>
    <row r="17040" spans="1:2" x14ac:dyDescent="0.25">
      <c r="A17040" s="1">
        <v>44739.489583333336</v>
      </c>
      <c r="B17040" s="2">
        <f>ROUND(SUM('[1]VZR 2022'!B17040/12),3)</f>
        <v>264.45299999999997</v>
      </c>
    </row>
    <row r="17041" spans="1:2" x14ac:dyDescent="0.25">
      <c r="A17041" s="1">
        <v>44739.5</v>
      </c>
      <c r="B17041" s="2">
        <f>ROUND(SUM('[1]VZR 2022'!B17041/12),3)</f>
        <v>267.08</v>
      </c>
    </row>
    <row r="17042" spans="1:2" x14ac:dyDescent="0.25">
      <c r="A17042" s="1">
        <v>44739.510416666664</v>
      </c>
      <c r="B17042" s="2">
        <f>ROUND(SUM('[1]VZR 2022'!B17042/12),3)</f>
        <v>266.20299999999997</v>
      </c>
    </row>
    <row r="17043" spans="1:2" x14ac:dyDescent="0.25">
      <c r="A17043" s="1">
        <v>44739.520833333336</v>
      </c>
      <c r="B17043" s="2">
        <f>ROUND(SUM('[1]VZR 2022'!B17043/12),3)</f>
        <v>267.89</v>
      </c>
    </row>
    <row r="17044" spans="1:2" x14ac:dyDescent="0.25">
      <c r="A17044" s="1">
        <v>44739.53125</v>
      </c>
      <c r="B17044" s="2">
        <f>ROUND(SUM('[1]VZR 2022'!B17044/12),3)</f>
        <v>261.51100000000002</v>
      </c>
    </row>
    <row r="17045" spans="1:2" x14ac:dyDescent="0.25">
      <c r="A17045" s="1">
        <v>44739.541666666664</v>
      </c>
      <c r="B17045" s="2">
        <f>ROUND(SUM('[1]VZR 2022'!B17045/12),3)</f>
        <v>255.03100000000001</v>
      </c>
    </row>
    <row r="17046" spans="1:2" x14ac:dyDescent="0.25">
      <c r="A17046" s="1">
        <v>44739.552083333336</v>
      </c>
      <c r="B17046" s="2">
        <f>ROUND(SUM('[1]VZR 2022'!B17046/12),3)</f>
        <v>246.381</v>
      </c>
    </row>
    <row r="17047" spans="1:2" x14ac:dyDescent="0.25">
      <c r="A17047" s="1">
        <v>44739.5625</v>
      </c>
      <c r="B17047" s="2">
        <f>ROUND(SUM('[1]VZR 2022'!B17047/12),3)</f>
        <v>240.107</v>
      </c>
    </row>
    <row r="17048" spans="1:2" x14ac:dyDescent="0.25">
      <c r="A17048" s="1">
        <v>44739.572916666664</v>
      </c>
      <c r="B17048" s="2">
        <f>ROUND(SUM('[1]VZR 2022'!B17048/12),3)</f>
        <v>230.536</v>
      </c>
    </row>
    <row r="17049" spans="1:2" x14ac:dyDescent="0.25">
      <c r="A17049" s="1">
        <v>44739.583333333336</v>
      </c>
      <c r="B17049" s="2">
        <f>ROUND(SUM('[1]VZR 2022'!B17049/12),3)</f>
        <v>227.589</v>
      </c>
    </row>
    <row r="17050" spans="1:2" x14ac:dyDescent="0.25">
      <c r="A17050" s="1">
        <v>44739.59375</v>
      </c>
      <c r="B17050" s="2">
        <f>ROUND(SUM('[1]VZR 2022'!B17050/12),3)</f>
        <v>225.4</v>
      </c>
    </row>
    <row r="17051" spans="1:2" x14ac:dyDescent="0.25">
      <c r="A17051" s="1">
        <v>44739.604166666664</v>
      </c>
      <c r="B17051" s="2">
        <f>ROUND(SUM('[1]VZR 2022'!B17051/12),3)</f>
        <v>225.184</v>
      </c>
    </row>
    <row r="17052" spans="1:2" x14ac:dyDescent="0.25">
      <c r="A17052" s="1">
        <v>44739.614583333336</v>
      </c>
      <c r="B17052" s="2">
        <f>ROUND(SUM('[1]VZR 2022'!B17052/12),3)</f>
        <v>221.72200000000001</v>
      </c>
    </row>
    <row r="17053" spans="1:2" x14ac:dyDescent="0.25">
      <c r="A17053" s="1">
        <v>44739.625</v>
      </c>
      <c r="B17053" s="2">
        <f>ROUND(SUM('[1]VZR 2022'!B17053/12),3)</f>
        <v>218.82599999999999</v>
      </c>
    </row>
    <row r="17054" spans="1:2" x14ac:dyDescent="0.25">
      <c r="A17054" s="1">
        <v>44739.635416666664</v>
      </c>
      <c r="B17054" s="2">
        <f>ROUND(SUM('[1]VZR 2022'!B17054/12),3)</f>
        <v>217.69900000000001</v>
      </c>
    </row>
    <row r="17055" spans="1:2" x14ac:dyDescent="0.25">
      <c r="A17055" s="1">
        <v>44739.645833333336</v>
      </c>
      <c r="B17055" s="2">
        <f>ROUND(SUM('[1]VZR 2022'!B17055/12),3)</f>
        <v>214.06399999999999</v>
      </c>
    </row>
    <row r="17056" spans="1:2" x14ac:dyDescent="0.25">
      <c r="A17056" s="1">
        <v>44739.65625</v>
      </c>
      <c r="B17056" s="2">
        <f>ROUND(SUM('[1]VZR 2022'!B17056/12),3)</f>
        <v>206.28899999999999</v>
      </c>
    </row>
    <row r="17057" spans="1:2" x14ac:dyDescent="0.25">
      <c r="A17057" s="1">
        <v>44739.666666666664</v>
      </c>
      <c r="B17057" s="2">
        <f>ROUND(SUM('[1]VZR 2022'!B17057/12),3)</f>
        <v>203.22200000000001</v>
      </c>
    </row>
    <row r="17058" spans="1:2" x14ac:dyDescent="0.25">
      <c r="A17058" s="1">
        <v>44739.677083333336</v>
      </c>
      <c r="B17058" s="2">
        <f>ROUND(SUM('[1]VZR 2022'!B17058/12),3)</f>
        <v>203.72200000000001</v>
      </c>
    </row>
    <row r="17059" spans="1:2" x14ac:dyDescent="0.25">
      <c r="A17059" s="1">
        <v>44739.6875</v>
      </c>
      <c r="B17059" s="2">
        <f>ROUND(SUM('[1]VZR 2022'!B17059/12),3)</f>
        <v>201.964</v>
      </c>
    </row>
    <row r="17060" spans="1:2" x14ac:dyDescent="0.25">
      <c r="A17060" s="1">
        <v>44739.697916666664</v>
      </c>
      <c r="B17060" s="2">
        <f>ROUND(SUM('[1]VZR 2022'!B17060/12),3)</f>
        <v>202.97900000000001</v>
      </c>
    </row>
    <row r="17061" spans="1:2" x14ac:dyDescent="0.25">
      <c r="A17061" s="1">
        <v>44739.708333333336</v>
      </c>
      <c r="B17061" s="2">
        <f>ROUND(SUM('[1]VZR 2022'!B17061/12),3)</f>
        <v>202.77199999999999</v>
      </c>
    </row>
    <row r="17062" spans="1:2" x14ac:dyDescent="0.25">
      <c r="A17062" s="1">
        <v>44739.71875</v>
      </c>
      <c r="B17062" s="2">
        <f>ROUND(SUM('[1]VZR 2022'!B17062/12),3)</f>
        <v>206.256</v>
      </c>
    </row>
    <row r="17063" spans="1:2" x14ac:dyDescent="0.25">
      <c r="A17063" s="1">
        <v>44739.729166666664</v>
      </c>
      <c r="B17063" s="2">
        <f>ROUND(SUM('[1]VZR 2022'!B17063/12),3)</f>
        <v>212.97300000000001</v>
      </c>
    </row>
    <row r="17064" spans="1:2" x14ac:dyDescent="0.25">
      <c r="A17064" s="1">
        <v>44739.739583333336</v>
      </c>
      <c r="B17064" s="2">
        <f>ROUND(SUM('[1]VZR 2022'!B17064/12),3)</f>
        <v>217.886</v>
      </c>
    </row>
    <row r="17065" spans="1:2" x14ac:dyDescent="0.25">
      <c r="A17065" s="1">
        <v>44739.75</v>
      </c>
      <c r="B17065" s="2">
        <f>ROUND(SUM('[1]VZR 2022'!B17065/12),3)</f>
        <v>223.791</v>
      </c>
    </row>
    <row r="17066" spans="1:2" x14ac:dyDescent="0.25">
      <c r="A17066" s="1">
        <v>44739.760416666664</v>
      </c>
      <c r="B17066" s="2">
        <f>ROUND(SUM('[1]VZR 2022'!B17066/12),3)</f>
        <v>226.69900000000001</v>
      </c>
    </row>
    <row r="17067" spans="1:2" x14ac:dyDescent="0.25">
      <c r="A17067" s="1">
        <v>44739.770833333336</v>
      </c>
      <c r="B17067" s="2">
        <f>ROUND(SUM('[1]VZR 2022'!B17067/12),3)</f>
        <v>229.11600000000001</v>
      </c>
    </row>
    <row r="17068" spans="1:2" x14ac:dyDescent="0.25">
      <c r="A17068" s="1">
        <v>44739.78125</v>
      </c>
      <c r="B17068" s="2">
        <f>ROUND(SUM('[1]VZR 2022'!B17068/12),3)</f>
        <v>233.654</v>
      </c>
    </row>
    <row r="17069" spans="1:2" x14ac:dyDescent="0.25">
      <c r="A17069" s="1">
        <v>44739.791666666664</v>
      </c>
      <c r="B17069" s="2">
        <f>ROUND(SUM('[1]VZR 2022'!B17069/12),3)</f>
        <v>240.10499999999999</v>
      </c>
    </row>
    <row r="17070" spans="1:2" x14ac:dyDescent="0.25">
      <c r="A17070" s="1">
        <v>44739.802083333336</v>
      </c>
      <c r="B17070" s="2">
        <f>ROUND(SUM('[1]VZR 2022'!B17070/12),3)</f>
        <v>240.709</v>
      </c>
    </row>
    <row r="17071" spans="1:2" x14ac:dyDescent="0.25">
      <c r="A17071" s="1">
        <v>44739.8125</v>
      </c>
      <c r="B17071" s="2">
        <f>ROUND(SUM('[1]VZR 2022'!B17071/12),3)</f>
        <v>243.41499999999999</v>
      </c>
    </row>
    <row r="17072" spans="1:2" x14ac:dyDescent="0.25">
      <c r="A17072" s="1">
        <v>44739.822916666664</v>
      </c>
      <c r="B17072" s="2">
        <f>ROUND(SUM('[1]VZR 2022'!B17072/12),3)</f>
        <v>244.78399999999999</v>
      </c>
    </row>
    <row r="17073" spans="1:2" x14ac:dyDescent="0.25">
      <c r="A17073" s="1">
        <v>44739.833333333336</v>
      </c>
      <c r="B17073" s="2">
        <f>ROUND(SUM('[1]VZR 2022'!B17073/12),3)</f>
        <v>245.22399999999999</v>
      </c>
    </row>
    <row r="17074" spans="1:2" x14ac:dyDescent="0.25">
      <c r="A17074" s="1">
        <v>44739.84375</v>
      </c>
      <c r="B17074" s="2">
        <f>ROUND(SUM('[1]VZR 2022'!B17074/12),3)</f>
        <v>243.28700000000001</v>
      </c>
    </row>
    <row r="17075" spans="1:2" x14ac:dyDescent="0.25">
      <c r="A17075" s="1">
        <v>44739.854166666664</v>
      </c>
      <c r="B17075" s="2">
        <f>ROUND(SUM('[1]VZR 2022'!B17075/12),3)</f>
        <v>238.58799999999999</v>
      </c>
    </row>
    <row r="17076" spans="1:2" x14ac:dyDescent="0.25">
      <c r="A17076" s="1">
        <v>44739.864583333336</v>
      </c>
      <c r="B17076" s="2">
        <f>ROUND(SUM('[1]VZR 2022'!B17076/12),3)</f>
        <v>235.71</v>
      </c>
    </row>
    <row r="17077" spans="1:2" x14ac:dyDescent="0.25">
      <c r="A17077" s="1">
        <v>44739.875</v>
      </c>
      <c r="B17077" s="2">
        <f>ROUND(SUM('[1]VZR 2022'!B17077/12),3)</f>
        <v>236.1</v>
      </c>
    </row>
    <row r="17078" spans="1:2" x14ac:dyDescent="0.25">
      <c r="A17078" s="1">
        <v>44739.885416666664</v>
      </c>
      <c r="B17078" s="2">
        <f>ROUND(SUM('[1]VZR 2022'!B17078/12),3)</f>
        <v>229.76900000000001</v>
      </c>
    </row>
    <row r="17079" spans="1:2" x14ac:dyDescent="0.25">
      <c r="A17079" s="1">
        <v>44739.895833333336</v>
      </c>
      <c r="B17079" s="2">
        <f>ROUND(SUM('[1]VZR 2022'!B17079/12),3)</f>
        <v>220.58600000000001</v>
      </c>
    </row>
    <row r="17080" spans="1:2" x14ac:dyDescent="0.25">
      <c r="A17080" s="1">
        <v>44739.90625</v>
      </c>
      <c r="B17080" s="2">
        <f>ROUND(SUM('[1]VZR 2022'!B17080/12),3)</f>
        <v>212.346</v>
      </c>
    </row>
    <row r="17081" spans="1:2" x14ac:dyDescent="0.25">
      <c r="A17081" s="1">
        <v>44739.916666666664</v>
      </c>
      <c r="B17081" s="2">
        <f>ROUND(SUM('[1]VZR 2022'!B17081/12),3)</f>
        <v>205.33500000000001</v>
      </c>
    </row>
    <row r="17082" spans="1:2" x14ac:dyDescent="0.25">
      <c r="A17082" s="1">
        <v>44739.927083333336</v>
      </c>
      <c r="B17082" s="2">
        <f>ROUND(SUM('[1]VZR 2022'!B17082/12),3)</f>
        <v>200.80799999999999</v>
      </c>
    </row>
    <row r="17083" spans="1:2" x14ac:dyDescent="0.25">
      <c r="A17083" s="1">
        <v>44739.9375</v>
      </c>
      <c r="B17083" s="2">
        <f>ROUND(SUM('[1]VZR 2022'!B17083/12),3)</f>
        <v>190.32</v>
      </c>
    </row>
    <row r="17084" spans="1:2" x14ac:dyDescent="0.25">
      <c r="A17084" s="1">
        <v>44739.947916666664</v>
      </c>
      <c r="B17084" s="2">
        <f>ROUND(SUM('[1]VZR 2022'!B17084/12),3)</f>
        <v>178.9</v>
      </c>
    </row>
    <row r="17085" spans="1:2" x14ac:dyDescent="0.25">
      <c r="A17085" s="1">
        <v>44739.958333333336</v>
      </c>
      <c r="B17085" s="2">
        <f>ROUND(SUM('[1]VZR 2022'!B17085/12),3)</f>
        <v>167.80699999999999</v>
      </c>
    </row>
    <row r="17086" spans="1:2" x14ac:dyDescent="0.25">
      <c r="A17086" s="1">
        <v>44739.96875</v>
      </c>
      <c r="B17086" s="2">
        <f>ROUND(SUM('[1]VZR 2022'!B17086/12),3)</f>
        <v>157.68600000000001</v>
      </c>
    </row>
    <row r="17087" spans="1:2" x14ac:dyDescent="0.25">
      <c r="A17087" s="1">
        <v>44739.979166666664</v>
      </c>
      <c r="B17087" s="2">
        <f>ROUND(SUM('[1]VZR 2022'!B17087/12),3)</f>
        <v>148.11000000000001</v>
      </c>
    </row>
    <row r="17088" spans="1:2" x14ac:dyDescent="0.25">
      <c r="A17088" s="1">
        <v>44739.989583333336</v>
      </c>
      <c r="B17088" s="2">
        <f>ROUND(SUM('[1]VZR 2022'!B17088/12),3)</f>
        <v>140.43100000000001</v>
      </c>
    </row>
    <row r="17089" spans="1:2" x14ac:dyDescent="0.25">
      <c r="A17089" s="1">
        <v>44739</v>
      </c>
      <c r="B17089" s="2">
        <f>ROUND(SUM('[1]VZR 2022'!B17089/12),3)</f>
        <v>133.42099999999999</v>
      </c>
    </row>
    <row r="17090" spans="1:2" x14ac:dyDescent="0.25">
      <c r="A17090" s="1">
        <v>44740.010416666664</v>
      </c>
      <c r="B17090" s="2">
        <f>ROUND(SUM('[1]VZR 2022'!B17090/12),3)</f>
        <v>126.569</v>
      </c>
    </row>
    <row r="17091" spans="1:2" x14ac:dyDescent="0.25">
      <c r="A17091" s="1">
        <v>44740.020833333336</v>
      </c>
      <c r="B17091" s="2">
        <f>ROUND(SUM('[1]VZR 2022'!B17091/12),3)</f>
        <v>122.289</v>
      </c>
    </row>
    <row r="17092" spans="1:2" x14ac:dyDescent="0.25">
      <c r="A17092" s="1">
        <v>44740.03125</v>
      </c>
      <c r="B17092" s="2">
        <f>ROUND(SUM('[1]VZR 2022'!B17092/12),3)</f>
        <v>118.82</v>
      </c>
    </row>
    <row r="17093" spans="1:2" x14ac:dyDescent="0.25">
      <c r="A17093" s="1">
        <v>44740.041666666664</v>
      </c>
      <c r="B17093" s="2">
        <f>ROUND(SUM('[1]VZR 2022'!B17093/12),3)</f>
        <v>116.009</v>
      </c>
    </row>
    <row r="17094" spans="1:2" x14ac:dyDescent="0.25">
      <c r="A17094" s="1">
        <v>44740.052083333336</v>
      </c>
      <c r="B17094" s="2">
        <f>ROUND(SUM('[1]VZR 2022'!B17094/12),3)</f>
        <v>113.789</v>
      </c>
    </row>
    <row r="17095" spans="1:2" x14ac:dyDescent="0.25">
      <c r="A17095" s="1">
        <v>44740.0625</v>
      </c>
      <c r="B17095" s="2">
        <f>ROUND(SUM('[1]VZR 2022'!B17095/12),3)</f>
        <v>112.41</v>
      </c>
    </row>
    <row r="17096" spans="1:2" x14ac:dyDescent="0.25">
      <c r="A17096" s="1">
        <v>44740.072916666664</v>
      </c>
      <c r="B17096" s="2">
        <f>ROUND(SUM('[1]VZR 2022'!B17096/12),3)</f>
        <v>110.098</v>
      </c>
    </row>
    <row r="17097" spans="1:2" x14ac:dyDescent="0.25">
      <c r="A17097" s="1">
        <v>44740.083333333336</v>
      </c>
      <c r="B17097" s="2">
        <f>ROUND(SUM('[1]VZR 2022'!B17097/12),3)</f>
        <v>108.04600000000001</v>
      </c>
    </row>
    <row r="17098" spans="1:2" x14ac:dyDescent="0.25">
      <c r="A17098" s="1">
        <v>44740.09375</v>
      </c>
      <c r="B17098" s="2">
        <f>ROUND(SUM('[1]VZR 2022'!B17098/12),3)</f>
        <v>106.617</v>
      </c>
    </row>
    <row r="17099" spans="1:2" x14ac:dyDescent="0.25">
      <c r="A17099" s="1">
        <v>44740.104166666664</v>
      </c>
      <c r="B17099" s="2">
        <f>ROUND(SUM('[1]VZR 2022'!B17099/12),3)</f>
        <v>105.352</v>
      </c>
    </row>
    <row r="17100" spans="1:2" x14ac:dyDescent="0.25">
      <c r="A17100" s="1">
        <v>44740.114583333336</v>
      </c>
      <c r="B17100" s="2">
        <f>ROUND(SUM('[1]VZR 2022'!B17100/12),3)</f>
        <v>105.233</v>
      </c>
    </row>
    <row r="17101" spans="1:2" x14ac:dyDescent="0.25">
      <c r="A17101" s="1">
        <v>44740.125</v>
      </c>
      <c r="B17101" s="2">
        <f>ROUND(SUM('[1]VZR 2022'!B17101/12),3)</f>
        <v>106.01600000000001</v>
      </c>
    </row>
    <row r="17102" spans="1:2" x14ac:dyDescent="0.25">
      <c r="A17102" s="1">
        <v>44740.135416666664</v>
      </c>
      <c r="B17102" s="2">
        <f>ROUND(SUM('[1]VZR 2022'!B17102/12),3)</f>
        <v>107.009</v>
      </c>
    </row>
    <row r="17103" spans="1:2" x14ac:dyDescent="0.25">
      <c r="A17103" s="1">
        <v>44740.145833333336</v>
      </c>
      <c r="B17103" s="2">
        <f>ROUND(SUM('[1]VZR 2022'!B17103/12),3)</f>
        <v>107.26</v>
      </c>
    </row>
    <row r="17104" spans="1:2" x14ac:dyDescent="0.25">
      <c r="A17104" s="1">
        <v>44740.15625</v>
      </c>
      <c r="B17104" s="2">
        <f>ROUND(SUM('[1]VZR 2022'!B17104/12),3)</f>
        <v>108.256</v>
      </c>
    </row>
    <row r="17105" spans="1:2" x14ac:dyDescent="0.25">
      <c r="A17105" s="1">
        <v>44740.166666666664</v>
      </c>
      <c r="B17105" s="2">
        <f>ROUND(SUM('[1]VZR 2022'!B17105/12),3)</f>
        <v>109.527</v>
      </c>
    </row>
    <row r="17106" spans="1:2" x14ac:dyDescent="0.25">
      <c r="A17106" s="1">
        <v>44740.177083333336</v>
      </c>
      <c r="B17106" s="2">
        <f>ROUND(SUM('[1]VZR 2022'!B17106/12),3)</f>
        <v>115.68</v>
      </c>
    </row>
    <row r="17107" spans="1:2" x14ac:dyDescent="0.25">
      <c r="A17107" s="1">
        <v>44740.1875</v>
      </c>
      <c r="B17107" s="2">
        <f>ROUND(SUM('[1]VZR 2022'!B17107/12),3)</f>
        <v>120.401</v>
      </c>
    </row>
    <row r="17108" spans="1:2" x14ac:dyDescent="0.25">
      <c r="A17108" s="1">
        <v>44740.197916666664</v>
      </c>
      <c r="B17108" s="2">
        <f>ROUND(SUM('[1]VZR 2022'!B17108/12),3)</f>
        <v>125.232</v>
      </c>
    </row>
    <row r="17109" spans="1:2" x14ac:dyDescent="0.25">
      <c r="A17109" s="1">
        <v>44740.208333333336</v>
      </c>
      <c r="B17109" s="2">
        <f>ROUND(SUM('[1]VZR 2022'!B17109/12),3)</f>
        <v>128.19999999999999</v>
      </c>
    </row>
    <row r="17110" spans="1:2" x14ac:dyDescent="0.25">
      <c r="A17110" s="1">
        <v>44740.21875</v>
      </c>
      <c r="B17110" s="2">
        <f>ROUND(SUM('[1]VZR 2022'!B17110/12),3)</f>
        <v>136.57499999999999</v>
      </c>
    </row>
    <row r="17111" spans="1:2" x14ac:dyDescent="0.25">
      <c r="A17111" s="1">
        <v>44740.229166666664</v>
      </c>
      <c r="B17111" s="2">
        <f>ROUND(SUM('[1]VZR 2022'!B17111/12),3)</f>
        <v>138.393</v>
      </c>
    </row>
    <row r="17112" spans="1:2" x14ac:dyDescent="0.25">
      <c r="A17112" s="1">
        <v>44740.239583333336</v>
      </c>
      <c r="B17112" s="2">
        <f>ROUND(SUM('[1]VZR 2022'!B17112/12),3)</f>
        <v>148.54400000000001</v>
      </c>
    </row>
    <row r="17113" spans="1:2" x14ac:dyDescent="0.25">
      <c r="A17113" s="1">
        <v>44740.25</v>
      </c>
      <c r="B17113" s="2">
        <f>ROUND(SUM('[1]VZR 2022'!B17113/12),3)</f>
        <v>162.352</v>
      </c>
    </row>
    <row r="17114" spans="1:2" x14ac:dyDescent="0.25">
      <c r="A17114" s="1">
        <v>44740.260416666664</v>
      </c>
      <c r="B17114" s="2">
        <f>ROUND(SUM('[1]VZR 2022'!B17114/12),3)</f>
        <v>180.554</v>
      </c>
    </row>
    <row r="17115" spans="1:2" x14ac:dyDescent="0.25">
      <c r="A17115" s="1">
        <v>44740.270833333336</v>
      </c>
      <c r="B17115" s="2">
        <f>ROUND(SUM('[1]VZR 2022'!B17115/12),3)</f>
        <v>193.31899999999999</v>
      </c>
    </row>
    <row r="17116" spans="1:2" x14ac:dyDescent="0.25">
      <c r="A17116" s="1">
        <v>44740.28125</v>
      </c>
      <c r="B17116" s="2">
        <f>ROUND(SUM('[1]VZR 2022'!B17116/12),3)</f>
        <v>196.86500000000001</v>
      </c>
    </row>
    <row r="17117" spans="1:2" x14ac:dyDescent="0.25">
      <c r="A17117" s="1">
        <v>44740.291666666664</v>
      </c>
      <c r="B17117" s="2">
        <f>ROUND(SUM('[1]VZR 2022'!B17117/12),3)</f>
        <v>200.7</v>
      </c>
    </row>
    <row r="17118" spans="1:2" x14ac:dyDescent="0.25">
      <c r="A17118" s="1">
        <v>44740.302083333336</v>
      </c>
      <c r="B17118" s="2">
        <f>ROUND(SUM('[1]VZR 2022'!B17118/12),3)</f>
        <v>211.88399999999999</v>
      </c>
    </row>
    <row r="17119" spans="1:2" x14ac:dyDescent="0.25">
      <c r="A17119" s="1">
        <v>44740.3125</v>
      </c>
      <c r="B17119" s="2">
        <f>ROUND(SUM('[1]VZR 2022'!B17119/12),3)</f>
        <v>220.16499999999999</v>
      </c>
    </row>
    <row r="17120" spans="1:2" x14ac:dyDescent="0.25">
      <c r="A17120" s="1">
        <v>44740.322916666664</v>
      </c>
      <c r="B17120" s="2">
        <f>ROUND(SUM('[1]VZR 2022'!B17120/12),3)</f>
        <v>227.89500000000001</v>
      </c>
    </row>
    <row r="17121" spans="1:2" x14ac:dyDescent="0.25">
      <c r="A17121" s="1">
        <v>44740.333333333336</v>
      </c>
      <c r="B17121" s="2">
        <f>ROUND(SUM('[1]VZR 2022'!B17121/12),3)</f>
        <v>237.08099999999999</v>
      </c>
    </row>
    <row r="17122" spans="1:2" x14ac:dyDescent="0.25">
      <c r="A17122" s="1">
        <v>44740.34375</v>
      </c>
      <c r="B17122" s="2">
        <f>ROUND(SUM('[1]VZR 2022'!B17122/12),3)</f>
        <v>247.02600000000001</v>
      </c>
    </row>
    <row r="17123" spans="1:2" x14ac:dyDescent="0.25">
      <c r="A17123" s="1">
        <v>44740.354166666664</v>
      </c>
      <c r="B17123" s="2">
        <f>ROUND(SUM('[1]VZR 2022'!B17123/12),3)</f>
        <v>251.60300000000001</v>
      </c>
    </row>
    <row r="17124" spans="1:2" x14ac:dyDescent="0.25">
      <c r="A17124" s="1">
        <v>44740.364583333336</v>
      </c>
      <c r="B17124" s="2">
        <f>ROUND(SUM('[1]VZR 2022'!B17124/12),3)</f>
        <v>253.12799999999999</v>
      </c>
    </row>
    <row r="17125" spans="1:2" x14ac:dyDescent="0.25">
      <c r="A17125" s="1">
        <v>44740.375</v>
      </c>
      <c r="B17125" s="2">
        <f>ROUND(SUM('[1]VZR 2022'!B17125/12),3)</f>
        <v>252.483</v>
      </c>
    </row>
    <row r="17126" spans="1:2" x14ac:dyDescent="0.25">
      <c r="A17126" s="1">
        <v>44740.385416666664</v>
      </c>
      <c r="B17126" s="2">
        <f>ROUND(SUM('[1]VZR 2022'!B17126/12),3)</f>
        <v>256.09399999999999</v>
      </c>
    </row>
    <row r="17127" spans="1:2" x14ac:dyDescent="0.25">
      <c r="A17127" s="1">
        <v>44740.395833333336</v>
      </c>
      <c r="B17127" s="2">
        <f>ROUND(SUM('[1]VZR 2022'!B17127/12),3)</f>
        <v>256.47899999999998</v>
      </c>
    </row>
    <row r="17128" spans="1:2" x14ac:dyDescent="0.25">
      <c r="A17128" s="1">
        <v>44740.40625</v>
      </c>
      <c r="B17128" s="2">
        <f>ROUND(SUM('[1]VZR 2022'!B17128/12),3)</f>
        <v>256.90499999999997</v>
      </c>
    </row>
    <row r="17129" spans="1:2" x14ac:dyDescent="0.25">
      <c r="A17129" s="1">
        <v>44740.416666666664</v>
      </c>
      <c r="B17129" s="2">
        <f>ROUND(SUM('[1]VZR 2022'!B17129/12),3)</f>
        <v>254.02799999999999</v>
      </c>
    </row>
    <row r="17130" spans="1:2" x14ac:dyDescent="0.25">
      <c r="A17130" s="1">
        <v>44740.427083333336</v>
      </c>
      <c r="B17130" s="2">
        <f>ROUND(SUM('[1]VZR 2022'!B17130/12),3)</f>
        <v>253.09399999999999</v>
      </c>
    </row>
    <row r="17131" spans="1:2" x14ac:dyDescent="0.25">
      <c r="A17131" s="1">
        <v>44740.4375</v>
      </c>
      <c r="B17131" s="2">
        <f>ROUND(SUM('[1]VZR 2022'!B17131/12),3)</f>
        <v>252.458</v>
      </c>
    </row>
    <row r="17132" spans="1:2" x14ac:dyDescent="0.25">
      <c r="A17132" s="1">
        <v>44740.447916666664</v>
      </c>
      <c r="B17132" s="2">
        <f>ROUND(SUM('[1]VZR 2022'!B17132/12),3)</f>
        <v>252.125</v>
      </c>
    </row>
    <row r="17133" spans="1:2" x14ac:dyDescent="0.25">
      <c r="A17133" s="1">
        <v>44740.458333333336</v>
      </c>
      <c r="B17133" s="2">
        <f>ROUND(SUM('[1]VZR 2022'!B17133/12),3)</f>
        <v>252.1</v>
      </c>
    </row>
    <row r="17134" spans="1:2" x14ac:dyDescent="0.25">
      <c r="A17134" s="1">
        <v>44740.46875</v>
      </c>
      <c r="B17134" s="2">
        <f>ROUND(SUM('[1]VZR 2022'!B17134/12),3)</f>
        <v>255.00899999999999</v>
      </c>
    </row>
    <row r="17135" spans="1:2" x14ac:dyDescent="0.25">
      <c r="A17135" s="1">
        <v>44740.479166666664</v>
      </c>
      <c r="B17135" s="2">
        <f>ROUND(SUM('[1]VZR 2022'!B17135/12),3)</f>
        <v>257.02800000000002</v>
      </c>
    </row>
    <row r="17136" spans="1:2" x14ac:dyDescent="0.25">
      <c r="A17136" s="1">
        <v>44740.489583333336</v>
      </c>
      <c r="B17136" s="2">
        <f>ROUND(SUM('[1]VZR 2022'!B17136/12),3)</f>
        <v>259.21499999999997</v>
      </c>
    </row>
    <row r="17137" spans="1:2" x14ac:dyDescent="0.25">
      <c r="A17137" s="1">
        <v>44740.5</v>
      </c>
      <c r="B17137" s="2">
        <f>ROUND(SUM('[1]VZR 2022'!B17137/12),3)</f>
        <v>258.935</v>
      </c>
    </row>
    <row r="17138" spans="1:2" x14ac:dyDescent="0.25">
      <c r="A17138" s="1">
        <v>44740.510416666664</v>
      </c>
      <c r="B17138" s="2">
        <f>ROUND(SUM('[1]VZR 2022'!B17138/12),3)</f>
        <v>258.41500000000002</v>
      </c>
    </row>
    <row r="17139" spans="1:2" x14ac:dyDescent="0.25">
      <c r="A17139" s="1">
        <v>44740.520833333336</v>
      </c>
      <c r="B17139" s="2">
        <f>ROUND(SUM('[1]VZR 2022'!B17139/12),3)</f>
        <v>256.12700000000001</v>
      </c>
    </row>
    <row r="17140" spans="1:2" x14ac:dyDescent="0.25">
      <c r="A17140" s="1">
        <v>44740.53125</v>
      </c>
      <c r="B17140" s="2">
        <f>ROUND(SUM('[1]VZR 2022'!B17140/12),3)</f>
        <v>250.25899999999999</v>
      </c>
    </row>
    <row r="17141" spans="1:2" x14ac:dyDescent="0.25">
      <c r="A17141" s="1">
        <v>44740.541666666664</v>
      </c>
      <c r="B17141" s="2">
        <f>ROUND(SUM('[1]VZR 2022'!B17141/12),3)</f>
        <v>245.18</v>
      </c>
    </row>
    <row r="17142" spans="1:2" x14ac:dyDescent="0.25">
      <c r="A17142" s="1">
        <v>44740.552083333336</v>
      </c>
      <c r="B17142" s="2">
        <f>ROUND(SUM('[1]VZR 2022'!B17142/12),3)</f>
        <v>237.43799999999999</v>
      </c>
    </row>
    <row r="17143" spans="1:2" x14ac:dyDescent="0.25">
      <c r="A17143" s="1">
        <v>44740.5625</v>
      </c>
      <c r="B17143" s="2">
        <f>ROUND(SUM('[1]VZR 2022'!B17143/12),3)</f>
        <v>228.726</v>
      </c>
    </row>
    <row r="17144" spans="1:2" x14ac:dyDescent="0.25">
      <c r="A17144" s="1">
        <v>44740.572916666664</v>
      </c>
      <c r="B17144" s="2">
        <f>ROUND(SUM('[1]VZR 2022'!B17144/12),3)</f>
        <v>221.33799999999999</v>
      </c>
    </row>
    <row r="17145" spans="1:2" x14ac:dyDescent="0.25">
      <c r="A17145" s="1">
        <v>44740.583333333336</v>
      </c>
      <c r="B17145" s="2">
        <f>ROUND(SUM('[1]VZR 2022'!B17145/12),3)</f>
        <v>216.17099999999999</v>
      </c>
    </row>
    <row r="17146" spans="1:2" x14ac:dyDescent="0.25">
      <c r="A17146" s="1">
        <v>44740.59375</v>
      </c>
      <c r="B17146" s="2">
        <f>ROUND(SUM('[1]VZR 2022'!B17146/12),3)</f>
        <v>211.476</v>
      </c>
    </row>
    <row r="17147" spans="1:2" x14ac:dyDescent="0.25">
      <c r="A17147" s="1">
        <v>44740.604166666664</v>
      </c>
      <c r="B17147" s="2">
        <f>ROUND(SUM('[1]VZR 2022'!B17147/12),3)</f>
        <v>209.18700000000001</v>
      </c>
    </row>
    <row r="17148" spans="1:2" x14ac:dyDescent="0.25">
      <c r="A17148" s="1">
        <v>44740.614583333336</v>
      </c>
      <c r="B17148" s="2">
        <f>ROUND(SUM('[1]VZR 2022'!B17148/12),3)</f>
        <v>207.39099999999999</v>
      </c>
    </row>
    <row r="17149" spans="1:2" x14ac:dyDescent="0.25">
      <c r="A17149" s="1">
        <v>44740.625</v>
      </c>
      <c r="B17149" s="2">
        <f>ROUND(SUM('[1]VZR 2022'!B17149/12),3)</f>
        <v>205.20699999999999</v>
      </c>
    </row>
    <row r="17150" spans="1:2" x14ac:dyDescent="0.25">
      <c r="A17150" s="1">
        <v>44740.635416666664</v>
      </c>
      <c r="B17150" s="2">
        <f>ROUND(SUM('[1]VZR 2022'!B17150/12),3)</f>
        <v>206.05199999999999</v>
      </c>
    </row>
    <row r="17151" spans="1:2" x14ac:dyDescent="0.25">
      <c r="A17151" s="1">
        <v>44740.645833333336</v>
      </c>
      <c r="B17151" s="2">
        <f>ROUND(SUM('[1]VZR 2022'!B17151/12),3)</f>
        <v>203.45500000000001</v>
      </c>
    </row>
    <row r="17152" spans="1:2" x14ac:dyDescent="0.25">
      <c r="A17152" s="1">
        <v>44740.65625</v>
      </c>
      <c r="B17152" s="2">
        <f>ROUND(SUM('[1]VZR 2022'!B17152/12),3)</f>
        <v>203.34299999999999</v>
      </c>
    </row>
    <row r="17153" spans="1:2" x14ac:dyDescent="0.25">
      <c r="A17153" s="1">
        <v>44740.666666666664</v>
      </c>
      <c r="B17153" s="2">
        <f>ROUND(SUM('[1]VZR 2022'!B17153/12),3)</f>
        <v>201.542</v>
      </c>
    </row>
    <row r="17154" spans="1:2" x14ac:dyDescent="0.25">
      <c r="A17154" s="1">
        <v>44740.677083333336</v>
      </c>
      <c r="B17154" s="2">
        <f>ROUND(SUM('[1]VZR 2022'!B17154/12),3)</f>
        <v>200.369</v>
      </c>
    </row>
    <row r="17155" spans="1:2" x14ac:dyDescent="0.25">
      <c r="A17155" s="1">
        <v>44740.6875</v>
      </c>
      <c r="B17155" s="2">
        <f>ROUND(SUM('[1]VZR 2022'!B17155/12),3)</f>
        <v>198.035</v>
      </c>
    </row>
    <row r="17156" spans="1:2" x14ac:dyDescent="0.25">
      <c r="A17156" s="1">
        <v>44740.697916666664</v>
      </c>
      <c r="B17156" s="2">
        <f>ROUND(SUM('[1]VZR 2022'!B17156/12),3)</f>
        <v>196.346</v>
      </c>
    </row>
    <row r="17157" spans="1:2" x14ac:dyDescent="0.25">
      <c r="A17157" s="1">
        <v>44740.708333333336</v>
      </c>
      <c r="B17157" s="2">
        <f>ROUND(SUM('[1]VZR 2022'!B17157/12),3)</f>
        <v>194.14599999999999</v>
      </c>
    </row>
    <row r="17158" spans="1:2" x14ac:dyDescent="0.25">
      <c r="A17158" s="1">
        <v>44740.71875</v>
      </c>
      <c r="B17158" s="2">
        <f>ROUND(SUM('[1]VZR 2022'!B17158/12),3)</f>
        <v>198.505</v>
      </c>
    </row>
    <row r="17159" spans="1:2" x14ac:dyDescent="0.25">
      <c r="A17159" s="1">
        <v>44740.729166666664</v>
      </c>
      <c r="B17159" s="2">
        <f>ROUND(SUM('[1]VZR 2022'!B17159/12),3)</f>
        <v>203.41900000000001</v>
      </c>
    </row>
    <row r="17160" spans="1:2" x14ac:dyDescent="0.25">
      <c r="A17160" s="1">
        <v>44740.739583333336</v>
      </c>
      <c r="B17160" s="2">
        <f>ROUND(SUM('[1]VZR 2022'!B17160/12),3)</f>
        <v>206.46299999999999</v>
      </c>
    </row>
    <row r="17161" spans="1:2" x14ac:dyDescent="0.25">
      <c r="A17161" s="1">
        <v>44740.75</v>
      </c>
      <c r="B17161" s="2">
        <f>ROUND(SUM('[1]VZR 2022'!B17161/12),3)</f>
        <v>212.00399999999999</v>
      </c>
    </row>
    <row r="17162" spans="1:2" x14ac:dyDescent="0.25">
      <c r="A17162" s="1">
        <v>44740.760416666664</v>
      </c>
      <c r="B17162" s="2">
        <f>ROUND(SUM('[1]VZR 2022'!B17162/12),3)</f>
        <v>217.06100000000001</v>
      </c>
    </row>
    <row r="17163" spans="1:2" x14ac:dyDescent="0.25">
      <c r="A17163" s="1">
        <v>44740.770833333336</v>
      </c>
      <c r="B17163" s="2">
        <f>ROUND(SUM('[1]VZR 2022'!B17163/12),3)</f>
        <v>220.845</v>
      </c>
    </row>
    <row r="17164" spans="1:2" x14ac:dyDescent="0.25">
      <c r="A17164" s="1">
        <v>44740.78125</v>
      </c>
      <c r="B17164" s="2">
        <f>ROUND(SUM('[1]VZR 2022'!B17164/12),3)</f>
        <v>227.58</v>
      </c>
    </row>
    <row r="17165" spans="1:2" x14ac:dyDescent="0.25">
      <c r="A17165" s="1">
        <v>44740.791666666664</v>
      </c>
      <c r="B17165" s="2">
        <f>ROUND(SUM('[1]VZR 2022'!B17165/12),3)</f>
        <v>234.90299999999999</v>
      </c>
    </row>
    <row r="17166" spans="1:2" x14ac:dyDescent="0.25">
      <c r="A17166" s="1">
        <v>44740.802083333336</v>
      </c>
      <c r="B17166" s="2">
        <f>ROUND(SUM('[1]VZR 2022'!B17166/12),3)</f>
        <v>236.90199999999999</v>
      </c>
    </row>
    <row r="17167" spans="1:2" x14ac:dyDescent="0.25">
      <c r="A17167" s="1">
        <v>44740.8125</v>
      </c>
      <c r="B17167" s="2">
        <f>ROUND(SUM('[1]VZR 2022'!B17167/12),3)</f>
        <v>237.32400000000001</v>
      </c>
    </row>
    <row r="17168" spans="1:2" x14ac:dyDescent="0.25">
      <c r="A17168" s="1">
        <v>44740.822916666664</v>
      </c>
      <c r="B17168" s="2">
        <f>ROUND(SUM('[1]VZR 2022'!B17168/12),3)</f>
        <v>239.3</v>
      </c>
    </row>
    <row r="17169" spans="1:2" x14ac:dyDescent="0.25">
      <c r="A17169" s="1">
        <v>44740.833333333336</v>
      </c>
      <c r="B17169" s="2">
        <f>ROUND(SUM('[1]VZR 2022'!B17169/12),3)</f>
        <v>241.45400000000001</v>
      </c>
    </row>
    <row r="17170" spans="1:2" x14ac:dyDescent="0.25">
      <c r="A17170" s="1">
        <v>44740.84375</v>
      </c>
      <c r="B17170" s="2">
        <f>ROUND(SUM('[1]VZR 2022'!B17170/12),3)</f>
        <v>241.23400000000001</v>
      </c>
    </row>
    <row r="17171" spans="1:2" x14ac:dyDescent="0.25">
      <c r="A17171" s="1">
        <v>44740.854166666664</v>
      </c>
      <c r="B17171" s="2">
        <f>ROUND(SUM('[1]VZR 2022'!B17171/12),3)</f>
        <v>237.96100000000001</v>
      </c>
    </row>
    <row r="17172" spans="1:2" x14ac:dyDescent="0.25">
      <c r="A17172" s="1">
        <v>44740.864583333336</v>
      </c>
      <c r="B17172" s="2">
        <f>ROUND(SUM('[1]VZR 2022'!B17172/12),3)</f>
        <v>234.762</v>
      </c>
    </row>
    <row r="17173" spans="1:2" x14ac:dyDescent="0.25">
      <c r="A17173" s="1">
        <v>44740.875</v>
      </c>
      <c r="B17173" s="2">
        <f>ROUND(SUM('[1]VZR 2022'!B17173/12),3)</f>
        <v>234.94900000000001</v>
      </c>
    </row>
    <row r="17174" spans="1:2" x14ac:dyDescent="0.25">
      <c r="A17174" s="1">
        <v>44740.885416666664</v>
      </c>
      <c r="B17174" s="2">
        <f>ROUND(SUM('[1]VZR 2022'!B17174/12),3)</f>
        <v>228.43799999999999</v>
      </c>
    </row>
    <row r="17175" spans="1:2" x14ac:dyDescent="0.25">
      <c r="A17175" s="1">
        <v>44740.895833333336</v>
      </c>
      <c r="B17175" s="2">
        <f>ROUND(SUM('[1]VZR 2022'!B17175/12),3)</f>
        <v>221.483</v>
      </c>
    </row>
    <row r="17176" spans="1:2" x14ac:dyDescent="0.25">
      <c r="A17176" s="1">
        <v>44740.90625</v>
      </c>
      <c r="B17176" s="2">
        <f>ROUND(SUM('[1]VZR 2022'!B17176/12),3)</f>
        <v>213.845</v>
      </c>
    </row>
    <row r="17177" spans="1:2" x14ac:dyDescent="0.25">
      <c r="A17177" s="1">
        <v>44740.916666666664</v>
      </c>
      <c r="B17177" s="2">
        <f>ROUND(SUM('[1]VZR 2022'!B17177/12),3)</f>
        <v>207.17099999999999</v>
      </c>
    </row>
    <row r="17178" spans="1:2" x14ac:dyDescent="0.25">
      <c r="A17178" s="1">
        <v>44740.927083333336</v>
      </c>
      <c r="B17178" s="2">
        <f>ROUND(SUM('[1]VZR 2022'!B17178/12),3)</f>
        <v>202.00399999999999</v>
      </c>
    </row>
    <row r="17179" spans="1:2" x14ac:dyDescent="0.25">
      <c r="A17179" s="1">
        <v>44740.9375</v>
      </c>
      <c r="B17179" s="2">
        <f>ROUND(SUM('[1]VZR 2022'!B17179/12),3)</f>
        <v>191.73099999999999</v>
      </c>
    </row>
    <row r="17180" spans="1:2" x14ac:dyDescent="0.25">
      <c r="A17180" s="1">
        <v>44740.947916666664</v>
      </c>
      <c r="B17180" s="2">
        <f>ROUND(SUM('[1]VZR 2022'!B17180/12),3)</f>
        <v>179.69900000000001</v>
      </c>
    </row>
    <row r="17181" spans="1:2" x14ac:dyDescent="0.25">
      <c r="A17181" s="1">
        <v>44740.958333333336</v>
      </c>
      <c r="B17181" s="2">
        <f>ROUND(SUM('[1]VZR 2022'!B17181/12),3)</f>
        <v>168.49700000000001</v>
      </c>
    </row>
    <row r="17182" spans="1:2" x14ac:dyDescent="0.25">
      <c r="A17182" s="1">
        <v>44740.96875</v>
      </c>
      <c r="B17182" s="2">
        <f>ROUND(SUM('[1]VZR 2022'!B17182/12),3)</f>
        <v>157.81299999999999</v>
      </c>
    </row>
    <row r="17183" spans="1:2" x14ac:dyDescent="0.25">
      <c r="A17183" s="1">
        <v>44740.979166666664</v>
      </c>
      <c r="B17183" s="2">
        <f>ROUND(SUM('[1]VZR 2022'!B17183/12),3)</f>
        <v>148.03100000000001</v>
      </c>
    </row>
    <row r="17184" spans="1:2" x14ac:dyDescent="0.25">
      <c r="A17184" s="1">
        <v>44740.989583333336</v>
      </c>
      <c r="B17184" s="2">
        <f>ROUND(SUM('[1]VZR 2022'!B17184/12),3)</f>
        <v>140.255</v>
      </c>
    </row>
    <row r="17185" spans="1:2" x14ac:dyDescent="0.25">
      <c r="A17185" s="1">
        <v>44740</v>
      </c>
      <c r="B17185" s="2">
        <f>ROUND(SUM('[1]VZR 2022'!B17185/12),3)</f>
        <v>133.571</v>
      </c>
    </row>
    <row r="17186" spans="1:2" x14ac:dyDescent="0.25">
      <c r="A17186" s="1">
        <v>44741.010416666664</v>
      </c>
      <c r="B17186" s="2">
        <f>ROUND(SUM('[1]VZR 2022'!B17186/12),3)</f>
        <v>126.473</v>
      </c>
    </row>
    <row r="17187" spans="1:2" x14ac:dyDescent="0.25">
      <c r="A17187" s="1">
        <v>44741.020833333336</v>
      </c>
      <c r="B17187" s="2">
        <f>ROUND(SUM('[1]VZR 2022'!B17187/12),3)</f>
        <v>122.20099999999999</v>
      </c>
    </row>
    <row r="17188" spans="1:2" x14ac:dyDescent="0.25">
      <c r="A17188" s="1">
        <v>44741.03125</v>
      </c>
      <c r="B17188" s="2">
        <f>ROUND(SUM('[1]VZR 2022'!B17188/12),3)</f>
        <v>118.74</v>
      </c>
    </row>
    <row r="17189" spans="1:2" x14ac:dyDescent="0.25">
      <c r="A17189" s="1">
        <v>44741.041666666664</v>
      </c>
      <c r="B17189" s="2">
        <f>ROUND(SUM('[1]VZR 2022'!B17189/12),3)</f>
        <v>115.93600000000001</v>
      </c>
    </row>
    <row r="17190" spans="1:2" x14ac:dyDescent="0.25">
      <c r="A17190" s="1">
        <v>44741.052083333336</v>
      </c>
      <c r="B17190" s="2">
        <f>ROUND(SUM('[1]VZR 2022'!B17190/12),3)</f>
        <v>113.708</v>
      </c>
    </row>
    <row r="17191" spans="1:2" x14ac:dyDescent="0.25">
      <c r="A17191" s="1">
        <v>44741.0625</v>
      </c>
      <c r="B17191" s="2">
        <f>ROUND(SUM('[1]VZR 2022'!B17191/12),3)</f>
        <v>112.33199999999999</v>
      </c>
    </row>
    <row r="17192" spans="1:2" x14ac:dyDescent="0.25">
      <c r="A17192" s="1">
        <v>44741.072916666664</v>
      </c>
      <c r="B17192" s="2">
        <f>ROUND(SUM('[1]VZR 2022'!B17192/12),3)</f>
        <v>110.024</v>
      </c>
    </row>
    <row r="17193" spans="1:2" x14ac:dyDescent="0.25">
      <c r="A17193" s="1">
        <v>44741.083333333336</v>
      </c>
      <c r="B17193" s="2">
        <f>ROUND(SUM('[1]VZR 2022'!B17193/12),3)</f>
        <v>107.974</v>
      </c>
    </row>
    <row r="17194" spans="1:2" x14ac:dyDescent="0.25">
      <c r="A17194" s="1">
        <v>44741.09375</v>
      </c>
      <c r="B17194" s="2">
        <f>ROUND(SUM('[1]VZR 2022'!B17194/12),3)</f>
        <v>106.54600000000001</v>
      </c>
    </row>
    <row r="17195" spans="1:2" x14ac:dyDescent="0.25">
      <c r="A17195" s="1">
        <v>44741.104166666664</v>
      </c>
      <c r="B17195" s="2">
        <f>ROUND(SUM('[1]VZR 2022'!B17195/12),3)</f>
        <v>105.282</v>
      </c>
    </row>
    <row r="17196" spans="1:2" x14ac:dyDescent="0.25">
      <c r="A17196" s="1">
        <v>44741.114583333336</v>
      </c>
      <c r="B17196" s="2">
        <f>ROUND(SUM('[1]VZR 2022'!B17196/12),3)</f>
        <v>105.163</v>
      </c>
    </row>
    <row r="17197" spans="1:2" x14ac:dyDescent="0.25">
      <c r="A17197" s="1">
        <v>44741.125</v>
      </c>
      <c r="B17197" s="2">
        <f>ROUND(SUM('[1]VZR 2022'!B17197/12),3)</f>
        <v>105.947</v>
      </c>
    </row>
    <row r="17198" spans="1:2" x14ac:dyDescent="0.25">
      <c r="A17198" s="1">
        <v>44741.135416666664</v>
      </c>
      <c r="B17198" s="2">
        <f>ROUND(SUM('[1]VZR 2022'!B17198/12),3)</f>
        <v>106.94</v>
      </c>
    </row>
    <row r="17199" spans="1:2" x14ac:dyDescent="0.25">
      <c r="A17199" s="1">
        <v>44741.145833333336</v>
      </c>
      <c r="B17199" s="2">
        <f>ROUND(SUM('[1]VZR 2022'!B17199/12),3)</f>
        <v>107.191</v>
      </c>
    </row>
    <row r="17200" spans="1:2" x14ac:dyDescent="0.25">
      <c r="A17200" s="1">
        <v>44741.15625</v>
      </c>
      <c r="B17200" s="2">
        <f>ROUND(SUM('[1]VZR 2022'!B17200/12),3)</f>
        <v>108.187</v>
      </c>
    </row>
    <row r="17201" spans="1:2" x14ac:dyDescent="0.25">
      <c r="A17201" s="1">
        <v>44741.166666666664</v>
      </c>
      <c r="B17201" s="2">
        <f>ROUND(SUM('[1]VZR 2022'!B17201/12),3)</f>
        <v>109.456</v>
      </c>
    </row>
    <row r="17202" spans="1:2" x14ac:dyDescent="0.25">
      <c r="A17202" s="1">
        <v>44741.177083333336</v>
      </c>
      <c r="B17202" s="2">
        <f>ROUND(SUM('[1]VZR 2022'!B17202/12),3)</f>
        <v>115.60599999999999</v>
      </c>
    </row>
    <row r="17203" spans="1:2" x14ac:dyDescent="0.25">
      <c r="A17203" s="1">
        <v>44741.1875</v>
      </c>
      <c r="B17203" s="2">
        <f>ROUND(SUM('[1]VZR 2022'!B17203/12),3)</f>
        <v>120.32599999999999</v>
      </c>
    </row>
    <row r="17204" spans="1:2" x14ac:dyDescent="0.25">
      <c r="A17204" s="1">
        <v>44741.197916666664</v>
      </c>
      <c r="B17204" s="2">
        <f>ROUND(SUM('[1]VZR 2022'!B17204/12),3)</f>
        <v>125.152</v>
      </c>
    </row>
    <row r="17205" spans="1:2" x14ac:dyDescent="0.25">
      <c r="A17205" s="1">
        <v>44741.208333333336</v>
      </c>
      <c r="B17205" s="2">
        <f>ROUND(SUM('[1]VZR 2022'!B17205/12),3)</f>
        <v>128.114</v>
      </c>
    </row>
    <row r="17206" spans="1:2" x14ac:dyDescent="0.25">
      <c r="A17206" s="1">
        <v>44741.21875</v>
      </c>
      <c r="B17206" s="2">
        <f>ROUND(SUM('[1]VZR 2022'!B17206/12),3)</f>
        <v>136.482</v>
      </c>
    </row>
    <row r="17207" spans="1:2" x14ac:dyDescent="0.25">
      <c r="A17207" s="1">
        <v>44741.229166666664</v>
      </c>
      <c r="B17207" s="2">
        <f>ROUND(SUM('[1]VZR 2022'!B17207/12),3)</f>
        <v>138.29499999999999</v>
      </c>
    </row>
    <row r="17208" spans="1:2" x14ac:dyDescent="0.25">
      <c r="A17208" s="1">
        <v>44741.239583333336</v>
      </c>
      <c r="B17208" s="2">
        <f>ROUND(SUM('[1]VZR 2022'!B17208/12),3)</f>
        <v>148.43899999999999</v>
      </c>
    </row>
    <row r="17209" spans="1:2" x14ac:dyDescent="0.25">
      <c r="A17209" s="1">
        <v>44741.25</v>
      </c>
      <c r="B17209" s="2">
        <f>ROUND(SUM('[1]VZR 2022'!B17209/12),3)</f>
        <v>162.24199999999999</v>
      </c>
    </row>
    <row r="17210" spans="1:2" x14ac:dyDescent="0.25">
      <c r="A17210" s="1">
        <v>44741.260416666664</v>
      </c>
      <c r="B17210" s="2">
        <f>ROUND(SUM('[1]VZR 2022'!B17210/12),3)</f>
        <v>180.47200000000001</v>
      </c>
    </row>
    <row r="17211" spans="1:2" x14ac:dyDescent="0.25">
      <c r="A17211" s="1">
        <v>44741.270833333336</v>
      </c>
      <c r="B17211" s="2">
        <f>ROUND(SUM('[1]VZR 2022'!B17211/12),3)</f>
        <v>193.22200000000001</v>
      </c>
    </row>
    <row r="17212" spans="1:2" x14ac:dyDescent="0.25">
      <c r="A17212" s="1">
        <v>44741.28125</v>
      </c>
      <c r="B17212" s="2">
        <f>ROUND(SUM('[1]VZR 2022'!B17212/12),3)</f>
        <v>196.74600000000001</v>
      </c>
    </row>
    <row r="17213" spans="1:2" x14ac:dyDescent="0.25">
      <c r="A17213" s="1">
        <v>44741.291666666664</v>
      </c>
      <c r="B17213" s="2">
        <f>ROUND(SUM('[1]VZR 2022'!B17213/12),3)</f>
        <v>200.56399999999999</v>
      </c>
    </row>
    <row r="17214" spans="1:2" x14ac:dyDescent="0.25">
      <c r="A17214" s="1">
        <v>44741.302083333336</v>
      </c>
      <c r="B17214" s="2">
        <f>ROUND(SUM('[1]VZR 2022'!B17214/12),3)</f>
        <v>211.733</v>
      </c>
    </row>
    <row r="17215" spans="1:2" x14ac:dyDescent="0.25">
      <c r="A17215" s="1">
        <v>44741.3125</v>
      </c>
      <c r="B17215" s="2">
        <f>ROUND(SUM('[1]VZR 2022'!B17215/12),3)</f>
        <v>220.01</v>
      </c>
    </row>
    <row r="17216" spans="1:2" x14ac:dyDescent="0.25">
      <c r="A17216" s="1">
        <v>44741.322916666664</v>
      </c>
      <c r="B17216" s="2">
        <f>ROUND(SUM('[1]VZR 2022'!B17216/12),3)</f>
        <v>227.73500000000001</v>
      </c>
    </row>
    <row r="17217" spans="1:2" x14ac:dyDescent="0.25">
      <c r="A17217" s="1">
        <v>44741.333333333336</v>
      </c>
      <c r="B17217" s="2">
        <f>ROUND(SUM('[1]VZR 2022'!B17217/12),3)</f>
        <v>236.91900000000001</v>
      </c>
    </row>
    <row r="17218" spans="1:2" x14ac:dyDescent="0.25">
      <c r="A17218" s="1">
        <v>44741.34375</v>
      </c>
      <c r="B17218" s="2">
        <f>ROUND(SUM('[1]VZR 2022'!B17218/12),3)</f>
        <v>246.86099999999999</v>
      </c>
    </row>
    <row r="17219" spans="1:2" x14ac:dyDescent="0.25">
      <c r="A17219" s="1">
        <v>44741.354166666664</v>
      </c>
      <c r="B17219" s="2">
        <f>ROUND(SUM('[1]VZR 2022'!B17219/12),3)</f>
        <v>251.43899999999999</v>
      </c>
    </row>
    <row r="17220" spans="1:2" x14ac:dyDescent="0.25">
      <c r="A17220" s="1">
        <v>44741.364583333336</v>
      </c>
      <c r="B17220" s="2">
        <f>ROUND(SUM('[1]VZR 2022'!B17220/12),3)</f>
        <v>252.96199999999999</v>
      </c>
    </row>
    <row r="17221" spans="1:2" x14ac:dyDescent="0.25">
      <c r="A17221" s="1">
        <v>44741.375</v>
      </c>
      <c r="B17221" s="2">
        <f>ROUND(SUM('[1]VZR 2022'!B17221/12),3)</f>
        <v>252.315</v>
      </c>
    </row>
    <row r="17222" spans="1:2" x14ac:dyDescent="0.25">
      <c r="A17222" s="1">
        <v>44741.385416666664</v>
      </c>
      <c r="B17222" s="2">
        <f>ROUND(SUM('[1]VZR 2022'!B17222/12),3)</f>
        <v>255.934</v>
      </c>
    </row>
    <row r="17223" spans="1:2" x14ac:dyDescent="0.25">
      <c r="A17223" s="1">
        <v>44741.395833333336</v>
      </c>
      <c r="B17223" s="2">
        <f>ROUND(SUM('[1]VZR 2022'!B17223/12),3)</f>
        <v>256.32100000000003</v>
      </c>
    </row>
    <row r="17224" spans="1:2" x14ac:dyDescent="0.25">
      <c r="A17224" s="1">
        <v>44741.40625</v>
      </c>
      <c r="B17224" s="2">
        <f>ROUND(SUM('[1]VZR 2022'!B17224/12),3)</f>
        <v>256.74799999999999</v>
      </c>
    </row>
    <row r="17225" spans="1:2" x14ac:dyDescent="0.25">
      <c r="A17225" s="1">
        <v>44741.416666666664</v>
      </c>
      <c r="B17225" s="2">
        <f>ROUND(SUM('[1]VZR 2022'!B17225/12),3)</f>
        <v>253.87</v>
      </c>
    </row>
    <row r="17226" spans="1:2" x14ac:dyDescent="0.25">
      <c r="A17226" s="1">
        <v>44741.427083333336</v>
      </c>
      <c r="B17226" s="2">
        <f>ROUND(SUM('[1]VZR 2022'!B17226/12),3)</f>
        <v>252.935</v>
      </c>
    </row>
    <row r="17227" spans="1:2" x14ac:dyDescent="0.25">
      <c r="A17227" s="1">
        <v>44741.4375</v>
      </c>
      <c r="B17227" s="2">
        <f>ROUND(SUM('[1]VZR 2022'!B17227/12),3)</f>
        <v>252.29900000000001</v>
      </c>
    </row>
    <row r="17228" spans="1:2" x14ac:dyDescent="0.25">
      <c r="A17228" s="1">
        <v>44741.447916666664</v>
      </c>
      <c r="B17228" s="2">
        <f>ROUND(SUM('[1]VZR 2022'!B17228/12),3)</f>
        <v>251.96100000000001</v>
      </c>
    </row>
    <row r="17229" spans="1:2" x14ac:dyDescent="0.25">
      <c r="A17229" s="1">
        <v>44741.458333333336</v>
      </c>
      <c r="B17229" s="2">
        <f>ROUND(SUM('[1]VZR 2022'!B17229/12),3)</f>
        <v>251.93100000000001</v>
      </c>
    </row>
    <row r="17230" spans="1:2" x14ac:dyDescent="0.25">
      <c r="A17230" s="1">
        <v>44741.46875</v>
      </c>
      <c r="B17230" s="2">
        <f>ROUND(SUM('[1]VZR 2022'!B17230/12),3)</f>
        <v>254.84299999999999</v>
      </c>
    </row>
    <row r="17231" spans="1:2" x14ac:dyDescent="0.25">
      <c r="A17231" s="1">
        <v>44741.479166666664</v>
      </c>
      <c r="B17231" s="2">
        <f>ROUND(SUM('[1]VZR 2022'!B17231/12),3)</f>
        <v>256.85599999999999</v>
      </c>
    </row>
    <row r="17232" spans="1:2" x14ac:dyDescent="0.25">
      <c r="A17232" s="1">
        <v>44741.489583333336</v>
      </c>
      <c r="B17232" s="2">
        <f>ROUND(SUM('[1]VZR 2022'!B17232/12),3)</f>
        <v>259.03899999999999</v>
      </c>
    </row>
    <row r="17233" spans="1:2" x14ac:dyDescent="0.25">
      <c r="A17233" s="1">
        <v>44741.5</v>
      </c>
      <c r="B17233" s="2">
        <f>ROUND(SUM('[1]VZR 2022'!B17233/12),3)</f>
        <v>258.75599999999997</v>
      </c>
    </row>
    <row r="17234" spans="1:2" x14ac:dyDescent="0.25">
      <c r="A17234" s="1">
        <v>44741.510416666664</v>
      </c>
      <c r="B17234" s="2">
        <f>ROUND(SUM('[1]VZR 2022'!B17234/12),3)</f>
        <v>258.24200000000002</v>
      </c>
    </row>
    <row r="17235" spans="1:2" x14ac:dyDescent="0.25">
      <c r="A17235" s="1">
        <v>44741.520833333336</v>
      </c>
      <c r="B17235" s="2">
        <f>ROUND(SUM('[1]VZR 2022'!B17235/12),3)</f>
        <v>255.958</v>
      </c>
    </row>
    <row r="17236" spans="1:2" x14ac:dyDescent="0.25">
      <c r="A17236" s="1">
        <v>44741.53125</v>
      </c>
      <c r="B17236" s="2">
        <f>ROUND(SUM('[1]VZR 2022'!B17236/12),3)</f>
        <v>250.089</v>
      </c>
    </row>
    <row r="17237" spans="1:2" x14ac:dyDescent="0.25">
      <c r="A17237" s="1">
        <v>44741.541666666664</v>
      </c>
      <c r="B17237" s="2">
        <f>ROUND(SUM('[1]VZR 2022'!B17237/12),3)</f>
        <v>245.01499999999999</v>
      </c>
    </row>
    <row r="17238" spans="1:2" x14ac:dyDescent="0.25">
      <c r="A17238" s="1">
        <v>44741.552083333336</v>
      </c>
      <c r="B17238" s="2">
        <f>ROUND(SUM('[1]VZR 2022'!B17238/12),3)</f>
        <v>237.273</v>
      </c>
    </row>
    <row r="17239" spans="1:2" x14ac:dyDescent="0.25">
      <c r="A17239" s="1">
        <v>44741.5625</v>
      </c>
      <c r="B17239" s="2">
        <f>ROUND(SUM('[1]VZR 2022'!B17239/12),3)</f>
        <v>228.56</v>
      </c>
    </row>
    <row r="17240" spans="1:2" x14ac:dyDescent="0.25">
      <c r="A17240" s="1">
        <v>44741.572916666664</v>
      </c>
      <c r="B17240" s="2">
        <f>ROUND(SUM('[1]VZR 2022'!B17240/12),3)</f>
        <v>221.16900000000001</v>
      </c>
    </row>
    <row r="17241" spans="1:2" x14ac:dyDescent="0.25">
      <c r="A17241" s="1">
        <v>44741.583333333336</v>
      </c>
      <c r="B17241" s="2">
        <f>ROUND(SUM('[1]VZR 2022'!B17241/12),3)</f>
        <v>216.005</v>
      </c>
    </row>
    <row r="17242" spans="1:2" x14ac:dyDescent="0.25">
      <c r="A17242" s="1">
        <v>44741.59375</v>
      </c>
      <c r="B17242" s="2">
        <f>ROUND(SUM('[1]VZR 2022'!B17242/12),3)</f>
        <v>211.309</v>
      </c>
    </row>
    <row r="17243" spans="1:2" x14ac:dyDescent="0.25">
      <c r="A17243" s="1">
        <v>44741.604166666664</v>
      </c>
      <c r="B17243" s="2">
        <f>ROUND(SUM('[1]VZR 2022'!B17243/12),3)</f>
        <v>209.01599999999999</v>
      </c>
    </row>
    <row r="17244" spans="1:2" x14ac:dyDescent="0.25">
      <c r="A17244" s="1">
        <v>44741.614583333336</v>
      </c>
      <c r="B17244" s="2">
        <f>ROUND(SUM('[1]VZR 2022'!B17244/12),3)</f>
        <v>207.21799999999999</v>
      </c>
    </row>
    <row r="17245" spans="1:2" x14ac:dyDescent="0.25">
      <c r="A17245" s="1">
        <v>44741.625</v>
      </c>
      <c r="B17245" s="2">
        <f>ROUND(SUM('[1]VZR 2022'!B17245/12),3)</f>
        <v>205.03100000000001</v>
      </c>
    </row>
    <row r="17246" spans="1:2" x14ac:dyDescent="0.25">
      <c r="A17246" s="1">
        <v>44741.635416666664</v>
      </c>
      <c r="B17246" s="2">
        <f>ROUND(SUM('[1]VZR 2022'!B17246/12),3)</f>
        <v>205.874</v>
      </c>
    </row>
    <row r="17247" spans="1:2" x14ac:dyDescent="0.25">
      <c r="A17247" s="1">
        <v>44741.645833333336</v>
      </c>
      <c r="B17247" s="2">
        <f>ROUND(SUM('[1]VZR 2022'!B17247/12),3)</f>
        <v>203.274</v>
      </c>
    </row>
    <row r="17248" spans="1:2" x14ac:dyDescent="0.25">
      <c r="A17248" s="1">
        <v>44741.65625</v>
      </c>
      <c r="B17248" s="2">
        <f>ROUND(SUM('[1]VZR 2022'!B17248/12),3)</f>
        <v>203.16200000000001</v>
      </c>
    </row>
    <row r="17249" spans="1:2" x14ac:dyDescent="0.25">
      <c r="A17249" s="1">
        <v>44741.666666666664</v>
      </c>
      <c r="B17249" s="2">
        <f>ROUND(SUM('[1]VZR 2022'!B17249/12),3)</f>
        <v>201.35499999999999</v>
      </c>
    </row>
    <row r="17250" spans="1:2" x14ac:dyDescent="0.25">
      <c r="A17250" s="1">
        <v>44741.677083333336</v>
      </c>
      <c r="B17250" s="2">
        <f>ROUND(SUM('[1]VZR 2022'!B17250/12),3)</f>
        <v>200.17</v>
      </c>
    </row>
    <row r="17251" spans="1:2" x14ac:dyDescent="0.25">
      <c r="A17251" s="1">
        <v>44741.6875</v>
      </c>
      <c r="B17251" s="2">
        <f>ROUND(SUM('[1]VZR 2022'!B17251/12),3)</f>
        <v>197.82300000000001</v>
      </c>
    </row>
    <row r="17252" spans="1:2" x14ac:dyDescent="0.25">
      <c r="A17252" s="1">
        <v>44741.697916666664</v>
      </c>
      <c r="B17252" s="2">
        <f>ROUND(SUM('[1]VZR 2022'!B17252/12),3)</f>
        <v>196.11500000000001</v>
      </c>
    </row>
    <row r="17253" spans="1:2" x14ac:dyDescent="0.25">
      <c r="A17253" s="1">
        <v>44741.708333333336</v>
      </c>
      <c r="B17253" s="2">
        <f>ROUND(SUM('[1]VZR 2022'!B17253/12),3)</f>
        <v>193.88800000000001</v>
      </c>
    </row>
    <row r="17254" spans="1:2" x14ac:dyDescent="0.25">
      <c r="A17254" s="1">
        <v>44741.71875</v>
      </c>
      <c r="B17254" s="2">
        <f>ROUND(SUM('[1]VZR 2022'!B17254/12),3)</f>
        <v>198.22399999999999</v>
      </c>
    </row>
    <row r="17255" spans="1:2" x14ac:dyDescent="0.25">
      <c r="A17255" s="1">
        <v>44741.729166666664</v>
      </c>
      <c r="B17255" s="2">
        <f>ROUND(SUM('[1]VZR 2022'!B17255/12),3)</f>
        <v>203.124</v>
      </c>
    </row>
    <row r="17256" spans="1:2" x14ac:dyDescent="0.25">
      <c r="A17256" s="1">
        <v>44741.739583333336</v>
      </c>
      <c r="B17256" s="2">
        <f>ROUND(SUM('[1]VZR 2022'!B17256/12),3)</f>
        <v>206.154</v>
      </c>
    </row>
    <row r="17257" spans="1:2" x14ac:dyDescent="0.25">
      <c r="A17257" s="1">
        <v>44741.75</v>
      </c>
      <c r="B17257" s="2">
        <f>ROUND(SUM('[1]VZR 2022'!B17257/12),3)</f>
        <v>211.685</v>
      </c>
    </row>
    <row r="17258" spans="1:2" x14ac:dyDescent="0.25">
      <c r="A17258" s="1">
        <v>44741.760416666664</v>
      </c>
      <c r="B17258" s="2">
        <f>ROUND(SUM('[1]VZR 2022'!B17258/12),3)</f>
        <v>216.74299999999999</v>
      </c>
    </row>
    <row r="17259" spans="1:2" x14ac:dyDescent="0.25">
      <c r="A17259" s="1">
        <v>44741.770833333336</v>
      </c>
      <c r="B17259" s="2">
        <f>ROUND(SUM('[1]VZR 2022'!B17259/12),3)</f>
        <v>220.53200000000001</v>
      </c>
    </row>
    <row r="17260" spans="1:2" x14ac:dyDescent="0.25">
      <c r="A17260" s="1">
        <v>44741.78125</v>
      </c>
      <c r="B17260" s="2">
        <f>ROUND(SUM('[1]VZR 2022'!B17260/12),3)</f>
        <v>227.28</v>
      </c>
    </row>
    <row r="17261" spans="1:2" x14ac:dyDescent="0.25">
      <c r="A17261" s="1">
        <v>44741.791666666664</v>
      </c>
      <c r="B17261" s="2">
        <f>ROUND(SUM('[1]VZR 2022'!B17261/12),3)</f>
        <v>234.61500000000001</v>
      </c>
    </row>
    <row r="17262" spans="1:2" x14ac:dyDescent="0.25">
      <c r="A17262" s="1">
        <v>44741.802083333336</v>
      </c>
      <c r="B17262" s="2">
        <f>ROUND(SUM('[1]VZR 2022'!B17262/12),3)</f>
        <v>236.63300000000001</v>
      </c>
    </row>
    <row r="17263" spans="1:2" x14ac:dyDescent="0.25">
      <c r="A17263" s="1">
        <v>44741.8125</v>
      </c>
      <c r="B17263" s="2">
        <f>ROUND(SUM('[1]VZR 2022'!B17263/12),3)</f>
        <v>237.07499999999999</v>
      </c>
    </row>
    <row r="17264" spans="1:2" x14ac:dyDescent="0.25">
      <c r="A17264" s="1">
        <v>44741.822916666664</v>
      </c>
      <c r="B17264" s="2">
        <f>ROUND(SUM('[1]VZR 2022'!B17264/12),3)</f>
        <v>239.07599999999999</v>
      </c>
    </row>
    <row r="17265" spans="1:2" x14ac:dyDescent="0.25">
      <c r="A17265" s="1">
        <v>44741.833333333336</v>
      </c>
      <c r="B17265" s="2">
        <f>ROUND(SUM('[1]VZR 2022'!B17265/12),3)</f>
        <v>241.25</v>
      </c>
    </row>
    <row r="17266" spans="1:2" x14ac:dyDescent="0.25">
      <c r="A17266" s="1">
        <v>44741.84375</v>
      </c>
      <c r="B17266" s="2">
        <f>ROUND(SUM('[1]VZR 2022'!B17266/12),3)</f>
        <v>241.05199999999999</v>
      </c>
    </row>
    <row r="17267" spans="1:2" x14ac:dyDescent="0.25">
      <c r="A17267" s="1">
        <v>44741.854166666664</v>
      </c>
      <c r="B17267" s="2">
        <f>ROUND(SUM('[1]VZR 2022'!B17267/12),3)</f>
        <v>237.8</v>
      </c>
    </row>
    <row r="17268" spans="1:2" x14ac:dyDescent="0.25">
      <c r="A17268" s="1">
        <v>44741.864583333336</v>
      </c>
      <c r="B17268" s="2">
        <f>ROUND(SUM('[1]VZR 2022'!B17268/12),3)</f>
        <v>234.61799999999999</v>
      </c>
    </row>
    <row r="17269" spans="1:2" x14ac:dyDescent="0.25">
      <c r="A17269" s="1">
        <v>44741.875</v>
      </c>
      <c r="B17269" s="2">
        <f>ROUND(SUM('[1]VZR 2022'!B17269/12),3)</f>
        <v>234.82599999999999</v>
      </c>
    </row>
    <row r="17270" spans="1:2" x14ac:dyDescent="0.25">
      <c r="A17270" s="1">
        <v>44741.885416666664</v>
      </c>
      <c r="B17270" s="2">
        <f>ROUND(SUM('[1]VZR 2022'!B17270/12),3)</f>
        <v>228.32900000000001</v>
      </c>
    </row>
    <row r="17271" spans="1:2" x14ac:dyDescent="0.25">
      <c r="A17271" s="1">
        <v>44741.895833333336</v>
      </c>
      <c r="B17271" s="2">
        <f>ROUND(SUM('[1]VZR 2022'!B17271/12),3)</f>
        <v>221.38900000000001</v>
      </c>
    </row>
    <row r="17272" spans="1:2" x14ac:dyDescent="0.25">
      <c r="A17272" s="1">
        <v>44741.90625</v>
      </c>
      <c r="B17272" s="2">
        <f>ROUND(SUM('[1]VZR 2022'!B17272/12),3)</f>
        <v>213.76</v>
      </c>
    </row>
    <row r="17273" spans="1:2" x14ac:dyDescent="0.25">
      <c r="A17273" s="1">
        <v>44741.916666666664</v>
      </c>
      <c r="B17273" s="2">
        <f>ROUND(SUM('[1]VZR 2022'!B17273/12),3)</f>
        <v>207.095</v>
      </c>
    </row>
    <row r="17274" spans="1:2" x14ac:dyDescent="0.25">
      <c r="A17274" s="1">
        <v>44741.927083333336</v>
      </c>
      <c r="B17274" s="2">
        <f>ROUND(SUM('[1]VZR 2022'!B17274/12),3)</f>
        <v>201.852</v>
      </c>
    </row>
    <row r="17275" spans="1:2" x14ac:dyDescent="0.25">
      <c r="A17275" s="1">
        <v>44741.9375</v>
      </c>
      <c r="B17275" s="2">
        <f>ROUND(SUM('[1]VZR 2022'!B17275/12),3)</f>
        <v>191.583</v>
      </c>
    </row>
    <row r="17276" spans="1:2" x14ac:dyDescent="0.25">
      <c r="A17276" s="1">
        <v>44741.947916666664</v>
      </c>
      <c r="B17276" s="2">
        <f>ROUND(SUM('[1]VZR 2022'!B17276/12),3)</f>
        <v>179.55600000000001</v>
      </c>
    </row>
    <row r="17277" spans="1:2" x14ac:dyDescent="0.25">
      <c r="A17277" s="1">
        <v>44741.958333333336</v>
      </c>
      <c r="B17277" s="2">
        <f>ROUND(SUM('[1]VZR 2022'!B17277/12),3)</f>
        <v>168.35599999999999</v>
      </c>
    </row>
    <row r="17278" spans="1:2" x14ac:dyDescent="0.25">
      <c r="A17278" s="1">
        <v>44741.96875</v>
      </c>
      <c r="B17278" s="2">
        <f>ROUND(SUM('[1]VZR 2022'!B17278/12),3)</f>
        <v>157.68</v>
      </c>
    </row>
    <row r="17279" spans="1:2" x14ac:dyDescent="0.25">
      <c r="A17279" s="1">
        <v>44741.979166666664</v>
      </c>
      <c r="B17279" s="2">
        <f>ROUND(SUM('[1]VZR 2022'!B17279/12),3)</f>
        <v>147.904</v>
      </c>
    </row>
    <row r="17280" spans="1:2" x14ac:dyDescent="0.25">
      <c r="A17280" s="1">
        <v>44741.989583333336</v>
      </c>
      <c r="B17280" s="2">
        <f>ROUND(SUM('[1]VZR 2022'!B17280/12),3)</f>
        <v>140.13800000000001</v>
      </c>
    </row>
    <row r="17281" spans="1:2" x14ac:dyDescent="0.25">
      <c r="A17281" s="1">
        <v>44741</v>
      </c>
      <c r="B17281" s="2">
        <f>ROUND(SUM('[1]VZR 2022'!B17281/12),3)</f>
        <v>133.464</v>
      </c>
    </row>
    <row r="17282" spans="1:2" x14ac:dyDescent="0.25">
      <c r="A17282" s="1">
        <v>44742.010416666664</v>
      </c>
      <c r="B17282" s="2">
        <f>ROUND(SUM('[1]VZR 2022'!B17282/12),3)</f>
        <v>126.38800000000001</v>
      </c>
    </row>
    <row r="17283" spans="1:2" x14ac:dyDescent="0.25">
      <c r="A17283" s="1">
        <v>44742.020833333336</v>
      </c>
      <c r="B17283" s="2">
        <f>ROUND(SUM('[1]VZR 2022'!B17283/12),3)</f>
        <v>122.123</v>
      </c>
    </row>
    <row r="17284" spans="1:2" x14ac:dyDescent="0.25">
      <c r="A17284" s="1">
        <v>44742.03125</v>
      </c>
      <c r="B17284" s="2">
        <f>ROUND(SUM('[1]VZR 2022'!B17284/12),3)</f>
        <v>118.669</v>
      </c>
    </row>
    <row r="17285" spans="1:2" x14ac:dyDescent="0.25">
      <c r="A17285" s="1">
        <v>44742.041666666664</v>
      </c>
      <c r="B17285" s="2">
        <f>ROUND(SUM('[1]VZR 2022'!B17285/12),3)</f>
        <v>115.871</v>
      </c>
    </row>
    <row r="17286" spans="1:2" x14ac:dyDescent="0.25">
      <c r="A17286" s="1">
        <v>44742.052083333336</v>
      </c>
      <c r="B17286" s="2">
        <f>ROUND(SUM('[1]VZR 2022'!B17286/12),3)</f>
        <v>113.63500000000001</v>
      </c>
    </row>
    <row r="17287" spans="1:2" x14ac:dyDescent="0.25">
      <c r="A17287" s="1">
        <v>44742.0625</v>
      </c>
      <c r="B17287" s="2">
        <f>ROUND(SUM('[1]VZR 2022'!B17287/12),3)</f>
        <v>112.26300000000001</v>
      </c>
    </row>
    <row r="17288" spans="1:2" x14ac:dyDescent="0.25">
      <c r="A17288" s="1">
        <v>44742.072916666664</v>
      </c>
      <c r="B17288" s="2">
        <f>ROUND(SUM('[1]VZR 2022'!B17288/12),3)</f>
        <v>109.959</v>
      </c>
    </row>
    <row r="17289" spans="1:2" x14ac:dyDescent="0.25">
      <c r="A17289" s="1">
        <v>44742.083333333336</v>
      </c>
      <c r="B17289" s="2">
        <f>ROUND(SUM('[1]VZR 2022'!B17289/12),3)</f>
        <v>107.911</v>
      </c>
    </row>
    <row r="17290" spans="1:2" x14ac:dyDescent="0.25">
      <c r="A17290" s="1">
        <v>44742.09375</v>
      </c>
      <c r="B17290" s="2">
        <f>ROUND(SUM('[1]VZR 2022'!B17290/12),3)</f>
        <v>106.48399999999999</v>
      </c>
    </row>
    <row r="17291" spans="1:2" x14ac:dyDescent="0.25">
      <c r="A17291" s="1">
        <v>44742.104166666664</v>
      </c>
      <c r="B17291" s="2">
        <f>ROUND(SUM('[1]VZR 2022'!B17291/12),3)</f>
        <v>105.22</v>
      </c>
    </row>
    <row r="17292" spans="1:2" x14ac:dyDescent="0.25">
      <c r="A17292" s="1">
        <v>44742.114583333336</v>
      </c>
      <c r="B17292" s="2">
        <f>ROUND(SUM('[1]VZR 2022'!B17292/12),3)</f>
        <v>105.102</v>
      </c>
    </row>
    <row r="17293" spans="1:2" x14ac:dyDescent="0.25">
      <c r="A17293" s="1">
        <v>44742.125</v>
      </c>
      <c r="B17293" s="2">
        <f>ROUND(SUM('[1]VZR 2022'!B17293/12),3)</f>
        <v>105.887</v>
      </c>
    </row>
    <row r="17294" spans="1:2" x14ac:dyDescent="0.25">
      <c r="A17294" s="1">
        <v>44742.135416666664</v>
      </c>
      <c r="B17294" s="2">
        <f>ROUND(SUM('[1]VZR 2022'!B17294/12),3)</f>
        <v>106.878</v>
      </c>
    </row>
    <row r="17295" spans="1:2" x14ac:dyDescent="0.25">
      <c r="A17295" s="1">
        <v>44742.145833333336</v>
      </c>
      <c r="B17295" s="2">
        <f>ROUND(SUM('[1]VZR 2022'!B17295/12),3)</f>
        <v>107.13</v>
      </c>
    </row>
    <row r="17296" spans="1:2" x14ac:dyDescent="0.25">
      <c r="A17296" s="1">
        <v>44742.15625</v>
      </c>
      <c r="B17296" s="2">
        <f>ROUND(SUM('[1]VZR 2022'!B17296/12),3)</f>
        <v>108.125</v>
      </c>
    </row>
    <row r="17297" spans="1:2" x14ac:dyDescent="0.25">
      <c r="A17297" s="1">
        <v>44742.166666666664</v>
      </c>
      <c r="B17297" s="2">
        <f>ROUND(SUM('[1]VZR 2022'!B17297/12),3)</f>
        <v>109.393</v>
      </c>
    </row>
    <row r="17298" spans="1:2" x14ac:dyDescent="0.25">
      <c r="A17298" s="1">
        <v>44742.177083333336</v>
      </c>
      <c r="B17298" s="2">
        <f>ROUND(SUM('[1]VZR 2022'!B17298/12),3)</f>
        <v>115.541</v>
      </c>
    </row>
    <row r="17299" spans="1:2" x14ac:dyDescent="0.25">
      <c r="A17299" s="1">
        <v>44742.1875</v>
      </c>
      <c r="B17299" s="2">
        <f>ROUND(SUM('[1]VZR 2022'!B17299/12),3)</f>
        <v>120.259</v>
      </c>
    </row>
    <row r="17300" spans="1:2" x14ac:dyDescent="0.25">
      <c r="A17300" s="1">
        <v>44742.197916666664</v>
      </c>
      <c r="B17300" s="2">
        <f>ROUND(SUM('[1]VZR 2022'!B17300/12),3)</f>
        <v>125.08</v>
      </c>
    </row>
    <row r="17301" spans="1:2" x14ac:dyDescent="0.25">
      <c r="A17301" s="1">
        <v>44742.208333333336</v>
      </c>
      <c r="B17301" s="2">
        <f>ROUND(SUM('[1]VZR 2022'!B17301/12),3)</f>
        <v>128.03700000000001</v>
      </c>
    </row>
    <row r="17302" spans="1:2" x14ac:dyDescent="0.25">
      <c r="A17302" s="1">
        <v>44742.21875</v>
      </c>
      <c r="B17302" s="2">
        <f>ROUND(SUM('[1]VZR 2022'!B17302/12),3)</f>
        <v>136.4</v>
      </c>
    </row>
    <row r="17303" spans="1:2" x14ac:dyDescent="0.25">
      <c r="A17303" s="1">
        <v>44742.229166666664</v>
      </c>
      <c r="B17303" s="2">
        <f>ROUND(SUM('[1]VZR 2022'!B17303/12),3)</f>
        <v>138.209</v>
      </c>
    </row>
    <row r="17304" spans="1:2" x14ac:dyDescent="0.25">
      <c r="A17304" s="1">
        <v>44742.239583333336</v>
      </c>
      <c r="B17304" s="2">
        <f>ROUND(SUM('[1]VZR 2022'!B17304/12),3)</f>
        <v>148.345</v>
      </c>
    </row>
    <row r="17305" spans="1:2" x14ac:dyDescent="0.25">
      <c r="A17305" s="1">
        <v>44742.25</v>
      </c>
      <c r="B17305" s="2">
        <f>ROUND(SUM('[1]VZR 2022'!B17305/12),3)</f>
        <v>162.14500000000001</v>
      </c>
    </row>
    <row r="17306" spans="1:2" x14ac:dyDescent="0.25">
      <c r="A17306" s="1">
        <v>44742.260416666664</v>
      </c>
      <c r="B17306" s="2">
        <f>ROUND(SUM('[1]VZR 2022'!B17306/12),3)</f>
        <v>180.399</v>
      </c>
    </row>
    <row r="17307" spans="1:2" x14ac:dyDescent="0.25">
      <c r="A17307" s="1">
        <v>44742.270833333336</v>
      </c>
      <c r="B17307" s="2">
        <f>ROUND(SUM('[1]VZR 2022'!B17307/12),3)</f>
        <v>193.136</v>
      </c>
    </row>
    <row r="17308" spans="1:2" x14ac:dyDescent="0.25">
      <c r="A17308" s="1">
        <v>44742.28125</v>
      </c>
      <c r="B17308" s="2">
        <f>ROUND(SUM('[1]VZR 2022'!B17308/12),3)</f>
        <v>196.64099999999999</v>
      </c>
    </row>
    <row r="17309" spans="1:2" x14ac:dyDescent="0.25">
      <c r="A17309" s="1">
        <v>44742.291666666664</v>
      </c>
      <c r="B17309" s="2">
        <f>ROUND(SUM('[1]VZR 2022'!B17309/12),3)</f>
        <v>200.44399999999999</v>
      </c>
    </row>
    <row r="17310" spans="1:2" x14ac:dyDescent="0.25">
      <c r="A17310" s="1">
        <v>44742.302083333336</v>
      </c>
      <c r="B17310" s="2">
        <f>ROUND(SUM('[1]VZR 2022'!B17310/12),3)</f>
        <v>211.6</v>
      </c>
    </row>
    <row r="17311" spans="1:2" x14ac:dyDescent="0.25">
      <c r="A17311" s="1">
        <v>44742.3125</v>
      </c>
      <c r="B17311" s="2">
        <f>ROUND(SUM('[1]VZR 2022'!B17311/12),3)</f>
        <v>219.87200000000001</v>
      </c>
    </row>
    <row r="17312" spans="1:2" x14ac:dyDescent="0.25">
      <c r="A17312" s="1">
        <v>44742.322916666664</v>
      </c>
      <c r="B17312" s="2">
        <f>ROUND(SUM('[1]VZR 2022'!B17312/12),3)</f>
        <v>227.59399999999999</v>
      </c>
    </row>
    <row r="17313" spans="1:2" x14ac:dyDescent="0.25">
      <c r="A17313" s="1">
        <v>44742.333333333336</v>
      </c>
      <c r="B17313" s="2">
        <f>ROUND(SUM('[1]VZR 2022'!B17313/12),3)</f>
        <v>236.77600000000001</v>
      </c>
    </row>
    <row r="17314" spans="1:2" x14ac:dyDescent="0.25">
      <c r="A17314" s="1">
        <v>44742.34375</v>
      </c>
      <c r="B17314" s="2">
        <f>ROUND(SUM('[1]VZR 2022'!B17314/12),3)</f>
        <v>246.715</v>
      </c>
    </row>
    <row r="17315" spans="1:2" x14ac:dyDescent="0.25">
      <c r="A17315" s="1">
        <v>44742.354166666664</v>
      </c>
      <c r="B17315" s="2">
        <f>ROUND(SUM('[1]VZR 2022'!B17315/12),3)</f>
        <v>251.29400000000001</v>
      </c>
    </row>
    <row r="17316" spans="1:2" x14ac:dyDescent="0.25">
      <c r="A17316" s="1">
        <v>44742.364583333336</v>
      </c>
      <c r="B17316" s="2">
        <f>ROUND(SUM('[1]VZR 2022'!B17316/12),3)</f>
        <v>252.815</v>
      </c>
    </row>
    <row r="17317" spans="1:2" x14ac:dyDescent="0.25">
      <c r="A17317" s="1">
        <v>44742.375</v>
      </c>
      <c r="B17317" s="2">
        <f>ROUND(SUM('[1]VZR 2022'!B17317/12),3)</f>
        <v>252.167</v>
      </c>
    </row>
    <row r="17318" spans="1:2" x14ac:dyDescent="0.25">
      <c r="A17318" s="1">
        <v>44742.385416666664</v>
      </c>
      <c r="B17318" s="2">
        <f>ROUND(SUM('[1]VZR 2022'!B17318/12),3)</f>
        <v>255.79300000000001</v>
      </c>
    </row>
    <row r="17319" spans="1:2" x14ac:dyDescent="0.25">
      <c r="A17319" s="1">
        <v>44742.395833333336</v>
      </c>
      <c r="B17319" s="2">
        <f>ROUND(SUM('[1]VZR 2022'!B17319/12),3)</f>
        <v>256.18200000000002</v>
      </c>
    </row>
    <row r="17320" spans="1:2" x14ac:dyDescent="0.25">
      <c r="A17320" s="1">
        <v>44742.40625</v>
      </c>
      <c r="B17320" s="2">
        <f>ROUND(SUM('[1]VZR 2022'!B17320/12),3)</f>
        <v>256.60899999999998</v>
      </c>
    </row>
    <row r="17321" spans="1:2" x14ac:dyDescent="0.25">
      <c r="A17321" s="1">
        <v>44742.416666666664</v>
      </c>
      <c r="B17321" s="2">
        <f>ROUND(SUM('[1]VZR 2022'!B17321/12),3)</f>
        <v>253.72900000000001</v>
      </c>
    </row>
    <row r="17322" spans="1:2" x14ac:dyDescent="0.25">
      <c r="A17322" s="1">
        <v>44742.427083333336</v>
      </c>
      <c r="B17322" s="2">
        <f>ROUND(SUM('[1]VZR 2022'!B17322/12),3)</f>
        <v>252.79400000000001</v>
      </c>
    </row>
    <row r="17323" spans="1:2" x14ac:dyDescent="0.25">
      <c r="A17323" s="1">
        <v>44742.4375</v>
      </c>
      <c r="B17323" s="2">
        <f>ROUND(SUM('[1]VZR 2022'!B17323/12),3)</f>
        <v>252.15799999999999</v>
      </c>
    </row>
    <row r="17324" spans="1:2" x14ac:dyDescent="0.25">
      <c r="A17324" s="1">
        <v>44742.447916666664</v>
      </c>
      <c r="B17324" s="2">
        <f>ROUND(SUM('[1]VZR 2022'!B17324/12),3)</f>
        <v>251.815</v>
      </c>
    </row>
    <row r="17325" spans="1:2" x14ac:dyDescent="0.25">
      <c r="A17325" s="1">
        <v>44742.458333333336</v>
      </c>
      <c r="B17325" s="2">
        <f>ROUND(SUM('[1]VZR 2022'!B17325/12),3)</f>
        <v>251.78200000000001</v>
      </c>
    </row>
    <row r="17326" spans="1:2" x14ac:dyDescent="0.25">
      <c r="A17326" s="1">
        <v>44742.46875</v>
      </c>
      <c r="B17326" s="2">
        <f>ROUND(SUM('[1]VZR 2022'!B17326/12),3)</f>
        <v>254.696</v>
      </c>
    </row>
    <row r="17327" spans="1:2" x14ac:dyDescent="0.25">
      <c r="A17327" s="1">
        <v>44742.479166666664</v>
      </c>
      <c r="B17327" s="2">
        <f>ROUND(SUM('[1]VZR 2022'!B17327/12),3)</f>
        <v>256.70400000000001</v>
      </c>
    </row>
    <row r="17328" spans="1:2" x14ac:dyDescent="0.25">
      <c r="A17328" s="1">
        <v>44742.489583333336</v>
      </c>
      <c r="B17328" s="2">
        <f>ROUND(SUM('[1]VZR 2022'!B17328/12),3)</f>
        <v>258.88400000000001</v>
      </c>
    </row>
    <row r="17329" spans="1:2" x14ac:dyDescent="0.25">
      <c r="A17329" s="1">
        <v>44742.5</v>
      </c>
      <c r="B17329" s="2">
        <f>ROUND(SUM('[1]VZR 2022'!B17329/12),3)</f>
        <v>258.59899999999999</v>
      </c>
    </row>
    <row r="17330" spans="1:2" x14ac:dyDescent="0.25">
      <c r="A17330" s="1">
        <v>44742.510416666664</v>
      </c>
      <c r="B17330" s="2">
        <f>ROUND(SUM('[1]VZR 2022'!B17330/12),3)</f>
        <v>258.089</v>
      </c>
    </row>
    <row r="17331" spans="1:2" x14ac:dyDescent="0.25">
      <c r="A17331" s="1">
        <v>44742.520833333336</v>
      </c>
      <c r="B17331" s="2">
        <f>ROUND(SUM('[1]VZR 2022'!B17331/12),3)</f>
        <v>255.809</v>
      </c>
    </row>
    <row r="17332" spans="1:2" x14ac:dyDescent="0.25">
      <c r="A17332" s="1">
        <v>44742.53125</v>
      </c>
      <c r="B17332" s="2">
        <f>ROUND(SUM('[1]VZR 2022'!B17332/12),3)</f>
        <v>249.93899999999999</v>
      </c>
    </row>
    <row r="17333" spans="1:2" x14ac:dyDescent="0.25">
      <c r="A17333" s="1">
        <v>44742.541666666664</v>
      </c>
      <c r="B17333" s="2">
        <f>ROUND(SUM('[1]VZR 2022'!B17333/12),3)</f>
        <v>244.87</v>
      </c>
    </row>
    <row r="17334" spans="1:2" x14ac:dyDescent="0.25">
      <c r="A17334" s="1">
        <v>44742.552083333336</v>
      </c>
      <c r="B17334" s="2">
        <f>ROUND(SUM('[1]VZR 2022'!B17334/12),3)</f>
        <v>237.12799999999999</v>
      </c>
    </row>
    <row r="17335" spans="1:2" x14ac:dyDescent="0.25">
      <c r="A17335" s="1">
        <v>44742.5625</v>
      </c>
      <c r="B17335" s="2">
        <f>ROUND(SUM('[1]VZR 2022'!B17335/12),3)</f>
        <v>228.41300000000001</v>
      </c>
    </row>
    <row r="17336" spans="1:2" x14ac:dyDescent="0.25">
      <c r="A17336" s="1">
        <v>44742.572916666664</v>
      </c>
      <c r="B17336" s="2">
        <f>ROUND(SUM('[1]VZR 2022'!B17336/12),3)</f>
        <v>221.02</v>
      </c>
    </row>
    <row r="17337" spans="1:2" x14ac:dyDescent="0.25">
      <c r="A17337" s="1">
        <v>44742.583333333336</v>
      </c>
      <c r="B17337" s="2">
        <f>ROUND(SUM('[1]VZR 2022'!B17337/12),3)</f>
        <v>215.858</v>
      </c>
    </row>
    <row r="17338" spans="1:2" x14ac:dyDescent="0.25">
      <c r="A17338" s="1">
        <v>44742.59375</v>
      </c>
      <c r="B17338" s="2">
        <f>ROUND(SUM('[1]VZR 2022'!B17338/12),3)</f>
        <v>211.161</v>
      </c>
    </row>
    <row r="17339" spans="1:2" x14ac:dyDescent="0.25">
      <c r="A17339" s="1">
        <v>44742.604166666664</v>
      </c>
      <c r="B17339" s="2">
        <f>ROUND(SUM('[1]VZR 2022'!B17339/12),3)</f>
        <v>208.86500000000001</v>
      </c>
    </row>
    <row r="17340" spans="1:2" x14ac:dyDescent="0.25">
      <c r="A17340" s="1">
        <v>44742.614583333336</v>
      </c>
      <c r="B17340" s="2">
        <f>ROUND(SUM('[1]VZR 2022'!B17340/12),3)</f>
        <v>207.06399999999999</v>
      </c>
    </row>
    <row r="17341" spans="1:2" x14ac:dyDescent="0.25">
      <c r="A17341" s="1">
        <v>44742.625</v>
      </c>
      <c r="B17341" s="2">
        <f>ROUND(SUM('[1]VZR 2022'!B17341/12),3)</f>
        <v>204.875</v>
      </c>
    </row>
    <row r="17342" spans="1:2" x14ac:dyDescent="0.25">
      <c r="A17342" s="1">
        <v>44742.635416666664</v>
      </c>
      <c r="B17342" s="2">
        <f>ROUND(SUM('[1]VZR 2022'!B17342/12),3)</f>
        <v>205.71600000000001</v>
      </c>
    </row>
    <row r="17343" spans="1:2" x14ac:dyDescent="0.25">
      <c r="A17343" s="1">
        <v>44742.645833333336</v>
      </c>
      <c r="B17343" s="2">
        <f>ROUND(SUM('[1]VZR 2022'!B17343/12),3)</f>
        <v>203.114</v>
      </c>
    </row>
    <row r="17344" spans="1:2" x14ac:dyDescent="0.25">
      <c r="A17344" s="1">
        <v>44742.65625</v>
      </c>
      <c r="B17344" s="2">
        <f>ROUND(SUM('[1]VZR 2022'!B17344/12),3)</f>
        <v>203.00200000000001</v>
      </c>
    </row>
    <row r="17345" spans="1:2" x14ac:dyDescent="0.25">
      <c r="A17345" s="1">
        <v>44742.666666666664</v>
      </c>
      <c r="B17345" s="2">
        <f>ROUND(SUM('[1]VZR 2022'!B17345/12),3)</f>
        <v>201.19</v>
      </c>
    </row>
    <row r="17346" spans="1:2" x14ac:dyDescent="0.25">
      <c r="A17346" s="1">
        <v>44742.677083333336</v>
      </c>
      <c r="B17346" s="2">
        <f>ROUND(SUM('[1]VZR 2022'!B17346/12),3)</f>
        <v>199.995</v>
      </c>
    </row>
    <row r="17347" spans="1:2" x14ac:dyDescent="0.25">
      <c r="A17347" s="1">
        <v>44742.6875</v>
      </c>
      <c r="B17347" s="2">
        <f>ROUND(SUM('[1]VZR 2022'!B17347/12),3)</f>
        <v>197.63499999999999</v>
      </c>
    </row>
    <row r="17348" spans="1:2" x14ac:dyDescent="0.25">
      <c r="A17348" s="1">
        <v>44742.697916666664</v>
      </c>
      <c r="B17348" s="2">
        <f>ROUND(SUM('[1]VZR 2022'!B17348/12),3)</f>
        <v>195.91</v>
      </c>
    </row>
    <row r="17349" spans="1:2" x14ac:dyDescent="0.25">
      <c r="A17349" s="1">
        <v>44742.708333333336</v>
      </c>
      <c r="B17349" s="2">
        <f>ROUND(SUM('[1]VZR 2022'!B17349/12),3)</f>
        <v>193.66</v>
      </c>
    </row>
    <row r="17350" spans="1:2" x14ac:dyDescent="0.25">
      <c r="A17350" s="1">
        <v>44742.71875</v>
      </c>
      <c r="B17350" s="2">
        <f>ROUND(SUM('[1]VZR 2022'!B17350/12),3)</f>
        <v>197.976</v>
      </c>
    </row>
    <row r="17351" spans="1:2" x14ac:dyDescent="0.25">
      <c r="A17351" s="1">
        <v>44742.729166666664</v>
      </c>
      <c r="B17351" s="2">
        <f>ROUND(SUM('[1]VZR 2022'!B17351/12),3)</f>
        <v>202.863</v>
      </c>
    </row>
    <row r="17352" spans="1:2" x14ac:dyDescent="0.25">
      <c r="A17352" s="1">
        <v>44742.739583333336</v>
      </c>
      <c r="B17352" s="2">
        <f>ROUND(SUM('[1]VZR 2022'!B17352/12),3)</f>
        <v>205.881</v>
      </c>
    </row>
    <row r="17353" spans="1:2" x14ac:dyDescent="0.25">
      <c r="A17353" s="1">
        <v>44742.75</v>
      </c>
      <c r="B17353" s="2">
        <f>ROUND(SUM('[1]VZR 2022'!B17353/12),3)</f>
        <v>211.40199999999999</v>
      </c>
    </row>
    <row r="17354" spans="1:2" x14ac:dyDescent="0.25">
      <c r="A17354" s="1">
        <v>44742.760416666664</v>
      </c>
      <c r="B17354" s="2">
        <f>ROUND(SUM('[1]VZR 2022'!B17354/12),3)</f>
        <v>216.46199999999999</v>
      </c>
    </row>
    <row r="17355" spans="1:2" x14ac:dyDescent="0.25">
      <c r="A17355" s="1">
        <v>44742.770833333336</v>
      </c>
      <c r="B17355" s="2">
        <f>ROUND(SUM('[1]VZR 2022'!B17355/12),3)</f>
        <v>220.256</v>
      </c>
    </row>
    <row r="17356" spans="1:2" x14ac:dyDescent="0.25">
      <c r="A17356" s="1">
        <v>44742.78125</v>
      </c>
      <c r="B17356" s="2">
        <f>ROUND(SUM('[1]VZR 2022'!B17356/12),3)</f>
        <v>227.01499999999999</v>
      </c>
    </row>
    <row r="17357" spans="1:2" x14ac:dyDescent="0.25">
      <c r="A17357" s="1">
        <v>44742.791666666664</v>
      </c>
      <c r="B17357" s="2">
        <f>ROUND(SUM('[1]VZR 2022'!B17357/12),3)</f>
        <v>234.36099999999999</v>
      </c>
    </row>
    <row r="17358" spans="1:2" x14ac:dyDescent="0.25">
      <c r="A17358" s="1">
        <v>44742.802083333336</v>
      </c>
      <c r="B17358" s="2">
        <f>ROUND(SUM('[1]VZR 2022'!B17358/12),3)</f>
        <v>236.39400000000001</v>
      </c>
    </row>
    <row r="17359" spans="1:2" x14ac:dyDescent="0.25">
      <c r="A17359" s="1">
        <v>44742.8125</v>
      </c>
      <c r="B17359" s="2">
        <f>ROUND(SUM('[1]VZR 2022'!B17359/12),3)</f>
        <v>236.85499999999999</v>
      </c>
    </row>
    <row r="17360" spans="1:2" x14ac:dyDescent="0.25">
      <c r="A17360" s="1">
        <v>44742.822916666664</v>
      </c>
      <c r="B17360" s="2">
        <f>ROUND(SUM('[1]VZR 2022'!B17360/12),3)</f>
        <v>238.87799999999999</v>
      </c>
    </row>
    <row r="17361" spans="1:2" x14ac:dyDescent="0.25">
      <c r="A17361" s="1">
        <v>44742.833333333336</v>
      </c>
      <c r="B17361" s="2">
        <f>ROUND(SUM('[1]VZR 2022'!B17361/12),3)</f>
        <v>241.071</v>
      </c>
    </row>
    <row r="17362" spans="1:2" x14ac:dyDescent="0.25">
      <c r="A17362" s="1">
        <v>44742.84375</v>
      </c>
      <c r="B17362" s="2">
        <f>ROUND(SUM('[1]VZR 2022'!B17362/12),3)</f>
        <v>240.89</v>
      </c>
    </row>
    <row r="17363" spans="1:2" x14ac:dyDescent="0.25">
      <c r="A17363" s="1">
        <v>44742.854166666664</v>
      </c>
      <c r="B17363" s="2">
        <f>ROUND(SUM('[1]VZR 2022'!B17363/12),3)</f>
        <v>237.65799999999999</v>
      </c>
    </row>
    <row r="17364" spans="1:2" x14ac:dyDescent="0.25">
      <c r="A17364" s="1">
        <v>44742.864583333336</v>
      </c>
      <c r="B17364" s="2">
        <f>ROUND(SUM('[1]VZR 2022'!B17364/12),3)</f>
        <v>234.49100000000001</v>
      </c>
    </row>
    <row r="17365" spans="1:2" x14ac:dyDescent="0.25">
      <c r="A17365" s="1">
        <v>44742.875</v>
      </c>
      <c r="B17365" s="2">
        <f>ROUND(SUM('[1]VZR 2022'!B17365/12),3)</f>
        <v>234.71700000000001</v>
      </c>
    </row>
    <row r="17366" spans="1:2" x14ac:dyDescent="0.25">
      <c r="A17366" s="1">
        <v>44742.885416666664</v>
      </c>
      <c r="B17366" s="2">
        <f>ROUND(SUM('[1]VZR 2022'!B17366/12),3)</f>
        <v>228.233</v>
      </c>
    </row>
    <row r="17367" spans="1:2" x14ac:dyDescent="0.25">
      <c r="A17367" s="1">
        <v>44742.895833333336</v>
      </c>
      <c r="B17367" s="2">
        <f>ROUND(SUM('[1]VZR 2022'!B17367/12),3)</f>
        <v>221.30600000000001</v>
      </c>
    </row>
    <row r="17368" spans="1:2" x14ac:dyDescent="0.25">
      <c r="A17368" s="1">
        <v>44742.90625</v>
      </c>
      <c r="B17368" s="2">
        <f>ROUND(SUM('[1]VZR 2022'!B17368/12),3)</f>
        <v>213.68600000000001</v>
      </c>
    </row>
    <row r="17369" spans="1:2" x14ac:dyDescent="0.25">
      <c r="A17369" s="1">
        <v>44742.916666666664</v>
      </c>
      <c r="B17369" s="2">
        <f>ROUND(SUM('[1]VZR 2022'!B17369/12),3)</f>
        <v>207.02699999999999</v>
      </c>
    </row>
    <row r="17370" spans="1:2" x14ac:dyDescent="0.25">
      <c r="A17370" s="1">
        <v>44742.927083333336</v>
      </c>
      <c r="B17370" s="2">
        <f>ROUND(SUM('[1]VZR 2022'!B17370/12),3)</f>
        <v>201.71799999999999</v>
      </c>
    </row>
    <row r="17371" spans="1:2" x14ac:dyDescent="0.25">
      <c r="A17371" s="1">
        <v>44742.9375</v>
      </c>
      <c r="B17371" s="2">
        <f>ROUND(SUM('[1]VZR 2022'!B17371/12),3)</f>
        <v>191.452</v>
      </c>
    </row>
    <row r="17372" spans="1:2" x14ac:dyDescent="0.25">
      <c r="A17372" s="1">
        <v>44742.947916666664</v>
      </c>
      <c r="B17372" s="2">
        <f>ROUND(SUM('[1]VZR 2022'!B17372/12),3)</f>
        <v>179.428</v>
      </c>
    </row>
    <row r="17373" spans="1:2" x14ac:dyDescent="0.25">
      <c r="A17373" s="1">
        <v>44742.958333333336</v>
      </c>
      <c r="B17373" s="2">
        <f>ROUND(SUM('[1]VZR 2022'!B17373/12),3)</f>
        <v>168.23099999999999</v>
      </c>
    </row>
    <row r="17374" spans="1:2" x14ac:dyDescent="0.25">
      <c r="A17374" s="1">
        <v>44742.96875</v>
      </c>
      <c r="B17374" s="2">
        <f>ROUND(SUM('[1]VZR 2022'!B17374/12),3)</f>
        <v>157.56299999999999</v>
      </c>
    </row>
    <row r="17375" spans="1:2" x14ac:dyDescent="0.25">
      <c r="A17375" s="1">
        <v>44742.979166666664</v>
      </c>
      <c r="B17375" s="2">
        <f>ROUND(SUM('[1]VZR 2022'!B17375/12),3)</f>
        <v>147.791</v>
      </c>
    </row>
    <row r="17376" spans="1:2" x14ac:dyDescent="0.25">
      <c r="A17376" s="1">
        <v>44742.989583333336</v>
      </c>
      <c r="B17376" s="2">
        <f>ROUND(SUM('[1]VZR 2022'!B17376/12),3)</f>
        <v>140.035</v>
      </c>
    </row>
    <row r="17377" spans="1:2" x14ac:dyDescent="0.25">
      <c r="A17377" s="1">
        <v>44742</v>
      </c>
      <c r="B17377" s="2">
        <f>ROUND(SUM('[1]VZR 2022'!B17377/12),3)</f>
        <v>133.369</v>
      </c>
    </row>
    <row r="17378" spans="1:2" x14ac:dyDescent="0.25">
      <c r="A17378" s="1">
        <v>44743.010416666664</v>
      </c>
      <c r="B17378" s="2">
        <f>ROUND(SUM('[1]VZR 2022'!B17378/12),3)</f>
        <v>128.51</v>
      </c>
    </row>
    <row r="17379" spans="1:2" x14ac:dyDescent="0.25">
      <c r="A17379" s="1">
        <v>44743.020833333336</v>
      </c>
      <c r="B17379" s="2">
        <f>ROUND(SUM('[1]VZR 2022'!B17379/12),3)</f>
        <v>123.46599999999999</v>
      </c>
    </row>
    <row r="17380" spans="1:2" x14ac:dyDescent="0.25">
      <c r="A17380" s="1">
        <v>44743.03125</v>
      </c>
      <c r="B17380" s="2">
        <f>ROUND(SUM('[1]VZR 2022'!B17380/12),3)</f>
        <v>120.316</v>
      </c>
    </row>
    <row r="17381" spans="1:2" x14ac:dyDescent="0.25">
      <c r="A17381" s="1">
        <v>44743.041666666664</v>
      </c>
      <c r="B17381" s="2">
        <f>ROUND(SUM('[1]VZR 2022'!B17381/12),3)</f>
        <v>116.253</v>
      </c>
    </row>
    <row r="17382" spans="1:2" x14ac:dyDescent="0.25">
      <c r="A17382" s="1">
        <v>44743.052083333336</v>
      </c>
      <c r="B17382" s="2">
        <f>ROUND(SUM('[1]VZR 2022'!B17382/12),3)</f>
        <v>113.746</v>
      </c>
    </row>
    <row r="17383" spans="1:2" x14ac:dyDescent="0.25">
      <c r="A17383" s="1">
        <v>44743.0625</v>
      </c>
      <c r="B17383" s="2">
        <f>ROUND(SUM('[1]VZR 2022'!B17383/12),3)</f>
        <v>112.666</v>
      </c>
    </row>
    <row r="17384" spans="1:2" x14ac:dyDescent="0.25">
      <c r="A17384" s="1">
        <v>44743.072916666664</v>
      </c>
      <c r="B17384" s="2">
        <f>ROUND(SUM('[1]VZR 2022'!B17384/12),3)</f>
        <v>110.268</v>
      </c>
    </row>
    <row r="17385" spans="1:2" x14ac:dyDescent="0.25">
      <c r="A17385" s="1">
        <v>44743.083333333336</v>
      </c>
      <c r="B17385" s="2">
        <f>ROUND(SUM('[1]VZR 2022'!B17385/12),3)</f>
        <v>108.15</v>
      </c>
    </row>
    <row r="17386" spans="1:2" x14ac:dyDescent="0.25">
      <c r="A17386" s="1">
        <v>44743.09375</v>
      </c>
      <c r="B17386" s="2">
        <f>ROUND(SUM('[1]VZR 2022'!B17386/12),3)</f>
        <v>105.839</v>
      </c>
    </row>
    <row r="17387" spans="1:2" x14ac:dyDescent="0.25">
      <c r="A17387" s="1">
        <v>44743.104166666664</v>
      </c>
      <c r="B17387" s="2">
        <f>ROUND(SUM('[1]VZR 2022'!B17387/12),3)</f>
        <v>105.167</v>
      </c>
    </row>
    <row r="17388" spans="1:2" x14ac:dyDescent="0.25">
      <c r="A17388" s="1">
        <v>44743.114583333336</v>
      </c>
      <c r="B17388" s="2">
        <f>ROUND(SUM('[1]VZR 2022'!B17388/12),3)</f>
        <v>105.774</v>
      </c>
    </row>
    <row r="17389" spans="1:2" x14ac:dyDescent="0.25">
      <c r="A17389" s="1">
        <v>44743.125</v>
      </c>
      <c r="B17389" s="2">
        <f>ROUND(SUM('[1]VZR 2022'!B17389/12),3)</f>
        <v>105.88</v>
      </c>
    </row>
    <row r="17390" spans="1:2" x14ac:dyDescent="0.25">
      <c r="A17390" s="1">
        <v>44743.135416666664</v>
      </c>
      <c r="B17390" s="2">
        <f>ROUND(SUM('[1]VZR 2022'!B17390/12),3)</f>
        <v>107.071</v>
      </c>
    </row>
    <row r="17391" spans="1:2" x14ac:dyDescent="0.25">
      <c r="A17391" s="1">
        <v>44743.145833333336</v>
      </c>
      <c r="B17391" s="2">
        <f>ROUND(SUM('[1]VZR 2022'!B17391/12),3)</f>
        <v>106.86199999999999</v>
      </c>
    </row>
    <row r="17392" spans="1:2" x14ac:dyDescent="0.25">
      <c r="A17392" s="1">
        <v>44743.15625</v>
      </c>
      <c r="B17392" s="2">
        <f>ROUND(SUM('[1]VZR 2022'!B17392/12),3)</f>
        <v>107.568</v>
      </c>
    </row>
    <row r="17393" spans="1:2" x14ac:dyDescent="0.25">
      <c r="A17393" s="1">
        <v>44743.166666666664</v>
      </c>
      <c r="B17393" s="2">
        <f>ROUND(SUM('[1]VZR 2022'!B17393/12),3)</f>
        <v>108.806</v>
      </c>
    </row>
    <row r="17394" spans="1:2" x14ac:dyDescent="0.25">
      <c r="A17394" s="1">
        <v>44743.177083333336</v>
      </c>
      <c r="B17394" s="2">
        <f>ROUND(SUM('[1]VZR 2022'!B17394/12),3)</f>
        <v>113.59</v>
      </c>
    </row>
    <row r="17395" spans="1:2" x14ac:dyDescent="0.25">
      <c r="A17395" s="1">
        <v>44743.1875</v>
      </c>
      <c r="B17395" s="2">
        <f>ROUND(SUM('[1]VZR 2022'!B17395/12),3)</f>
        <v>117.182</v>
      </c>
    </row>
    <row r="17396" spans="1:2" x14ac:dyDescent="0.25">
      <c r="A17396" s="1">
        <v>44743.197916666664</v>
      </c>
      <c r="B17396" s="2">
        <f>ROUND(SUM('[1]VZR 2022'!B17396/12),3)</f>
        <v>121.523</v>
      </c>
    </row>
    <row r="17397" spans="1:2" x14ac:dyDescent="0.25">
      <c r="A17397" s="1">
        <v>44743.208333333336</v>
      </c>
      <c r="B17397" s="2">
        <f>ROUND(SUM('[1]VZR 2022'!B17397/12),3)</f>
        <v>124.815</v>
      </c>
    </row>
    <row r="17398" spans="1:2" x14ac:dyDescent="0.25">
      <c r="A17398" s="1">
        <v>44743.21875</v>
      </c>
      <c r="B17398" s="2">
        <f>ROUND(SUM('[1]VZR 2022'!B17398/12),3)</f>
        <v>131.52199999999999</v>
      </c>
    </row>
    <row r="17399" spans="1:2" x14ac:dyDescent="0.25">
      <c r="A17399" s="1">
        <v>44743.229166666664</v>
      </c>
      <c r="B17399" s="2">
        <f>ROUND(SUM('[1]VZR 2022'!B17399/12),3)</f>
        <v>134.68</v>
      </c>
    </row>
    <row r="17400" spans="1:2" x14ac:dyDescent="0.25">
      <c r="A17400" s="1">
        <v>44743.239583333336</v>
      </c>
      <c r="B17400" s="2">
        <f>ROUND(SUM('[1]VZR 2022'!B17400/12),3)</f>
        <v>145.673</v>
      </c>
    </row>
    <row r="17401" spans="1:2" x14ac:dyDescent="0.25">
      <c r="A17401" s="1">
        <v>44743.25</v>
      </c>
      <c r="B17401" s="2">
        <f>ROUND(SUM('[1]VZR 2022'!B17401/12),3)</f>
        <v>157.94399999999999</v>
      </c>
    </row>
    <row r="17402" spans="1:2" x14ac:dyDescent="0.25">
      <c r="A17402" s="1">
        <v>44743.260416666664</v>
      </c>
      <c r="B17402" s="2">
        <f>ROUND(SUM('[1]VZR 2022'!B17402/12),3)</f>
        <v>175.98599999999999</v>
      </c>
    </row>
    <row r="17403" spans="1:2" x14ac:dyDescent="0.25">
      <c r="A17403" s="1">
        <v>44743.270833333336</v>
      </c>
      <c r="B17403" s="2">
        <f>ROUND(SUM('[1]VZR 2022'!B17403/12),3)</f>
        <v>189.08500000000001</v>
      </c>
    </row>
    <row r="17404" spans="1:2" x14ac:dyDescent="0.25">
      <c r="A17404" s="1">
        <v>44743.28125</v>
      </c>
      <c r="B17404" s="2">
        <f>ROUND(SUM('[1]VZR 2022'!B17404/12),3)</f>
        <v>195.68799999999999</v>
      </c>
    </row>
    <row r="17405" spans="1:2" x14ac:dyDescent="0.25">
      <c r="A17405" s="1">
        <v>44743.291666666664</v>
      </c>
      <c r="B17405" s="2">
        <f>ROUND(SUM('[1]VZR 2022'!B17405/12),3)</f>
        <v>201.20699999999999</v>
      </c>
    </row>
    <row r="17406" spans="1:2" x14ac:dyDescent="0.25">
      <c r="A17406" s="1">
        <v>44743.302083333336</v>
      </c>
      <c r="B17406" s="2">
        <f>ROUND(SUM('[1]VZR 2022'!B17406/12),3)</f>
        <v>212.55099999999999</v>
      </c>
    </row>
    <row r="17407" spans="1:2" x14ac:dyDescent="0.25">
      <c r="A17407" s="1">
        <v>44743.3125</v>
      </c>
      <c r="B17407" s="2">
        <f>ROUND(SUM('[1]VZR 2022'!B17407/12),3)</f>
        <v>218.13300000000001</v>
      </c>
    </row>
    <row r="17408" spans="1:2" x14ac:dyDescent="0.25">
      <c r="A17408" s="1">
        <v>44743.322916666664</v>
      </c>
      <c r="B17408" s="2">
        <f>ROUND(SUM('[1]VZR 2022'!B17408/12),3)</f>
        <v>226.34899999999999</v>
      </c>
    </row>
    <row r="17409" spans="1:2" x14ac:dyDescent="0.25">
      <c r="A17409" s="1">
        <v>44743.333333333336</v>
      </c>
      <c r="B17409" s="2">
        <f>ROUND(SUM('[1]VZR 2022'!B17409/12),3)</f>
        <v>233.40299999999999</v>
      </c>
    </row>
    <row r="17410" spans="1:2" x14ac:dyDescent="0.25">
      <c r="A17410" s="1">
        <v>44743.34375</v>
      </c>
      <c r="B17410" s="2">
        <f>ROUND(SUM('[1]VZR 2022'!B17410/12),3)</f>
        <v>244.114</v>
      </c>
    </row>
    <row r="17411" spans="1:2" x14ac:dyDescent="0.25">
      <c r="A17411" s="1">
        <v>44743.354166666664</v>
      </c>
      <c r="B17411" s="2">
        <f>ROUND(SUM('[1]VZR 2022'!B17411/12),3)</f>
        <v>250.56399999999999</v>
      </c>
    </row>
    <row r="17412" spans="1:2" x14ac:dyDescent="0.25">
      <c r="A17412" s="1">
        <v>44743.364583333336</v>
      </c>
      <c r="B17412" s="2">
        <f>ROUND(SUM('[1]VZR 2022'!B17412/12),3)</f>
        <v>252.703</v>
      </c>
    </row>
    <row r="17413" spans="1:2" x14ac:dyDescent="0.25">
      <c r="A17413" s="1">
        <v>44743.375</v>
      </c>
      <c r="B17413" s="2">
        <f>ROUND(SUM('[1]VZR 2022'!B17413/12),3)</f>
        <v>253.00200000000001</v>
      </c>
    </row>
    <row r="17414" spans="1:2" x14ac:dyDescent="0.25">
      <c r="A17414" s="1">
        <v>44743.385416666664</v>
      </c>
      <c r="B17414" s="2">
        <f>ROUND(SUM('[1]VZR 2022'!B17414/12),3)</f>
        <v>256.43</v>
      </c>
    </row>
    <row r="17415" spans="1:2" x14ac:dyDescent="0.25">
      <c r="A17415" s="1">
        <v>44743.395833333336</v>
      </c>
      <c r="B17415" s="2">
        <f>ROUND(SUM('[1]VZR 2022'!B17415/12),3)</f>
        <v>256.21300000000002</v>
      </c>
    </row>
    <row r="17416" spans="1:2" x14ac:dyDescent="0.25">
      <c r="A17416" s="1">
        <v>44743.40625</v>
      </c>
      <c r="B17416" s="2">
        <f>ROUND(SUM('[1]VZR 2022'!B17416/12),3)</f>
        <v>257.70400000000001</v>
      </c>
    </row>
    <row r="17417" spans="1:2" x14ac:dyDescent="0.25">
      <c r="A17417" s="1">
        <v>44743.416666666664</v>
      </c>
      <c r="B17417" s="2">
        <f>ROUND(SUM('[1]VZR 2022'!B17417/12),3)</f>
        <v>253.607</v>
      </c>
    </row>
    <row r="17418" spans="1:2" x14ac:dyDescent="0.25">
      <c r="A17418" s="1">
        <v>44743.427083333336</v>
      </c>
      <c r="B17418" s="2">
        <f>ROUND(SUM('[1]VZR 2022'!B17418/12),3)</f>
        <v>252.19</v>
      </c>
    </row>
    <row r="17419" spans="1:2" x14ac:dyDescent="0.25">
      <c r="A17419" s="1">
        <v>44743.4375</v>
      </c>
      <c r="B17419" s="2">
        <f>ROUND(SUM('[1]VZR 2022'!B17419/12),3)</f>
        <v>250.369</v>
      </c>
    </row>
    <row r="17420" spans="1:2" x14ac:dyDescent="0.25">
      <c r="A17420" s="1">
        <v>44743.447916666664</v>
      </c>
      <c r="B17420" s="2">
        <f>ROUND(SUM('[1]VZR 2022'!B17420/12),3)</f>
        <v>252.63900000000001</v>
      </c>
    </row>
    <row r="17421" spans="1:2" x14ac:dyDescent="0.25">
      <c r="A17421" s="1">
        <v>44743.458333333336</v>
      </c>
      <c r="B17421" s="2">
        <f>ROUND(SUM('[1]VZR 2022'!B17421/12),3)</f>
        <v>254.44200000000001</v>
      </c>
    </row>
    <row r="17422" spans="1:2" x14ac:dyDescent="0.25">
      <c r="A17422" s="1">
        <v>44743.46875</v>
      </c>
      <c r="B17422" s="2">
        <f>ROUND(SUM('[1]VZR 2022'!B17422/12),3)</f>
        <v>257.14499999999998</v>
      </c>
    </row>
    <row r="17423" spans="1:2" x14ac:dyDescent="0.25">
      <c r="A17423" s="1">
        <v>44743.479166666664</v>
      </c>
      <c r="B17423" s="2">
        <f>ROUND(SUM('[1]VZR 2022'!B17423/12),3)</f>
        <v>255.86600000000001</v>
      </c>
    </row>
    <row r="17424" spans="1:2" x14ac:dyDescent="0.25">
      <c r="A17424" s="1">
        <v>44743.489583333336</v>
      </c>
      <c r="B17424" s="2">
        <f>ROUND(SUM('[1]VZR 2022'!B17424/12),3)</f>
        <v>257.68299999999999</v>
      </c>
    </row>
    <row r="17425" spans="1:2" x14ac:dyDescent="0.25">
      <c r="A17425" s="1">
        <v>44743.5</v>
      </c>
      <c r="B17425" s="2">
        <f>ROUND(SUM('[1]VZR 2022'!B17425/12),3)</f>
        <v>258.47800000000001</v>
      </c>
    </row>
    <row r="17426" spans="1:2" x14ac:dyDescent="0.25">
      <c r="A17426" s="1">
        <v>44743.510416666664</v>
      </c>
      <c r="B17426" s="2">
        <f>ROUND(SUM('[1]VZR 2022'!B17426/12),3)</f>
        <v>258.71199999999999</v>
      </c>
    </row>
    <row r="17427" spans="1:2" x14ac:dyDescent="0.25">
      <c r="A17427" s="1">
        <v>44743.520833333336</v>
      </c>
      <c r="B17427" s="2">
        <f>ROUND(SUM('[1]VZR 2022'!B17427/12),3)</f>
        <v>253.67599999999999</v>
      </c>
    </row>
    <row r="17428" spans="1:2" x14ac:dyDescent="0.25">
      <c r="A17428" s="1">
        <v>44743.53125</v>
      </c>
      <c r="B17428" s="2">
        <f>ROUND(SUM('[1]VZR 2022'!B17428/12),3)</f>
        <v>246.20400000000001</v>
      </c>
    </row>
    <row r="17429" spans="1:2" x14ac:dyDescent="0.25">
      <c r="A17429" s="1">
        <v>44743.541666666664</v>
      </c>
      <c r="B17429" s="2">
        <f>ROUND(SUM('[1]VZR 2022'!B17429/12),3)</f>
        <v>235.98</v>
      </c>
    </row>
    <row r="17430" spans="1:2" x14ac:dyDescent="0.25">
      <c r="A17430" s="1">
        <v>44743.552083333336</v>
      </c>
      <c r="B17430" s="2">
        <f>ROUND(SUM('[1]VZR 2022'!B17430/12),3)</f>
        <v>225.447</v>
      </c>
    </row>
    <row r="17431" spans="1:2" x14ac:dyDescent="0.25">
      <c r="A17431" s="1">
        <v>44743.5625</v>
      </c>
      <c r="B17431" s="2">
        <f>ROUND(SUM('[1]VZR 2022'!B17431/12),3)</f>
        <v>220.15799999999999</v>
      </c>
    </row>
    <row r="17432" spans="1:2" x14ac:dyDescent="0.25">
      <c r="A17432" s="1">
        <v>44743.572916666664</v>
      </c>
      <c r="B17432" s="2">
        <f>ROUND(SUM('[1]VZR 2022'!B17432/12),3)</f>
        <v>212.834</v>
      </c>
    </row>
    <row r="17433" spans="1:2" x14ac:dyDescent="0.25">
      <c r="A17433" s="1">
        <v>44743.583333333336</v>
      </c>
      <c r="B17433" s="2">
        <f>ROUND(SUM('[1]VZR 2022'!B17433/12),3)</f>
        <v>204.07</v>
      </c>
    </row>
    <row r="17434" spans="1:2" x14ac:dyDescent="0.25">
      <c r="A17434" s="1">
        <v>44743.59375</v>
      </c>
      <c r="B17434" s="2">
        <f>ROUND(SUM('[1]VZR 2022'!B17434/12),3)</f>
        <v>204.98699999999999</v>
      </c>
    </row>
    <row r="17435" spans="1:2" x14ac:dyDescent="0.25">
      <c r="A17435" s="1">
        <v>44743.604166666664</v>
      </c>
      <c r="B17435" s="2">
        <f>ROUND(SUM('[1]VZR 2022'!B17435/12),3)</f>
        <v>202.46899999999999</v>
      </c>
    </row>
    <row r="17436" spans="1:2" x14ac:dyDescent="0.25">
      <c r="A17436" s="1">
        <v>44743.614583333336</v>
      </c>
      <c r="B17436" s="2">
        <f>ROUND(SUM('[1]VZR 2022'!B17436/12),3)</f>
        <v>198.506</v>
      </c>
    </row>
    <row r="17437" spans="1:2" x14ac:dyDescent="0.25">
      <c r="A17437" s="1">
        <v>44743.625</v>
      </c>
      <c r="B17437" s="2">
        <f>ROUND(SUM('[1]VZR 2022'!B17437/12),3)</f>
        <v>196.386</v>
      </c>
    </row>
    <row r="17438" spans="1:2" x14ac:dyDescent="0.25">
      <c r="A17438" s="1">
        <v>44743.635416666664</v>
      </c>
      <c r="B17438" s="2">
        <f>ROUND(SUM('[1]VZR 2022'!B17438/12),3)</f>
        <v>198.17400000000001</v>
      </c>
    </row>
    <row r="17439" spans="1:2" x14ac:dyDescent="0.25">
      <c r="A17439" s="1">
        <v>44743.645833333336</v>
      </c>
      <c r="B17439" s="2">
        <f>ROUND(SUM('[1]VZR 2022'!B17439/12),3)</f>
        <v>193.42599999999999</v>
      </c>
    </row>
    <row r="17440" spans="1:2" x14ac:dyDescent="0.25">
      <c r="A17440" s="1">
        <v>44743.65625</v>
      </c>
      <c r="B17440" s="2">
        <f>ROUND(SUM('[1]VZR 2022'!B17440/12),3)</f>
        <v>194.30199999999999</v>
      </c>
    </row>
    <row r="17441" spans="1:2" x14ac:dyDescent="0.25">
      <c r="A17441" s="1">
        <v>44743.666666666664</v>
      </c>
      <c r="B17441" s="2">
        <f>ROUND(SUM('[1]VZR 2022'!B17441/12),3)</f>
        <v>195.14099999999999</v>
      </c>
    </row>
    <row r="17442" spans="1:2" x14ac:dyDescent="0.25">
      <c r="A17442" s="1">
        <v>44743.677083333336</v>
      </c>
      <c r="B17442" s="2">
        <f>ROUND(SUM('[1]VZR 2022'!B17442/12),3)</f>
        <v>196.36600000000001</v>
      </c>
    </row>
    <row r="17443" spans="1:2" x14ac:dyDescent="0.25">
      <c r="A17443" s="1">
        <v>44743.6875</v>
      </c>
      <c r="B17443" s="2">
        <f>ROUND(SUM('[1]VZR 2022'!B17443/12),3)</f>
        <v>195.066</v>
      </c>
    </row>
    <row r="17444" spans="1:2" x14ac:dyDescent="0.25">
      <c r="A17444" s="1">
        <v>44743.697916666664</v>
      </c>
      <c r="B17444" s="2">
        <f>ROUND(SUM('[1]VZR 2022'!B17444/12),3)</f>
        <v>196.19399999999999</v>
      </c>
    </row>
    <row r="17445" spans="1:2" x14ac:dyDescent="0.25">
      <c r="A17445" s="1">
        <v>44743.708333333336</v>
      </c>
      <c r="B17445" s="2">
        <f>ROUND(SUM('[1]VZR 2022'!B17445/12),3)</f>
        <v>197.10599999999999</v>
      </c>
    </row>
    <row r="17446" spans="1:2" x14ac:dyDescent="0.25">
      <c r="A17446" s="1">
        <v>44743.71875</v>
      </c>
      <c r="B17446" s="2">
        <f>ROUND(SUM('[1]VZR 2022'!B17446/12),3)</f>
        <v>200.06</v>
      </c>
    </row>
    <row r="17447" spans="1:2" x14ac:dyDescent="0.25">
      <c r="A17447" s="1">
        <v>44743.729166666664</v>
      </c>
      <c r="B17447" s="2">
        <f>ROUND(SUM('[1]VZR 2022'!B17447/12),3)</f>
        <v>204.48</v>
      </c>
    </row>
    <row r="17448" spans="1:2" x14ac:dyDescent="0.25">
      <c r="A17448" s="1">
        <v>44743.739583333336</v>
      </c>
      <c r="B17448" s="2">
        <f>ROUND(SUM('[1]VZR 2022'!B17448/12),3)</f>
        <v>208.785</v>
      </c>
    </row>
    <row r="17449" spans="1:2" x14ac:dyDescent="0.25">
      <c r="A17449" s="1">
        <v>44743.75</v>
      </c>
      <c r="B17449" s="2">
        <f>ROUND(SUM('[1]VZR 2022'!B17449/12),3)</f>
        <v>212.495</v>
      </c>
    </row>
    <row r="17450" spans="1:2" x14ac:dyDescent="0.25">
      <c r="A17450" s="1">
        <v>44743.760416666664</v>
      </c>
      <c r="B17450" s="2">
        <f>ROUND(SUM('[1]VZR 2022'!B17450/12),3)</f>
        <v>216.822</v>
      </c>
    </row>
    <row r="17451" spans="1:2" x14ac:dyDescent="0.25">
      <c r="A17451" s="1">
        <v>44743.770833333336</v>
      </c>
      <c r="B17451" s="2">
        <f>ROUND(SUM('[1]VZR 2022'!B17451/12),3)</f>
        <v>220.185</v>
      </c>
    </row>
    <row r="17452" spans="1:2" x14ac:dyDescent="0.25">
      <c r="A17452" s="1">
        <v>44743.78125</v>
      </c>
      <c r="B17452" s="2">
        <f>ROUND(SUM('[1]VZR 2022'!B17452/12),3)</f>
        <v>227.50800000000001</v>
      </c>
    </row>
    <row r="17453" spans="1:2" x14ac:dyDescent="0.25">
      <c r="A17453" s="1">
        <v>44743.791666666664</v>
      </c>
      <c r="B17453" s="2">
        <f>ROUND(SUM('[1]VZR 2022'!B17453/12),3)</f>
        <v>232.279</v>
      </c>
    </row>
    <row r="17454" spans="1:2" x14ac:dyDescent="0.25">
      <c r="A17454" s="1">
        <v>44743.802083333336</v>
      </c>
      <c r="B17454" s="2">
        <f>ROUND(SUM('[1]VZR 2022'!B17454/12),3)</f>
        <v>232.67699999999999</v>
      </c>
    </row>
    <row r="17455" spans="1:2" x14ac:dyDescent="0.25">
      <c r="A17455" s="1">
        <v>44743.8125</v>
      </c>
      <c r="B17455" s="2">
        <f>ROUND(SUM('[1]VZR 2022'!B17455/12),3)</f>
        <v>230.98099999999999</v>
      </c>
    </row>
    <row r="17456" spans="1:2" x14ac:dyDescent="0.25">
      <c r="A17456" s="1">
        <v>44743.822916666664</v>
      </c>
      <c r="B17456" s="2">
        <f>ROUND(SUM('[1]VZR 2022'!B17456/12),3)</f>
        <v>229.24799999999999</v>
      </c>
    </row>
    <row r="17457" spans="1:2" x14ac:dyDescent="0.25">
      <c r="A17457" s="1">
        <v>44743.833333333336</v>
      </c>
      <c r="B17457" s="2">
        <f>ROUND(SUM('[1]VZR 2022'!B17457/12),3)</f>
        <v>227.029</v>
      </c>
    </row>
    <row r="17458" spans="1:2" x14ac:dyDescent="0.25">
      <c r="A17458" s="1">
        <v>44743.84375</v>
      </c>
      <c r="B17458" s="2">
        <f>ROUND(SUM('[1]VZR 2022'!B17458/12),3)</f>
        <v>225.40899999999999</v>
      </c>
    </row>
    <row r="17459" spans="1:2" x14ac:dyDescent="0.25">
      <c r="A17459" s="1">
        <v>44743.854166666664</v>
      </c>
      <c r="B17459" s="2">
        <f>ROUND(SUM('[1]VZR 2022'!B17459/12),3)</f>
        <v>220.62700000000001</v>
      </c>
    </row>
    <row r="17460" spans="1:2" x14ac:dyDescent="0.25">
      <c r="A17460" s="1">
        <v>44743.864583333336</v>
      </c>
      <c r="B17460" s="2">
        <f>ROUND(SUM('[1]VZR 2022'!B17460/12),3)</f>
        <v>216.316</v>
      </c>
    </row>
    <row r="17461" spans="1:2" x14ac:dyDescent="0.25">
      <c r="A17461" s="1">
        <v>44743.875</v>
      </c>
      <c r="B17461" s="2">
        <f>ROUND(SUM('[1]VZR 2022'!B17461/12),3)</f>
        <v>214.71899999999999</v>
      </c>
    </row>
    <row r="17462" spans="1:2" x14ac:dyDescent="0.25">
      <c r="A17462" s="1">
        <v>44743.885416666664</v>
      </c>
      <c r="B17462" s="2">
        <f>ROUND(SUM('[1]VZR 2022'!B17462/12),3)</f>
        <v>209.60499999999999</v>
      </c>
    </row>
    <row r="17463" spans="1:2" x14ac:dyDescent="0.25">
      <c r="A17463" s="1">
        <v>44743.895833333336</v>
      </c>
      <c r="B17463" s="2">
        <f>ROUND(SUM('[1]VZR 2022'!B17463/12),3)</f>
        <v>204.13</v>
      </c>
    </row>
    <row r="17464" spans="1:2" x14ac:dyDescent="0.25">
      <c r="A17464" s="1">
        <v>44743.90625</v>
      </c>
      <c r="B17464" s="2">
        <f>ROUND(SUM('[1]VZR 2022'!B17464/12),3)</f>
        <v>197.91900000000001</v>
      </c>
    </row>
    <row r="17465" spans="1:2" x14ac:dyDescent="0.25">
      <c r="A17465" s="1">
        <v>44743.916666666664</v>
      </c>
      <c r="B17465" s="2">
        <f>ROUND(SUM('[1]VZR 2022'!B17465/12),3)</f>
        <v>194.07</v>
      </c>
    </row>
    <row r="17466" spans="1:2" x14ac:dyDescent="0.25">
      <c r="A17466" s="1">
        <v>44743.927083333336</v>
      </c>
      <c r="B17466" s="2">
        <f>ROUND(SUM('[1]VZR 2022'!B17466/12),3)</f>
        <v>194.27500000000001</v>
      </c>
    </row>
    <row r="17467" spans="1:2" x14ac:dyDescent="0.25">
      <c r="A17467" s="1">
        <v>44743.9375</v>
      </c>
      <c r="B17467" s="2">
        <f>ROUND(SUM('[1]VZR 2022'!B17467/12),3)</f>
        <v>183.97900000000001</v>
      </c>
    </row>
    <row r="17468" spans="1:2" x14ac:dyDescent="0.25">
      <c r="A17468" s="1">
        <v>44743.947916666664</v>
      </c>
      <c r="B17468" s="2">
        <f>ROUND(SUM('[1]VZR 2022'!B17468/12),3)</f>
        <v>174.09100000000001</v>
      </c>
    </row>
    <row r="17469" spans="1:2" x14ac:dyDescent="0.25">
      <c r="A17469" s="1">
        <v>44743.958333333336</v>
      </c>
      <c r="B17469" s="2">
        <f>ROUND(SUM('[1]VZR 2022'!B17469/12),3)</f>
        <v>164.85300000000001</v>
      </c>
    </row>
    <row r="17470" spans="1:2" x14ac:dyDescent="0.25">
      <c r="A17470" s="1">
        <v>44743.96875</v>
      </c>
      <c r="B17470" s="2">
        <f>ROUND(SUM('[1]VZR 2022'!B17470/12),3)</f>
        <v>153.34299999999999</v>
      </c>
    </row>
    <row r="17471" spans="1:2" x14ac:dyDescent="0.25">
      <c r="A17471" s="1">
        <v>44743.979166666664</v>
      </c>
      <c r="B17471" s="2">
        <f>ROUND(SUM('[1]VZR 2022'!B17471/12),3)</f>
        <v>145.15199999999999</v>
      </c>
    </row>
    <row r="17472" spans="1:2" x14ac:dyDescent="0.25">
      <c r="A17472" s="1">
        <v>44743.989583333336</v>
      </c>
      <c r="B17472" s="2">
        <f>ROUND(SUM('[1]VZR 2022'!B17472/12),3)</f>
        <v>137.16499999999999</v>
      </c>
    </row>
    <row r="17473" spans="1:2" x14ac:dyDescent="0.25">
      <c r="A17473" s="1">
        <v>44743</v>
      </c>
      <c r="B17473" s="2">
        <f>ROUND(SUM('[1]VZR 2022'!B17473/12),3)</f>
        <v>130.15600000000001</v>
      </c>
    </row>
    <row r="17474" spans="1:2" x14ac:dyDescent="0.25">
      <c r="A17474" s="1">
        <v>44744.010416666664</v>
      </c>
      <c r="B17474" s="2">
        <f>ROUND(SUM('[1]VZR 2022'!B17474/12),3)</f>
        <v>117.99299999999999</v>
      </c>
    </row>
    <row r="17475" spans="1:2" x14ac:dyDescent="0.25">
      <c r="A17475" s="1">
        <v>44744.020833333336</v>
      </c>
      <c r="B17475" s="2">
        <f>ROUND(SUM('[1]VZR 2022'!B17475/12),3)</f>
        <v>112.047</v>
      </c>
    </row>
    <row r="17476" spans="1:2" x14ac:dyDescent="0.25">
      <c r="A17476" s="1">
        <v>44744.03125</v>
      </c>
      <c r="B17476" s="2">
        <f>ROUND(SUM('[1]VZR 2022'!B17476/12),3)</f>
        <v>108.453</v>
      </c>
    </row>
    <row r="17477" spans="1:2" x14ac:dyDescent="0.25">
      <c r="A17477" s="1">
        <v>44744.041666666664</v>
      </c>
      <c r="B17477" s="2">
        <f>ROUND(SUM('[1]VZR 2022'!B17477/12),3)</f>
        <v>104.482</v>
      </c>
    </row>
    <row r="17478" spans="1:2" x14ac:dyDescent="0.25">
      <c r="A17478" s="1">
        <v>44744.052083333336</v>
      </c>
      <c r="B17478" s="2">
        <f>ROUND(SUM('[1]VZR 2022'!B17478/12),3)</f>
        <v>102.1</v>
      </c>
    </row>
    <row r="17479" spans="1:2" x14ac:dyDescent="0.25">
      <c r="A17479" s="1">
        <v>44744.0625</v>
      </c>
      <c r="B17479" s="2">
        <f>ROUND(SUM('[1]VZR 2022'!B17479/12),3)</f>
        <v>99.350999999999999</v>
      </c>
    </row>
    <row r="17480" spans="1:2" x14ac:dyDescent="0.25">
      <c r="A17480" s="1">
        <v>44744.072916666664</v>
      </c>
      <c r="B17480" s="2">
        <f>ROUND(SUM('[1]VZR 2022'!B17480/12),3)</f>
        <v>96.537999999999997</v>
      </c>
    </row>
    <row r="17481" spans="1:2" x14ac:dyDescent="0.25">
      <c r="A17481" s="1">
        <v>44744.083333333336</v>
      </c>
      <c r="B17481" s="2">
        <f>ROUND(SUM('[1]VZR 2022'!B17481/12),3)</f>
        <v>95.015000000000001</v>
      </c>
    </row>
    <row r="17482" spans="1:2" x14ac:dyDescent="0.25">
      <c r="A17482" s="1">
        <v>44744.09375</v>
      </c>
      <c r="B17482" s="2">
        <f>ROUND(SUM('[1]VZR 2022'!B17482/12),3)</f>
        <v>93.018000000000001</v>
      </c>
    </row>
    <row r="17483" spans="1:2" x14ac:dyDescent="0.25">
      <c r="A17483" s="1">
        <v>44744.104166666664</v>
      </c>
      <c r="B17483" s="2">
        <f>ROUND(SUM('[1]VZR 2022'!B17483/12),3)</f>
        <v>92.093000000000004</v>
      </c>
    </row>
    <row r="17484" spans="1:2" x14ac:dyDescent="0.25">
      <c r="A17484" s="1">
        <v>44744.114583333336</v>
      </c>
      <c r="B17484" s="2">
        <f>ROUND(SUM('[1]VZR 2022'!B17484/12),3)</f>
        <v>91.47</v>
      </c>
    </row>
    <row r="17485" spans="1:2" x14ac:dyDescent="0.25">
      <c r="A17485" s="1">
        <v>44744.125</v>
      </c>
      <c r="B17485" s="2">
        <f>ROUND(SUM('[1]VZR 2022'!B17485/12),3)</f>
        <v>90.444000000000003</v>
      </c>
    </row>
    <row r="17486" spans="1:2" x14ac:dyDescent="0.25">
      <c r="A17486" s="1">
        <v>44744.135416666664</v>
      </c>
      <c r="B17486" s="2">
        <f>ROUND(SUM('[1]VZR 2022'!B17486/12),3)</f>
        <v>89.918000000000006</v>
      </c>
    </row>
    <row r="17487" spans="1:2" x14ac:dyDescent="0.25">
      <c r="A17487" s="1">
        <v>44744.145833333336</v>
      </c>
      <c r="B17487" s="2">
        <f>ROUND(SUM('[1]VZR 2022'!B17487/12),3)</f>
        <v>88.953000000000003</v>
      </c>
    </row>
    <row r="17488" spans="1:2" x14ac:dyDescent="0.25">
      <c r="A17488" s="1">
        <v>44744.15625</v>
      </c>
      <c r="B17488" s="2">
        <f>ROUND(SUM('[1]VZR 2022'!B17488/12),3)</f>
        <v>88.31</v>
      </c>
    </row>
    <row r="17489" spans="1:2" x14ac:dyDescent="0.25">
      <c r="A17489" s="1">
        <v>44744.166666666664</v>
      </c>
      <c r="B17489" s="2">
        <f>ROUND(SUM('[1]VZR 2022'!B17489/12),3)</f>
        <v>88.025000000000006</v>
      </c>
    </row>
    <row r="17490" spans="1:2" x14ac:dyDescent="0.25">
      <c r="A17490" s="1">
        <v>44744.177083333336</v>
      </c>
      <c r="B17490" s="2">
        <f>ROUND(SUM('[1]VZR 2022'!B17490/12),3)</f>
        <v>88.58</v>
      </c>
    </row>
    <row r="17491" spans="1:2" x14ac:dyDescent="0.25">
      <c r="A17491" s="1">
        <v>44744.1875</v>
      </c>
      <c r="B17491" s="2">
        <f>ROUND(SUM('[1]VZR 2022'!B17491/12),3)</f>
        <v>88.784000000000006</v>
      </c>
    </row>
    <row r="17492" spans="1:2" x14ac:dyDescent="0.25">
      <c r="A17492" s="1">
        <v>44744.197916666664</v>
      </c>
      <c r="B17492" s="2">
        <f>ROUND(SUM('[1]VZR 2022'!B17492/12),3)</f>
        <v>88.953000000000003</v>
      </c>
    </row>
    <row r="17493" spans="1:2" x14ac:dyDescent="0.25">
      <c r="A17493" s="1">
        <v>44744.208333333336</v>
      </c>
      <c r="B17493" s="2">
        <f>ROUND(SUM('[1]VZR 2022'!B17493/12),3)</f>
        <v>89.28</v>
      </c>
    </row>
    <row r="17494" spans="1:2" x14ac:dyDescent="0.25">
      <c r="A17494" s="1">
        <v>44744.21875</v>
      </c>
      <c r="B17494" s="2">
        <f>ROUND(SUM('[1]VZR 2022'!B17494/12),3)</f>
        <v>91.388000000000005</v>
      </c>
    </row>
    <row r="17495" spans="1:2" x14ac:dyDescent="0.25">
      <c r="A17495" s="1">
        <v>44744.229166666664</v>
      </c>
      <c r="B17495" s="2">
        <f>ROUND(SUM('[1]VZR 2022'!B17495/12),3)</f>
        <v>91.59</v>
      </c>
    </row>
    <row r="17496" spans="1:2" x14ac:dyDescent="0.25">
      <c r="A17496" s="1">
        <v>44744.239583333336</v>
      </c>
      <c r="B17496" s="2">
        <f>ROUND(SUM('[1]VZR 2022'!B17496/12),3)</f>
        <v>94.061999999999998</v>
      </c>
    </row>
    <row r="17497" spans="1:2" x14ac:dyDescent="0.25">
      <c r="A17497" s="1">
        <v>44744.25</v>
      </c>
      <c r="B17497" s="2">
        <f>ROUND(SUM('[1]VZR 2022'!B17497/12),3)</f>
        <v>98.45</v>
      </c>
    </row>
    <row r="17498" spans="1:2" x14ac:dyDescent="0.25">
      <c r="A17498" s="1">
        <v>44744.260416666664</v>
      </c>
      <c r="B17498" s="2">
        <f>ROUND(SUM('[1]VZR 2022'!B17498/12),3)</f>
        <v>103.62</v>
      </c>
    </row>
    <row r="17499" spans="1:2" x14ac:dyDescent="0.25">
      <c r="A17499" s="1">
        <v>44744.270833333336</v>
      </c>
      <c r="B17499" s="2">
        <f>ROUND(SUM('[1]VZR 2022'!B17499/12),3)</f>
        <v>106.083</v>
      </c>
    </row>
    <row r="17500" spans="1:2" x14ac:dyDescent="0.25">
      <c r="A17500" s="1">
        <v>44744.28125</v>
      </c>
      <c r="B17500" s="2">
        <f>ROUND(SUM('[1]VZR 2022'!B17500/12),3)</f>
        <v>109.767</v>
      </c>
    </row>
    <row r="17501" spans="1:2" x14ac:dyDescent="0.25">
      <c r="A17501" s="1">
        <v>44744.291666666664</v>
      </c>
      <c r="B17501" s="2">
        <f>ROUND(SUM('[1]VZR 2022'!B17501/12),3)</f>
        <v>114.801</v>
      </c>
    </row>
    <row r="17502" spans="1:2" x14ac:dyDescent="0.25">
      <c r="A17502" s="1">
        <v>44744.302083333336</v>
      </c>
      <c r="B17502" s="2">
        <f>ROUND(SUM('[1]VZR 2022'!B17502/12),3)</f>
        <v>123.34099999999999</v>
      </c>
    </row>
    <row r="17503" spans="1:2" x14ac:dyDescent="0.25">
      <c r="A17503" s="1">
        <v>44744.3125</v>
      </c>
      <c r="B17503" s="2">
        <f>ROUND(SUM('[1]VZR 2022'!B17503/12),3)</f>
        <v>128.47900000000001</v>
      </c>
    </row>
    <row r="17504" spans="1:2" x14ac:dyDescent="0.25">
      <c r="A17504" s="1">
        <v>44744.322916666664</v>
      </c>
      <c r="B17504" s="2">
        <f>ROUND(SUM('[1]VZR 2022'!B17504/12),3)</f>
        <v>135.99600000000001</v>
      </c>
    </row>
    <row r="17505" spans="1:2" x14ac:dyDescent="0.25">
      <c r="A17505" s="1">
        <v>44744.333333333336</v>
      </c>
      <c r="B17505" s="2">
        <f>ROUND(SUM('[1]VZR 2022'!B17505/12),3)</f>
        <v>141.70500000000001</v>
      </c>
    </row>
    <row r="17506" spans="1:2" x14ac:dyDescent="0.25">
      <c r="A17506" s="1">
        <v>44744.34375</v>
      </c>
      <c r="B17506" s="2">
        <f>ROUND(SUM('[1]VZR 2022'!B17506/12),3)</f>
        <v>149.03800000000001</v>
      </c>
    </row>
    <row r="17507" spans="1:2" x14ac:dyDescent="0.25">
      <c r="A17507" s="1">
        <v>44744.354166666664</v>
      </c>
      <c r="B17507" s="2">
        <f>ROUND(SUM('[1]VZR 2022'!B17507/12),3)</f>
        <v>153.892</v>
      </c>
    </row>
    <row r="17508" spans="1:2" x14ac:dyDescent="0.25">
      <c r="A17508" s="1">
        <v>44744.364583333336</v>
      </c>
      <c r="B17508" s="2">
        <f>ROUND(SUM('[1]VZR 2022'!B17508/12),3)</f>
        <v>157.49600000000001</v>
      </c>
    </row>
    <row r="17509" spans="1:2" x14ac:dyDescent="0.25">
      <c r="A17509" s="1">
        <v>44744.375</v>
      </c>
      <c r="B17509" s="2">
        <f>ROUND(SUM('[1]VZR 2022'!B17509/12),3)</f>
        <v>160.10400000000001</v>
      </c>
    </row>
    <row r="17510" spans="1:2" x14ac:dyDescent="0.25">
      <c r="A17510" s="1">
        <v>44744.385416666664</v>
      </c>
      <c r="B17510" s="2">
        <f>ROUND(SUM('[1]VZR 2022'!B17510/12),3)</f>
        <v>164.65199999999999</v>
      </c>
    </row>
    <row r="17511" spans="1:2" x14ac:dyDescent="0.25">
      <c r="A17511" s="1">
        <v>44744.395833333336</v>
      </c>
      <c r="B17511" s="2">
        <f>ROUND(SUM('[1]VZR 2022'!B17511/12),3)</f>
        <v>167.07900000000001</v>
      </c>
    </row>
    <row r="17512" spans="1:2" x14ac:dyDescent="0.25">
      <c r="A17512" s="1">
        <v>44744.40625</v>
      </c>
      <c r="B17512" s="2">
        <f>ROUND(SUM('[1]VZR 2022'!B17512/12),3)</f>
        <v>169.25</v>
      </c>
    </row>
    <row r="17513" spans="1:2" x14ac:dyDescent="0.25">
      <c r="A17513" s="1">
        <v>44744.416666666664</v>
      </c>
      <c r="B17513" s="2">
        <f>ROUND(SUM('[1]VZR 2022'!B17513/12),3)</f>
        <v>168.20599999999999</v>
      </c>
    </row>
    <row r="17514" spans="1:2" x14ac:dyDescent="0.25">
      <c r="A17514" s="1">
        <v>44744.427083333336</v>
      </c>
      <c r="B17514" s="2">
        <f>ROUND(SUM('[1]VZR 2022'!B17514/12),3)</f>
        <v>168.79499999999999</v>
      </c>
    </row>
    <row r="17515" spans="1:2" x14ac:dyDescent="0.25">
      <c r="A17515" s="1">
        <v>44744.4375</v>
      </c>
      <c r="B17515" s="2">
        <f>ROUND(SUM('[1]VZR 2022'!B17515/12),3)</f>
        <v>166.82</v>
      </c>
    </row>
    <row r="17516" spans="1:2" x14ac:dyDescent="0.25">
      <c r="A17516" s="1">
        <v>44744.447916666664</v>
      </c>
      <c r="B17516" s="2">
        <f>ROUND(SUM('[1]VZR 2022'!B17516/12),3)</f>
        <v>166.38</v>
      </c>
    </row>
    <row r="17517" spans="1:2" x14ac:dyDescent="0.25">
      <c r="A17517" s="1">
        <v>44744.458333333336</v>
      </c>
      <c r="B17517" s="2">
        <f>ROUND(SUM('[1]VZR 2022'!B17517/12),3)</f>
        <v>164.88800000000001</v>
      </c>
    </row>
    <row r="17518" spans="1:2" x14ac:dyDescent="0.25">
      <c r="A17518" s="1">
        <v>44744.46875</v>
      </c>
      <c r="B17518" s="2">
        <f>ROUND(SUM('[1]VZR 2022'!B17518/12),3)</f>
        <v>164.35400000000001</v>
      </c>
    </row>
    <row r="17519" spans="1:2" x14ac:dyDescent="0.25">
      <c r="A17519" s="1">
        <v>44744.479166666664</v>
      </c>
      <c r="B17519" s="2">
        <f>ROUND(SUM('[1]VZR 2022'!B17519/12),3)</f>
        <v>164.87100000000001</v>
      </c>
    </row>
    <row r="17520" spans="1:2" x14ac:dyDescent="0.25">
      <c r="A17520" s="1">
        <v>44744.489583333336</v>
      </c>
      <c r="B17520" s="2">
        <f>ROUND(SUM('[1]VZR 2022'!B17520/12),3)</f>
        <v>168.02699999999999</v>
      </c>
    </row>
    <row r="17521" spans="1:2" x14ac:dyDescent="0.25">
      <c r="A17521" s="1">
        <v>44744.5</v>
      </c>
      <c r="B17521" s="2">
        <f>ROUND(SUM('[1]VZR 2022'!B17521/12),3)</f>
        <v>169.25800000000001</v>
      </c>
    </row>
    <row r="17522" spans="1:2" x14ac:dyDescent="0.25">
      <c r="A17522" s="1">
        <v>44744.510416666664</v>
      </c>
      <c r="B17522" s="2">
        <f>ROUND(SUM('[1]VZR 2022'!B17522/12),3)</f>
        <v>167.19</v>
      </c>
    </row>
    <row r="17523" spans="1:2" x14ac:dyDescent="0.25">
      <c r="A17523" s="1">
        <v>44744.520833333336</v>
      </c>
      <c r="B17523" s="2">
        <f>ROUND(SUM('[1]VZR 2022'!B17523/12),3)</f>
        <v>164.03299999999999</v>
      </c>
    </row>
    <row r="17524" spans="1:2" x14ac:dyDescent="0.25">
      <c r="A17524" s="1">
        <v>44744.53125</v>
      </c>
      <c r="B17524" s="2">
        <f>ROUND(SUM('[1]VZR 2022'!B17524/12),3)</f>
        <v>160.17400000000001</v>
      </c>
    </row>
    <row r="17525" spans="1:2" x14ac:dyDescent="0.25">
      <c r="A17525" s="1">
        <v>44744.541666666664</v>
      </c>
      <c r="B17525" s="2">
        <f>ROUND(SUM('[1]VZR 2022'!B17525/12),3)</f>
        <v>154.25899999999999</v>
      </c>
    </row>
    <row r="17526" spans="1:2" x14ac:dyDescent="0.25">
      <c r="A17526" s="1">
        <v>44744.552083333336</v>
      </c>
      <c r="B17526" s="2">
        <f>ROUND(SUM('[1]VZR 2022'!B17526/12),3)</f>
        <v>148.35400000000001</v>
      </c>
    </row>
    <row r="17527" spans="1:2" x14ac:dyDescent="0.25">
      <c r="A17527" s="1">
        <v>44744.5625</v>
      </c>
      <c r="B17527" s="2">
        <f>ROUND(SUM('[1]VZR 2022'!B17527/12),3)</f>
        <v>142.065</v>
      </c>
    </row>
    <row r="17528" spans="1:2" x14ac:dyDescent="0.25">
      <c r="A17528" s="1">
        <v>44744.572916666664</v>
      </c>
      <c r="B17528" s="2">
        <f>ROUND(SUM('[1]VZR 2022'!B17528/12),3)</f>
        <v>136.703</v>
      </c>
    </row>
    <row r="17529" spans="1:2" x14ac:dyDescent="0.25">
      <c r="A17529" s="1">
        <v>44744.583333333336</v>
      </c>
      <c r="B17529" s="2">
        <f>ROUND(SUM('[1]VZR 2022'!B17529/12),3)</f>
        <v>131.678</v>
      </c>
    </row>
    <row r="17530" spans="1:2" x14ac:dyDescent="0.25">
      <c r="A17530" s="1">
        <v>44744.59375</v>
      </c>
      <c r="B17530" s="2">
        <f>ROUND(SUM('[1]VZR 2022'!B17530/12),3)</f>
        <v>130.108</v>
      </c>
    </row>
    <row r="17531" spans="1:2" x14ac:dyDescent="0.25">
      <c r="A17531" s="1">
        <v>44744.604166666664</v>
      </c>
      <c r="B17531" s="2">
        <f>ROUND(SUM('[1]VZR 2022'!B17531/12),3)</f>
        <v>129.34200000000001</v>
      </c>
    </row>
    <row r="17532" spans="1:2" x14ac:dyDescent="0.25">
      <c r="A17532" s="1">
        <v>44744.614583333336</v>
      </c>
      <c r="B17532" s="2">
        <f>ROUND(SUM('[1]VZR 2022'!B17532/12),3)</f>
        <v>127.76300000000001</v>
      </c>
    </row>
    <row r="17533" spans="1:2" x14ac:dyDescent="0.25">
      <c r="A17533" s="1">
        <v>44744.625</v>
      </c>
      <c r="B17533" s="2">
        <f>ROUND(SUM('[1]VZR 2022'!B17533/12),3)</f>
        <v>125.58199999999999</v>
      </c>
    </row>
    <row r="17534" spans="1:2" x14ac:dyDescent="0.25">
      <c r="A17534" s="1">
        <v>44744.635416666664</v>
      </c>
      <c r="B17534" s="2">
        <f>ROUND(SUM('[1]VZR 2022'!B17534/12),3)</f>
        <v>123.053</v>
      </c>
    </row>
    <row r="17535" spans="1:2" x14ac:dyDescent="0.25">
      <c r="A17535" s="1">
        <v>44744.645833333336</v>
      </c>
      <c r="B17535" s="2">
        <f>ROUND(SUM('[1]VZR 2022'!B17535/12),3)</f>
        <v>123.738</v>
      </c>
    </row>
    <row r="17536" spans="1:2" x14ac:dyDescent="0.25">
      <c r="A17536" s="1">
        <v>44744.65625</v>
      </c>
      <c r="B17536" s="2">
        <f>ROUND(SUM('[1]VZR 2022'!B17536/12),3)</f>
        <v>123.289</v>
      </c>
    </row>
    <row r="17537" spans="1:2" x14ac:dyDescent="0.25">
      <c r="A17537" s="1">
        <v>44744.666666666664</v>
      </c>
      <c r="B17537" s="2">
        <f>ROUND(SUM('[1]VZR 2022'!B17537/12),3)</f>
        <v>121.711</v>
      </c>
    </row>
    <row r="17538" spans="1:2" x14ac:dyDescent="0.25">
      <c r="A17538" s="1">
        <v>44744.677083333336</v>
      </c>
      <c r="B17538" s="2">
        <f>ROUND(SUM('[1]VZR 2022'!B17538/12),3)</f>
        <v>117.911</v>
      </c>
    </row>
    <row r="17539" spans="1:2" x14ac:dyDescent="0.25">
      <c r="A17539" s="1">
        <v>44744.6875</v>
      </c>
      <c r="B17539" s="2">
        <f>ROUND(SUM('[1]VZR 2022'!B17539/12),3)</f>
        <v>118.18300000000001</v>
      </c>
    </row>
    <row r="17540" spans="1:2" x14ac:dyDescent="0.25">
      <c r="A17540" s="1">
        <v>44744.697916666664</v>
      </c>
      <c r="B17540" s="2">
        <f>ROUND(SUM('[1]VZR 2022'!B17540/12),3)</f>
        <v>116.736</v>
      </c>
    </row>
    <row r="17541" spans="1:2" x14ac:dyDescent="0.25">
      <c r="A17541" s="1">
        <v>44744.708333333336</v>
      </c>
      <c r="B17541" s="2">
        <f>ROUND(SUM('[1]VZR 2022'!B17541/12),3)</f>
        <v>118.28700000000001</v>
      </c>
    </row>
    <row r="17542" spans="1:2" x14ac:dyDescent="0.25">
      <c r="A17542" s="1">
        <v>44744.71875</v>
      </c>
      <c r="B17542" s="2">
        <f>ROUND(SUM('[1]VZR 2022'!B17542/12),3)</f>
        <v>122.705</v>
      </c>
    </row>
    <row r="17543" spans="1:2" x14ac:dyDescent="0.25">
      <c r="A17543" s="1">
        <v>44744.729166666664</v>
      </c>
      <c r="B17543" s="2">
        <f>ROUND(SUM('[1]VZR 2022'!B17543/12),3)</f>
        <v>127.471</v>
      </c>
    </row>
    <row r="17544" spans="1:2" x14ac:dyDescent="0.25">
      <c r="A17544" s="1">
        <v>44744.739583333336</v>
      </c>
      <c r="B17544" s="2">
        <f>ROUND(SUM('[1]VZR 2022'!B17544/12),3)</f>
        <v>135.124</v>
      </c>
    </row>
    <row r="17545" spans="1:2" x14ac:dyDescent="0.25">
      <c r="A17545" s="1">
        <v>44744.75</v>
      </c>
      <c r="B17545" s="2">
        <f>ROUND(SUM('[1]VZR 2022'!B17545/12),3)</f>
        <v>143.238</v>
      </c>
    </row>
    <row r="17546" spans="1:2" x14ac:dyDescent="0.25">
      <c r="A17546" s="1">
        <v>44744.760416666664</v>
      </c>
      <c r="B17546" s="2">
        <f>ROUND(SUM('[1]VZR 2022'!B17546/12),3)</f>
        <v>147.47300000000001</v>
      </c>
    </row>
    <row r="17547" spans="1:2" x14ac:dyDescent="0.25">
      <c r="A17547" s="1">
        <v>44744.770833333336</v>
      </c>
      <c r="B17547" s="2">
        <f>ROUND(SUM('[1]VZR 2022'!B17547/12),3)</f>
        <v>153.72300000000001</v>
      </c>
    </row>
    <row r="17548" spans="1:2" x14ac:dyDescent="0.25">
      <c r="A17548" s="1">
        <v>44744.78125</v>
      </c>
      <c r="B17548" s="2">
        <f>ROUND(SUM('[1]VZR 2022'!B17548/12),3)</f>
        <v>160.82900000000001</v>
      </c>
    </row>
    <row r="17549" spans="1:2" x14ac:dyDescent="0.25">
      <c r="A17549" s="1">
        <v>44744.791666666664</v>
      </c>
      <c r="B17549" s="2">
        <f>ROUND(SUM('[1]VZR 2022'!B17549/12),3)</f>
        <v>167.06</v>
      </c>
    </row>
    <row r="17550" spans="1:2" x14ac:dyDescent="0.25">
      <c r="A17550" s="1">
        <v>44744.802083333336</v>
      </c>
      <c r="B17550" s="2">
        <f>ROUND(SUM('[1]VZR 2022'!B17550/12),3)</f>
        <v>170.21100000000001</v>
      </c>
    </row>
    <row r="17551" spans="1:2" x14ac:dyDescent="0.25">
      <c r="A17551" s="1">
        <v>44744.8125</v>
      </c>
      <c r="B17551" s="2">
        <f>ROUND(SUM('[1]VZR 2022'!B17551/12),3)</f>
        <v>171.32300000000001</v>
      </c>
    </row>
    <row r="17552" spans="1:2" x14ac:dyDescent="0.25">
      <c r="A17552" s="1">
        <v>44744.822916666664</v>
      </c>
      <c r="B17552" s="2">
        <f>ROUND(SUM('[1]VZR 2022'!B17552/12),3)</f>
        <v>173.553</v>
      </c>
    </row>
    <row r="17553" spans="1:2" x14ac:dyDescent="0.25">
      <c r="A17553" s="1">
        <v>44744.833333333336</v>
      </c>
      <c r="B17553" s="2">
        <f>ROUND(SUM('[1]VZR 2022'!B17553/12),3)</f>
        <v>173.66200000000001</v>
      </c>
    </row>
    <row r="17554" spans="1:2" x14ac:dyDescent="0.25">
      <c r="A17554" s="1">
        <v>44744.84375</v>
      </c>
      <c r="B17554" s="2">
        <f>ROUND(SUM('[1]VZR 2022'!B17554/12),3)</f>
        <v>174.19499999999999</v>
      </c>
    </row>
    <row r="17555" spans="1:2" x14ac:dyDescent="0.25">
      <c r="A17555" s="1">
        <v>44744.854166666664</v>
      </c>
      <c r="B17555" s="2">
        <f>ROUND(SUM('[1]VZR 2022'!B17555/12),3)</f>
        <v>172.221</v>
      </c>
    </row>
    <row r="17556" spans="1:2" x14ac:dyDescent="0.25">
      <c r="A17556" s="1">
        <v>44744.864583333336</v>
      </c>
      <c r="B17556" s="2">
        <f>ROUND(SUM('[1]VZR 2022'!B17556/12),3)</f>
        <v>169.64599999999999</v>
      </c>
    </row>
    <row r="17557" spans="1:2" x14ac:dyDescent="0.25">
      <c r="A17557" s="1">
        <v>44744.875</v>
      </c>
      <c r="B17557" s="2">
        <f>ROUND(SUM('[1]VZR 2022'!B17557/12),3)</f>
        <v>166.88300000000001</v>
      </c>
    </row>
    <row r="17558" spans="1:2" x14ac:dyDescent="0.25">
      <c r="A17558" s="1">
        <v>44744.885416666664</v>
      </c>
      <c r="B17558" s="2">
        <f>ROUND(SUM('[1]VZR 2022'!B17558/12),3)</f>
        <v>165.37100000000001</v>
      </c>
    </row>
    <row r="17559" spans="1:2" x14ac:dyDescent="0.25">
      <c r="A17559" s="1">
        <v>44744.895833333336</v>
      </c>
      <c r="B17559" s="2">
        <f>ROUND(SUM('[1]VZR 2022'!B17559/12),3)</f>
        <v>162.81800000000001</v>
      </c>
    </row>
    <row r="17560" spans="1:2" x14ac:dyDescent="0.25">
      <c r="A17560" s="1">
        <v>44744.90625</v>
      </c>
      <c r="B17560" s="2">
        <f>ROUND(SUM('[1]VZR 2022'!B17560/12),3)</f>
        <v>159.37100000000001</v>
      </c>
    </row>
    <row r="17561" spans="1:2" x14ac:dyDescent="0.25">
      <c r="A17561" s="1">
        <v>44744.916666666664</v>
      </c>
      <c r="B17561" s="2">
        <f>ROUND(SUM('[1]VZR 2022'!B17561/12),3)</f>
        <v>157.35400000000001</v>
      </c>
    </row>
    <row r="17562" spans="1:2" x14ac:dyDescent="0.25">
      <c r="A17562" s="1">
        <v>44744.927083333336</v>
      </c>
      <c r="B17562" s="2">
        <f>ROUND(SUM('[1]VZR 2022'!B17562/12),3)</f>
        <v>154.947</v>
      </c>
    </row>
    <row r="17563" spans="1:2" x14ac:dyDescent="0.25">
      <c r="A17563" s="1">
        <v>44744.9375</v>
      </c>
      <c r="B17563" s="2">
        <f>ROUND(SUM('[1]VZR 2022'!B17563/12),3)</f>
        <v>148.93799999999999</v>
      </c>
    </row>
    <row r="17564" spans="1:2" x14ac:dyDescent="0.25">
      <c r="A17564" s="1">
        <v>44744.947916666664</v>
      </c>
      <c r="B17564" s="2">
        <f>ROUND(SUM('[1]VZR 2022'!B17564/12),3)</f>
        <v>141.65299999999999</v>
      </c>
    </row>
    <row r="17565" spans="1:2" x14ac:dyDescent="0.25">
      <c r="A17565" s="1">
        <v>44744.958333333336</v>
      </c>
      <c r="B17565" s="2">
        <f>ROUND(SUM('[1]VZR 2022'!B17565/12),3)</f>
        <v>134.965</v>
      </c>
    </row>
    <row r="17566" spans="1:2" x14ac:dyDescent="0.25">
      <c r="A17566" s="1">
        <v>44744.96875</v>
      </c>
      <c r="B17566" s="2">
        <f>ROUND(SUM('[1]VZR 2022'!B17566/12),3)</f>
        <v>127.009</v>
      </c>
    </row>
    <row r="17567" spans="1:2" x14ac:dyDescent="0.25">
      <c r="A17567" s="1">
        <v>44744.979166666664</v>
      </c>
      <c r="B17567" s="2">
        <f>ROUND(SUM('[1]VZR 2022'!B17567/12),3)</f>
        <v>119.82</v>
      </c>
    </row>
    <row r="17568" spans="1:2" x14ac:dyDescent="0.25">
      <c r="A17568" s="1">
        <v>44744.989583333336</v>
      </c>
      <c r="B17568" s="2">
        <f>ROUND(SUM('[1]VZR 2022'!B17568/12),3)</f>
        <v>112.283</v>
      </c>
    </row>
    <row r="17569" spans="1:2" x14ac:dyDescent="0.25">
      <c r="A17569" s="1">
        <v>44744</v>
      </c>
      <c r="B17569" s="2">
        <f>ROUND(SUM('[1]VZR 2022'!B17569/12),3)</f>
        <v>106.17700000000001</v>
      </c>
    </row>
    <row r="17570" spans="1:2" x14ac:dyDescent="0.25">
      <c r="A17570" s="1">
        <v>44745.010416666664</v>
      </c>
      <c r="B17570" s="2">
        <f>ROUND(SUM('[1]VZR 2022'!B17570/12),3)</f>
        <v>103.54600000000001</v>
      </c>
    </row>
    <row r="17571" spans="1:2" x14ac:dyDescent="0.25">
      <c r="A17571" s="1">
        <v>44745.020833333336</v>
      </c>
      <c r="B17571" s="2">
        <f>ROUND(SUM('[1]VZR 2022'!B17571/12),3)</f>
        <v>98.423000000000002</v>
      </c>
    </row>
    <row r="17572" spans="1:2" x14ac:dyDescent="0.25">
      <c r="A17572" s="1">
        <v>44745.03125</v>
      </c>
      <c r="B17572" s="2">
        <f>ROUND(SUM('[1]VZR 2022'!B17572/12),3)</f>
        <v>94.927999999999997</v>
      </c>
    </row>
    <row r="17573" spans="1:2" x14ac:dyDescent="0.25">
      <c r="A17573" s="1">
        <v>44745.041666666664</v>
      </c>
      <c r="B17573" s="2">
        <f>ROUND(SUM('[1]VZR 2022'!B17573/12),3)</f>
        <v>91.272999999999996</v>
      </c>
    </row>
    <row r="17574" spans="1:2" x14ac:dyDescent="0.25">
      <c r="A17574" s="1">
        <v>44745.052083333336</v>
      </c>
      <c r="B17574" s="2">
        <f>ROUND(SUM('[1]VZR 2022'!B17574/12),3)</f>
        <v>88.195999999999998</v>
      </c>
    </row>
    <row r="17575" spans="1:2" x14ac:dyDescent="0.25">
      <c r="A17575" s="1">
        <v>44745.0625</v>
      </c>
      <c r="B17575" s="2">
        <f>ROUND(SUM('[1]VZR 2022'!B17575/12),3)</f>
        <v>85.337999999999994</v>
      </c>
    </row>
    <row r="17576" spans="1:2" x14ac:dyDescent="0.25">
      <c r="A17576" s="1">
        <v>44745.072916666664</v>
      </c>
      <c r="B17576" s="2">
        <f>ROUND(SUM('[1]VZR 2022'!B17576/12),3)</f>
        <v>83.927999999999997</v>
      </c>
    </row>
    <row r="17577" spans="1:2" x14ac:dyDescent="0.25">
      <c r="A17577" s="1">
        <v>44745.083333333336</v>
      </c>
      <c r="B17577" s="2">
        <f>ROUND(SUM('[1]VZR 2022'!B17577/12),3)</f>
        <v>82.427999999999997</v>
      </c>
    </row>
    <row r="17578" spans="1:2" x14ac:dyDescent="0.25">
      <c r="A17578" s="1">
        <v>44745.09375</v>
      </c>
      <c r="B17578" s="2">
        <f>ROUND(SUM('[1]VZR 2022'!B17578/12),3)</f>
        <v>79.677999999999997</v>
      </c>
    </row>
    <row r="17579" spans="1:2" x14ac:dyDescent="0.25">
      <c r="A17579" s="1">
        <v>44745.104166666664</v>
      </c>
      <c r="B17579" s="2">
        <f>ROUND(SUM('[1]VZR 2022'!B17579/12),3)</f>
        <v>77.766000000000005</v>
      </c>
    </row>
    <row r="17580" spans="1:2" x14ac:dyDescent="0.25">
      <c r="A17580" s="1">
        <v>44745.114583333336</v>
      </c>
      <c r="B17580" s="2">
        <f>ROUND(SUM('[1]VZR 2022'!B17580/12),3)</f>
        <v>76.334999999999994</v>
      </c>
    </row>
    <row r="17581" spans="1:2" x14ac:dyDescent="0.25">
      <c r="A17581" s="1">
        <v>44745.125</v>
      </c>
      <c r="B17581" s="2">
        <f>ROUND(SUM('[1]VZR 2022'!B17581/12),3)</f>
        <v>75.850999999999999</v>
      </c>
    </row>
    <row r="17582" spans="1:2" x14ac:dyDescent="0.25">
      <c r="A17582" s="1">
        <v>44745.135416666664</v>
      </c>
      <c r="B17582" s="2">
        <f>ROUND(SUM('[1]VZR 2022'!B17582/12),3)</f>
        <v>77.106999999999999</v>
      </c>
    </row>
    <row r="17583" spans="1:2" x14ac:dyDescent="0.25">
      <c r="A17583" s="1">
        <v>44745.145833333336</v>
      </c>
      <c r="B17583" s="2">
        <f>ROUND(SUM('[1]VZR 2022'!B17583/12),3)</f>
        <v>76.343999999999994</v>
      </c>
    </row>
    <row r="17584" spans="1:2" x14ac:dyDescent="0.25">
      <c r="A17584" s="1">
        <v>44745.15625</v>
      </c>
      <c r="B17584" s="2">
        <f>ROUND(SUM('[1]VZR 2022'!B17584/12),3)</f>
        <v>75.662000000000006</v>
      </c>
    </row>
    <row r="17585" spans="1:2" x14ac:dyDescent="0.25">
      <c r="A17585" s="1">
        <v>44745.166666666664</v>
      </c>
      <c r="B17585" s="2">
        <f>ROUND(SUM('[1]VZR 2022'!B17585/12),3)</f>
        <v>75.667000000000002</v>
      </c>
    </row>
    <row r="17586" spans="1:2" x14ac:dyDescent="0.25">
      <c r="A17586" s="1">
        <v>44745.177083333336</v>
      </c>
      <c r="B17586" s="2">
        <f>ROUND(SUM('[1]VZR 2022'!B17586/12),3)</f>
        <v>75.543999999999997</v>
      </c>
    </row>
    <row r="17587" spans="1:2" x14ac:dyDescent="0.25">
      <c r="A17587" s="1">
        <v>44745.1875</v>
      </c>
      <c r="B17587" s="2">
        <f>ROUND(SUM('[1]VZR 2022'!B17587/12),3)</f>
        <v>74.95</v>
      </c>
    </row>
    <row r="17588" spans="1:2" x14ac:dyDescent="0.25">
      <c r="A17588" s="1">
        <v>44745.197916666664</v>
      </c>
      <c r="B17588" s="2">
        <f>ROUND(SUM('[1]VZR 2022'!B17588/12),3)</f>
        <v>74.838999999999999</v>
      </c>
    </row>
    <row r="17589" spans="1:2" x14ac:dyDescent="0.25">
      <c r="A17589" s="1">
        <v>44745.208333333336</v>
      </c>
      <c r="B17589" s="2">
        <f>ROUND(SUM('[1]VZR 2022'!B17589/12),3)</f>
        <v>74.543999999999997</v>
      </c>
    </row>
    <row r="17590" spans="1:2" x14ac:dyDescent="0.25">
      <c r="A17590" s="1">
        <v>44745.21875</v>
      </c>
      <c r="B17590" s="2">
        <f>ROUND(SUM('[1]VZR 2022'!B17590/12),3)</f>
        <v>75.545000000000002</v>
      </c>
    </row>
    <row r="17591" spans="1:2" x14ac:dyDescent="0.25">
      <c r="A17591" s="1">
        <v>44745.229166666664</v>
      </c>
      <c r="B17591" s="2">
        <f>ROUND(SUM('[1]VZR 2022'!B17591/12),3)</f>
        <v>74.569999999999993</v>
      </c>
    </row>
    <row r="17592" spans="1:2" x14ac:dyDescent="0.25">
      <c r="A17592" s="1">
        <v>44745.239583333336</v>
      </c>
      <c r="B17592" s="2">
        <f>ROUND(SUM('[1]VZR 2022'!B17592/12),3)</f>
        <v>74.823999999999998</v>
      </c>
    </row>
    <row r="17593" spans="1:2" x14ac:dyDescent="0.25">
      <c r="A17593" s="1">
        <v>44745.25</v>
      </c>
      <c r="B17593" s="2">
        <f>ROUND(SUM('[1]VZR 2022'!B17593/12),3)</f>
        <v>75.551000000000002</v>
      </c>
    </row>
    <row r="17594" spans="1:2" x14ac:dyDescent="0.25">
      <c r="A17594" s="1">
        <v>44745.260416666664</v>
      </c>
      <c r="B17594" s="2">
        <f>ROUND(SUM('[1]VZR 2022'!B17594/12),3)</f>
        <v>78.31</v>
      </c>
    </row>
    <row r="17595" spans="1:2" x14ac:dyDescent="0.25">
      <c r="A17595" s="1">
        <v>44745.270833333336</v>
      </c>
      <c r="B17595" s="2">
        <f>ROUND(SUM('[1]VZR 2022'!B17595/12),3)</f>
        <v>78.97</v>
      </c>
    </row>
    <row r="17596" spans="1:2" x14ac:dyDescent="0.25">
      <c r="A17596" s="1">
        <v>44745.28125</v>
      </c>
      <c r="B17596" s="2">
        <f>ROUND(SUM('[1]VZR 2022'!B17596/12),3)</f>
        <v>81.043999999999997</v>
      </c>
    </row>
    <row r="17597" spans="1:2" x14ac:dyDescent="0.25">
      <c r="A17597" s="1">
        <v>44745.291666666664</v>
      </c>
      <c r="B17597" s="2">
        <f>ROUND(SUM('[1]VZR 2022'!B17597/12),3)</f>
        <v>83.965999999999994</v>
      </c>
    </row>
    <row r="17598" spans="1:2" x14ac:dyDescent="0.25">
      <c r="A17598" s="1">
        <v>44745.302083333336</v>
      </c>
      <c r="B17598" s="2">
        <f>ROUND(SUM('[1]VZR 2022'!B17598/12),3)</f>
        <v>89.58</v>
      </c>
    </row>
    <row r="17599" spans="1:2" x14ac:dyDescent="0.25">
      <c r="A17599" s="1">
        <v>44745.3125</v>
      </c>
      <c r="B17599" s="2">
        <f>ROUND(SUM('[1]VZR 2022'!B17599/12),3)</f>
        <v>93.894000000000005</v>
      </c>
    </row>
    <row r="17600" spans="1:2" x14ac:dyDescent="0.25">
      <c r="A17600" s="1">
        <v>44745.322916666664</v>
      </c>
      <c r="B17600" s="2">
        <f>ROUND(SUM('[1]VZR 2022'!B17600/12),3)</f>
        <v>99.7</v>
      </c>
    </row>
    <row r="17601" spans="1:2" x14ac:dyDescent="0.25">
      <c r="A17601" s="1">
        <v>44745.333333333336</v>
      </c>
      <c r="B17601" s="2">
        <f>ROUND(SUM('[1]VZR 2022'!B17601/12),3)</f>
        <v>104.88</v>
      </c>
    </row>
    <row r="17602" spans="1:2" x14ac:dyDescent="0.25">
      <c r="A17602" s="1">
        <v>44745.34375</v>
      </c>
      <c r="B17602" s="2">
        <f>ROUND(SUM('[1]VZR 2022'!B17602/12),3)</f>
        <v>112.004</v>
      </c>
    </row>
    <row r="17603" spans="1:2" x14ac:dyDescent="0.25">
      <c r="A17603" s="1">
        <v>44745.354166666664</v>
      </c>
      <c r="B17603" s="2">
        <f>ROUND(SUM('[1]VZR 2022'!B17603/12),3)</f>
        <v>117.836</v>
      </c>
    </row>
    <row r="17604" spans="1:2" x14ac:dyDescent="0.25">
      <c r="A17604" s="1">
        <v>44745.364583333336</v>
      </c>
      <c r="B17604" s="2">
        <f>ROUND(SUM('[1]VZR 2022'!B17604/12),3)</f>
        <v>120.596</v>
      </c>
    </row>
    <row r="17605" spans="1:2" x14ac:dyDescent="0.25">
      <c r="A17605" s="1">
        <v>44745.375</v>
      </c>
      <c r="B17605" s="2">
        <f>ROUND(SUM('[1]VZR 2022'!B17605/12),3)</f>
        <v>123.235</v>
      </c>
    </row>
    <row r="17606" spans="1:2" x14ac:dyDescent="0.25">
      <c r="A17606" s="1">
        <v>44745.385416666664</v>
      </c>
      <c r="B17606" s="2">
        <f>ROUND(SUM('[1]VZR 2022'!B17606/12),3)</f>
        <v>127.77500000000001</v>
      </c>
    </row>
    <row r="17607" spans="1:2" x14ac:dyDescent="0.25">
      <c r="A17607" s="1">
        <v>44745.395833333336</v>
      </c>
      <c r="B17607" s="2">
        <f>ROUND(SUM('[1]VZR 2022'!B17607/12),3)</f>
        <v>131.63800000000001</v>
      </c>
    </row>
    <row r="17608" spans="1:2" x14ac:dyDescent="0.25">
      <c r="A17608" s="1">
        <v>44745.40625</v>
      </c>
      <c r="B17608" s="2">
        <f>ROUND(SUM('[1]VZR 2022'!B17608/12),3)</f>
        <v>133.97900000000001</v>
      </c>
    </row>
    <row r="17609" spans="1:2" x14ac:dyDescent="0.25">
      <c r="A17609" s="1">
        <v>44745.416666666664</v>
      </c>
      <c r="B17609" s="2">
        <f>ROUND(SUM('[1]VZR 2022'!B17609/12),3)</f>
        <v>132.97900000000001</v>
      </c>
    </row>
    <row r="17610" spans="1:2" x14ac:dyDescent="0.25">
      <c r="A17610" s="1">
        <v>44745.427083333336</v>
      </c>
      <c r="B17610" s="2">
        <f>ROUND(SUM('[1]VZR 2022'!B17610/12),3)</f>
        <v>135.58000000000001</v>
      </c>
    </row>
    <row r="17611" spans="1:2" x14ac:dyDescent="0.25">
      <c r="A17611" s="1">
        <v>44745.4375</v>
      </c>
      <c r="B17611" s="2">
        <f>ROUND(SUM('[1]VZR 2022'!B17611/12),3)</f>
        <v>137.041</v>
      </c>
    </row>
    <row r="17612" spans="1:2" x14ac:dyDescent="0.25">
      <c r="A17612" s="1">
        <v>44745.447916666664</v>
      </c>
      <c r="B17612" s="2">
        <f>ROUND(SUM('[1]VZR 2022'!B17612/12),3)</f>
        <v>137.68899999999999</v>
      </c>
    </row>
    <row r="17613" spans="1:2" x14ac:dyDescent="0.25">
      <c r="A17613" s="1">
        <v>44745.458333333336</v>
      </c>
      <c r="B17613" s="2">
        <f>ROUND(SUM('[1]VZR 2022'!B17613/12),3)</f>
        <v>140.886</v>
      </c>
    </row>
    <row r="17614" spans="1:2" x14ac:dyDescent="0.25">
      <c r="A17614" s="1">
        <v>44745.46875</v>
      </c>
      <c r="B17614" s="2">
        <f>ROUND(SUM('[1]VZR 2022'!B17614/12),3)</f>
        <v>144.28299999999999</v>
      </c>
    </row>
    <row r="17615" spans="1:2" x14ac:dyDescent="0.25">
      <c r="A17615" s="1">
        <v>44745.479166666664</v>
      </c>
      <c r="B17615" s="2">
        <f>ROUND(SUM('[1]VZR 2022'!B17615/12),3)</f>
        <v>149.536</v>
      </c>
    </row>
    <row r="17616" spans="1:2" x14ac:dyDescent="0.25">
      <c r="A17616" s="1">
        <v>44745.489583333336</v>
      </c>
      <c r="B17616" s="2">
        <f>ROUND(SUM('[1]VZR 2022'!B17616/12),3)</f>
        <v>153.39400000000001</v>
      </c>
    </row>
    <row r="17617" spans="1:2" x14ac:dyDescent="0.25">
      <c r="A17617" s="1">
        <v>44745.5</v>
      </c>
      <c r="B17617" s="2">
        <f>ROUND(SUM('[1]VZR 2022'!B17617/12),3)</f>
        <v>152.29400000000001</v>
      </c>
    </row>
    <row r="17618" spans="1:2" x14ac:dyDescent="0.25">
      <c r="A17618" s="1">
        <v>44745.510416666664</v>
      </c>
      <c r="B17618" s="2">
        <f>ROUND(SUM('[1]VZR 2022'!B17618/12),3)</f>
        <v>150.71299999999999</v>
      </c>
    </row>
    <row r="17619" spans="1:2" x14ac:dyDescent="0.25">
      <c r="A17619" s="1">
        <v>44745.520833333336</v>
      </c>
      <c r="B17619" s="2">
        <f>ROUND(SUM('[1]VZR 2022'!B17619/12),3)</f>
        <v>147.637</v>
      </c>
    </row>
    <row r="17620" spans="1:2" x14ac:dyDescent="0.25">
      <c r="A17620" s="1">
        <v>44745.53125</v>
      </c>
      <c r="B17620" s="2">
        <f>ROUND(SUM('[1]VZR 2022'!B17620/12),3)</f>
        <v>143.10599999999999</v>
      </c>
    </row>
    <row r="17621" spans="1:2" x14ac:dyDescent="0.25">
      <c r="A17621" s="1">
        <v>44745.541666666664</v>
      </c>
      <c r="B17621" s="2">
        <f>ROUND(SUM('[1]VZR 2022'!B17621/12),3)</f>
        <v>135.09100000000001</v>
      </c>
    </row>
    <row r="17622" spans="1:2" x14ac:dyDescent="0.25">
      <c r="A17622" s="1">
        <v>44745.552083333336</v>
      </c>
      <c r="B17622" s="2">
        <f>ROUND(SUM('[1]VZR 2022'!B17622/12),3)</f>
        <v>129.14400000000001</v>
      </c>
    </row>
    <row r="17623" spans="1:2" x14ac:dyDescent="0.25">
      <c r="A17623" s="1">
        <v>44745.5625</v>
      </c>
      <c r="B17623" s="2">
        <f>ROUND(SUM('[1]VZR 2022'!B17623/12),3)</f>
        <v>122.714</v>
      </c>
    </row>
    <row r="17624" spans="1:2" x14ac:dyDescent="0.25">
      <c r="A17624" s="1">
        <v>44745.572916666664</v>
      </c>
      <c r="B17624" s="2">
        <f>ROUND(SUM('[1]VZR 2022'!B17624/12),3)</f>
        <v>118.905</v>
      </c>
    </row>
    <row r="17625" spans="1:2" x14ac:dyDescent="0.25">
      <c r="A17625" s="1">
        <v>44745.583333333336</v>
      </c>
      <c r="B17625" s="2">
        <f>ROUND(SUM('[1]VZR 2022'!B17625/12),3)</f>
        <v>115.84</v>
      </c>
    </row>
    <row r="17626" spans="1:2" x14ac:dyDescent="0.25">
      <c r="A17626" s="1">
        <v>44745.59375</v>
      </c>
      <c r="B17626" s="2">
        <f>ROUND(SUM('[1]VZR 2022'!B17626/12),3)</f>
        <v>110.48399999999999</v>
      </c>
    </row>
    <row r="17627" spans="1:2" x14ac:dyDescent="0.25">
      <c r="A17627" s="1">
        <v>44745.604166666664</v>
      </c>
      <c r="B17627" s="2">
        <f>ROUND(SUM('[1]VZR 2022'!B17627/12),3)</f>
        <v>107.157</v>
      </c>
    </row>
    <row r="17628" spans="1:2" x14ac:dyDescent="0.25">
      <c r="A17628" s="1">
        <v>44745.614583333336</v>
      </c>
      <c r="B17628" s="2">
        <f>ROUND(SUM('[1]VZR 2022'!B17628/12),3)</f>
        <v>104.496</v>
      </c>
    </row>
    <row r="17629" spans="1:2" x14ac:dyDescent="0.25">
      <c r="A17629" s="1">
        <v>44745.625</v>
      </c>
      <c r="B17629" s="2">
        <f>ROUND(SUM('[1]VZR 2022'!B17629/12),3)</f>
        <v>103.53</v>
      </c>
    </row>
    <row r="17630" spans="1:2" x14ac:dyDescent="0.25">
      <c r="A17630" s="1">
        <v>44745.635416666664</v>
      </c>
      <c r="B17630" s="2">
        <f>ROUND(SUM('[1]VZR 2022'!B17630/12),3)</f>
        <v>101.607</v>
      </c>
    </row>
    <row r="17631" spans="1:2" x14ac:dyDescent="0.25">
      <c r="A17631" s="1">
        <v>44745.645833333336</v>
      </c>
      <c r="B17631" s="2">
        <f>ROUND(SUM('[1]VZR 2022'!B17631/12),3)</f>
        <v>99.052000000000007</v>
      </c>
    </row>
    <row r="17632" spans="1:2" x14ac:dyDescent="0.25">
      <c r="A17632" s="1">
        <v>44745.65625</v>
      </c>
      <c r="B17632" s="2">
        <f>ROUND(SUM('[1]VZR 2022'!B17632/12),3)</f>
        <v>96.525000000000006</v>
      </c>
    </row>
    <row r="17633" spans="1:2" x14ac:dyDescent="0.25">
      <c r="A17633" s="1">
        <v>44745.666666666664</v>
      </c>
      <c r="B17633" s="2">
        <f>ROUND(SUM('[1]VZR 2022'!B17633/12),3)</f>
        <v>95.613</v>
      </c>
    </row>
    <row r="17634" spans="1:2" x14ac:dyDescent="0.25">
      <c r="A17634" s="1">
        <v>44745.677083333336</v>
      </c>
      <c r="B17634" s="2">
        <f>ROUND(SUM('[1]VZR 2022'!B17634/12),3)</f>
        <v>97.245000000000005</v>
      </c>
    </row>
    <row r="17635" spans="1:2" x14ac:dyDescent="0.25">
      <c r="A17635" s="1">
        <v>44745.6875</v>
      </c>
      <c r="B17635" s="2">
        <f>ROUND(SUM('[1]VZR 2022'!B17635/12),3)</f>
        <v>97.287000000000006</v>
      </c>
    </row>
    <row r="17636" spans="1:2" x14ac:dyDescent="0.25">
      <c r="A17636" s="1">
        <v>44745.697916666664</v>
      </c>
      <c r="B17636" s="2">
        <f>ROUND(SUM('[1]VZR 2022'!B17636/12),3)</f>
        <v>100.128</v>
      </c>
    </row>
    <row r="17637" spans="1:2" x14ac:dyDescent="0.25">
      <c r="A17637" s="1">
        <v>44745.708333333336</v>
      </c>
      <c r="B17637" s="2">
        <f>ROUND(SUM('[1]VZR 2022'!B17637/12),3)</f>
        <v>103.521</v>
      </c>
    </row>
    <row r="17638" spans="1:2" x14ac:dyDescent="0.25">
      <c r="A17638" s="1">
        <v>44745.71875</v>
      </c>
      <c r="B17638" s="2">
        <f>ROUND(SUM('[1]VZR 2022'!B17638/12),3)</f>
        <v>108.399</v>
      </c>
    </row>
    <row r="17639" spans="1:2" x14ac:dyDescent="0.25">
      <c r="A17639" s="1">
        <v>44745.729166666664</v>
      </c>
      <c r="B17639" s="2">
        <f>ROUND(SUM('[1]VZR 2022'!B17639/12),3)</f>
        <v>114.53</v>
      </c>
    </row>
    <row r="17640" spans="1:2" x14ac:dyDescent="0.25">
      <c r="A17640" s="1">
        <v>44745.739583333336</v>
      </c>
      <c r="B17640" s="2">
        <f>ROUND(SUM('[1]VZR 2022'!B17640/12),3)</f>
        <v>121.699</v>
      </c>
    </row>
    <row r="17641" spans="1:2" x14ac:dyDescent="0.25">
      <c r="A17641" s="1">
        <v>44745.75</v>
      </c>
      <c r="B17641" s="2">
        <f>ROUND(SUM('[1]VZR 2022'!B17641/12),3)</f>
        <v>129.1</v>
      </c>
    </row>
    <row r="17642" spans="1:2" x14ac:dyDescent="0.25">
      <c r="A17642" s="1">
        <v>44745.760416666664</v>
      </c>
      <c r="B17642" s="2">
        <f>ROUND(SUM('[1]VZR 2022'!B17642/12),3)</f>
        <v>138.87899999999999</v>
      </c>
    </row>
    <row r="17643" spans="1:2" x14ac:dyDescent="0.25">
      <c r="A17643" s="1">
        <v>44745.770833333336</v>
      </c>
      <c r="B17643" s="2">
        <f>ROUND(SUM('[1]VZR 2022'!B17643/12),3)</f>
        <v>146.38900000000001</v>
      </c>
    </row>
    <row r="17644" spans="1:2" x14ac:dyDescent="0.25">
      <c r="A17644" s="1">
        <v>44745.78125</v>
      </c>
      <c r="B17644" s="2">
        <f>ROUND(SUM('[1]VZR 2022'!B17644/12),3)</f>
        <v>153.244</v>
      </c>
    </row>
    <row r="17645" spans="1:2" x14ac:dyDescent="0.25">
      <c r="A17645" s="1">
        <v>44745.791666666664</v>
      </c>
      <c r="B17645" s="2">
        <f>ROUND(SUM('[1]VZR 2022'!B17645/12),3)</f>
        <v>159.393</v>
      </c>
    </row>
    <row r="17646" spans="1:2" x14ac:dyDescent="0.25">
      <c r="A17646" s="1">
        <v>44745.802083333336</v>
      </c>
      <c r="B17646" s="2">
        <f>ROUND(SUM('[1]VZR 2022'!B17646/12),3)</f>
        <v>161.40700000000001</v>
      </c>
    </row>
    <row r="17647" spans="1:2" x14ac:dyDescent="0.25">
      <c r="A17647" s="1">
        <v>44745.8125</v>
      </c>
      <c r="B17647" s="2">
        <f>ROUND(SUM('[1]VZR 2022'!B17647/12),3)</f>
        <v>162.643</v>
      </c>
    </row>
    <row r="17648" spans="1:2" x14ac:dyDescent="0.25">
      <c r="A17648" s="1">
        <v>44745.822916666664</v>
      </c>
      <c r="B17648" s="2">
        <f>ROUND(SUM('[1]VZR 2022'!B17648/12),3)</f>
        <v>163.77699999999999</v>
      </c>
    </row>
    <row r="17649" spans="1:2" x14ac:dyDescent="0.25">
      <c r="A17649" s="1">
        <v>44745.833333333336</v>
      </c>
      <c r="B17649" s="2">
        <f>ROUND(SUM('[1]VZR 2022'!B17649/12),3)</f>
        <v>165.40199999999999</v>
      </c>
    </row>
    <row r="17650" spans="1:2" x14ac:dyDescent="0.25">
      <c r="A17650" s="1">
        <v>44745.84375</v>
      </c>
      <c r="B17650" s="2">
        <f>ROUND(SUM('[1]VZR 2022'!B17650/12),3)</f>
        <v>167.232</v>
      </c>
    </row>
    <row r="17651" spans="1:2" x14ac:dyDescent="0.25">
      <c r="A17651" s="1">
        <v>44745.854166666664</v>
      </c>
      <c r="B17651" s="2">
        <f>ROUND(SUM('[1]VZR 2022'!B17651/12),3)</f>
        <v>165.04</v>
      </c>
    </row>
    <row r="17652" spans="1:2" x14ac:dyDescent="0.25">
      <c r="A17652" s="1">
        <v>44745.864583333336</v>
      </c>
      <c r="B17652" s="2">
        <f>ROUND(SUM('[1]VZR 2022'!B17652/12),3)</f>
        <v>162.899</v>
      </c>
    </row>
    <row r="17653" spans="1:2" x14ac:dyDescent="0.25">
      <c r="A17653" s="1">
        <v>44745.875</v>
      </c>
      <c r="B17653" s="2">
        <f>ROUND(SUM('[1]VZR 2022'!B17653/12),3)</f>
        <v>161.44200000000001</v>
      </c>
    </row>
    <row r="17654" spans="1:2" x14ac:dyDescent="0.25">
      <c r="A17654" s="1">
        <v>44745.885416666664</v>
      </c>
      <c r="B17654" s="2">
        <f>ROUND(SUM('[1]VZR 2022'!B17654/12),3)</f>
        <v>160.57499999999999</v>
      </c>
    </row>
    <row r="17655" spans="1:2" x14ac:dyDescent="0.25">
      <c r="A17655" s="1">
        <v>44745.895833333336</v>
      </c>
      <c r="B17655" s="2">
        <f>ROUND(SUM('[1]VZR 2022'!B17655/12),3)</f>
        <v>157.61500000000001</v>
      </c>
    </row>
    <row r="17656" spans="1:2" x14ac:dyDescent="0.25">
      <c r="A17656" s="1">
        <v>44745.90625</v>
      </c>
      <c r="B17656" s="2">
        <f>ROUND(SUM('[1]VZR 2022'!B17656/12),3)</f>
        <v>155.95699999999999</v>
      </c>
    </row>
    <row r="17657" spans="1:2" x14ac:dyDescent="0.25">
      <c r="A17657" s="1">
        <v>44745.916666666664</v>
      </c>
      <c r="B17657" s="2">
        <f>ROUND(SUM('[1]VZR 2022'!B17657/12),3)</f>
        <v>156.072</v>
      </c>
    </row>
    <row r="17658" spans="1:2" x14ac:dyDescent="0.25">
      <c r="A17658" s="1">
        <v>44745.927083333336</v>
      </c>
      <c r="B17658" s="2">
        <f>ROUND(SUM('[1]VZR 2022'!B17658/12),3)</f>
        <v>155.024</v>
      </c>
    </row>
    <row r="17659" spans="1:2" x14ac:dyDescent="0.25">
      <c r="A17659" s="1">
        <v>44745.9375</v>
      </c>
      <c r="B17659" s="2">
        <f>ROUND(SUM('[1]VZR 2022'!B17659/12),3)</f>
        <v>147.84800000000001</v>
      </c>
    </row>
    <row r="17660" spans="1:2" x14ac:dyDescent="0.25">
      <c r="A17660" s="1">
        <v>44745.947916666664</v>
      </c>
      <c r="B17660" s="2">
        <f>ROUND(SUM('[1]VZR 2022'!B17660/12),3)</f>
        <v>138.55000000000001</v>
      </c>
    </row>
    <row r="17661" spans="1:2" x14ac:dyDescent="0.25">
      <c r="A17661" s="1">
        <v>44745.958333333336</v>
      </c>
      <c r="B17661" s="2">
        <f>ROUND(SUM('[1]VZR 2022'!B17661/12),3)</f>
        <v>131.41900000000001</v>
      </c>
    </row>
    <row r="17662" spans="1:2" x14ac:dyDescent="0.25">
      <c r="A17662" s="1">
        <v>44745.96875</v>
      </c>
      <c r="B17662" s="2">
        <f>ROUND(SUM('[1]VZR 2022'!B17662/12),3)</f>
        <v>122.839</v>
      </c>
    </row>
    <row r="17663" spans="1:2" x14ac:dyDescent="0.25">
      <c r="A17663" s="1">
        <v>44745.979166666664</v>
      </c>
      <c r="B17663" s="2">
        <f>ROUND(SUM('[1]VZR 2022'!B17663/12),3)</f>
        <v>115.408</v>
      </c>
    </row>
    <row r="17664" spans="1:2" x14ac:dyDescent="0.25">
      <c r="A17664" s="1">
        <v>44745.989583333336</v>
      </c>
      <c r="B17664" s="2">
        <f>ROUND(SUM('[1]VZR 2022'!B17664/12),3)</f>
        <v>108.88</v>
      </c>
    </row>
    <row r="17665" spans="1:2" x14ac:dyDescent="0.25">
      <c r="A17665" s="1">
        <v>44745</v>
      </c>
      <c r="B17665" s="2">
        <f>ROUND(SUM('[1]VZR 2022'!B17665/12),3)</f>
        <v>104.399</v>
      </c>
    </row>
    <row r="17666" spans="1:2" x14ac:dyDescent="0.25">
      <c r="A17666" s="1">
        <v>44746.010416666664</v>
      </c>
      <c r="B17666" s="2">
        <f>ROUND(SUM('[1]VZR 2022'!B17666/12),3)</f>
        <v>98.108999999999995</v>
      </c>
    </row>
    <row r="17667" spans="1:2" x14ac:dyDescent="0.25">
      <c r="A17667" s="1">
        <v>44746.020833333336</v>
      </c>
      <c r="B17667" s="2">
        <f>ROUND(SUM('[1]VZR 2022'!B17667/12),3)</f>
        <v>94.531000000000006</v>
      </c>
    </row>
    <row r="17668" spans="1:2" x14ac:dyDescent="0.25">
      <c r="A17668" s="1">
        <v>44746.03125</v>
      </c>
      <c r="B17668" s="2">
        <f>ROUND(SUM('[1]VZR 2022'!B17668/12),3)</f>
        <v>91.424000000000007</v>
      </c>
    </row>
    <row r="17669" spans="1:2" x14ac:dyDescent="0.25">
      <c r="A17669" s="1">
        <v>44746.041666666664</v>
      </c>
      <c r="B17669" s="2">
        <f>ROUND(SUM('[1]VZR 2022'!B17669/12),3)</f>
        <v>89.272000000000006</v>
      </c>
    </row>
    <row r="17670" spans="1:2" x14ac:dyDescent="0.25">
      <c r="A17670" s="1">
        <v>44746.052083333336</v>
      </c>
      <c r="B17670" s="2">
        <f>ROUND(SUM('[1]VZR 2022'!B17670/12),3)</f>
        <v>87.879000000000005</v>
      </c>
    </row>
    <row r="17671" spans="1:2" x14ac:dyDescent="0.25">
      <c r="A17671" s="1">
        <v>44746.0625</v>
      </c>
      <c r="B17671" s="2">
        <f>ROUND(SUM('[1]VZR 2022'!B17671/12),3)</f>
        <v>87.088999999999999</v>
      </c>
    </row>
    <row r="17672" spans="1:2" x14ac:dyDescent="0.25">
      <c r="A17672" s="1">
        <v>44746.072916666664</v>
      </c>
      <c r="B17672" s="2">
        <f>ROUND(SUM('[1]VZR 2022'!B17672/12),3)</f>
        <v>85.786000000000001</v>
      </c>
    </row>
    <row r="17673" spans="1:2" x14ac:dyDescent="0.25">
      <c r="A17673" s="1">
        <v>44746.083333333336</v>
      </c>
      <c r="B17673" s="2">
        <f>ROUND(SUM('[1]VZR 2022'!B17673/12),3)</f>
        <v>84.372</v>
      </c>
    </row>
    <row r="17674" spans="1:2" x14ac:dyDescent="0.25">
      <c r="A17674" s="1">
        <v>44746.09375</v>
      </c>
      <c r="B17674" s="2">
        <f>ROUND(SUM('[1]VZR 2022'!B17674/12),3)</f>
        <v>82.861000000000004</v>
      </c>
    </row>
    <row r="17675" spans="1:2" x14ac:dyDescent="0.25">
      <c r="A17675" s="1">
        <v>44746.104166666664</v>
      </c>
      <c r="B17675" s="2">
        <f>ROUND(SUM('[1]VZR 2022'!B17675/12),3)</f>
        <v>81.983999999999995</v>
      </c>
    </row>
    <row r="17676" spans="1:2" x14ac:dyDescent="0.25">
      <c r="A17676" s="1">
        <v>44746.114583333336</v>
      </c>
      <c r="B17676" s="2">
        <f>ROUND(SUM('[1]VZR 2022'!B17676/12),3)</f>
        <v>80.62</v>
      </c>
    </row>
    <row r="17677" spans="1:2" x14ac:dyDescent="0.25">
      <c r="A17677" s="1">
        <v>44746.125</v>
      </c>
      <c r="B17677" s="2">
        <f>ROUND(SUM('[1]VZR 2022'!B17677/12),3)</f>
        <v>80.747</v>
      </c>
    </row>
    <row r="17678" spans="1:2" x14ac:dyDescent="0.25">
      <c r="A17678" s="1">
        <v>44746.135416666664</v>
      </c>
      <c r="B17678" s="2">
        <f>ROUND(SUM('[1]VZR 2022'!B17678/12),3)</f>
        <v>81.349000000000004</v>
      </c>
    </row>
    <row r="17679" spans="1:2" x14ac:dyDescent="0.25">
      <c r="A17679" s="1">
        <v>44746.145833333336</v>
      </c>
      <c r="B17679" s="2">
        <f>ROUND(SUM('[1]VZR 2022'!B17679/12),3)</f>
        <v>80.174999999999997</v>
      </c>
    </row>
    <row r="17680" spans="1:2" x14ac:dyDescent="0.25">
      <c r="A17680" s="1">
        <v>44746.15625</v>
      </c>
      <c r="B17680" s="2">
        <f>ROUND(SUM('[1]VZR 2022'!B17680/12),3)</f>
        <v>80.81</v>
      </c>
    </row>
    <row r="17681" spans="1:2" x14ac:dyDescent="0.25">
      <c r="A17681" s="1">
        <v>44746.166666666664</v>
      </c>
      <c r="B17681" s="2">
        <f>ROUND(SUM('[1]VZR 2022'!B17681/12),3)</f>
        <v>82.016000000000005</v>
      </c>
    </row>
    <row r="17682" spans="1:2" x14ac:dyDescent="0.25">
      <c r="A17682" s="1">
        <v>44746.177083333336</v>
      </c>
      <c r="B17682" s="2">
        <f>ROUND(SUM('[1]VZR 2022'!B17682/12),3)</f>
        <v>84.582999999999998</v>
      </c>
    </row>
    <row r="17683" spans="1:2" x14ac:dyDescent="0.25">
      <c r="A17683" s="1">
        <v>44746.1875</v>
      </c>
      <c r="B17683" s="2">
        <f>ROUND(SUM('[1]VZR 2022'!B17683/12),3)</f>
        <v>86.191999999999993</v>
      </c>
    </row>
    <row r="17684" spans="1:2" x14ac:dyDescent="0.25">
      <c r="A17684" s="1">
        <v>44746.197916666664</v>
      </c>
      <c r="B17684" s="2">
        <f>ROUND(SUM('[1]VZR 2022'!B17684/12),3)</f>
        <v>90.257000000000005</v>
      </c>
    </row>
    <row r="17685" spans="1:2" x14ac:dyDescent="0.25">
      <c r="A17685" s="1">
        <v>44746.208333333336</v>
      </c>
      <c r="B17685" s="2">
        <f>ROUND(SUM('[1]VZR 2022'!B17685/12),3)</f>
        <v>93.263999999999996</v>
      </c>
    </row>
    <row r="17686" spans="1:2" x14ac:dyDescent="0.25">
      <c r="A17686" s="1">
        <v>44746.21875</v>
      </c>
      <c r="B17686" s="2">
        <f>ROUND(SUM('[1]VZR 2022'!B17686/12),3)</f>
        <v>102.133</v>
      </c>
    </row>
    <row r="17687" spans="1:2" x14ac:dyDescent="0.25">
      <c r="A17687" s="1">
        <v>44746.229166666664</v>
      </c>
      <c r="B17687" s="2">
        <f>ROUND(SUM('[1]VZR 2022'!B17687/12),3)</f>
        <v>105.279</v>
      </c>
    </row>
    <row r="17688" spans="1:2" x14ac:dyDescent="0.25">
      <c r="A17688" s="1">
        <v>44746.239583333336</v>
      </c>
      <c r="B17688" s="2">
        <f>ROUND(SUM('[1]VZR 2022'!B17688/12),3)</f>
        <v>116.503</v>
      </c>
    </row>
    <row r="17689" spans="1:2" x14ac:dyDescent="0.25">
      <c r="A17689" s="1">
        <v>44746.25</v>
      </c>
      <c r="B17689" s="2">
        <f>ROUND(SUM('[1]VZR 2022'!B17689/12),3)</f>
        <v>131.95500000000001</v>
      </c>
    </row>
    <row r="17690" spans="1:2" x14ac:dyDescent="0.25">
      <c r="A17690" s="1">
        <v>44746.260416666664</v>
      </c>
      <c r="B17690" s="2">
        <f>ROUND(SUM('[1]VZR 2022'!B17690/12),3)</f>
        <v>155.744</v>
      </c>
    </row>
    <row r="17691" spans="1:2" x14ac:dyDescent="0.25">
      <c r="A17691" s="1">
        <v>44746.270833333336</v>
      </c>
      <c r="B17691" s="2">
        <f>ROUND(SUM('[1]VZR 2022'!B17691/12),3)</f>
        <v>172.00299999999999</v>
      </c>
    </row>
    <row r="17692" spans="1:2" x14ac:dyDescent="0.25">
      <c r="A17692" s="1">
        <v>44746.28125</v>
      </c>
      <c r="B17692" s="2">
        <f>ROUND(SUM('[1]VZR 2022'!B17692/12),3)</f>
        <v>178.53100000000001</v>
      </c>
    </row>
    <row r="17693" spans="1:2" x14ac:dyDescent="0.25">
      <c r="A17693" s="1">
        <v>44746.291666666664</v>
      </c>
      <c r="B17693" s="2">
        <f>ROUND(SUM('[1]VZR 2022'!B17693/12),3)</f>
        <v>185.745</v>
      </c>
    </row>
    <row r="17694" spans="1:2" x14ac:dyDescent="0.25">
      <c r="A17694" s="1">
        <v>44746.302083333336</v>
      </c>
      <c r="B17694" s="2">
        <f>ROUND(SUM('[1]VZR 2022'!B17694/12),3)</f>
        <v>199.25399999999999</v>
      </c>
    </row>
    <row r="17695" spans="1:2" x14ac:dyDescent="0.25">
      <c r="A17695" s="1">
        <v>44746.3125</v>
      </c>
      <c r="B17695" s="2">
        <f>ROUND(SUM('[1]VZR 2022'!B17695/12),3)</f>
        <v>208.16900000000001</v>
      </c>
    </row>
    <row r="17696" spans="1:2" x14ac:dyDescent="0.25">
      <c r="A17696" s="1">
        <v>44746.322916666664</v>
      </c>
      <c r="B17696" s="2">
        <f>ROUND(SUM('[1]VZR 2022'!B17696/12),3)</f>
        <v>215.49600000000001</v>
      </c>
    </row>
    <row r="17697" spans="1:2" x14ac:dyDescent="0.25">
      <c r="A17697" s="1">
        <v>44746.333333333336</v>
      </c>
      <c r="B17697" s="2">
        <f>ROUND(SUM('[1]VZR 2022'!B17697/12),3)</f>
        <v>226.375</v>
      </c>
    </row>
    <row r="17698" spans="1:2" x14ac:dyDescent="0.25">
      <c r="A17698" s="1">
        <v>44746.34375</v>
      </c>
      <c r="B17698" s="2">
        <f>ROUND(SUM('[1]VZR 2022'!B17698/12),3)</f>
        <v>236.48500000000001</v>
      </c>
    </row>
    <row r="17699" spans="1:2" x14ac:dyDescent="0.25">
      <c r="A17699" s="1">
        <v>44746.354166666664</v>
      </c>
      <c r="B17699" s="2">
        <f>ROUND(SUM('[1]VZR 2022'!B17699/12),3)</f>
        <v>242.49700000000001</v>
      </c>
    </row>
    <row r="17700" spans="1:2" x14ac:dyDescent="0.25">
      <c r="A17700" s="1">
        <v>44746.364583333336</v>
      </c>
      <c r="B17700" s="2">
        <f>ROUND(SUM('[1]VZR 2022'!B17700/12),3)</f>
        <v>244.41300000000001</v>
      </c>
    </row>
    <row r="17701" spans="1:2" x14ac:dyDescent="0.25">
      <c r="A17701" s="1">
        <v>44746.375</v>
      </c>
      <c r="B17701" s="2">
        <f>ROUND(SUM('[1]VZR 2022'!B17701/12),3)</f>
        <v>243.815</v>
      </c>
    </row>
    <row r="17702" spans="1:2" x14ac:dyDescent="0.25">
      <c r="A17702" s="1">
        <v>44746.385416666664</v>
      </c>
      <c r="B17702" s="2">
        <f>ROUND(SUM('[1]VZR 2022'!B17702/12),3)</f>
        <v>248.345</v>
      </c>
    </row>
    <row r="17703" spans="1:2" x14ac:dyDescent="0.25">
      <c r="A17703" s="1">
        <v>44746.395833333336</v>
      </c>
      <c r="B17703" s="2">
        <f>ROUND(SUM('[1]VZR 2022'!B17703/12),3)</f>
        <v>250.14099999999999</v>
      </c>
    </row>
    <row r="17704" spans="1:2" x14ac:dyDescent="0.25">
      <c r="A17704" s="1">
        <v>44746.40625</v>
      </c>
      <c r="B17704" s="2">
        <f>ROUND(SUM('[1]VZR 2022'!B17704/12),3)</f>
        <v>252.65700000000001</v>
      </c>
    </row>
    <row r="17705" spans="1:2" x14ac:dyDescent="0.25">
      <c r="A17705" s="1">
        <v>44746.416666666664</v>
      </c>
      <c r="B17705" s="2">
        <f>ROUND(SUM('[1]VZR 2022'!B17705/12),3)</f>
        <v>249.917</v>
      </c>
    </row>
    <row r="17706" spans="1:2" x14ac:dyDescent="0.25">
      <c r="A17706" s="1">
        <v>44746.427083333336</v>
      </c>
      <c r="B17706" s="2">
        <f>ROUND(SUM('[1]VZR 2022'!B17706/12),3)</f>
        <v>248.57300000000001</v>
      </c>
    </row>
    <row r="17707" spans="1:2" x14ac:dyDescent="0.25">
      <c r="A17707" s="1">
        <v>44746.4375</v>
      </c>
      <c r="B17707" s="2">
        <f>ROUND(SUM('[1]VZR 2022'!B17707/12),3)</f>
        <v>246.50399999999999</v>
      </c>
    </row>
    <row r="17708" spans="1:2" x14ac:dyDescent="0.25">
      <c r="A17708" s="1">
        <v>44746.447916666664</v>
      </c>
      <c r="B17708" s="2">
        <f>ROUND(SUM('[1]VZR 2022'!B17708/12),3)</f>
        <v>249.51</v>
      </c>
    </row>
    <row r="17709" spans="1:2" x14ac:dyDescent="0.25">
      <c r="A17709" s="1">
        <v>44746.458333333336</v>
      </c>
      <c r="B17709" s="2">
        <f>ROUND(SUM('[1]VZR 2022'!B17709/12),3)</f>
        <v>253.24199999999999</v>
      </c>
    </row>
    <row r="17710" spans="1:2" x14ac:dyDescent="0.25">
      <c r="A17710" s="1">
        <v>44746.46875</v>
      </c>
      <c r="B17710" s="2">
        <f>ROUND(SUM('[1]VZR 2022'!B17710/12),3)</f>
        <v>255.67</v>
      </c>
    </row>
    <row r="17711" spans="1:2" x14ac:dyDescent="0.25">
      <c r="A17711" s="1">
        <v>44746.479166666664</v>
      </c>
      <c r="B17711" s="2">
        <f>ROUND(SUM('[1]VZR 2022'!B17711/12),3)</f>
        <v>258.61599999999999</v>
      </c>
    </row>
    <row r="17712" spans="1:2" x14ac:dyDescent="0.25">
      <c r="A17712" s="1">
        <v>44746.489583333336</v>
      </c>
      <c r="B17712" s="2">
        <f>ROUND(SUM('[1]VZR 2022'!B17712/12),3)</f>
        <v>263.58</v>
      </c>
    </row>
    <row r="17713" spans="1:2" x14ac:dyDescent="0.25">
      <c r="A17713" s="1">
        <v>44746.5</v>
      </c>
      <c r="B17713" s="2">
        <f>ROUND(SUM('[1]VZR 2022'!B17713/12),3)</f>
        <v>266.18400000000003</v>
      </c>
    </row>
    <row r="17714" spans="1:2" x14ac:dyDescent="0.25">
      <c r="A17714" s="1">
        <v>44746.510416666664</v>
      </c>
      <c r="B17714" s="2">
        <f>ROUND(SUM('[1]VZR 2022'!B17714/12),3)</f>
        <v>265.3</v>
      </c>
    </row>
    <row r="17715" spans="1:2" x14ac:dyDescent="0.25">
      <c r="A17715" s="1">
        <v>44746.520833333336</v>
      </c>
      <c r="B17715" s="2">
        <f>ROUND(SUM('[1]VZR 2022'!B17715/12),3)</f>
        <v>267.01499999999999</v>
      </c>
    </row>
    <row r="17716" spans="1:2" x14ac:dyDescent="0.25">
      <c r="A17716" s="1">
        <v>44746.53125</v>
      </c>
      <c r="B17716" s="2">
        <f>ROUND(SUM('[1]VZR 2022'!B17716/12),3)</f>
        <v>260.59699999999998</v>
      </c>
    </row>
    <row r="17717" spans="1:2" x14ac:dyDescent="0.25">
      <c r="A17717" s="1">
        <v>44746.541666666664</v>
      </c>
      <c r="B17717" s="2">
        <f>ROUND(SUM('[1]VZR 2022'!B17717/12),3)</f>
        <v>254.11799999999999</v>
      </c>
    </row>
    <row r="17718" spans="1:2" x14ac:dyDescent="0.25">
      <c r="A17718" s="1">
        <v>44746.552083333336</v>
      </c>
      <c r="B17718" s="2">
        <f>ROUND(SUM('[1]VZR 2022'!B17718/12),3)</f>
        <v>245.41200000000001</v>
      </c>
    </row>
    <row r="17719" spans="1:2" x14ac:dyDescent="0.25">
      <c r="A17719" s="1">
        <v>44746.5625</v>
      </c>
      <c r="B17719" s="2">
        <f>ROUND(SUM('[1]VZR 2022'!B17719/12),3)</f>
        <v>239.16399999999999</v>
      </c>
    </row>
    <row r="17720" spans="1:2" x14ac:dyDescent="0.25">
      <c r="A17720" s="1">
        <v>44746.572916666664</v>
      </c>
      <c r="B17720" s="2">
        <f>ROUND(SUM('[1]VZR 2022'!B17720/12),3)</f>
        <v>229.57400000000001</v>
      </c>
    </row>
    <row r="17721" spans="1:2" x14ac:dyDescent="0.25">
      <c r="A17721" s="1">
        <v>44746.583333333336</v>
      </c>
      <c r="B17721" s="2">
        <f>ROUND(SUM('[1]VZR 2022'!B17721/12),3)</f>
        <v>226.67400000000001</v>
      </c>
    </row>
    <row r="17722" spans="1:2" x14ac:dyDescent="0.25">
      <c r="A17722" s="1">
        <v>44746.59375</v>
      </c>
      <c r="B17722" s="2">
        <f>ROUND(SUM('[1]VZR 2022'!B17722/12),3)</f>
        <v>224.49100000000001</v>
      </c>
    </row>
    <row r="17723" spans="1:2" x14ac:dyDescent="0.25">
      <c r="A17723" s="1">
        <v>44746.604166666664</v>
      </c>
      <c r="B17723" s="2">
        <f>ROUND(SUM('[1]VZR 2022'!B17723/12),3)</f>
        <v>224.255</v>
      </c>
    </row>
    <row r="17724" spans="1:2" x14ac:dyDescent="0.25">
      <c r="A17724" s="1">
        <v>44746.614583333336</v>
      </c>
      <c r="B17724" s="2">
        <f>ROUND(SUM('[1]VZR 2022'!B17724/12),3)</f>
        <v>220.76499999999999</v>
      </c>
    </row>
    <row r="17725" spans="1:2" x14ac:dyDescent="0.25">
      <c r="A17725" s="1">
        <v>44746.625</v>
      </c>
      <c r="B17725" s="2">
        <f>ROUND(SUM('[1]VZR 2022'!B17725/12),3)</f>
        <v>217.851</v>
      </c>
    </row>
    <row r="17726" spans="1:2" x14ac:dyDescent="0.25">
      <c r="A17726" s="1">
        <v>44746.635416666664</v>
      </c>
      <c r="B17726" s="2">
        <f>ROUND(SUM('[1]VZR 2022'!B17726/12),3)</f>
        <v>216.673</v>
      </c>
    </row>
    <row r="17727" spans="1:2" x14ac:dyDescent="0.25">
      <c r="A17727" s="1">
        <v>44746.645833333336</v>
      </c>
      <c r="B17727" s="2">
        <f>ROUND(SUM('[1]VZR 2022'!B17727/12),3)</f>
        <v>213.00700000000001</v>
      </c>
    </row>
    <row r="17728" spans="1:2" x14ac:dyDescent="0.25">
      <c r="A17728" s="1">
        <v>44746.65625</v>
      </c>
      <c r="B17728" s="2">
        <f>ROUND(SUM('[1]VZR 2022'!B17728/12),3)</f>
        <v>205.14599999999999</v>
      </c>
    </row>
    <row r="17729" spans="1:2" x14ac:dyDescent="0.25">
      <c r="A17729" s="1">
        <v>44746.666666666664</v>
      </c>
      <c r="B17729" s="2">
        <f>ROUND(SUM('[1]VZR 2022'!B17729/12),3)</f>
        <v>202.02099999999999</v>
      </c>
    </row>
    <row r="17730" spans="1:2" x14ac:dyDescent="0.25">
      <c r="A17730" s="1">
        <v>44746.677083333336</v>
      </c>
      <c r="B17730" s="2">
        <f>ROUND(SUM('[1]VZR 2022'!B17730/12),3)</f>
        <v>202.45500000000001</v>
      </c>
    </row>
    <row r="17731" spans="1:2" x14ac:dyDescent="0.25">
      <c r="A17731" s="1">
        <v>44746.6875</v>
      </c>
      <c r="B17731" s="2">
        <f>ROUND(SUM('[1]VZR 2022'!B17731/12),3)</f>
        <v>200.625</v>
      </c>
    </row>
    <row r="17732" spans="1:2" x14ac:dyDescent="0.25">
      <c r="A17732" s="1">
        <v>44746.697916666664</v>
      </c>
      <c r="B17732" s="2">
        <f>ROUND(SUM('[1]VZR 2022'!B17732/12),3)</f>
        <v>201.54</v>
      </c>
    </row>
    <row r="17733" spans="1:2" x14ac:dyDescent="0.25">
      <c r="A17733" s="1">
        <v>44746.708333333336</v>
      </c>
      <c r="B17733" s="2">
        <f>ROUND(SUM('[1]VZR 2022'!B17733/12),3)</f>
        <v>201.19399999999999</v>
      </c>
    </row>
    <row r="17734" spans="1:2" x14ac:dyDescent="0.25">
      <c r="A17734" s="1">
        <v>44746.71875</v>
      </c>
      <c r="B17734" s="2">
        <f>ROUND(SUM('[1]VZR 2022'!B17734/12),3)</f>
        <v>204.523</v>
      </c>
    </row>
    <row r="17735" spans="1:2" x14ac:dyDescent="0.25">
      <c r="A17735" s="1">
        <v>44746.729166666664</v>
      </c>
      <c r="B17735" s="2">
        <f>ROUND(SUM('[1]VZR 2022'!B17735/12),3)</f>
        <v>211.154</v>
      </c>
    </row>
    <row r="17736" spans="1:2" x14ac:dyDescent="0.25">
      <c r="A17736" s="1">
        <v>44746.739583333336</v>
      </c>
      <c r="B17736" s="2">
        <f>ROUND(SUM('[1]VZR 2022'!B17736/12),3)</f>
        <v>215.995</v>
      </c>
    </row>
    <row r="17737" spans="1:2" x14ac:dyDescent="0.25">
      <c r="A17737" s="1">
        <v>44746.75</v>
      </c>
      <c r="B17737" s="2">
        <f>ROUND(SUM('[1]VZR 2022'!B17737/12),3)</f>
        <v>221.846</v>
      </c>
    </row>
    <row r="17738" spans="1:2" x14ac:dyDescent="0.25">
      <c r="A17738" s="1">
        <v>44746.760416666664</v>
      </c>
      <c r="B17738" s="2">
        <f>ROUND(SUM('[1]VZR 2022'!B17738/12),3)</f>
        <v>224.756</v>
      </c>
    </row>
    <row r="17739" spans="1:2" x14ac:dyDescent="0.25">
      <c r="A17739" s="1">
        <v>44746.770833333336</v>
      </c>
      <c r="B17739" s="2">
        <f>ROUND(SUM('[1]VZR 2022'!B17739/12),3)</f>
        <v>227.20400000000001</v>
      </c>
    </row>
    <row r="17740" spans="1:2" x14ac:dyDescent="0.25">
      <c r="A17740" s="1">
        <v>44746.78125</v>
      </c>
      <c r="B17740" s="2">
        <f>ROUND(SUM('[1]VZR 2022'!B17740/12),3)</f>
        <v>231.81899999999999</v>
      </c>
    </row>
    <row r="17741" spans="1:2" x14ac:dyDescent="0.25">
      <c r="A17741" s="1">
        <v>44746.791666666664</v>
      </c>
      <c r="B17741" s="2">
        <f>ROUND(SUM('[1]VZR 2022'!B17741/12),3)</f>
        <v>238.35</v>
      </c>
    </row>
    <row r="17742" spans="1:2" x14ac:dyDescent="0.25">
      <c r="A17742" s="1">
        <v>44746.802083333336</v>
      </c>
      <c r="B17742" s="2">
        <f>ROUND(SUM('[1]VZR 2022'!B17742/12),3)</f>
        <v>239.05699999999999</v>
      </c>
    </row>
    <row r="17743" spans="1:2" x14ac:dyDescent="0.25">
      <c r="A17743" s="1">
        <v>44746.8125</v>
      </c>
      <c r="B17743" s="2">
        <f>ROUND(SUM('[1]VZR 2022'!B17743/12),3)</f>
        <v>241.92699999999999</v>
      </c>
    </row>
    <row r="17744" spans="1:2" x14ac:dyDescent="0.25">
      <c r="A17744" s="1">
        <v>44746.822916666664</v>
      </c>
      <c r="B17744" s="2">
        <f>ROUND(SUM('[1]VZR 2022'!B17744/12),3)</f>
        <v>243.44300000000001</v>
      </c>
    </row>
    <row r="17745" spans="1:2" x14ac:dyDescent="0.25">
      <c r="A17745" s="1">
        <v>44746.833333333336</v>
      </c>
      <c r="B17745" s="2">
        <f>ROUND(SUM('[1]VZR 2022'!B17745/12),3)</f>
        <v>244.00800000000001</v>
      </c>
    </row>
    <row r="17746" spans="1:2" x14ac:dyDescent="0.25">
      <c r="A17746" s="1">
        <v>44746.84375</v>
      </c>
      <c r="B17746" s="2">
        <f>ROUND(SUM('[1]VZR 2022'!B17746/12),3)</f>
        <v>242.18600000000001</v>
      </c>
    </row>
    <row r="17747" spans="1:2" x14ac:dyDescent="0.25">
      <c r="A17747" s="1">
        <v>44746.854166666664</v>
      </c>
      <c r="B17747" s="2">
        <f>ROUND(SUM('[1]VZR 2022'!B17747/12),3)</f>
        <v>237.625</v>
      </c>
    </row>
    <row r="17748" spans="1:2" x14ac:dyDescent="0.25">
      <c r="A17748" s="1">
        <v>44746.864583333336</v>
      </c>
      <c r="B17748" s="2">
        <f>ROUND(SUM('[1]VZR 2022'!B17748/12),3)</f>
        <v>234.851</v>
      </c>
    </row>
    <row r="17749" spans="1:2" x14ac:dyDescent="0.25">
      <c r="A17749" s="1">
        <v>44746.875</v>
      </c>
      <c r="B17749" s="2">
        <f>ROUND(SUM('[1]VZR 2022'!B17749/12),3)</f>
        <v>235.393</v>
      </c>
    </row>
    <row r="17750" spans="1:2" x14ac:dyDescent="0.25">
      <c r="A17750" s="1">
        <v>44746.885416666664</v>
      </c>
      <c r="B17750" s="2">
        <f>ROUND(SUM('[1]VZR 2022'!B17750/12),3)</f>
        <v>229.16300000000001</v>
      </c>
    </row>
    <row r="17751" spans="1:2" x14ac:dyDescent="0.25">
      <c r="A17751" s="1">
        <v>44746.895833333336</v>
      </c>
      <c r="B17751" s="2">
        <f>ROUND(SUM('[1]VZR 2022'!B17751/12),3)</f>
        <v>220.05</v>
      </c>
    </row>
    <row r="17752" spans="1:2" x14ac:dyDescent="0.25">
      <c r="A17752" s="1">
        <v>44746.90625</v>
      </c>
      <c r="B17752" s="2">
        <f>ROUND(SUM('[1]VZR 2022'!B17752/12),3)</f>
        <v>211.86</v>
      </c>
    </row>
    <row r="17753" spans="1:2" x14ac:dyDescent="0.25">
      <c r="A17753" s="1">
        <v>44746.916666666664</v>
      </c>
      <c r="B17753" s="2">
        <f>ROUND(SUM('[1]VZR 2022'!B17753/12),3)</f>
        <v>204.89500000000001</v>
      </c>
    </row>
    <row r="17754" spans="1:2" x14ac:dyDescent="0.25">
      <c r="A17754" s="1">
        <v>44746.927083333336</v>
      </c>
      <c r="B17754" s="2">
        <f>ROUND(SUM('[1]VZR 2022'!B17754/12),3)</f>
        <v>199.864</v>
      </c>
    </row>
    <row r="17755" spans="1:2" x14ac:dyDescent="0.25">
      <c r="A17755" s="1">
        <v>44746.9375</v>
      </c>
      <c r="B17755" s="2">
        <f>ROUND(SUM('[1]VZR 2022'!B17755/12),3)</f>
        <v>189.38800000000001</v>
      </c>
    </row>
    <row r="17756" spans="1:2" x14ac:dyDescent="0.25">
      <c r="A17756" s="1">
        <v>44746.947916666664</v>
      </c>
      <c r="B17756" s="2">
        <f>ROUND(SUM('[1]VZR 2022'!B17756/12),3)</f>
        <v>177.99</v>
      </c>
    </row>
    <row r="17757" spans="1:2" x14ac:dyDescent="0.25">
      <c r="A17757" s="1">
        <v>44746.958333333336</v>
      </c>
      <c r="B17757" s="2">
        <f>ROUND(SUM('[1]VZR 2022'!B17757/12),3)</f>
        <v>166.922</v>
      </c>
    </row>
    <row r="17758" spans="1:2" x14ac:dyDescent="0.25">
      <c r="A17758" s="1">
        <v>44746.96875</v>
      </c>
      <c r="B17758" s="2">
        <f>ROUND(SUM('[1]VZR 2022'!B17758/12),3)</f>
        <v>156.86000000000001</v>
      </c>
    </row>
    <row r="17759" spans="1:2" x14ac:dyDescent="0.25">
      <c r="A17759" s="1">
        <v>44746.979166666664</v>
      </c>
      <c r="B17759" s="2">
        <f>ROUND(SUM('[1]VZR 2022'!B17759/12),3)</f>
        <v>147.33099999999999</v>
      </c>
    </row>
    <row r="17760" spans="1:2" x14ac:dyDescent="0.25">
      <c r="A17760" s="1">
        <v>44746.989583333336</v>
      </c>
      <c r="B17760" s="2">
        <f>ROUND(SUM('[1]VZR 2022'!B17760/12),3)</f>
        <v>139.71899999999999</v>
      </c>
    </row>
    <row r="17761" spans="1:2" x14ac:dyDescent="0.25">
      <c r="A17761" s="1">
        <v>44746</v>
      </c>
      <c r="B17761" s="2">
        <f>ROUND(SUM('[1]VZR 2022'!B17761/12),3)</f>
        <v>132.755</v>
      </c>
    </row>
    <row r="17762" spans="1:2" x14ac:dyDescent="0.25">
      <c r="A17762" s="1">
        <v>44747.010416666664</v>
      </c>
      <c r="B17762" s="2">
        <f>ROUND(SUM('[1]VZR 2022'!B17762/12),3)</f>
        <v>126.13200000000001</v>
      </c>
    </row>
    <row r="17763" spans="1:2" x14ac:dyDescent="0.25">
      <c r="A17763" s="1">
        <v>44747.020833333336</v>
      </c>
      <c r="B17763" s="2">
        <f>ROUND(SUM('[1]VZR 2022'!B17763/12),3)</f>
        <v>121.887</v>
      </c>
    </row>
    <row r="17764" spans="1:2" x14ac:dyDescent="0.25">
      <c r="A17764" s="1">
        <v>44747.03125</v>
      </c>
      <c r="B17764" s="2">
        <f>ROUND(SUM('[1]VZR 2022'!B17764/12),3)</f>
        <v>118.45399999999999</v>
      </c>
    </row>
    <row r="17765" spans="1:2" x14ac:dyDescent="0.25">
      <c r="A17765" s="1">
        <v>44747.041666666664</v>
      </c>
      <c r="B17765" s="2">
        <f>ROUND(SUM('[1]VZR 2022'!B17765/12),3)</f>
        <v>115.676</v>
      </c>
    </row>
    <row r="17766" spans="1:2" x14ac:dyDescent="0.25">
      <c r="A17766" s="1">
        <v>44747.052083333336</v>
      </c>
      <c r="B17766" s="2">
        <f>ROUND(SUM('[1]VZR 2022'!B17766/12),3)</f>
        <v>113.417</v>
      </c>
    </row>
    <row r="17767" spans="1:2" x14ac:dyDescent="0.25">
      <c r="A17767" s="1">
        <v>44747.0625</v>
      </c>
      <c r="B17767" s="2">
        <f>ROUND(SUM('[1]VZR 2022'!B17767/12),3)</f>
        <v>112.05500000000001</v>
      </c>
    </row>
    <row r="17768" spans="1:2" x14ac:dyDescent="0.25">
      <c r="A17768" s="1">
        <v>44747.072916666664</v>
      </c>
      <c r="B17768" s="2">
        <f>ROUND(SUM('[1]VZR 2022'!B17768/12),3)</f>
        <v>109.761</v>
      </c>
    </row>
    <row r="17769" spans="1:2" x14ac:dyDescent="0.25">
      <c r="A17769" s="1">
        <v>44747.083333333336</v>
      </c>
      <c r="B17769" s="2">
        <f>ROUND(SUM('[1]VZR 2022'!B17769/12),3)</f>
        <v>107.721</v>
      </c>
    </row>
    <row r="17770" spans="1:2" x14ac:dyDescent="0.25">
      <c r="A17770" s="1">
        <v>44747.09375</v>
      </c>
      <c r="B17770" s="2">
        <f>ROUND(SUM('[1]VZR 2022'!B17770/12),3)</f>
        <v>106.295</v>
      </c>
    </row>
    <row r="17771" spans="1:2" x14ac:dyDescent="0.25">
      <c r="A17771" s="1">
        <v>44747.104166666664</v>
      </c>
      <c r="B17771" s="2">
        <f>ROUND(SUM('[1]VZR 2022'!B17771/12),3)</f>
        <v>105.03400000000001</v>
      </c>
    </row>
    <row r="17772" spans="1:2" x14ac:dyDescent="0.25">
      <c r="A17772" s="1">
        <v>44747.114583333336</v>
      </c>
      <c r="B17772" s="2">
        <f>ROUND(SUM('[1]VZR 2022'!B17772/12),3)</f>
        <v>104.916</v>
      </c>
    </row>
    <row r="17773" spans="1:2" x14ac:dyDescent="0.25">
      <c r="A17773" s="1">
        <v>44747.125</v>
      </c>
      <c r="B17773" s="2">
        <f>ROUND(SUM('[1]VZR 2022'!B17773/12),3)</f>
        <v>105.70399999999999</v>
      </c>
    </row>
    <row r="17774" spans="1:2" x14ac:dyDescent="0.25">
      <c r="A17774" s="1">
        <v>44747.135416666664</v>
      </c>
      <c r="B17774" s="2">
        <f>ROUND(SUM('[1]VZR 2022'!B17774/12),3)</f>
        <v>106.693</v>
      </c>
    </row>
    <row r="17775" spans="1:2" x14ac:dyDescent="0.25">
      <c r="A17775" s="1">
        <v>44747.145833333336</v>
      </c>
      <c r="B17775" s="2">
        <f>ROUND(SUM('[1]VZR 2022'!B17775/12),3)</f>
        <v>106.946</v>
      </c>
    </row>
    <row r="17776" spans="1:2" x14ac:dyDescent="0.25">
      <c r="A17776" s="1">
        <v>44747.15625</v>
      </c>
      <c r="B17776" s="2">
        <f>ROUND(SUM('[1]VZR 2022'!B17776/12),3)</f>
        <v>107.94</v>
      </c>
    </row>
    <row r="17777" spans="1:2" x14ac:dyDescent="0.25">
      <c r="A17777" s="1">
        <v>44747.166666666664</v>
      </c>
      <c r="B17777" s="2">
        <f>ROUND(SUM('[1]VZR 2022'!B17777/12),3)</f>
        <v>109.20399999999999</v>
      </c>
    </row>
    <row r="17778" spans="1:2" x14ac:dyDescent="0.25">
      <c r="A17778" s="1">
        <v>44747.177083333336</v>
      </c>
      <c r="B17778" s="2">
        <f>ROUND(SUM('[1]VZR 2022'!B17778/12),3)</f>
        <v>115.34399999999999</v>
      </c>
    </row>
    <row r="17779" spans="1:2" x14ac:dyDescent="0.25">
      <c r="A17779" s="1">
        <v>44747.1875</v>
      </c>
      <c r="B17779" s="2">
        <f>ROUND(SUM('[1]VZR 2022'!B17779/12),3)</f>
        <v>120.059</v>
      </c>
    </row>
    <row r="17780" spans="1:2" x14ac:dyDescent="0.25">
      <c r="A17780" s="1">
        <v>44747.197916666664</v>
      </c>
      <c r="B17780" s="2">
        <f>ROUND(SUM('[1]VZR 2022'!B17780/12),3)</f>
        <v>124.86499999999999</v>
      </c>
    </row>
    <row r="17781" spans="1:2" x14ac:dyDescent="0.25">
      <c r="A17781" s="1">
        <v>44747.208333333336</v>
      </c>
      <c r="B17781" s="2">
        <f>ROUND(SUM('[1]VZR 2022'!B17781/12),3)</f>
        <v>127.806</v>
      </c>
    </row>
    <row r="17782" spans="1:2" x14ac:dyDescent="0.25">
      <c r="A17782" s="1">
        <v>44747.21875</v>
      </c>
      <c r="B17782" s="2">
        <f>ROUND(SUM('[1]VZR 2022'!B17782/12),3)</f>
        <v>136.15299999999999</v>
      </c>
    </row>
    <row r="17783" spans="1:2" x14ac:dyDescent="0.25">
      <c r="A17783" s="1">
        <v>44747.229166666664</v>
      </c>
      <c r="B17783" s="2">
        <f>ROUND(SUM('[1]VZR 2022'!B17783/12),3)</f>
        <v>137.94800000000001</v>
      </c>
    </row>
    <row r="17784" spans="1:2" x14ac:dyDescent="0.25">
      <c r="A17784" s="1">
        <v>44747.239583333336</v>
      </c>
      <c r="B17784" s="2">
        <f>ROUND(SUM('[1]VZR 2022'!B17784/12),3)</f>
        <v>148.06399999999999</v>
      </c>
    </row>
    <row r="17785" spans="1:2" x14ac:dyDescent="0.25">
      <c r="A17785" s="1">
        <v>44747.25</v>
      </c>
      <c r="B17785" s="2">
        <f>ROUND(SUM('[1]VZR 2022'!B17785/12),3)</f>
        <v>161.851</v>
      </c>
    </row>
    <row r="17786" spans="1:2" x14ac:dyDescent="0.25">
      <c r="A17786" s="1">
        <v>44747.260416666664</v>
      </c>
      <c r="B17786" s="2">
        <f>ROUND(SUM('[1]VZR 2022'!B17786/12),3)</f>
        <v>180.178</v>
      </c>
    </row>
    <row r="17787" spans="1:2" x14ac:dyDescent="0.25">
      <c r="A17787" s="1">
        <v>44747.270833333336</v>
      </c>
      <c r="B17787" s="2">
        <f>ROUND(SUM('[1]VZR 2022'!B17787/12),3)</f>
        <v>192.87799999999999</v>
      </c>
    </row>
    <row r="17788" spans="1:2" x14ac:dyDescent="0.25">
      <c r="A17788" s="1">
        <v>44747.28125</v>
      </c>
      <c r="B17788" s="2">
        <f>ROUND(SUM('[1]VZR 2022'!B17788/12),3)</f>
        <v>196.32499999999999</v>
      </c>
    </row>
    <row r="17789" spans="1:2" x14ac:dyDescent="0.25">
      <c r="A17789" s="1">
        <v>44747.291666666664</v>
      </c>
      <c r="B17789" s="2">
        <f>ROUND(SUM('[1]VZR 2022'!B17789/12),3)</f>
        <v>200.08</v>
      </c>
    </row>
    <row r="17790" spans="1:2" x14ac:dyDescent="0.25">
      <c r="A17790" s="1">
        <v>44747.302083333336</v>
      </c>
      <c r="B17790" s="2">
        <f>ROUND(SUM('[1]VZR 2022'!B17790/12),3)</f>
        <v>211.19800000000001</v>
      </c>
    </row>
    <row r="17791" spans="1:2" x14ac:dyDescent="0.25">
      <c r="A17791" s="1">
        <v>44747.3125</v>
      </c>
      <c r="B17791" s="2">
        <f>ROUND(SUM('[1]VZR 2022'!B17791/12),3)</f>
        <v>219.458</v>
      </c>
    </row>
    <row r="17792" spans="1:2" x14ac:dyDescent="0.25">
      <c r="A17792" s="1">
        <v>44747.322916666664</v>
      </c>
      <c r="B17792" s="2">
        <f>ROUND(SUM('[1]VZR 2022'!B17792/12),3)</f>
        <v>227.166</v>
      </c>
    </row>
    <row r="17793" spans="1:2" x14ac:dyDescent="0.25">
      <c r="A17793" s="1">
        <v>44747.333333333336</v>
      </c>
      <c r="B17793" s="2">
        <f>ROUND(SUM('[1]VZR 2022'!B17793/12),3)</f>
        <v>236.34399999999999</v>
      </c>
    </row>
    <row r="17794" spans="1:2" x14ac:dyDescent="0.25">
      <c r="A17794" s="1">
        <v>44747.34375</v>
      </c>
      <c r="B17794" s="2">
        <f>ROUND(SUM('[1]VZR 2022'!B17794/12),3)</f>
        <v>246.27500000000001</v>
      </c>
    </row>
    <row r="17795" spans="1:2" x14ac:dyDescent="0.25">
      <c r="A17795" s="1">
        <v>44747.354166666664</v>
      </c>
      <c r="B17795" s="2">
        <f>ROUND(SUM('[1]VZR 2022'!B17795/12),3)</f>
        <v>250.85599999999999</v>
      </c>
    </row>
    <row r="17796" spans="1:2" x14ac:dyDescent="0.25">
      <c r="A17796" s="1">
        <v>44747.364583333336</v>
      </c>
      <c r="B17796" s="2">
        <f>ROUND(SUM('[1]VZR 2022'!B17796/12),3)</f>
        <v>252.37200000000001</v>
      </c>
    </row>
    <row r="17797" spans="1:2" x14ac:dyDescent="0.25">
      <c r="A17797" s="1">
        <v>44747.375</v>
      </c>
      <c r="B17797" s="2">
        <f>ROUND(SUM('[1]VZR 2022'!B17797/12),3)</f>
        <v>251.71899999999999</v>
      </c>
    </row>
    <row r="17798" spans="1:2" x14ac:dyDescent="0.25">
      <c r="A17798" s="1">
        <v>44747.385416666664</v>
      </c>
      <c r="B17798" s="2">
        <f>ROUND(SUM('[1]VZR 2022'!B17798/12),3)</f>
        <v>255.36799999999999</v>
      </c>
    </row>
    <row r="17799" spans="1:2" x14ac:dyDescent="0.25">
      <c r="A17799" s="1">
        <v>44747.395833333336</v>
      </c>
      <c r="B17799" s="2">
        <f>ROUND(SUM('[1]VZR 2022'!B17799/12),3)</f>
        <v>255.761</v>
      </c>
    </row>
    <row r="17800" spans="1:2" x14ac:dyDescent="0.25">
      <c r="A17800" s="1">
        <v>44747.40625</v>
      </c>
      <c r="B17800" s="2">
        <f>ROUND(SUM('[1]VZR 2022'!B17800/12),3)</f>
        <v>256.19</v>
      </c>
    </row>
    <row r="17801" spans="1:2" x14ac:dyDescent="0.25">
      <c r="A17801" s="1">
        <v>44747.416666666664</v>
      </c>
      <c r="B17801" s="2">
        <f>ROUND(SUM('[1]VZR 2022'!B17801/12),3)</f>
        <v>253.30500000000001</v>
      </c>
    </row>
    <row r="17802" spans="1:2" x14ac:dyDescent="0.25">
      <c r="A17802" s="1">
        <v>44747.427083333336</v>
      </c>
      <c r="B17802" s="2">
        <f>ROUND(SUM('[1]VZR 2022'!B17802/12),3)</f>
        <v>252.369</v>
      </c>
    </row>
    <row r="17803" spans="1:2" x14ac:dyDescent="0.25">
      <c r="A17803" s="1">
        <v>44747.4375</v>
      </c>
      <c r="B17803" s="2">
        <f>ROUND(SUM('[1]VZR 2022'!B17803/12),3)</f>
        <v>251.732</v>
      </c>
    </row>
    <row r="17804" spans="1:2" x14ac:dyDescent="0.25">
      <c r="A17804" s="1">
        <v>44747.447916666664</v>
      </c>
      <c r="B17804" s="2">
        <f>ROUND(SUM('[1]VZR 2022'!B17804/12),3)</f>
        <v>251.37700000000001</v>
      </c>
    </row>
    <row r="17805" spans="1:2" x14ac:dyDescent="0.25">
      <c r="A17805" s="1">
        <v>44747.458333333336</v>
      </c>
      <c r="B17805" s="2">
        <f>ROUND(SUM('[1]VZR 2022'!B17805/12),3)</f>
        <v>251.33099999999999</v>
      </c>
    </row>
    <row r="17806" spans="1:2" x14ac:dyDescent="0.25">
      <c r="A17806" s="1">
        <v>44747.46875</v>
      </c>
      <c r="B17806" s="2">
        <f>ROUND(SUM('[1]VZR 2022'!B17806/12),3)</f>
        <v>254.25200000000001</v>
      </c>
    </row>
    <row r="17807" spans="1:2" x14ac:dyDescent="0.25">
      <c r="A17807" s="1">
        <v>44747.479166666664</v>
      </c>
      <c r="B17807" s="2">
        <f>ROUND(SUM('[1]VZR 2022'!B17807/12),3)</f>
        <v>256.24599999999998</v>
      </c>
    </row>
    <row r="17808" spans="1:2" x14ac:dyDescent="0.25">
      <c r="A17808" s="1">
        <v>44747.489583333336</v>
      </c>
      <c r="B17808" s="2">
        <f>ROUND(SUM('[1]VZR 2022'!B17808/12),3)</f>
        <v>258.416</v>
      </c>
    </row>
    <row r="17809" spans="1:2" x14ac:dyDescent="0.25">
      <c r="A17809" s="1">
        <v>44747.5</v>
      </c>
      <c r="B17809" s="2">
        <f>ROUND(SUM('[1]VZR 2022'!B17809/12),3)</f>
        <v>258.12400000000002</v>
      </c>
    </row>
    <row r="17810" spans="1:2" x14ac:dyDescent="0.25">
      <c r="A17810" s="1">
        <v>44747.510416666664</v>
      </c>
      <c r="B17810" s="2">
        <f>ROUND(SUM('[1]VZR 2022'!B17810/12),3)</f>
        <v>257.62799999999999</v>
      </c>
    </row>
    <row r="17811" spans="1:2" x14ac:dyDescent="0.25">
      <c r="A17811" s="1">
        <v>44747.520833333336</v>
      </c>
      <c r="B17811" s="2">
        <f>ROUND(SUM('[1]VZR 2022'!B17811/12),3)</f>
        <v>255.358</v>
      </c>
    </row>
    <row r="17812" spans="1:2" x14ac:dyDescent="0.25">
      <c r="A17812" s="1">
        <v>44747.53125</v>
      </c>
      <c r="B17812" s="2">
        <f>ROUND(SUM('[1]VZR 2022'!B17812/12),3)</f>
        <v>249.48699999999999</v>
      </c>
    </row>
    <row r="17813" spans="1:2" x14ac:dyDescent="0.25">
      <c r="A17813" s="1">
        <v>44747.541666666664</v>
      </c>
      <c r="B17813" s="2">
        <f>ROUND(SUM('[1]VZR 2022'!B17813/12),3)</f>
        <v>244.43</v>
      </c>
    </row>
    <row r="17814" spans="1:2" x14ac:dyDescent="0.25">
      <c r="A17814" s="1">
        <v>44747.552083333336</v>
      </c>
      <c r="B17814" s="2">
        <f>ROUND(SUM('[1]VZR 2022'!B17814/12),3)</f>
        <v>236.68799999999999</v>
      </c>
    </row>
    <row r="17815" spans="1:2" x14ac:dyDescent="0.25">
      <c r="A17815" s="1">
        <v>44747.5625</v>
      </c>
      <c r="B17815" s="2">
        <f>ROUND(SUM('[1]VZR 2022'!B17815/12),3)</f>
        <v>227.96899999999999</v>
      </c>
    </row>
    <row r="17816" spans="1:2" x14ac:dyDescent="0.25">
      <c r="A17816" s="1">
        <v>44747.572916666664</v>
      </c>
      <c r="B17816" s="2">
        <f>ROUND(SUM('[1]VZR 2022'!B17816/12),3)</f>
        <v>220.56899999999999</v>
      </c>
    </row>
    <row r="17817" spans="1:2" x14ac:dyDescent="0.25">
      <c r="A17817" s="1">
        <v>44747.583333333336</v>
      </c>
      <c r="B17817" s="2">
        <f>ROUND(SUM('[1]VZR 2022'!B17817/12),3)</f>
        <v>215.41399999999999</v>
      </c>
    </row>
    <row r="17818" spans="1:2" x14ac:dyDescent="0.25">
      <c r="A17818" s="1">
        <v>44747.59375</v>
      </c>
      <c r="B17818" s="2">
        <f>ROUND(SUM('[1]VZR 2022'!B17818/12),3)</f>
        <v>210.714</v>
      </c>
    </row>
    <row r="17819" spans="1:2" x14ac:dyDescent="0.25">
      <c r="A17819" s="1">
        <v>44747.604166666664</v>
      </c>
      <c r="B17819" s="2">
        <f>ROUND(SUM('[1]VZR 2022'!B17819/12),3)</f>
        <v>208.40799999999999</v>
      </c>
    </row>
    <row r="17820" spans="1:2" x14ac:dyDescent="0.25">
      <c r="A17820" s="1">
        <v>44747.614583333336</v>
      </c>
      <c r="B17820" s="2">
        <f>ROUND(SUM('[1]VZR 2022'!B17820/12),3)</f>
        <v>206.6</v>
      </c>
    </row>
    <row r="17821" spans="1:2" x14ac:dyDescent="0.25">
      <c r="A17821" s="1">
        <v>44747.625</v>
      </c>
      <c r="B17821" s="2">
        <f>ROUND(SUM('[1]VZR 2022'!B17821/12),3)</f>
        <v>204.40600000000001</v>
      </c>
    </row>
    <row r="17822" spans="1:2" x14ac:dyDescent="0.25">
      <c r="A17822" s="1">
        <v>44747.635416666664</v>
      </c>
      <c r="B17822" s="2">
        <f>ROUND(SUM('[1]VZR 2022'!B17822/12),3)</f>
        <v>205.239</v>
      </c>
    </row>
    <row r="17823" spans="1:2" x14ac:dyDescent="0.25">
      <c r="A17823" s="1">
        <v>44747.645833333336</v>
      </c>
      <c r="B17823" s="2">
        <f>ROUND(SUM('[1]VZR 2022'!B17823/12),3)</f>
        <v>202.631</v>
      </c>
    </row>
    <row r="17824" spans="1:2" x14ac:dyDescent="0.25">
      <c r="A17824" s="1">
        <v>44747.65625</v>
      </c>
      <c r="B17824" s="2">
        <f>ROUND(SUM('[1]VZR 2022'!B17824/12),3)</f>
        <v>202.51900000000001</v>
      </c>
    </row>
    <row r="17825" spans="1:2" x14ac:dyDescent="0.25">
      <c r="A17825" s="1">
        <v>44747.666666666664</v>
      </c>
      <c r="B17825" s="2">
        <f>ROUND(SUM('[1]VZR 2022'!B17825/12),3)</f>
        <v>200.69200000000001</v>
      </c>
    </row>
    <row r="17826" spans="1:2" x14ac:dyDescent="0.25">
      <c r="A17826" s="1">
        <v>44747.677083333336</v>
      </c>
      <c r="B17826" s="2">
        <f>ROUND(SUM('[1]VZR 2022'!B17826/12),3)</f>
        <v>199.464</v>
      </c>
    </row>
    <row r="17827" spans="1:2" x14ac:dyDescent="0.25">
      <c r="A17827" s="1">
        <v>44747.6875</v>
      </c>
      <c r="B17827" s="2">
        <f>ROUND(SUM('[1]VZR 2022'!B17827/12),3)</f>
        <v>197.06899999999999</v>
      </c>
    </row>
    <row r="17828" spans="1:2" x14ac:dyDescent="0.25">
      <c r="A17828" s="1">
        <v>44747.697916666664</v>
      </c>
      <c r="B17828" s="2">
        <f>ROUND(SUM('[1]VZR 2022'!B17828/12),3)</f>
        <v>195.29300000000001</v>
      </c>
    </row>
    <row r="17829" spans="1:2" x14ac:dyDescent="0.25">
      <c r="A17829" s="1">
        <v>44747.708333333336</v>
      </c>
      <c r="B17829" s="2">
        <f>ROUND(SUM('[1]VZR 2022'!B17829/12),3)</f>
        <v>192.97300000000001</v>
      </c>
    </row>
    <row r="17830" spans="1:2" x14ac:dyDescent="0.25">
      <c r="A17830" s="1">
        <v>44747.71875</v>
      </c>
      <c r="B17830" s="2">
        <f>ROUND(SUM('[1]VZR 2022'!B17830/12),3)</f>
        <v>197.227</v>
      </c>
    </row>
    <row r="17831" spans="1:2" x14ac:dyDescent="0.25">
      <c r="A17831" s="1">
        <v>44747.729166666664</v>
      </c>
      <c r="B17831" s="2">
        <f>ROUND(SUM('[1]VZR 2022'!B17831/12),3)</f>
        <v>202.07599999999999</v>
      </c>
    </row>
    <row r="17832" spans="1:2" x14ac:dyDescent="0.25">
      <c r="A17832" s="1">
        <v>44747.739583333336</v>
      </c>
      <c r="B17832" s="2">
        <f>ROUND(SUM('[1]VZR 2022'!B17832/12),3)</f>
        <v>205.05500000000001</v>
      </c>
    </row>
    <row r="17833" spans="1:2" x14ac:dyDescent="0.25">
      <c r="A17833" s="1">
        <v>44747.75</v>
      </c>
      <c r="B17833" s="2">
        <f>ROUND(SUM('[1]VZR 2022'!B17833/12),3)</f>
        <v>210.54900000000001</v>
      </c>
    </row>
    <row r="17834" spans="1:2" x14ac:dyDescent="0.25">
      <c r="A17834" s="1">
        <v>44747.760416666664</v>
      </c>
      <c r="B17834" s="2">
        <f>ROUND(SUM('[1]VZR 2022'!B17834/12),3)</f>
        <v>215.614</v>
      </c>
    </row>
    <row r="17835" spans="1:2" x14ac:dyDescent="0.25">
      <c r="A17835" s="1">
        <v>44747.770833333336</v>
      </c>
      <c r="B17835" s="2">
        <f>ROUND(SUM('[1]VZR 2022'!B17835/12),3)</f>
        <v>219.42099999999999</v>
      </c>
    </row>
    <row r="17836" spans="1:2" x14ac:dyDescent="0.25">
      <c r="A17836" s="1">
        <v>44747.78125</v>
      </c>
      <c r="B17836" s="2">
        <f>ROUND(SUM('[1]VZR 2022'!B17836/12),3)</f>
        <v>226.215</v>
      </c>
    </row>
    <row r="17837" spans="1:2" x14ac:dyDescent="0.25">
      <c r="A17837" s="1">
        <v>44747.791666666664</v>
      </c>
      <c r="B17837" s="2">
        <f>ROUND(SUM('[1]VZR 2022'!B17837/12),3)</f>
        <v>233.595</v>
      </c>
    </row>
    <row r="17838" spans="1:2" x14ac:dyDescent="0.25">
      <c r="A17838" s="1">
        <v>44747.802083333336</v>
      </c>
      <c r="B17838" s="2">
        <f>ROUND(SUM('[1]VZR 2022'!B17838/12),3)</f>
        <v>235.67500000000001</v>
      </c>
    </row>
    <row r="17839" spans="1:2" x14ac:dyDescent="0.25">
      <c r="A17839" s="1">
        <v>44747.8125</v>
      </c>
      <c r="B17839" s="2">
        <f>ROUND(SUM('[1]VZR 2022'!B17839/12),3)</f>
        <v>236.191</v>
      </c>
    </row>
    <row r="17840" spans="1:2" x14ac:dyDescent="0.25">
      <c r="A17840" s="1">
        <v>44747.822916666664</v>
      </c>
      <c r="B17840" s="2">
        <f>ROUND(SUM('[1]VZR 2022'!B17840/12),3)</f>
        <v>238.28100000000001</v>
      </c>
    </row>
    <row r="17841" spans="1:2" x14ac:dyDescent="0.25">
      <c r="A17841" s="1">
        <v>44747.833333333336</v>
      </c>
      <c r="B17841" s="2">
        <f>ROUND(SUM('[1]VZR 2022'!B17841/12),3)</f>
        <v>240.529</v>
      </c>
    </row>
    <row r="17842" spans="1:2" x14ac:dyDescent="0.25">
      <c r="A17842" s="1">
        <v>44747.84375</v>
      </c>
      <c r="B17842" s="2">
        <f>ROUND(SUM('[1]VZR 2022'!B17842/12),3)</f>
        <v>240.40299999999999</v>
      </c>
    </row>
    <row r="17843" spans="1:2" x14ac:dyDescent="0.25">
      <c r="A17843" s="1">
        <v>44747.854166666664</v>
      </c>
      <c r="B17843" s="2">
        <f>ROUND(SUM('[1]VZR 2022'!B17843/12),3)</f>
        <v>237.22900000000001</v>
      </c>
    </row>
    <row r="17844" spans="1:2" x14ac:dyDescent="0.25">
      <c r="A17844" s="1">
        <v>44747.864583333336</v>
      </c>
      <c r="B17844" s="2">
        <f>ROUND(SUM('[1]VZR 2022'!B17844/12),3)</f>
        <v>234.10599999999999</v>
      </c>
    </row>
    <row r="17845" spans="1:2" x14ac:dyDescent="0.25">
      <c r="A17845" s="1">
        <v>44747.875</v>
      </c>
      <c r="B17845" s="2">
        <f>ROUND(SUM('[1]VZR 2022'!B17845/12),3)</f>
        <v>234.38800000000001</v>
      </c>
    </row>
    <row r="17846" spans="1:2" x14ac:dyDescent="0.25">
      <c r="A17846" s="1">
        <v>44747.885416666664</v>
      </c>
      <c r="B17846" s="2">
        <f>ROUND(SUM('[1]VZR 2022'!B17846/12),3)</f>
        <v>227.94200000000001</v>
      </c>
    </row>
    <row r="17847" spans="1:2" x14ac:dyDescent="0.25">
      <c r="A17847" s="1">
        <v>44747.895833333336</v>
      </c>
      <c r="B17847" s="2">
        <f>ROUND(SUM('[1]VZR 2022'!B17847/12),3)</f>
        <v>221.05500000000001</v>
      </c>
    </row>
    <row r="17848" spans="1:2" x14ac:dyDescent="0.25">
      <c r="A17848" s="1">
        <v>44747.90625</v>
      </c>
      <c r="B17848" s="2">
        <f>ROUND(SUM('[1]VZR 2022'!B17848/12),3)</f>
        <v>213.46100000000001</v>
      </c>
    </row>
    <row r="17849" spans="1:2" x14ac:dyDescent="0.25">
      <c r="A17849" s="1">
        <v>44747.916666666664</v>
      </c>
      <c r="B17849" s="2">
        <f>ROUND(SUM('[1]VZR 2022'!B17849/12),3)</f>
        <v>206.82300000000001</v>
      </c>
    </row>
    <row r="17850" spans="1:2" x14ac:dyDescent="0.25">
      <c r="A17850" s="1">
        <v>44747.927083333336</v>
      </c>
      <c r="B17850" s="2">
        <f>ROUND(SUM('[1]VZR 2022'!B17850/12),3)</f>
        <v>201.31299999999999</v>
      </c>
    </row>
    <row r="17851" spans="1:2" x14ac:dyDescent="0.25">
      <c r="A17851" s="1">
        <v>44747.9375</v>
      </c>
      <c r="B17851" s="2">
        <f>ROUND(SUM('[1]VZR 2022'!B17851/12),3)</f>
        <v>191.05799999999999</v>
      </c>
    </row>
    <row r="17852" spans="1:2" x14ac:dyDescent="0.25">
      <c r="A17852" s="1">
        <v>44747.947916666664</v>
      </c>
      <c r="B17852" s="2">
        <f>ROUND(SUM('[1]VZR 2022'!B17852/12),3)</f>
        <v>179.04400000000001</v>
      </c>
    </row>
    <row r="17853" spans="1:2" x14ac:dyDescent="0.25">
      <c r="A17853" s="1">
        <v>44747.958333333336</v>
      </c>
      <c r="B17853" s="2">
        <f>ROUND(SUM('[1]VZR 2022'!B17853/12),3)</f>
        <v>167.85300000000001</v>
      </c>
    </row>
    <row r="17854" spans="1:2" x14ac:dyDescent="0.25">
      <c r="A17854" s="1">
        <v>44747.96875</v>
      </c>
      <c r="B17854" s="2">
        <f>ROUND(SUM('[1]VZR 2022'!B17854/12),3)</f>
        <v>157.208</v>
      </c>
    </row>
    <row r="17855" spans="1:2" x14ac:dyDescent="0.25">
      <c r="A17855" s="1">
        <v>44747.979166666664</v>
      </c>
      <c r="B17855" s="2">
        <f>ROUND(SUM('[1]VZR 2022'!B17855/12),3)</f>
        <v>147.45099999999999</v>
      </c>
    </row>
    <row r="17856" spans="1:2" x14ac:dyDescent="0.25">
      <c r="A17856" s="1">
        <v>44747.989583333336</v>
      </c>
      <c r="B17856" s="2">
        <f>ROUND(SUM('[1]VZR 2022'!B17856/12),3)</f>
        <v>139.72300000000001</v>
      </c>
    </row>
    <row r="17857" spans="1:2" x14ac:dyDescent="0.25">
      <c r="A17857" s="1">
        <v>44747</v>
      </c>
      <c r="B17857" s="2">
        <f>ROUND(SUM('[1]VZR 2022'!B17857/12),3)</f>
        <v>133.08199999999999</v>
      </c>
    </row>
    <row r="17858" spans="1:2" x14ac:dyDescent="0.25">
      <c r="A17858" s="1">
        <v>44748.010416666664</v>
      </c>
      <c r="B17858" s="2">
        <f>ROUND(SUM('[1]VZR 2022'!B17858/12),3)</f>
        <v>126.114</v>
      </c>
    </row>
    <row r="17859" spans="1:2" x14ac:dyDescent="0.25">
      <c r="A17859" s="1">
        <v>44748.020833333336</v>
      </c>
      <c r="B17859" s="2">
        <f>ROUND(SUM('[1]VZR 2022'!B17859/12),3)</f>
        <v>121.871</v>
      </c>
    </row>
    <row r="17860" spans="1:2" x14ac:dyDescent="0.25">
      <c r="A17860" s="1">
        <v>44748.03125</v>
      </c>
      <c r="B17860" s="2">
        <f>ROUND(SUM('[1]VZR 2022'!B17860/12),3)</f>
        <v>118.43899999999999</v>
      </c>
    </row>
    <row r="17861" spans="1:2" x14ac:dyDescent="0.25">
      <c r="A17861" s="1">
        <v>44748.041666666664</v>
      </c>
      <c r="B17861" s="2">
        <f>ROUND(SUM('[1]VZR 2022'!B17861/12),3)</f>
        <v>115.66200000000001</v>
      </c>
    </row>
    <row r="17862" spans="1:2" x14ac:dyDescent="0.25">
      <c r="A17862" s="1">
        <v>44748.052083333336</v>
      </c>
      <c r="B17862" s="2">
        <f>ROUND(SUM('[1]VZR 2022'!B17862/12),3)</f>
        <v>113.402</v>
      </c>
    </row>
    <row r="17863" spans="1:2" x14ac:dyDescent="0.25">
      <c r="A17863" s="1">
        <v>44748.0625</v>
      </c>
      <c r="B17863" s="2">
        <f>ROUND(SUM('[1]VZR 2022'!B17863/12),3)</f>
        <v>112.041</v>
      </c>
    </row>
    <row r="17864" spans="1:2" x14ac:dyDescent="0.25">
      <c r="A17864" s="1">
        <v>44748.072916666664</v>
      </c>
      <c r="B17864" s="2">
        <f>ROUND(SUM('[1]VZR 2022'!B17864/12),3)</f>
        <v>109.748</v>
      </c>
    </row>
    <row r="17865" spans="1:2" x14ac:dyDescent="0.25">
      <c r="A17865" s="1">
        <v>44748.083333333336</v>
      </c>
      <c r="B17865" s="2">
        <f>ROUND(SUM('[1]VZR 2022'!B17865/12),3)</f>
        <v>107.708</v>
      </c>
    </row>
    <row r="17866" spans="1:2" x14ac:dyDescent="0.25">
      <c r="A17866" s="1">
        <v>44748.09375</v>
      </c>
      <c r="B17866" s="2">
        <f>ROUND(SUM('[1]VZR 2022'!B17866/12),3)</f>
        <v>106.282</v>
      </c>
    </row>
    <row r="17867" spans="1:2" x14ac:dyDescent="0.25">
      <c r="A17867" s="1">
        <v>44748.104166666664</v>
      </c>
      <c r="B17867" s="2">
        <f>ROUND(SUM('[1]VZR 2022'!B17867/12),3)</f>
        <v>105.021</v>
      </c>
    </row>
    <row r="17868" spans="1:2" x14ac:dyDescent="0.25">
      <c r="A17868" s="1">
        <v>44748.114583333336</v>
      </c>
      <c r="B17868" s="2">
        <f>ROUND(SUM('[1]VZR 2022'!B17868/12),3)</f>
        <v>104.904</v>
      </c>
    </row>
    <row r="17869" spans="1:2" x14ac:dyDescent="0.25">
      <c r="A17869" s="1">
        <v>44748.125</v>
      </c>
      <c r="B17869" s="2">
        <f>ROUND(SUM('[1]VZR 2022'!B17869/12),3)</f>
        <v>105.691</v>
      </c>
    </row>
    <row r="17870" spans="1:2" x14ac:dyDescent="0.25">
      <c r="A17870" s="1">
        <v>44748.135416666664</v>
      </c>
      <c r="B17870" s="2">
        <f>ROUND(SUM('[1]VZR 2022'!B17870/12),3)</f>
        <v>106.681</v>
      </c>
    </row>
    <row r="17871" spans="1:2" x14ac:dyDescent="0.25">
      <c r="A17871" s="1">
        <v>44748.145833333336</v>
      </c>
      <c r="B17871" s="2">
        <f>ROUND(SUM('[1]VZR 2022'!B17871/12),3)</f>
        <v>106.93300000000001</v>
      </c>
    </row>
    <row r="17872" spans="1:2" x14ac:dyDescent="0.25">
      <c r="A17872" s="1">
        <v>44748.15625</v>
      </c>
      <c r="B17872" s="2">
        <f>ROUND(SUM('[1]VZR 2022'!B17872/12),3)</f>
        <v>107.92700000000001</v>
      </c>
    </row>
    <row r="17873" spans="1:2" x14ac:dyDescent="0.25">
      <c r="A17873" s="1">
        <v>44748.166666666664</v>
      </c>
      <c r="B17873" s="2">
        <f>ROUND(SUM('[1]VZR 2022'!B17873/12),3)</f>
        <v>109.191</v>
      </c>
    </row>
    <row r="17874" spans="1:2" x14ac:dyDescent="0.25">
      <c r="A17874" s="1">
        <v>44748.177083333336</v>
      </c>
      <c r="B17874" s="2">
        <f>ROUND(SUM('[1]VZR 2022'!B17874/12),3)</f>
        <v>115.33</v>
      </c>
    </row>
    <row r="17875" spans="1:2" x14ac:dyDescent="0.25">
      <c r="A17875" s="1">
        <v>44748.1875</v>
      </c>
      <c r="B17875" s="2">
        <f>ROUND(SUM('[1]VZR 2022'!B17875/12),3)</f>
        <v>120.045</v>
      </c>
    </row>
    <row r="17876" spans="1:2" x14ac:dyDescent="0.25">
      <c r="A17876" s="1">
        <v>44748.197916666664</v>
      </c>
      <c r="B17876" s="2">
        <f>ROUND(SUM('[1]VZR 2022'!B17876/12),3)</f>
        <v>124.851</v>
      </c>
    </row>
    <row r="17877" spans="1:2" x14ac:dyDescent="0.25">
      <c r="A17877" s="1">
        <v>44748.208333333336</v>
      </c>
      <c r="B17877" s="2">
        <f>ROUND(SUM('[1]VZR 2022'!B17877/12),3)</f>
        <v>127.79</v>
      </c>
    </row>
    <row r="17878" spans="1:2" x14ac:dyDescent="0.25">
      <c r="A17878" s="1">
        <v>44748.21875</v>
      </c>
      <c r="B17878" s="2">
        <f>ROUND(SUM('[1]VZR 2022'!B17878/12),3)</f>
        <v>136.136</v>
      </c>
    </row>
    <row r="17879" spans="1:2" x14ac:dyDescent="0.25">
      <c r="A17879" s="1">
        <v>44748.229166666664</v>
      </c>
      <c r="B17879" s="2">
        <f>ROUND(SUM('[1]VZR 2022'!B17879/12),3)</f>
        <v>137.93</v>
      </c>
    </row>
    <row r="17880" spans="1:2" x14ac:dyDescent="0.25">
      <c r="A17880" s="1">
        <v>44748.239583333336</v>
      </c>
      <c r="B17880" s="2">
        <f>ROUND(SUM('[1]VZR 2022'!B17880/12),3)</f>
        <v>148.04499999999999</v>
      </c>
    </row>
    <row r="17881" spans="1:2" x14ac:dyDescent="0.25">
      <c r="A17881" s="1">
        <v>44748.25</v>
      </c>
      <c r="B17881" s="2">
        <f>ROUND(SUM('[1]VZR 2022'!B17881/12),3)</f>
        <v>161.83099999999999</v>
      </c>
    </row>
    <row r="17882" spans="1:2" x14ac:dyDescent="0.25">
      <c r="A17882" s="1">
        <v>44748.260416666664</v>
      </c>
      <c r="B17882" s="2">
        <f>ROUND(SUM('[1]VZR 2022'!B17882/12),3)</f>
        <v>180.16300000000001</v>
      </c>
    </row>
    <row r="17883" spans="1:2" x14ac:dyDescent="0.25">
      <c r="A17883" s="1">
        <v>44748.270833333336</v>
      </c>
      <c r="B17883" s="2">
        <f>ROUND(SUM('[1]VZR 2022'!B17883/12),3)</f>
        <v>192.86</v>
      </c>
    </row>
    <row r="17884" spans="1:2" x14ac:dyDescent="0.25">
      <c r="A17884" s="1">
        <v>44748.28125</v>
      </c>
      <c r="B17884" s="2">
        <f>ROUND(SUM('[1]VZR 2022'!B17884/12),3)</f>
        <v>196.303</v>
      </c>
    </row>
    <row r="17885" spans="1:2" x14ac:dyDescent="0.25">
      <c r="A17885" s="1">
        <v>44748.291666666664</v>
      </c>
      <c r="B17885" s="2">
        <f>ROUND(SUM('[1]VZR 2022'!B17885/12),3)</f>
        <v>200.05600000000001</v>
      </c>
    </row>
    <row r="17886" spans="1:2" x14ac:dyDescent="0.25">
      <c r="A17886" s="1">
        <v>44748.302083333336</v>
      </c>
      <c r="B17886" s="2">
        <f>ROUND(SUM('[1]VZR 2022'!B17886/12),3)</f>
        <v>211.17</v>
      </c>
    </row>
    <row r="17887" spans="1:2" x14ac:dyDescent="0.25">
      <c r="A17887" s="1">
        <v>44748.3125</v>
      </c>
      <c r="B17887" s="2">
        <f>ROUND(SUM('[1]VZR 2022'!B17887/12),3)</f>
        <v>219.43</v>
      </c>
    </row>
    <row r="17888" spans="1:2" x14ac:dyDescent="0.25">
      <c r="A17888" s="1">
        <v>44748.322916666664</v>
      </c>
      <c r="B17888" s="2">
        <f>ROUND(SUM('[1]VZR 2022'!B17888/12),3)</f>
        <v>227.137</v>
      </c>
    </row>
    <row r="17889" spans="1:2" x14ac:dyDescent="0.25">
      <c r="A17889" s="1">
        <v>44748.333333333336</v>
      </c>
      <c r="B17889" s="2">
        <f>ROUND(SUM('[1]VZR 2022'!B17889/12),3)</f>
        <v>236.315</v>
      </c>
    </row>
    <row r="17890" spans="1:2" x14ac:dyDescent="0.25">
      <c r="A17890" s="1">
        <v>44748.34375</v>
      </c>
      <c r="B17890" s="2">
        <f>ROUND(SUM('[1]VZR 2022'!B17890/12),3)</f>
        <v>246.244</v>
      </c>
    </row>
    <row r="17891" spans="1:2" x14ac:dyDescent="0.25">
      <c r="A17891" s="1">
        <v>44748.354166666664</v>
      </c>
      <c r="B17891" s="2">
        <f>ROUND(SUM('[1]VZR 2022'!B17891/12),3)</f>
        <v>250.827</v>
      </c>
    </row>
    <row r="17892" spans="1:2" x14ac:dyDescent="0.25">
      <c r="A17892" s="1">
        <v>44748.364583333336</v>
      </c>
      <c r="B17892" s="2">
        <f>ROUND(SUM('[1]VZR 2022'!B17892/12),3)</f>
        <v>252.34200000000001</v>
      </c>
    </row>
    <row r="17893" spans="1:2" x14ac:dyDescent="0.25">
      <c r="A17893" s="1">
        <v>44748.375</v>
      </c>
      <c r="B17893" s="2">
        <f>ROUND(SUM('[1]VZR 2022'!B17893/12),3)</f>
        <v>251.68899999999999</v>
      </c>
    </row>
    <row r="17894" spans="1:2" x14ac:dyDescent="0.25">
      <c r="A17894" s="1">
        <v>44748.385416666664</v>
      </c>
      <c r="B17894" s="2">
        <f>ROUND(SUM('[1]VZR 2022'!B17894/12),3)</f>
        <v>255.339</v>
      </c>
    </row>
    <row r="17895" spans="1:2" x14ac:dyDescent="0.25">
      <c r="A17895" s="1">
        <v>44748.395833333336</v>
      </c>
      <c r="B17895" s="2">
        <f>ROUND(SUM('[1]VZR 2022'!B17895/12),3)</f>
        <v>255.732</v>
      </c>
    </row>
    <row r="17896" spans="1:2" x14ac:dyDescent="0.25">
      <c r="A17896" s="1">
        <v>44748.40625</v>
      </c>
      <c r="B17896" s="2">
        <f>ROUND(SUM('[1]VZR 2022'!B17896/12),3)</f>
        <v>256.16199999999998</v>
      </c>
    </row>
    <row r="17897" spans="1:2" x14ac:dyDescent="0.25">
      <c r="A17897" s="1">
        <v>44748.416666666664</v>
      </c>
      <c r="B17897" s="2">
        <f>ROUND(SUM('[1]VZR 2022'!B17897/12),3)</f>
        <v>253.27600000000001</v>
      </c>
    </row>
    <row r="17898" spans="1:2" x14ac:dyDescent="0.25">
      <c r="A17898" s="1">
        <v>44748.427083333336</v>
      </c>
      <c r="B17898" s="2">
        <f>ROUND(SUM('[1]VZR 2022'!B17898/12),3)</f>
        <v>252.34</v>
      </c>
    </row>
    <row r="17899" spans="1:2" x14ac:dyDescent="0.25">
      <c r="A17899" s="1">
        <v>44748.4375</v>
      </c>
      <c r="B17899" s="2">
        <f>ROUND(SUM('[1]VZR 2022'!B17899/12),3)</f>
        <v>251.703</v>
      </c>
    </row>
    <row r="17900" spans="1:2" x14ac:dyDescent="0.25">
      <c r="A17900" s="1">
        <v>44748.447916666664</v>
      </c>
      <c r="B17900" s="2">
        <f>ROUND(SUM('[1]VZR 2022'!B17900/12),3)</f>
        <v>251.34700000000001</v>
      </c>
    </row>
    <row r="17901" spans="1:2" x14ac:dyDescent="0.25">
      <c r="A17901" s="1">
        <v>44748.458333333336</v>
      </c>
      <c r="B17901" s="2">
        <f>ROUND(SUM('[1]VZR 2022'!B17901/12),3)</f>
        <v>251.30099999999999</v>
      </c>
    </row>
    <row r="17902" spans="1:2" x14ac:dyDescent="0.25">
      <c r="A17902" s="1">
        <v>44748.46875</v>
      </c>
      <c r="B17902" s="2">
        <f>ROUND(SUM('[1]VZR 2022'!B17902/12),3)</f>
        <v>254.22200000000001</v>
      </c>
    </row>
    <row r="17903" spans="1:2" x14ac:dyDescent="0.25">
      <c r="A17903" s="1">
        <v>44748.479166666664</v>
      </c>
      <c r="B17903" s="2">
        <f>ROUND(SUM('[1]VZR 2022'!B17903/12),3)</f>
        <v>256.21499999999997</v>
      </c>
    </row>
    <row r="17904" spans="1:2" x14ac:dyDescent="0.25">
      <c r="A17904" s="1">
        <v>44748.489583333336</v>
      </c>
      <c r="B17904" s="2">
        <f>ROUND(SUM('[1]VZR 2022'!B17904/12),3)</f>
        <v>258.38400000000001</v>
      </c>
    </row>
    <row r="17905" spans="1:2" x14ac:dyDescent="0.25">
      <c r="A17905" s="1">
        <v>44748.5</v>
      </c>
      <c r="B17905" s="2">
        <f>ROUND(SUM('[1]VZR 2022'!B17905/12),3)</f>
        <v>258.09100000000001</v>
      </c>
    </row>
    <row r="17906" spans="1:2" x14ac:dyDescent="0.25">
      <c r="A17906" s="1">
        <v>44748.510416666664</v>
      </c>
      <c r="B17906" s="2">
        <f>ROUND(SUM('[1]VZR 2022'!B17906/12),3)</f>
        <v>257.596</v>
      </c>
    </row>
    <row r="17907" spans="1:2" x14ac:dyDescent="0.25">
      <c r="A17907" s="1">
        <v>44748.520833333336</v>
      </c>
      <c r="B17907" s="2">
        <f>ROUND(SUM('[1]VZR 2022'!B17907/12),3)</f>
        <v>255.327</v>
      </c>
    </row>
    <row r="17908" spans="1:2" x14ac:dyDescent="0.25">
      <c r="A17908" s="1">
        <v>44748.53125</v>
      </c>
      <c r="B17908" s="2">
        <f>ROUND(SUM('[1]VZR 2022'!B17908/12),3)</f>
        <v>249.45599999999999</v>
      </c>
    </row>
    <row r="17909" spans="1:2" x14ac:dyDescent="0.25">
      <c r="A17909" s="1">
        <v>44748.541666666664</v>
      </c>
      <c r="B17909" s="2">
        <f>ROUND(SUM('[1]VZR 2022'!B17909/12),3)</f>
        <v>244.4</v>
      </c>
    </row>
    <row r="17910" spans="1:2" x14ac:dyDescent="0.25">
      <c r="A17910" s="1">
        <v>44748.552083333336</v>
      </c>
      <c r="B17910" s="2">
        <f>ROUND(SUM('[1]VZR 2022'!B17910/12),3)</f>
        <v>236.65799999999999</v>
      </c>
    </row>
    <row r="17911" spans="1:2" x14ac:dyDescent="0.25">
      <c r="A17911" s="1">
        <v>44748.5625</v>
      </c>
      <c r="B17911" s="2">
        <f>ROUND(SUM('[1]VZR 2022'!B17911/12),3)</f>
        <v>227.93899999999999</v>
      </c>
    </row>
    <row r="17912" spans="1:2" x14ac:dyDescent="0.25">
      <c r="A17912" s="1">
        <v>44748.572916666664</v>
      </c>
      <c r="B17912" s="2">
        <f>ROUND(SUM('[1]VZR 2022'!B17912/12),3)</f>
        <v>220.53800000000001</v>
      </c>
    </row>
    <row r="17913" spans="1:2" x14ac:dyDescent="0.25">
      <c r="A17913" s="1">
        <v>44748.583333333336</v>
      </c>
      <c r="B17913" s="2">
        <f>ROUND(SUM('[1]VZR 2022'!B17913/12),3)</f>
        <v>215.38399999999999</v>
      </c>
    </row>
    <row r="17914" spans="1:2" x14ac:dyDescent="0.25">
      <c r="A17914" s="1">
        <v>44748.59375</v>
      </c>
      <c r="B17914" s="2">
        <f>ROUND(SUM('[1]VZR 2022'!B17914/12),3)</f>
        <v>210.68299999999999</v>
      </c>
    </row>
    <row r="17915" spans="1:2" x14ac:dyDescent="0.25">
      <c r="A17915" s="1">
        <v>44748.604166666664</v>
      </c>
      <c r="B17915" s="2">
        <f>ROUND(SUM('[1]VZR 2022'!B17915/12),3)</f>
        <v>208.376</v>
      </c>
    </row>
    <row r="17916" spans="1:2" x14ac:dyDescent="0.25">
      <c r="A17916" s="1">
        <v>44748.614583333336</v>
      </c>
      <c r="B17916" s="2">
        <f>ROUND(SUM('[1]VZR 2022'!B17916/12),3)</f>
        <v>206.56899999999999</v>
      </c>
    </row>
    <row r="17917" spans="1:2" x14ac:dyDescent="0.25">
      <c r="A17917" s="1">
        <v>44748.625</v>
      </c>
      <c r="B17917" s="2">
        <f>ROUND(SUM('[1]VZR 2022'!B17917/12),3)</f>
        <v>204.374</v>
      </c>
    </row>
    <row r="17918" spans="1:2" x14ac:dyDescent="0.25">
      <c r="A17918" s="1">
        <v>44748.635416666664</v>
      </c>
      <c r="B17918" s="2">
        <f>ROUND(SUM('[1]VZR 2022'!B17918/12),3)</f>
        <v>205.20699999999999</v>
      </c>
    </row>
    <row r="17919" spans="1:2" x14ac:dyDescent="0.25">
      <c r="A17919" s="1">
        <v>44748.645833333336</v>
      </c>
      <c r="B17919" s="2">
        <f>ROUND(SUM('[1]VZR 2022'!B17919/12),3)</f>
        <v>202.59700000000001</v>
      </c>
    </row>
    <row r="17920" spans="1:2" x14ac:dyDescent="0.25">
      <c r="A17920" s="1">
        <v>44748.65625</v>
      </c>
      <c r="B17920" s="2">
        <f>ROUND(SUM('[1]VZR 2022'!B17920/12),3)</f>
        <v>202.48599999999999</v>
      </c>
    </row>
    <row r="17921" spans="1:2" x14ac:dyDescent="0.25">
      <c r="A17921" s="1">
        <v>44748.666666666664</v>
      </c>
      <c r="B17921" s="2">
        <f>ROUND(SUM('[1]VZR 2022'!B17921/12),3)</f>
        <v>200.65799999999999</v>
      </c>
    </row>
    <row r="17922" spans="1:2" x14ac:dyDescent="0.25">
      <c r="A17922" s="1">
        <v>44748.677083333336</v>
      </c>
      <c r="B17922" s="2">
        <f>ROUND(SUM('[1]VZR 2022'!B17922/12),3)</f>
        <v>199.428</v>
      </c>
    </row>
    <row r="17923" spans="1:2" x14ac:dyDescent="0.25">
      <c r="A17923" s="1">
        <v>44748.6875</v>
      </c>
      <c r="B17923" s="2">
        <f>ROUND(SUM('[1]VZR 2022'!B17923/12),3)</f>
        <v>197.03</v>
      </c>
    </row>
    <row r="17924" spans="1:2" x14ac:dyDescent="0.25">
      <c r="A17924" s="1">
        <v>44748.697916666664</v>
      </c>
      <c r="B17924" s="2">
        <f>ROUND(SUM('[1]VZR 2022'!B17924/12),3)</f>
        <v>195.251</v>
      </c>
    </row>
    <row r="17925" spans="1:2" x14ac:dyDescent="0.25">
      <c r="A17925" s="1">
        <v>44748.708333333336</v>
      </c>
      <c r="B17925" s="2">
        <f>ROUND(SUM('[1]VZR 2022'!B17925/12),3)</f>
        <v>192.92599999999999</v>
      </c>
    </row>
    <row r="17926" spans="1:2" x14ac:dyDescent="0.25">
      <c r="A17926" s="1">
        <v>44748.71875</v>
      </c>
      <c r="B17926" s="2">
        <f>ROUND(SUM('[1]VZR 2022'!B17926/12),3)</f>
        <v>197.17500000000001</v>
      </c>
    </row>
    <row r="17927" spans="1:2" x14ac:dyDescent="0.25">
      <c r="A17927" s="1">
        <v>44748.729166666664</v>
      </c>
      <c r="B17927" s="2">
        <f>ROUND(SUM('[1]VZR 2022'!B17927/12),3)</f>
        <v>202.02199999999999</v>
      </c>
    </row>
    <row r="17928" spans="1:2" x14ac:dyDescent="0.25">
      <c r="A17928" s="1">
        <v>44748.739583333336</v>
      </c>
      <c r="B17928" s="2">
        <f>ROUND(SUM('[1]VZR 2022'!B17928/12),3)</f>
        <v>204.99799999999999</v>
      </c>
    </row>
    <row r="17929" spans="1:2" x14ac:dyDescent="0.25">
      <c r="A17929" s="1">
        <v>44748.75</v>
      </c>
      <c r="B17929" s="2">
        <f>ROUND(SUM('[1]VZR 2022'!B17929/12),3)</f>
        <v>210.49100000000001</v>
      </c>
    </row>
    <row r="17930" spans="1:2" x14ac:dyDescent="0.25">
      <c r="A17930" s="1">
        <v>44748.760416666664</v>
      </c>
      <c r="B17930" s="2">
        <f>ROUND(SUM('[1]VZR 2022'!B17930/12),3)</f>
        <v>215.55600000000001</v>
      </c>
    </row>
    <row r="17931" spans="1:2" x14ac:dyDescent="0.25">
      <c r="A17931" s="1">
        <v>44748.770833333336</v>
      </c>
      <c r="B17931" s="2">
        <f>ROUND(SUM('[1]VZR 2022'!B17931/12),3)</f>
        <v>219.364</v>
      </c>
    </row>
    <row r="17932" spans="1:2" x14ac:dyDescent="0.25">
      <c r="A17932" s="1">
        <v>44748.78125</v>
      </c>
      <c r="B17932" s="2">
        <f>ROUND(SUM('[1]VZR 2022'!B17932/12),3)</f>
        <v>226.16</v>
      </c>
    </row>
    <row r="17933" spans="1:2" x14ac:dyDescent="0.25">
      <c r="A17933" s="1">
        <v>44748.791666666664</v>
      </c>
      <c r="B17933" s="2">
        <f>ROUND(SUM('[1]VZR 2022'!B17933/12),3)</f>
        <v>233.542</v>
      </c>
    </row>
    <row r="17934" spans="1:2" x14ac:dyDescent="0.25">
      <c r="A17934" s="1">
        <v>44748.802083333336</v>
      </c>
      <c r="B17934" s="2">
        <f>ROUND(SUM('[1]VZR 2022'!B17934/12),3)</f>
        <v>235.626</v>
      </c>
    </row>
    <row r="17935" spans="1:2" x14ac:dyDescent="0.25">
      <c r="A17935" s="1">
        <v>44748.8125</v>
      </c>
      <c r="B17935" s="2">
        <f>ROUND(SUM('[1]VZR 2022'!B17935/12),3)</f>
        <v>236.14500000000001</v>
      </c>
    </row>
    <row r="17936" spans="1:2" x14ac:dyDescent="0.25">
      <c r="A17936" s="1">
        <v>44748.822916666664</v>
      </c>
      <c r="B17936" s="2">
        <f>ROUND(SUM('[1]VZR 2022'!B17936/12),3)</f>
        <v>238.24</v>
      </c>
    </row>
    <row r="17937" spans="1:2" x14ac:dyDescent="0.25">
      <c r="A17937" s="1">
        <v>44748.833333333336</v>
      </c>
      <c r="B17937" s="2">
        <f>ROUND(SUM('[1]VZR 2022'!B17937/12),3)</f>
        <v>240.49100000000001</v>
      </c>
    </row>
    <row r="17938" spans="1:2" x14ac:dyDescent="0.25">
      <c r="A17938" s="1">
        <v>44748.84375</v>
      </c>
      <c r="B17938" s="2">
        <f>ROUND(SUM('[1]VZR 2022'!B17938/12),3)</f>
        <v>240.37</v>
      </c>
    </row>
    <row r="17939" spans="1:2" x14ac:dyDescent="0.25">
      <c r="A17939" s="1">
        <v>44748.854166666664</v>
      </c>
      <c r="B17939" s="2">
        <f>ROUND(SUM('[1]VZR 2022'!B17939/12),3)</f>
        <v>237.2</v>
      </c>
    </row>
    <row r="17940" spans="1:2" x14ac:dyDescent="0.25">
      <c r="A17940" s="1">
        <v>44748.864583333336</v>
      </c>
      <c r="B17940" s="2">
        <f>ROUND(SUM('[1]VZR 2022'!B17940/12),3)</f>
        <v>234.08</v>
      </c>
    </row>
    <row r="17941" spans="1:2" x14ac:dyDescent="0.25">
      <c r="A17941" s="1">
        <v>44748.875</v>
      </c>
      <c r="B17941" s="2">
        <f>ROUND(SUM('[1]VZR 2022'!B17941/12),3)</f>
        <v>234.36500000000001</v>
      </c>
    </row>
    <row r="17942" spans="1:2" x14ac:dyDescent="0.25">
      <c r="A17942" s="1">
        <v>44748.885416666664</v>
      </c>
      <c r="B17942" s="2">
        <f>ROUND(SUM('[1]VZR 2022'!B17942/12),3)</f>
        <v>227.922</v>
      </c>
    </row>
    <row r="17943" spans="1:2" x14ac:dyDescent="0.25">
      <c r="A17943" s="1">
        <v>44748.895833333336</v>
      </c>
      <c r="B17943" s="2">
        <f>ROUND(SUM('[1]VZR 2022'!B17943/12),3)</f>
        <v>221.03700000000001</v>
      </c>
    </row>
    <row r="17944" spans="1:2" x14ac:dyDescent="0.25">
      <c r="A17944" s="1">
        <v>44748.90625</v>
      </c>
      <c r="B17944" s="2">
        <f>ROUND(SUM('[1]VZR 2022'!B17944/12),3)</f>
        <v>213.44499999999999</v>
      </c>
    </row>
    <row r="17945" spans="1:2" x14ac:dyDescent="0.25">
      <c r="A17945" s="1">
        <v>44748.916666666664</v>
      </c>
      <c r="B17945" s="2">
        <f>ROUND(SUM('[1]VZR 2022'!B17945/12),3)</f>
        <v>206.809</v>
      </c>
    </row>
    <row r="17946" spans="1:2" x14ac:dyDescent="0.25">
      <c r="A17946" s="1">
        <v>44748.927083333336</v>
      </c>
      <c r="B17946" s="2">
        <f>ROUND(SUM('[1]VZR 2022'!B17946/12),3)</f>
        <v>201.285</v>
      </c>
    </row>
    <row r="17947" spans="1:2" x14ac:dyDescent="0.25">
      <c r="A17947" s="1">
        <v>44748.9375</v>
      </c>
      <c r="B17947" s="2">
        <f>ROUND(SUM('[1]VZR 2022'!B17947/12),3)</f>
        <v>191.03100000000001</v>
      </c>
    </row>
    <row r="17948" spans="1:2" x14ac:dyDescent="0.25">
      <c r="A17948" s="1">
        <v>44748.947916666664</v>
      </c>
      <c r="B17948" s="2">
        <f>ROUND(SUM('[1]VZR 2022'!B17948/12),3)</f>
        <v>179.018</v>
      </c>
    </row>
    <row r="17949" spans="1:2" x14ac:dyDescent="0.25">
      <c r="A17949" s="1">
        <v>44748.958333333336</v>
      </c>
      <c r="B17949" s="2">
        <f>ROUND(SUM('[1]VZR 2022'!B17949/12),3)</f>
        <v>167.828</v>
      </c>
    </row>
    <row r="17950" spans="1:2" x14ac:dyDescent="0.25">
      <c r="A17950" s="1">
        <v>44748.96875</v>
      </c>
      <c r="B17950" s="2">
        <f>ROUND(SUM('[1]VZR 2022'!B17950/12),3)</f>
        <v>157.18299999999999</v>
      </c>
    </row>
    <row r="17951" spans="1:2" x14ac:dyDescent="0.25">
      <c r="A17951" s="1">
        <v>44748.979166666664</v>
      </c>
      <c r="B17951" s="2">
        <f>ROUND(SUM('[1]VZR 2022'!B17951/12),3)</f>
        <v>147.42699999999999</v>
      </c>
    </row>
    <row r="17952" spans="1:2" x14ac:dyDescent="0.25">
      <c r="A17952" s="1">
        <v>44748.989583333336</v>
      </c>
      <c r="B17952" s="2">
        <f>ROUND(SUM('[1]VZR 2022'!B17952/12),3)</f>
        <v>139.702</v>
      </c>
    </row>
    <row r="17953" spans="1:2" x14ac:dyDescent="0.25">
      <c r="A17953" s="1">
        <v>44748</v>
      </c>
      <c r="B17953" s="2">
        <f>ROUND(SUM('[1]VZR 2022'!B17953/12),3)</f>
        <v>133.06299999999999</v>
      </c>
    </row>
    <row r="17954" spans="1:2" x14ac:dyDescent="0.25">
      <c r="A17954" s="1">
        <v>44749.010416666664</v>
      </c>
      <c r="B17954" s="2">
        <f>ROUND(SUM('[1]VZR 2022'!B17954/12),3)</f>
        <v>126.108</v>
      </c>
    </row>
    <row r="17955" spans="1:2" x14ac:dyDescent="0.25">
      <c r="A17955" s="1">
        <v>44749.020833333336</v>
      </c>
      <c r="B17955" s="2">
        <f>ROUND(SUM('[1]VZR 2022'!B17955/12),3)</f>
        <v>121.866</v>
      </c>
    </row>
    <row r="17956" spans="1:2" x14ac:dyDescent="0.25">
      <c r="A17956" s="1">
        <v>44749.03125</v>
      </c>
      <c r="B17956" s="2">
        <f>ROUND(SUM('[1]VZR 2022'!B17956/12),3)</f>
        <v>118.434</v>
      </c>
    </row>
    <row r="17957" spans="1:2" x14ac:dyDescent="0.25">
      <c r="A17957" s="1">
        <v>44749.041666666664</v>
      </c>
      <c r="B17957" s="2">
        <f>ROUND(SUM('[1]VZR 2022'!B17957/12),3)</f>
        <v>115.658</v>
      </c>
    </row>
    <row r="17958" spans="1:2" x14ac:dyDescent="0.25">
      <c r="A17958" s="1">
        <v>44749.052083333336</v>
      </c>
      <c r="B17958" s="2">
        <f>ROUND(SUM('[1]VZR 2022'!B17958/12),3)</f>
        <v>113.39700000000001</v>
      </c>
    </row>
    <row r="17959" spans="1:2" x14ac:dyDescent="0.25">
      <c r="A17959" s="1">
        <v>44749.0625</v>
      </c>
      <c r="B17959" s="2">
        <f>ROUND(SUM('[1]VZR 2022'!B17959/12),3)</f>
        <v>112.036</v>
      </c>
    </row>
    <row r="17960" spans="1:2" x14ac:dyDescent="0.25">
      <c r="A17960" s="1">
        <v>44749.072916666664</v>
      </c>
      <c r="B17960" s="2">
        <f>ROUND(SUM('[1]VZR 2022'!B17960/12),3)</f>
        <v>109.74299999999999</v>
      </c>
    </row>
    <row r="17961" spans="1:2" x14ac:dyDescent="0.25">
      <c r="A17961" s="1">
        <v>44749.083333333336</v>
      </c>
      <c r="B17961" s="2">
        <f>ROUND(SUM('[1]VZR 2022'!B17961/12),3)</f>
        <v>107.703</v>
      </c>
    </row>
    <row r="17962" spans="1:2" x14ac:dyDescent="0.25">
      <c r="A17962" s="1">
        <v>44749.09375</v>
      </c>
      <c r="B17962" s="2">
        <f>ROUND(SUM('[1]VZR 2022'!B17962/12),3)</f>
        <v>106.277</v>
      </c>
    </row>
    <row r="17963" spans="1:2" x14ac:dyDescent="0.25">
      <c r="A17963" s="1">
        <v>44749.104166666664</v>
      </c>
      <c r="B17963" s="2">
        <f>ROUND(SUM('[1]VZR 2022'!B17963/12),3)</f>
        <v>105.01600000000001</v>
      </c>
    </row>
    <row r="17964" spans="1:2" x14ac:dyDescent="0.25">
      <c r="A17964" s="1">
        <v>44749.114583333336</v>
      </c>
      <c r="B17964" s="2">
        <f>ROUND(SUM('[1]VZR 2022'!B17964/12),3)</f>
        <v>104.899</v>
      </c>
    </row>
    <row r="17965" spans="1:2" x14ac:dyDescent="0.25">
      <c r="A17965" s="1">
        <v>44749.125</v>
      </c>
      <c r="B17965" s="2">
        <f>ROUND(SUM('[1]VZR 2022'!B17965/12),3)</f>
        <v>105.687</v>
      </c>
    </row>
    <row r="17966" spans="1:2" x14ac:dyDescent="0.25">
      <c r="A17966" s="1">
        <v>44749.135416666664</v>
      </c>
      <c r="B17966" s="2">
        <f>ROUND(SUM('[1]VZR 2022'!B17966/12),3)</f>
        <v>106.676</v>
      </c>
    </row>
    <row r="17967" spans="1:2" x14ac:dyDescent="0.25">
      <c r="A17967" s="1">
        <v>44749.145833333336</v>
      </c>
      <c r="B17967" s="2">
        <f>ROUND(SUM('[1]VZR 2022'!B17967/12),3)</f>
        <v>106.929</v>
      </c>
    </row>
    <row r="17968" spans="1:2" x14ac:dyDescent="0.25">
      <c r="A17968" s="1">
        <v>44749.15625</v>
      </c>
      <c r="B17968" s="2">
        <f>ROUND(SUM('[1]VZR 2022'!B17968/12),3)</f>
        <v>107.923</v>
      </c>
    </row>
    <row r="17969" spans="1:2" x14ac:dyDescent="0.25">
      <c r="A17969" s="1">
        <v>44749.166666666664</v>
      </c>
      <c r="B17969" s="2">
        <f>ROUND(SUM('[1]VZR 2022'!B17969/12),3)</f>
        <v>109.18600000000001</v>
      </c>
    </row>
    <row r="17970" spans="1:2" x14ac:dyDescent="0.25">
      <c r="A17970" s="1">
        <v>44749.177083333336</v>
      </c>
      <c r="B17970" s="2">
        <f>ROUND(SUM('[1]VZR 2022'!B17970/12),3)</f>
        <v>115.32599999999999</v>
      </c>
    </row>
    <row r="17971" spans="1:2" x14ac:dyDescent="0.25">
      <c r="A17971" s="1">
        <v>44749.1875</v>
      </c>
      <c r="B17971" s="2">
        <f>ROUND(SUM('[1]VZR 2022'!B17971/12),3)</f>
        <v>120.04</v>
      </c>
    </row>
    <row r="17972" spans="1:2" x14ac:dyDescent="0.25">
      <c r="A17972" s="1">
        <v>44749.197916666664</v>
      </c>
      <c r="B17972" s="2">
        <f>ROUND(SUM('[1]VZR 2022'!B17972/12),3)</f>
        <v>124.845</v>
      </c>
    </row>
    <row r="17973" spans="1:2" x14ac:dyDescent="0.25">
      <c r="A17973" s="1">
        <v>44749.208333333336</v>
      </c>
      <c r="B17973" s="2">
        <f>ROUND(SUM('[1]VZR 2022'!B17973/12),3)</f>
        <v>127.78400000000001</v>
      </c>
    </row>
    <row r="17974" spans="1:2" x14ac:dyDescent="0.25">
      <c r="A17974" s="1">
        <v>44749.21875</v>
      </c>
      <c r="B17974" s="2">
        <f>ROUND(SUM('[1]VZR 2022'!B17974/12),3)</f>
        <v>136.13</v>
      </c>
    </row>
    <row r="17975" spans="1:2" x14ac:dyDescent="0.25">
      <c r="A17975" s="1">
        <v>44749.229166666664</v>
      </c>
      <c r="B17975" s="2">
        <f>ROUND(SUM('[1]VZR 2022'!B17975/12),3)</f>
        <v>137.92400000000001</v>
      </c>
    </row>
    <row r="17976" spans="1:2" x14ac:dyDescent="0.25">
      <c r="A17976" s="1">
        <v>44749.239583333336</v>
      </c>
      <c r="B17976" s="2">
        <f>ROUND(SUM('[1]VZR 2022'!B17976/12),3)</f>
        <v>148.03800000000001</v>
      </c>
    </row>
    <row r="17977" spans="1:2" x14ac:dyDescent="0.25">
      <c r="A17977" s="1">
        <v>44749.25</v>
      </c>
      <c r="B17977" s="2">
        <f>ROUND(SUM('[1]VZR 2022'!B17977/12),3)</f>
        <v>161.82400000000001</v>
      </c>
    </row>
    <row r="17978" spans="1:2" x14ac:dyDescent="0.25">
      <c r="A17978" s="1">
        <v>44749.260416666664</v>
      </c>
      <c r="B17978" s="2">
        <f>ROUND(SUM('[1]VZR 2022'!B17978/12),3)</f>
        <v>180.15700000000001</v>
      </c>
    </row>
    <row r="17979" spans="1:2" x14ac:dyDescent="0.25">
      <c r="A17979" s="1">
        <v>44749.270833333336</v>
      </c>
      <c r="B17979" s="2">
        <f>ROUND(SUM('[1]VZR 2022'!B17979/12),3)</f>
        <v>192.85300000000001</v>
      </c>
    </row>
    <row r="17980" spans="1:2" x14ac:dyDescent="0.25">
      <c r="A17980" s="1">
        <v>44749.28125</v>
      </c>
      <c r="B17980" s="2">
        <f>ROUND(SUM('[1]VZR 2022'!B17980/12),3)</f>
        <v>196.29499999999999</v>
      </c>
    </row>
    <row r="17981" spans="1:2" x14ac:dyDescent="0.25">
      <c r="A17981" s="1">
        <v>44749.291666666664</v>
      </c>
      <c r="B17981" s="2">
        <f>ROUND(SUM('[1]VZR 2022'!B17981/12),3)</f>
        <v>200.047</v>
      </c>
    </row>
    <row r="17982" spans="1:2" x14ac:dyDescent="0.25">
      <c r="A17982" s="1">
        <v>44749.302083333336</v>
      </c>
      <c r="B17982" s="2">
        <f>ROUND(SUM('[1]VZR 2022'!B17982/12),3)</f>
        <v>211.16</v>
      </c>
    </row>
    <row r="17983" spans="1:2" x14ac:dyDescent="0.25">
      <c r="A17983" s="1">
        <v>44749.3125</v>
      </c>
      <c r="B17983" s="2">
        <f>ROUND(SUM('[1]VZR 2022'!B17983/12),3)</f>
        <v>219.42</v>
      </c>
    </row>
    <row r="17984" spans="1:2" x14ac:dyDescent="0.25">
      <c r="A17984" s="1">
        <v>44749.322916666664</v>
      </c>
      <c r="B17984" s="2">
        <f>ROUND(SUM('[1]VZR 2022'!B17984/12),3)</f>
        <v>227.12700000000001</v>
      </c>
    </row>
    <row r="17985" spans="1:2" x14ac:dyDescent="0.25">
      <c r="A17985" s="1">
        <v>44749.333333333336</v>
      </c>
      <c r="B17985" s="2">
        <f>ROUND(SUM('[1]VZR 2022'!B17985/12),3)</f>
        <v>236.304</v>
      </c>
    </row>
    <row r="17986" spans="1:2" x14ac:dyDescent="0.25">
      <c r="A17986" s="1">
        <v>44749.34375</v>
      </c>
      <c r="B17986" s="2">
        <f>ROUND(SUM('[1]VZR 2022'!B17986/12),3)</f>
        <v>246.23400000000001</v>
      </c>
    </row>
    <row r="17987" spans="1:2" x14ac:dyDescent="0.25">
      <c r="A17987" s="1">
        <v>44749.354166666664</v>
      </c>
      <c r="B17987" s="2">
        <f>ROUND(SUM('[1]VZR 2022'!B17987/12),3)</f>
        <v>250.816</v>
      </c>
    </row>
    <row r="17988" spans="1:2" x14ac:dyDescent="0.25">
      <c r="A17988" s="1">
        <v>44749.364583333336</v>
      </c>
      <c r="B17988" s="2">
        <f>ROUND(SUM('[1]VZR 2022'!B17988/12),3)</f>
        <v>252.33099999999999</v>
      </c>
    </row>
    <row r="17989" spans="1:2" x14ac:dyDescent="0.25">
      <c r="A17989" s="1">
        <v>44749.375</v>
      </c>
      <c r="B17989" s="2">
        <f>ROUND(SUM('[1]VZR 2022'!B17989/12),3)</f>
        <v>251.678</v>
      </c>
    </row>
    <row r="17990" spans="1:2" x14ac:dyDescent="0.25">
      <c r="A17990" s="1">
        <v>44749.385416666664</v>
      </c>
      <c r="B17990" s="2">
        <f>ROUND(SUM('[1]VZR 2022'!B17990/12),3)</f>
        <v>255.328</v>
      </c>
    </row>
    <row r="17991" spans="1:2" x14ac:dyDescent="0.25">
      <c r="A17991" s="1">
        <v>44749.395833333336</v>
      </c>
      <c r="B17991" s="2">
        <f>ROUND(SUM('[1]VZR 2022'!B17991/12),3)</f>
        <v>255.72200000000001</v>
      </c>
    </row>
    <row r="17992" spans="1:2" x14ac:dyDescent="0.25">
      <c r="A17992" s="1">
        <v>44749.40625</v>
      </c>
      <c r="B17992" s="2">
        <f>ROUND(SUM('[1]VZR 2022'!B17992/12),3)</f>
        <v>256.15100000000001</v>
      </c>
    </row>
    <row r="17993" spans="1:2" x14ac:dyDescent="0.25">
      <c r="A17993" s="1">
        <v>44749.416666666664</v>
      </c>
      <c r="B17993" s="2">
        <f>ROUND(SUM('[1]VZR 2022'!B17993/12),3)</f>
        <v>253.26599999999999</v>
      </c>
    </row>
    <row r="17994" spans="1:2" x14ac:dyDescent="0.25">
      <c r="A17994" s="1">
        <v>44749.427083333336</v>
      </c>
      <c r="B17994" s="2">
        <f>ROUND(SUM('[1]VZR 2022'!B17994/12),3)</f>
        <v>252.32900000000001</v>
      </c>
    </row>
    <row r="17995" spans="1:2" x14ac:dyDescent="0.25">
      <c r="A17995" s="1">
        <v>44749.4375</v>
      </c>
      <c r="B17995" s="2">
        <f>ROUND(SUM('[1]VZR 2022'!B17995/12),3)</f>
        <v>251.69300000000001</v>
      </c>
    </row>
    <row r="17996" spans="1:2" x14ac:dyDescent="0.25">
      <c r="A17996" s="1">
        <v>44749.447916666664</v>
      </c>
      <c r="B17996" s="2">
        <f>ROUND(SUM('[1]VZR 2022'!B17996/12),3)</f>
        <v>251.33600000000001</v>
      </c>
    </row>
    <row r="17997" spans="1:2" x14ac:dyDescent="0.25">
      <c r="A17997" s="1">
        <v>44749.458333333336</v>
      </c>
      <c r="B17997" s="2">
        <f>ROUND(SUM('[1]VZR 2022'!B17997/12),3)</f>
        <v>251.29</v>
      </c>
    </row>
    <row r="17998" spans="1:2" x14ac:dyDescent="0.25">
      <c r="A17998" s="1">
        <v>44749.46875</v>
      </c>
      <c r="B17998" s="2">
        <f>ROUND(SUM('[1]VZR 2022'!B17998/12),3)</f>
        <v>254.21100000000001</v>
      </c>
    </row>
    <row r="17999" spans="1:2" x14ac:dyDescent="0.25">
      <c r="A17999" s="1">
        <v>44749.479166666664</v>
      </c>
      <c r="B17999" s="2">
        <f>ROUND(SUM('[1]VZR 2022'!B17999/12),3)</f>
        <v>256.20400000000001</v>
      </c>
    </row>
    <row r="18000" spans="1:2" x14ac:dyDescent="0.25">
      <c r="A18000" s="1">
        <v>44749.489583333336</v>
      </c>
      <c r="B18000" s="2">
        <f>ROUND(SUM('[1]VZR 2022'!B18000/12),3)</f>
        <v>258.37299999999999</v>
      </c>
    </row>
    <row r="18001" spans="1:2" x14ac:dyDescent="0.25">
      <c r="A18001" s="1">
        <v>44749.5</v>
      </c>
      <c r="B18001" s="2">
        <f>ROUND(SUM('[1]VZR 2022'!B18001/12),3)</f>
        <v>258.08</v>
      </c>
    </row>
    <row r="18002" spans="1:2" x14ac:dyDescent="0.25">
      <c r="A18002" s="1">
        <v>44749.510416666664</v>
      </c>
      <c r="B18002" s="2">
        <f>ROUND(SUM('[1]VZR 2022'!B18002/12),3)</f>
        <v>257.58499999999998</v>
      </c>
    </row>
    <row r="18003" spans="1:2" x14ac:dyDescent="0.25">
      <c r="A18003" s="1">
        <v>44749.520833333336</v>
      </c>
      <c r="B18003" s="2">
        <f>ROUND(SUM('[1]VZR 2022'!B18003/12),3)</f>
        <v>255.316</v>
      </c>
    </row>
    <row r="18004" spans="1:2" x14ac:dyDescent="0.25">
      <c r="A18004" s="1">
        <v>44749.53125</v>
      </c>
      <c r="B18004" s="2">
        <f>ROUND(SUM('[1]VZR 2022'!B18004/12),3)</f>
        <v>249.44499999999999</v>
      </c>
    </row>
    <row r="18005" spans="1:2" x14ac:dyDescent="0.25">
      <c r="A18005" s="1">
        <v>44749.541666666664</v>
      </c>
      <c r="B18005" s="2">
        <f>ROUND(SUM('[1]VZR 2022'!B18005/12),3)</f>
        <v>244.39</v>
      </c>
    </row>
    <row r="18006" spans="1:2" x14ac:dyDescent="0.25">
      <c r="A18006" s="1">
        <v>44749.552083333336</v>
      </c>
      <c r="B18006" s="2">
        <f>ROUND(SUM('[1]VZR 2022'!B18006/12),3)</f>
        <v>236.64699999999999</v>
      </c>
    </row>
    <row r="18007" spans="1:2" x14ac:dyDescent="0.25">
      <c r="A18007" s="1">
        <v>44749.5625</v>
      </c>
      <c r="B18007" s="2">
        <f>ROUND(SUM('[1]VZR 2022'!B18007/12),3)</f>
        <v>227.928</v>
      </c>
    </row>
    <row r="18008" spans="1:2" x14ac:dyDescent="0.25">
      <c r="A18008" s="1">
        <v>44749.572916666664</v>
      </c>
      <c r="B18008" s="2">
        <f>ROUND(SUM('[1]VZR 2022'!B18008/12),3)</f>
        <v>220.52699999999999</v>
      </c>
    </row>
    <row r="18009" spans="1:2" x14ac:dyDescent="0.25">
      <c r="A18009" s="1">
        <v>44749.583333333336</v>
      </c>
      <c r="B18009" s="2">
        <f>ROUND(SUM('[1]VZR 2022'!B18009/12),3)</f>
        <v>215.37299999999999</v>
      </c>
    </row>
    <row r="18010" spans="1:2" x14ac:dyDescent="0.25">
      <c r="A18010" s="1">
        <v>44749.59375</v>
      </c>
      <c r="B18010" s="2">
        <f>ROUND(SUM('[1]VZR 2022'!B18010/12),3)</f>
        <v>210.673</v>
      </c>
    </row>
    <row r="18011" spans="1:2" x14ac:dyDescent="0.25">
      <c r="A18011" s="1">
        <v>44749.604166666664</v>
      </c>
      <c r="B18011" s="2">
        <f>ROUND(SUM('[1]VZR 2022'!B18011/12),3)</f>
        <v>208.36500000000001</v>
      </c>
    </row>
    <row r="18012" spans="1:2" x14ac:dyDescent="0.25">
      <c r="A18012" s="1">
        <v>44749.614583333336</v>
      </c>
      <c r="B18012" s="2">
        <f>ROUND(SUM('[1]VZR 2022'!B18012/12),3)</f>
        <v>206.55699999999999</v>
      </c>
    </row>
    <row r="18013" spans="1:2" x14ac:dyDescent="0.25">
      <c r="A18013" s="1">
        <v>44749.625</v>
      </c>
      <c r="B18013" s="2">
        <f>ROUND(SUM('[1]VZR 2022'!B18013/12),3)</f>
        <v>204.36199999999999</v>
      </c>
    </row>
    <row r="18014" spans="1:2" x14ac:dyDescent="0.25">
      <c r="A18014" s="1">
        <v>44749.635416666664</v>
      </c>
      <c r="B18014" s="2">
        <f>ROUND(SUM('[1]VZR 2022'!B18014/12),3)</f>
        <v>205.19499999999999</v>
      </c>
    </row>
    <row r="18015" spans="1:2" x14ac:dyDescent="0.25">
      <c r="A18015" s="1">
        <v>44749.645833333336</v>
      </c>
      <c r="B18015" s="2">
        <f>ROUND(SUM('[1]VZR 2022'!B18015/12),3)</f>
        <v>202.58600000000001</v>
      </c>
    </row>
    <row r="18016" spans="1:2" x14ac:dyDescent="0.25">
      <c r="A18016" s="1">
        <v>44749.65625</v>
      </c>
      <c r="B18016" s="2">
        <f>ROUND(SUM('[1]VZR 2022'!B18016/12),3)</f>
        <v>202.47399999999999</v>
      </c>
    </row>
    <row r="18017" spans="1:2" x14ac:dyDescent="0.25">
      <c r="A18017" s="1">
        <v>44749.666666666664</v>
      </c>
      <c r="B18017" s="2">
        <f>ROUND(SUM('[1]VZR 2022'!B18017/12),3)</f>
        <v>200.64500000000001</v>
      </c>
    </row>
    <row r="18018" spans="1:2" x14ac:dyDescent="0.25">
      <c r="A18018" s="1">
        <v>44749.677083333336</v>
      </c>
      <c r="B18018" s="2">
        <f>ROUND(SUM('[1]VZR 2022'!B18018/12),3)</f>
        <v>199.41499999999999</v>
      </c>
    </row>
    <row r="18019" spans="1:2" x14ac:dyDescent="0.25">
      <c r="A18019" s="1">
        <v>44749.6875</v>
      </c>
      <c r="B18019" s="2">
        <f>ROUND(SUM('[1]VZR 2022'!B18019/12),3)</f>
        <v>197.01599999999999</v>
      </c>
    </row>
    <row r="18020" spans="1:2" x14ac:dyDescent="0.25">
      <c r="A18020" s="1">
        <v>44749.697916666664</v>
      </c>
      <c r="B18020" s="2">
        <f>ROUND(SUM('[1]VZR 2022'!B18020/12),3)</f>
        <v>195.23599999999999</v>
      </c>
    </row>
    <row r="18021" spans="1:2" x14ac:dyDescent="0.25">
      <c r="A18021" s="1">
        <v>44749.708333333336</v>
      </c>
      <c r="B18021" s="2">
        <f>ROUND(SUM('[1]VZR 2022'!B18021/12),3)</f>
        <v>192.90899999999999</v>
      </c>
    </row>
    <row r="18022" spans="1:2" x14ac:dyDescent="0.25">
      <c r="A18022" s="1">
        <v>44749.71875</v>
      </c>
      <c r="B18022" s="2">
        <f>ROUND(SUM('[1]VZR 2022'!B18022/12),3)</f>
        <v>197.15700000000001</v>
      </c>
    </row>
    <row r="18023" spans="1:2" x14ac:dyDescent="0.25">
      <c r="A18023" s="1">
        <v>44749.729166666664</v>
      </c>
      <c r="B18023" s="2">
        <f>ROUND(SUM('[1]VZR 2022'!B18023/12),3)</f>
        <v>202.00299999999999</v>
      </c>
    </row>
    <row r="18024" spans="1:2" x14ac:dyDescent="0.25">
      <c r="A18024" s="1">
        <v>44749.739583333336</v>
      </c>
      <c r="B18024" s="2">
        <f>ROUND(SUM('[1]VZR 2022'!B18024/12),3)</f>
        <v>204.97800000000001</v>
      </c>
    </row>
    <row r="18025" spans="1:2" x14ac:dyDescent="0.25">
      <c r="A18025" s="1">
        <v>44749.75</v>
      </c>
      <c r="B18025" s="2">
        <f>ROUND(SUM('[1]VZR 2022'!B18025/12),3)</f>
        <v>210.47</v>
      </c>
    </row>
    <row r="18026" spans="1:2" x14ac:dyDescent="0.25">
      <c r="A18026" s="1">
        <v>44749.760416666664</v>
      </c>
      <c r="B18026" s="2">
        <f>ROUND(SUM('[1]VZR 2022'!B18026/12),3)</f>
        <v>215.535</v>
      </c>
    </row>
    <row r="18027" spans="1:2" x14ac:dyDescent="0.25">
      <c r="A18027" s="1">
        <v>44749.770833333336</v>
      </c>
      <c r="B18027" s="2">
        <f>ROUND(SUM('[1]VZR 2022'!B18027/12),3)</f>
        <v>219.34399999999999</v>
      </c>
    </row>
    <row r="18028" spans="1:2" x14ac:dyDescent="0.25">
      <c r="A18028" s="1">
        <v>44749.78125</v>
      </c>
      <c r="B18028" s="2">
        <f>ROUND(SUM('[1]VZR 2022'!B18028/12),3)</f>
        <v>226.14099999999999</v>
      </c>
    </row>
    <row r="18029" spans="1:2" x14ac:dyDescent="0.25">
      <c r="A18029" s="1">
        <v>44749.791666666664</v>
      </c>
      <c r="B18029" s="2">
        <f>ROUND(SUM('[1]VZR 2022'!B18029/12),3)</f>
        <v>233.524</v>
      </c>
    </row>
    <row r="18030" spans="1:2" x14ac:dyDescent="0.25">
      <c r="A18030" s="1">
        <v>44749.802083333336</v>
      </c>
      <c r="B18030" s="2">
        <f>ROUND(SUM('[1]VZR 2022'!B18030/12),3)</f>
        <v>235.60900000000001</v>
      </c>
    </row>
    <row r="18031" spans="1:2" x14ac:dyDescent="0.25">
      <c r="A18031" s="1">
        <v>44749.8125</v>
      </c>
      <c r="B18031" s="2">
        <f>ROUND(SUM('[1]VZR 2022'!B18031/12),3)</f>
        <v>236.12899999999999</v>
      </c>
    </row>
    <row r="18032" spans="1:2" x14ac:dyDescent="0.25">
      <c r="A18032" s="1">
        <v>44749.822916666664</v>
      </c>
      <c r="B18032" s="2">
        <f>ROUND(SUM('[1]VZR 2022'!B18032/12),3)</f>
        <v>238.22499999999999</v>
      </c>
    </row>
    <row r="18033" spans="1:2" x14ac:dyDescent="0.25">
      <c r="A18033" s="1">
        <v>44749.833333333336</v>
      </c>
      <c r="B18033" s="2">
        <f>ROUND(SUM('[1]VZR 2022'!B18033/12),3)</f>
        <v>240.47800000000001</v>
      </c>
    </row>
    <row r="18034" spans="1:2" x14ac:dyDescent="0.25">
      <c r="A18034" s="1">
        <v>44749.84375</v>
      </c>
      <c r="B18034" s="2">
        <f>ROUND(SUM('[1]VZR 2022'!B18034/12),3)</f>
        <v>240.358</v>
      </c>
    </row>
    <row r="18035" spans="1:2" x14ac:dyDescent="0.25">
      <c r="A18035" s="1">
        <v>44749.854166666664</v>
      </c>
      <c r="B18035" s="2">
        <f>ROUND(SUM('[1]VZR 2022'!B18035/12),3)</f>
        <v>237.18899999999999</v>
      </c>
    </row>
    <row r="18036" spans="1:2" x14ac:dyDescent="0.25">
      <c r="A18036" s="1">
        <v>44749.864583333336</v>
      </c>
      <c r="B18036" s="2">
        <f>ROUND(SUM('[1]VZR 2022'!B18036/12),3)</f>
        <v>234.071</v>
      </c>
    </row>
    <row r="18037" spans="1:2" x14ac:dyDescent="0.25">
      <c r="A18037" s="1">
        <v>44749.875</v>
      </c>
      <c r="B18037" s="2">
        <f>ROUND(SUM('[1]VZR 2022'!B18037/12),3)</f>
        <v>234.357</v>
      </c>
    </row>
    <row r="18038" spans="1:2" x14ac:dyDescent="0.25">
      <c r="A18038" s="1">
        <v>44749.885416666664</v>
      </c>
      <c r="B18038" s="2">
        <f>ROUND(SUM('[1]VZR 2022'!B18038/12),3)</f>
        <v>227.91499999999999</v>
      </c>
    </row>
    <row r="18039" spans="1:2" x14ac:dyDescent="0.25">
      <c r="A18039" s="1">
        <v>44749.895833333336</v>
      </c>
      <c r="B18039" s="2">
        <f>ROUND(SUM('[1]VZR 2022'!B18039/12),3)</f>
        <v>221.03100000000001</v>
      </c>
    </row>
    <row r="18040" spans="1:2" x14ac:dyDescent="0.25">
      <c r="A18040" s="1">
        <v>44749.90625</v>
      </c>
      <c r="B18040" s="2">
        <f>ROUND(SUM('[1]VZR 2022'!B18040/12),3)</f>
        <v>213.44</v>
      </c>
    </row>
    <row r="18041" spans="1:2" x14ac:dyDescent="0.25">
      <c r="A18041" s="1">
        <v>44749.916666666664</v>
      </c>
      <c r="B18041" s="2">
        <f>ROUND(SUM('[1]VZR 2022'!B18041/12),3)</f>
        <v>206.804</v>
      </c>
    </row>
    <row r="18042" spans="1:2" x14ac:dyDescent="0.25">
      <c r="A18042" s="1">
        <v>44749.927083333336</v>
      </c>
      <c r="B18042" s="2">
        <f>ROUND(SUM('[1]VZR 2022'!B18042/12),3)</f>
        <v>201.27500000000001</v>
      </c>
    </row>
    <row r="18043" spans="1:2" x14ac:dyDescent="0.25">
      <c r="A18043" s="1">
        <v>44749.9375</v>
      </c>
      <c r="B18043" s="2">
        <f>ROUND(SUM('[1]VZR 2022'!B18043/12),3)</f>
        <v>191.02099999999999</v>
      </c>
    </row>
    <row r="18044" spans="1:2" x14ac:dyDescent="0.25">
      <c r="A18044" s="1">
        <v>44749.947916666664</v>
      </c>
      <c r="B18044" s="2">
        <f>ROUND(SUM('[1]VZR 2022'!B18044/12),3)</f>
        <v>179.00899999999999</v>
      </c>
    </row>
    <row r="18045" spans="1:2" x14ac:dyDescent="0.25">
      <c r="A18045" s="1">
        <v>44749.958333333336</v>
      </c>
      <c r="B18045" s="2">
        <f>ROUND(SUM('[1]VZR 2022'!B18045/12),3)</f>
        <v>167.81899999999999</v>
      </c>
    </row>
    <row r="18046" spans="1:2" x14ac:dyDescent="0.25">
      <c r="A18046" s="1">
        <v>44749.96875</v>
      </c>
      <c r="B18046" s="2">
        <f>ROUND(SUM('[1]VZR 2022'!B18046/12),3)</f>
        <v>157.17500000000001</v>
      </c>
    </row>
    <row r="18047" spans="1:2" x14ac:dyDescent="0.25">
      <c r="A18047" s="1">
        <v>44749.979166666664</v>
      </c>
      <c r="B18047" s="2">
        <f>ROUND(SUM('[1]VZR 2022'!B18047/12),3)</f>
        <v>147.41900000000001</v>
      </c>
    </row>
    <row r="18048" spans="1:2" x14ac:dyDescent="0.25">
      <c r="A18048" s="1">
        <v>44749.989583333336</v>
      </c>
      <c r="B18048" s="2">
        <f>ROUND(SUM('[1]VZR 2022'!B18048/12),3)</f>
        <v>139.69399999999999</v>
      </c>
    </row>
    <row r="18049" spans="1:2" x14ac:dyDescent="0.25">
      <c r="A18049" s="1">
        <v>44749</v>
      </c>
      <c r="B18049" s="2">
        <f>ROUND(SUM('[1]VZR 2022'!B18049/12),3)</f>
        <v>133.05600000000001</v>
      </c>
    </row>
    <row r="18050" spans="1:2" x14ac:dyDescent="0.25">
      <c r="A18050" s="1">
        <v>44750.010416666664</v>
      </c>
      <c r="B18050" s="2">
        <f>ROUND(SUM('[1]VZR 2022'!B18050/12),3)</f>
        <v>127.46599999999999</v>
      </c>
    </row>
    <row r="18051" spans="1:2" x14ac:dyDescent="0.25">
      <c r="A18051" s="1">
        <v>44750.020833333336</v>
      </c>
      <c r="B18051" s="2">
        <f>ROUND(SUM('[1]VZR 2022'!B18051/12),3)</f>
        <v>122.512</v>
      </c>
    </row>
    <row r="18052" spans="1:2" x14ac:dyDescent="0.25">
      <c r="A18052" s="1">
        <v>44750.03125</v>
      </c>
      <c r="B18052" s="2">
        <f>ROUND(SUM('[1]VZR 2022'!B18052/12),3)</f>
        <v>119.46</v>
      </c>
    </row>
    <row r="18053" spans="1:2" x14ac:dyDescent="0.25">
      <c r="A18053" s="1">
        <v>44750.041666666664</v>
      </c>
      <c r="B18053" s="2">
        <f>ROUND(SUM('[1]VZR 2022'!B18053/12),3)</f>
        <v>115.456</v>
      </c>
    </row>
    <row r="18054" spans="1:2" x14ac:dyDescent="0.25">
      <c r="A18054" s="1">
        <v>44750.052083333336</v>
      </c>
      <c r="B18054" s="2">
        <f>ROUND(SUM('[1]VZR 2022'!B18054/12),3)</f>
        <v>112.846</v>
      </c>
    </row>
    <row r="18055" spans="1:2" x14ac:dyDescent="0.25">
      <c r="A18055" s="1">
        <v>44750.0625</v>
      </c>
      <c r="B18055" s="2">
        <f>ROUND(SUM('[1]VZR 2022'!B18055/12),3)</f>
        <v>111.82</v>
      </c>
    </row>
    <row r="18056" spans="1:2" x14ac:dyDescent="0.25">
      <c r="A18056" s="1">
        <v>44750.072916666664</v>
      </c>
      <c r="B18056" s="2">
        <f>ROUND(SUM('[1]VZR 2022'!B18056/12),3)</f>
        <v>109.474</v>
      </c>
    </row>
    <row r="18057" spans="1:2" x14ac:dyDescent="0.25">
      <c r="A18057" s="1">
        <v>44750.083333333336</v>
      </c>
      <c r="B18057" s="2">
        <f>ROUND(SUM('[1]VZR 2022'!B18057/12),3)</f>
        <v>107.38200000000001</v>
      </c>
    </row>
    <row r="18058" spans="1:2" x14ac:dyDescent="0.25">
      <c r="A18058" s="1">
        <v>44750.09375</v>
      </c>
      <c r="B18058" s="2">
        <f>ROUND(SUM('[1]VZR 2022'!B18058/12),3)</f>
        <v>105.071</v>
      </c>
    </row>
    <row r="18059" spans="1:2" x14ac:dyDescent="0.25">
      <c r="A18059" s="1">
        <v>44750.104166666664</v>
      </c>
      <c r="B18059" s="2">
        <f>ROUND(SUM('[1]VZR 2022'!B18059/12),3)</f>
        <v>104.42</v>
      </c>
    </row>
    <row r="18060" spans="1:2" x14ac:dyDescent="0.25">
      <c r="A18060" s="1">
        <v>44750.114583333336</v>
      </c>
      <c r="B18060" s="2">
        <f>ROUND(SUM('[1]VZR 2022'!B18060/12),3)</f>
        <v>105.059</v>
      </c>
    </row>
    <row r="18061" spans="1:2" x14ac:dyDescent="0.25">
      <c r="A18061" s="1">
        <v>44750.125</v>
      </c>
      <c r="B18061" s="2">
        <f>ROUND(SUM('[1]VZR 2022'!B18061/12),3)</f>
        <v>105.176</v>
      </c>
    </row>
    <row r="18062" spans="1:2" x14ac:dyDescent="0.25">
      <c r="A18062" s="1">
        <v>44750.135416666664</v>
      </c>
      <c r="B18062" s="2">
        <f>ROUND(SUM('[1]VZR 2022'!B18062/12),3)</f>
        <v>106.358</v>
      </c>
    </row>
    <row r="18063" spans="1:2" x14ac:dyDescent="0.25">
      <c r="A18063" s="1">
        <v>44750.145833333336</v>
      </c>
      <c r="B18063" s="2">
        <f>ROUND(SUM('[1]VZR 2022'!B18063/12),3)</f>
        <v>106.143</v>
      </c>
    </row>
    <row r="18064" spans="1:2" x14ac:dyDescent="0.25">
      <c r="A18064" s="1">
        <v>44750.15625</v>
      </c>
      <c r="B18064" s="2">
        <f>ROUND(SUM('[1]VZR 2022'!B18064/12),3)</f>
        <v>106.83799999999999</v>
      </c>
    </row>
    <row r="18065" spans="1:2" x14ac:dyDescent="0.25">
      <c r="A18065" s="1">
        <v>44750.166666666664</v>
      </c>
      <c r="B18065" s="2">
        <f>ROUND(SUM('[1]VZR 2022'!B18065/12),3)</f>
        <v>108.07299999999999</v>
      </c>
    </row>
    <row r="18066" spans="1:2" x14ac:dyDescent="0.25">
      <c r="A18066" s="1">
        <v>44750.177083333336</v>
      </c>
      <c r="B18066" s="2">
        <f>ROUND(SUM('[1]VZR 2022'!B18066/12),3)</f>
        <v>112.81100000000001</v>
      </c>
    </row>
    <row r="18067" spans="1:2" x14ac:dyDescent="0.25">
      <c r="A18067" s="1">
        <v>44750.1875</v>
      </c>
      <c r="B18067" s="2">
        <f>ROUND(SUM('[1]VZR 2022'!B18067/12),3)</f>
        <v>116.36799999999999</v>
      </c>
    </row>
    <row r="18068" spans="1:2" x14ac:dyDescent="0.25">
      <c r="A18068" s="1">
        <v>44750.197916666664</v>
      </c>
      <c r="B18068" s="2">
        <f>ROUND(SUM('[1]VZR 2022'!B18068/12),3)</f>
        <v>120.661</v>
      </c>
    </row>
    <row r="18069" spans="1:2" x14ac:dyDescent="0.25">
      <c r="A18069" s="1">
        <v>44750.208333333336</v>
      </c>
      <c r="B18069" s="2">
        <f>ROUND(SUM('[1]VZR 2022'!B18069/12),3)</f>
        <v>123.929</v>
      </c>
    </row>
    <row r="18070" spans="1:2" x14ac:dyDescent="0.25">
      <c r="A18070" s="1">
        <v>44750.21875</v>
      </c>
      <c r="B18070" s="2">
        <f>ROUND(SUM('[1]VZR 2022'!B18070/12),3)</f>
        <v>130.54900000000001</v>
      </c>
    </row>
    <row r="18071" spans="1:2" x14ac:dyDescent="0.25">
      <c r="A18071" s="1">
        <v>44750.229166666664</v>
      </c>
      <c r="B18071" s="2">
        <f>ROUND(SUM('[1]VZR 2022'!B18071/12),3)</f>
        <v>133.68</v>
      </c>
    </row>
    <row r="18072" spans="1:2" x14ac:dyDescent="0.25">
      <c r="A18072" s="1">
        <v>44750.239583333336</v>
      </c>
      <c r="B18072" s="2">
        <f>ROUND(SUM('[1]VZR 2022'!B18072/12),3)</f>
        <v>144.60900000000001</v>
      </c>
    </row>
    <row r="18073" spans="1:2" x14ac:dyDescent="0.25">
      <c r="A18073" s="1">
        <v>44750.25</v>
      </c>
      <c r="B18073" s="2">
        <f>ROUND(SUM('[1]VZR 2022'!B18073/12),3)</f>
        <v>156.83099999999999</v>
      </c>
    </row>
    <row r="18074" spans="1:2" x14ac:dyDescent="0.25">
      <c r="A18074" s="1">
        <v>44750.260416666664</v>
      </c>
      <c r="B18074" s="2">
        <f>ROUND(SUM('[1]VZR 2022'!B18074/12),3)</f>
        <v>175.23599999999999</v>
      </c>
    </row>
    <row r="18075" spans="1:2" x14ac:dyDescent="0.25">
      <c r="A18075" s="1">
        <v>44750.270833333336</v>
      </c>
      <c r="B18075" s="2">
        <f>ROUND(SUM('[1]VZR 2022'!B18075/12),3)</f>
        <v>188.16200000000001</v>
      </c>
    </row>
    <row r="18076" spans="1:2" x14ac:dyDescent="0.25">
      <c r="A18076" s="1">
        <v>44750.28125</v>
      </c>
      <c r="B18076" s="2">
        <f>ROUND(SUM('[1]VZR 2022'!B18076/12),3)</f>
        <v>194.59299999999999</v>
      </c>
    </row>
    <row r="18077" spans="1:2" x14ac:dyDescent="0.25">
      <c r="A18077" s="1">
        <v>44750.291666666664</v>
      </c>
      <c r="B18077" s="2">
        <f>ROUND(SUM('[1]VZR 2022'!B18077/12),3)</f>
        <v>199.95500000000001</v>
      </c>
    </row>
    <row r="18078" spans="1:2" x14ac:dyDescent="0.25">
      <c r="A18078" s="1">
        <v>44750.302083333336</v>
      </c>
      <c r="B18078" s="2">
        <f>ROUND(SUM('[1]VZR 2022'!B18078/12),3)</f>
        <v>211.124</v>
      </c>
    </row>
    <row r="18079" spans="1:2" x14ac:dyDescent="0.25">
      <c r="A18079" s="1">
        <v>44750.3125</v>
      </c>
      <c r="B18079" s="2">
        <f>ROUND(SUM('[1]VZR 2022'!B18079/12),3)</f>
        <v>216.57</v>
      </c>
    </row>
    <row r="18080" spans="1:2" x14ac:dyDescent="0.25">
      <c r="A18080" s="1">
        <v>44750.322916666664</v>
      </c>
      <c r="B18080" s="2">
        <f>ROUND(SUM('[1]VZR 2022'!B18080/12),3)</f>
        <v>224.71799999999999</v>
      </c>
    </row>
    <row r="18081" spans="1:2" x14ac:dyDescent="0.25">
      <c r="A18081" s="1">
        <v>44750.333333333336</v>
      </c>
      <c r="B18081" s="2">
        <f>ROUND(SUM('[1]VZR 2022'!B18081/12),3)</f>
        <v>231.7</v>
      </c>
    </row>
    <row r="18082" spans="1:2" x14ac:dyDescent="0.25">
      <c r="A18082" s="1">
        <v>44750.34375</v>
      </c>
      <c r="B18082" s="2">
        <f>ROUND(SUM('[1]VZR 2022'!B18082/12),3)</f>
        <v>242.416</v>
      </c>
    </row>
    <row r="18083" spans="1:2" x14ac:dyDescent="0.25">
      <c r="A18083" s="1">
        <v>44750.354166666664</v>
      </c>
      <c r="B18083" s="2">
        <f>ROUND(SUM('[1]VZR 2022'!B18083/12),3)</f>
        <v>248.88800000000001</v>
      </c>
    </row>
    <row r="18084" spans="1:2" x14ac:dyDescent="0.25">
      <c r="A18084" s="1">
        <v>44750.364583333336</v>
      </c>
      <c r="B18084" s="2">
        <f>ROUND(SUM('[1]VZR 2022'!B18084/12),3)</f>
        <v>250.98099999999999</v>
      </c>
    </row>
    <row r="18085" spans="1:2" x14ac:dyDescent="0.25">
      <c r="A18085" s="1">
        <v>44750.375</v>
      </c>
      <c r="B18085" s="2">
        <f>ROUND(SUM('[1]VZR 2022'!B18085/12),3)</f>
        <v>251.24799999999999</v>
      </c>
    </row>
    <row r="18086" spans="1:2" x14ac:dyDescent="0.25">
      <c r="A18086" s="1">
        <v>44750.385416666664</v>
      </c>
      <c r="B18086" s="2">
        <f>ROUND(SUM('[1]VZR 2022'!B18086/12),3)</f>
        <v>254.71100000000001</v>
      </c>
    </row>
    <row r="18087" spans="1:2" x14ac:dyDescent="0.25">
      <c r="A18087" s="1">
        <v>44750.395833333336</v>
      </c>
      <c r="B18087" s="2">
        <f>ROUND(SUM('[1]VZR 2022'!B18087/12),3)</f>
        <v>254.48500000000001</v>
      </c>
    </row>
    <row r="18088" spans="1:2" x14ac:dyDescent="0.25">
      <c r="A18088" s="1">
        <v>44750.40625</v>
      </c>
      <c r="B18088" s="2">
        <f>ROUND(SUM('[1]VZR 2022'!B18088/12),3)</f>
        <v>255.93299999999999</v>
      </c>
    </row>
    <row r="18089" spans="1:2" x14ac:dyDescent="0.25">
      <c r="A18089" s="1">
        <v>44750.416666666664</v>
      </c>
      <c r="B18089" s="2">
        <f>ROUND(SUM('[1]VZR 2022'!B18089/12),3)</f>
        <v>251.756</v>
      </c>
    </row>
    <row r="18090" spans="1:2" x14ac:dyDescent="0.25">
      <c r="A18090" s="1">
        <v>44750.427083333336</v>
      </c>
      <c r="B18090" s="2">
        <f>ROUND(SUM('[1]VZR 2022'!B18090/12),3)</f>
        <v>250.32400000000001</v>
      </c>
    </row>
    <row r="18091" spans="1:2" x14ac:dyDescent="0.25">
      <c r="A18091" s="1">
        <v>44750.4375</v>
      </c>
      <c r="B18091" s="2">
        <f>ROUND(SUM('[1]VZR 2022'!B18091/12),3)</f>
        <v>248.471</v>
      </c>
    </row>
    <row r="18092" spans="1:2" x14ac:dyDescent="0.25">
      <c r="A18092" s="1">
        <v>44750.447916666664</v>
      </c>
      <c r="B18092" s="2">
        <f>ROUND(SUM('[1]VZR 2022'!B18092/12),3)</f>
        <v>250.71600000000001</v>
      </c>
    </row>
    <row r="18093" spans="1:2" x14ac:dyDescent="0.25">
      <c r="A18093" s="1">
        <v>44750.458333333336</v>
      </c>
      <c r="B18093" s="2">
        <f>ROUND(SUM('[1]VZR 2022'!B18093/12),3)</f>
        <v>252.53800000000001</v>
      </c>
    </row>
    <row r="18094" spans="1:2" x14ac:dyDescent="0.25">
      <c r="A18094" s="1">
        <v>44750.46875</v>
      </c>
      <c r="B18094" s="2">
        <f>ROUND(SUM('[1]VZR 2022'!B18094/12),3)</f>
        <v>255.26900000000001</v>
      </c>
    </row>
    <row r="18095" spans="1:2" x14ac:dyDescent="0.25">
      <c r="A18095" s="1">
        <v>44750.479166666664</v>
      </c>
      <c r="B18095" s="2">
        <f>ROUND(SUM('[1]VZR 2022'!B18095/12),3)</f>
        <v>253.834</v>
      </c>
    </row>
    <row r="18096" spans="1:2" x14ac:dyDescent="0.25">
      <c r="A18096" s="1">
        <v>44750.489583333336</v>
      </c>
      <c r="B18096" s="2">
        <f>ROUND(SUM('[1]VZR 2022'!B18096/12),3)</f>
        <v>255.63800000000001</v>
      </c>
    </row>
    <row r="18097" spans="1:2" x14ac:dyDescent="0.25">
      <c r="A18097" s="1">
        <v>44750.5</v>
      </c>
      <c r="B18097" s="2">
        <f>ROUND(SUM('[1]VZR 2022'!B18097/12),3)</f>
        <v>256.43</v>
      </c>
    </row>
    <row r="18098" spans="1:2" x14ac:dyDescent="0.25">
      <c r="A18098" s="1">
        <v>44750.510416666664</v>
      </c>
      <c r="B18098" s="2">
        <f>ROUND(SUM('[1]VZR 2022'!B18098/12),3)</f>
        <v>256.75099999999998</v>
      </c>
    </row>
    <row r="18099" spans="1:2" x14ac:dyDescent="0.25">
      <c r="A18099" s="1">
        <v>44750.520833333336</v>
      </c>
      <c r="B18099" s="2">
        <f>ROUND(SUM('[1]VZR 2022'!B18099/12),3)</f>
        <v>251.64</v>
      </c>
    </row>
    <row r="18100" spans="1:2" x14ac:dyDescent="0.25">
      <c r="A18100" s="1">
        <v>44750.53125</v>
      </c>
      <c r="B18100" s="2">
        <f>ROUND(SUM('[1]VZR 2022'!B18100/12),3)</f>
        <v>244.143</v>
      </c>
    </row>
    <row r="18101" spans="1:2" x14ac:dyDescent="0.25">
      <c r="A18101" s="1">
        <v>44750.541666666664</v>
      </c>
      <c r="B18101" s="2">
        <f>ROUND(SUM('[1]VZR 2022'!B18101/12),3)</f>
        <v>233.87</v>
      </c>
    </row>
    <row r="18102" spans="1:2" x14ac:dyDescent="0.25">
      <c r="A18102" s="1">
        <v>44750.552083333336</v>
      </c>
      <c r="B18102" s="2">
        <f>ROUND(SUM('[1]VZR 2022'!B18102/12),3)</f>
        <v>223.34700000000001</v>
      </c>
    </row>
    <row r="18103" spans="1:2" x14ac:dyDescent="0.25">
      <c r="A18103" s="1">
        <v>44750.5625</v>
      </c>
      <c r="B18103" s="2">
        <f>ROUND(SUM('[1]VZR 2022'!B18103/12),3)</f>
        <v>218.14500000000001</v>
      </c>
    </row>
    <row r="18104" spans="1:2" x14ac:dyDescent="0.25">
      <c r="A18104" s="1">
        <v>44750.572916666664</v>
      </c>
      <c r="B18104" s="2">
        <f>ROUND(SUM('[1]VZR 2022'!B18104/12),3)</f>
        <v>210.864</v>
      </c>
    </row>
    <row r="18105" spans="1:2" x14ac:dyDescent="0.25">
      <c r="A18105" s="1">
        <v>44750.583333333336</v>
      </c>
      <c r="B18105" s="2">
        <f>ROUND(SUM('[1]VZR 2022'!B18105/12),3)</f>
        <v>202.09399999999999</v>
      </c>
    </row>
    <row r="18106" spans="1:2" x14ac:dyDescent="0.25">
      <c r="A18106" s="1">
        <v>44750.59375</v>
      </c>
      <c r="B18106" s="2">
        <f>ROUND(SUM('[1]VZR 2022'!B18106/12),3)</f>
        <v>203.12</v>
      </c>
    </row>
    <row r="18107" spans="1:2" x14ac:dyDescent="0.25">
      <c r="A18107" s="1">
        <v>44750.604166666664</v>
      </c>
      <c r="B18107" s="2">
        <f>ROUND(SUM('[1]VZR 2022'!B18107/12),3)</f>
        <v>200.614</v>
      </c>
    </row>
    <row r="18108" spans="1:2" x14ac:dyDescent="0.25">
      <c r="A18108" s="1">
        <v>44750.614583333336</v>
      </c>
      <c r="B18108" s="2">
        <f>ROUND(SUM('[1]VZR 2022'!B18108/12),3)</f>
        <v>196.61</v>
      </c>
    </row>
    <row r="18109" spans="1:2" x14ac:dyDescent="0.25">
      <c r="A18109" s="1">
        <v>44750.625</v>
      </c>
      <c r="B18109" s="2">
        <f>ROUND(SUM('[1]VZR 2022'!B18109/12),3)</f>
        <v>194.44200000000001</v>
      </c>
    </row>
    <row r="18110" spans="1:2" x14ac:dyDescent="0.25">
      <c r="A18110" s="1">
        <v>44750.635416666664</v>
      </c>
      <c r="B18110" s="2">
        <f>ROUND(SUM('[1]VZR 2022'!B18110/12),3)</f>
        <v>196.18600000000001</v>
      </c>
    </row>
    <row r="18111" spans="1:2" x14ac:dyDescent="0.25">
      <c r="A18111" s="1">
        <v>44750.645833333336</v>
      </c>
      <c r="B18111" s="2">
        <f>ROUND(SUM('[1]VZR 2022'!B18111/12),3)</f>
        <v>191.346</v>
      </c>
    </row>
    <row r="18112" spans="1:2" x14ac:dyDescent="0.25">
      <c r="A18112" s="1">
        <v>44750.65625</v>
      </c>
      <c r="B18112" s="2">
        <f>ROUND(SUM('[1]VZR 2022'!B18112/12),3)</f>
        <v>192.22200000000001</v>
      </c>
    </row>
    <row r="18113" spans="1:2" x14ac:dyDescent="0.25">
      <c r="A18113" s="1">
        <v>44750.666666666664</v>
      </c>
      <c r="B18113" s="2">
        <f>ROUND(SUM('[1]VZR 2022'!B18113/12),3)</f>
        <v>193.053</v>
      </c>
    </row>
    <row r="18114" spans="1:2" x14ac:dyDescent="0.25">
      <c r="A18114" s="1">
        <v>44750.677083333336</v>
      </c>
      <c r="B18114" s="2">
        <f>ROUND(SUM('[1]VZR 2022'!B18114/12),3)</f>
        <v>194.13300000000001</v>
      </c>
    </row>
    <row r="18115" spans="1:2" x14ac:dyDescent="0.25">
      <c r="A18115" s="1">
        <v>44750.6875</v>
      </c>
      <c r="B18115" s="2">
        <f>ROUND(SUM('[1]VZR 2022'!B18115/12),3)</f>
        <v>192.68899999999999</v>
      </c>
    </row>
    <row r="18116" spans="1:2" x14ac:dyDescent="0.25">
      <c r="A18116" s="1">
        <v>44750.697916666664</v>
      </c>
      <c r="B18116" s="2">
        <f>ROUND(SUM('[1]VZR 2022'!B18116/12),3)</f>
        <v>193.625</v>
      </c>
    </row>
    <row r="18117" spans="1:2" x14ac:dyDescent="0.25">
      <c r="A18117" s="1">
        <v>44750.708333333336</v>
      </c>
      <c r="B18117" s="2">
        <f>ROUND(SUM('[1]VZR 2022'!B18117/12),3)</f>
        <v>194.33799999999999</v>
      </c>
    </row>
    <row r="18118" spans="1:2" x14ac:dyDescent="0.25">
      <c r="A18118" s="1">
        <v>44750.71875</v>
      </c>
      <c r="B18118" s="2">
        <f>ROUND(SUM('[1]VZR 2022'!B18118/12),3)</f>
        <v>197.03299999999999</v>
      </c>
    </row>
    <row r="18119" spans="1:2" x14ac:dyDescent="0.25">
      <c r="A18119" s="1">
        <v>44750.729166666664</v>
      </c>
      <c r="B18119" s="2">
        <f>ROUND(SUM('[1]VZR 2022'!B18119/12),3)</f>
        <v>201.33</v>
      </c>
    </row>
    <row r="18120" spans="1:2" x14ac:dyDescent="0.25">
      <c r="A18120" s="1">
        <v>44750.739583333336</v>
      </c>
      <c r="B18120" s="2">
        <f>ROUND(SUM('[1]VZR 2022'!B18120/12),3)</f>
        <v>205.52600000000001</v>
      </c>
    </row>
    <row r="18121" spans="1:2" x14ac:dyDescent="0.25">
      <c r="A18121" s="1">
        <v>44750.75</v>
      </c>
      <c r="B18121" s="2">
        <f>ROUND(SUM('[1]VZR 2022'!B18121/12),3)</f>
        <v>209.12299999999999</v>
      </c>
    </row>
    <row r="18122" spans="1:2" x14ac:dyDescent="0.25">
      <c r="A18122" s="1">
        <v>44750.760416666664</v>
      </c>
      <c r="B18122" s="2">
        <f>ROUND(SUM('[1]VZR 2022'!B18122/12),3)</f>
        <v>213.45</v>
      </c>
    </row>
    <row r="18123" spans="1:2" x14ac:dyDescent="0.25">
      <c r="A18123" s="1">
        <v>44750.770833333336</v>
      </c>
      <c r="B18123" s="2">
        <f>ROUND(SUM('[1]VZR 2022'!B18123/12),3)</f>
        <v>216.898</v>
      </c>
    </row>
    <row r="18124" spans="1:2" x14ac:dyDescent="0.25">
      <c r="A18124" s="1">
        <v>44750.78125</v>
      </c>
      <c r="B18124" s="2">
        <f>ROUND(SUM('[1]VZR 2022'!B18124/12),3)</f>
        <v>224.40700000000001</v>
      </c>
    </row>
    <row r="18125" spans="1:2" x14ac:dyDescent="0.25">
      <c r="A18125" s="1">
        <v>44750.791666666664</v>
      </c>
      <c r="B18125" s="2">
        <f>ROUND(SUM('[1]VZR 2022'!B18125/12),3)</f>
        <v>229.303</v>
      </c>
    </row>
    <row r="18126" spans="1:2" x14ac:dyDescent="0.25">
      <c r="A18126" s="1">
        <v>44750.802083333336</v>
      </c>
      <c r="B18126" s="2">
        <f>ROUND(SUM('[1]VZR 2022'!B18126/12),3)</f>
        <v>229.887</v>
      </c>
    </row>
    <row r="18127" spans="1:2" x14ac:dyDescent="0.25">
      <c r="A18127" s="1">
        <v>44750.8125</v>
      </c>
      <c r="B18127" s="2">
        <f>ROUND(SUM('[1]VZR 2022'!B18127/12),3)</f>
        <v>228.405</v>
      </c>
    </row>
    <row r="18128" spans="1:2" x14ac:dyDescent="0.25">
      <c r="A18128" s="1">
        <v>44750.822916666664</v>
      </c>
      <c r="B18128" s="2">
        <f>ROUND(SUM('[1]VZR 2022'!B18128/12),3)</f>
        <v>226.86699999999999</v>
      </c>
    </row>
    <row r="18129" spans="1:2" x14ac:dyDescent="0.25">
      <c r="A18129" s="1">
        <v>44750.833333333336</v>
      </c>
      <c r="B18129" s="2">
        <f>ROUND(SUM('[1]VZR 2022'!B18129/12),3)</f>
        <v>224.822</v>
      </c>
    </row>
    <row r="18130" spans="1:2" x14ac:dyDescent="0.25">
      <c r="A18130" s="1">
        <v>44750.84375</v>
      </c>
      <c r="B18130" s="2">
        <f>ROUND(SUM('[1]VZR 2022'!B18130/12),3)</f>
        <v>223.41399999999999</v>
      </c>
    </row>
    <row r="18131" spans="1:2" x14ac:dyDescent="0.25">
      <c r="A18131" s="1">
        <v>44750.854166666664</v>
      </c>
      <c r="B18131" s="2">
        <f>ROUND(SUM('[1]VZR 2022'!B18131/12),3)</f>
        <v>218.84700000000001</v>
      </c>
    </row>
    <row r="18132" spans="1:2" x14ac:dyDescent="0.25">
      <c r="A18132" s="1">
        <v>44750.864583333336</v>
      </c>
      <c r="B18132" s="2">
        <f>ROUND(SUM('[1]VZR 2022'!B18132/12),3)</f>
        <v>214.69399999999999</v>
      </c>
    </row>
    <row r="18133" spans="1:2" x14ac:dyDescent="0.25">
      <c r="A18133" s="1">
        <v>44750.875</v>
      </c>
      <c r="B18133" s="2">
        <f>ROUND(SUM('[1]VZR 2022'!B18133/12),3)</f>
        <v>213.28700000000001</v>
      </c>
    </row>
    <row r="18134" spans="1:2" x14ac:dyDescent="0.25">
      <c r="A18134" s="1">
        <v>44750.885416666664</v>
      </c>
      <c r="B18134" s="2">
        <f>ROUND(SUM('[1]VZR 2022'!B18134/12),3)</f>
        <v>208.352</v>
      </c>
    </row>
    <row r="18135" spans="1:2" x14ac:dyDescent="0.25">
      <c r="A18135" s="1">
        <v>44750.895833333336</v>
      </c>
      <c r="B18135" s="2">
        <f>ROUND(SUM('[1]VZR 2022'!B18135/12),3)</f>
        <v>203.00200000000001</v>
      </c>
    </row>
    <row r="18136" spans="1:2" x14ac:dyDescent="0.25">
      <c r="A18136" s="1">
        <v>44750.90625</v>
      </c>
      <c r="B18136" s="2">
        <f>ROUND(SUM('[1]VZR 2022'!B18136/12),3)</f>
        <v>196.88499999999999</v>
      </c>
    </row>
    <row r="18137" spans="1:2" x14ac:dyDescent="0.25">
      <c r="A18137" s="1">
        <v>44750.916666666664</v>
      </c>
      <c r="B18137" s="2">
        <f>ROUND(SUM('[1]VZR 2022'!B18137/12),3)</f>
        <v>193.12</v>
      </c>
    </row>
    <row r="18138" spans="1:2" x14ac:dyDescent="0.25">
      <c r="A18138" s="1">
        <v>44750.927083333336</v>
      </c>
      <c r="B18138" s="2">
        <f>ROUND(SUM('[1]VZR 2022'!B18138/12),3)</f>
        <v>192.46799999999999</v>
      </c>
    </row>
    <row r="18139" spans="1:2" x14ac:dyDescent="0.25">
      <c r="A18139" s="1">
        <v>44750.9375</v>
      </c>
      <c r="B18139" s="2">
        <f>ROUND(SUM('[1]VZR 2022'!B18139/12),3)</f>
        <v>182.173</v>
      </c>
    </row>
    <row r="18140" spans="1:2" x14ac:dyDescent="0.25">
      <c r="A18140" s="1">
        <v>44750.947916666664</v>
      </c>
      <c r="B18140" s="2">
        <f>ROUND(SUM('[1]VZR 2022'!B18140/12),3)</f>
        <v>172.32300000000001</v>
      </c>
    </row>
    <row r="18141" spans="1:2" x14ac:dyDescent="0.25">
      <c r="A18141" s="1">
        <v>44750.958333333336</v>
      </c>
      <c r="B18141" s="2">
        <f>ROUND(SUM('[1]VZR 2022'!B18141/12),3)</f>
        <v>163.12299999999999</v>
      </c>
    </row>
    <row r="18142" spans="1:2" x14ac:dyDescent="0.25">
      <c r="A18142" s="1">
        <v>44750.96875</v>
      </c>
      <c r="B18142" s="2">
        <f>ROUND(SUM('[1]VZR 2022'!B18142/12),3)</f>
        <v>151.666</v>
      </c>
    </row>
    <row r="18143" spans="1:2" x14ac:dyDescent="0.25">
      <c r="A18143" s="1">
        <v>44750.979166666664</v>
      </c>
      <c r="B18143" s="2">
        <f>ROUND(SUM('[1]VZR 2022'!B18143/12),3)</f>
        <v>143.57499999999999</v>
      </c>
    </row>
    <row r="18144" spans="1:2" x14ac:dyDescent="0.25">
      <c r="A18144" s="1">
        <v>44750.989583333336</v>
      </c>
      <c r="B18144" s="2">
        <f>ROUND(SUM('[1]VZR 2022'!B18144/12),3)</f>
        <v>135.70400000000001</v>
      </c>
    </row>
    <row r="18145" spans="1:2" x14ac:dyDescent="0.25">
      <c r="A18145" s="1">
        <v>44750</v>
      </c>
      <c r="B18145" s="2">
        <f>ROUND(SUM('[1]VZR 2022'!B18145/12),3)</f>
        <v>128.80199999999999</v>
      </c>
    </row>
    <row r="18146" spans="1:2" x14ac:dyDescent="0.25">
      <c r="A18146" s="1">
        <v>44751.010416666664</v>
      </c>
      <c r="B18146" s="2">
        <f>ROUND(SUM('[1]VZR 2022'!B18146/12),3)</f>
        <v>117.35299999999999</v>
      </c>
    </row>
    <row r="18147" spans="1:2" x14ac:dyDescent="0.25">
      <c r="A18147" s="1">
        <v>44751.020833333336</v>
      </c>
      <c r="B18147" s="2">
        <f>ROUND(SUM('[1]VZR 2022'!B18147/12),3)</f>
        <v>111.462</v>
      </c>
    </row>
    <row r="18148" spans="1:2" x14ac:dyDescent="0.25">
      <c r="A18148" s="1">
        <v>44751.03125</v>
      </c>
      <c r="B18148" s="2">
        <f>ROUND(SUM('[1]VZR 2022'!B18148/12),3)</f>
        <v>107.928</v>
      </c>
    </row>
    <row r="18149" spans="1:2" x14ac:dyDescent="0.25">
      <c r="A18149" s="1">
        <v>44751.041666666664</v>
      </c>
      <c r="B18149" s="2">
        <f>ROUND(SUM('[1]VZR 2022'!B18149/12),3)</f>
        <v>103.997</v>
      </c>
    </row>
    <row r="18150" spans="1:2" x14ac:dyDescent="0.25">
      <c r="A18150" s="1">
        <v>44751.052083333336</v>
      </c>
      <c r="B18150" s="2">
        <f>ROUND(SUM('[1]VZR 2022'!B18150/12),3)</f>
        <v>101.58</v>
      </c>
    </row>
    <row r="18151" spans="1:2" x14ac:dyDescent="0.25">
      <c r="A18151" s="1">
        <v>44751.0625</v>
      </c>
      <c r="B18151" s="2">
        <f>ROUND(SUM('[1]VZR 2022'!B18151/12),3)</f>
        <v>98.846999999999994</v>
      </c>
    </row>
    <row r="18152" spans="1:2" x14ac:dyDescent="0.25">
      <c r="A18152" s="1">
        <v>44751.072916666664</v>
      </c>
      <c r="B18152" s="2">
        <f>ROUND(SUM('[1]VZR 2022'!B18152/12),3)</f>
        <v>96.058000000000007</v>
      </c>
    </row>
    <row r="18153" spans="1:2" x14ac:dyDescent="0.25">
      <c r="A18153" s="1">
        <v>44751.083333333336</v>
      </c>
      <c r="B18153" s="2">
        <f>ROUND(SUM('[1]VZR 2022'!B18153/12),3)</f>
        <v>94.561000000000007</v>
      </c>
    </row>
    <row r="18154" spans="1:2" x14ac:dyDescent="0.25">
      <c r="A18154" s="1">
        <v>44751.09375</v>
      </c>
      <c r="B18154" s="2">
        <f>ROUND(SUM('[1]VZR 2022'!B18154/12),3)</f>
        <v>92.570999999999998</v>
      </c>
    </row>
    <row r="18155" spans="1:2" x14ac:dyDescent="0.25">
      <c r="A18155" s="1">
        <v>44751.104166666664</v>
      </c>
      <c r="B18155" s="2">
        <f>ROUND(SUM('[1]VZR 2022'!B18155/12),3)</f>
        <v>91.668999999999997</v>
      </c>
    </row>
    <row r="18156" spans="1:2" x14ac:dyDescent="0.25">
      <c r="A18156" s="1">
        <v>44751.114583333336</v>
      </c>
      <c r="B18156" s="2">
        <f>ROUND(SUM('[1]VZR 2022'!B18156/12),3)</f>
        <v>91.054000000000002</v>
      </c>
    </row>
    <row r="18157" spans="1:2" x14ac:dyDescent="0.25">
      <c r="A18157" s="1">
        <v>44751.125</v>
      </c>
      <c r="B18157" s="2">
        <f>ROUND(SUM('[1]VZR 2022'!B18157/12),3)</f>
        <v>90.033000000000001</v>
      </c>
    </row>
    <row r="18158" spans="1:2" x14ac:dyDescent="0.25">
      <c r="A18158" s="1">
        <v>44751.135416666664</v>
      </c>
      <c r="B18158" s="2">
        <f>ROUND(SUM('[1]VZR 2022'!B18158/12),3)</f>
        <v>89.503</v>
      </c>
    </row>
    <row r="18159" spans="1:2" x14ac:dyDescent="0.25">
      <c r="A18159" s="1">
        <v>44751.145833333336</v>
      </c>
      <c r="B18159" s="2">
        <f>ROUND(SUM('[1]VZR 2022'!B18159/12),3)</f>
        <v>88.540999999999997</v>
      </c>
    </row>
    <row r="18160" spans="1:2" x14ac:dyDescent="0.25">
      <c r="A18160" s="1">
        <v>44751.15625</v>
      </c>
      <c r="B18160" s="2">
        <f>ROUND(SUM('[1]VZR 2022'!B18160/12),3)</f>
        <v>87.897999999999996</v>
      </c>
    </row>
    <row r="18161" spans="1:2" x14ac:dyDescent="0.25">
      <c r="A18161" s="1">
        <v>44751.166666666664</v>
      </c>
      <c r="B18161" s="2">
        <f>ROUND(SUM('[1]VZR 2022'!B18161/12),3)</f>
        <v>87.611000000000004</v>
      </c>
    </row>
    <row r="18162" spans="1:2" x14ac:dyDescent="0.25">
      <c r="A18162" s="1">
        <v>44751.177083333336</v>
      </c>
      <c r="B18162" s="2">
        <f>ROUND(SUM('[1]VZR 2022'!B18162/12),3)</f>
        <v>88.159000000000006</v>
      </c>
    </row>
    <row r="18163" spans="1:2" x14ac:dyDescent="0.25">
      <c r="A18163" s="1">
        <v>44751.1875</v>
      </c>
      <c r="B18163" s="2">
        <f>ROUND(SUM('[1]VZR 2022'!B18163/12),3)</f>
        <v>88.367000000000004</v>
      </c>
    </row>
    <row r="18164" spans="1:2" x14ac:dyDescent="0.25">
      <c r="A18164" s="1">
        <v>44751.197916666664</v>
      </c>
      <c r="B18164" s="2">
        <f>ROUND(SUM('[1]VZR 2022'!B18164/12),3)</f>
        <v>88.521000000000001</v>
      </c>
    </row>
    <row r="18165" spans="1:2" x14ac:dyDescent="0.25">
      <c r="A18165" s="1">
        <v>44751.208333333336</v>
      </c>
      <c r="B18165" s="2">
        <f>ROUND(SUM('[1]VZR 2022'!B18165/12),3)</f>
        <v>88.834000000000003</v>
      </c>
    </row>
    <row r="18166" spans="1:2" x14ac:dyDescent="0.25">
      <c r="A18166" s="1">
        <v>44751.21875</v>
      </c>
      <c r="B18166" s="2">
        <f>ROUND(SUM('[1]VZR 2022'!B18166/12),3)</f>
        <v>90.915999999999997</v>
      </c>
    </row>
    <row r="18167" spans="1:2" x14ac:dyDescent="0.25">
      <c r="A18167" s="1">
        <v>44751.229166666664</v>
      </c>
      <c r="B18167" s="2">
        <f>ROUND(SUM('[1]VZR 2022'!B18167/12),3)</f>
        <v>91.111999999999995</v>
      </c>
    </row>
    <row r="18168" spans="1:2" x14ac:dyDescent="0.25">
      <c r="A18168" s="1">
        <v>44751.239583333336</v>
      </c>
      <c r="B18168" s="2">
        <f>ROUND(SUM('[1]VZR 2022'!B18168/12),3)</f>
        <v>93.575999999999993</v>
      </c>
    </row>
    <row r="18169" spans="1:2" x14ac:dyDescent="0.25">
      <c r="A18169" s="1">
        <v>44751.25</v>
      </c>
      <c r="B18169" s="2">
        <f>ROUND(SUM('[1]VZR 2022'!B18169/12),3)</f>
        <v>97.977000000000004</v>
      </c>
    </row>
    <row r="18170" spans="1:2" x14ac:dyDescent="0.25">
      <c r="A18170" s="1">
        <v>44751.260416666664</v>
      </c>
      <c r="B18170" s="2">
        <f>ROUND(SUM('[1]VZR 2022'!B18170/12),3)</f>
        <v>103.328</v>
      </c>
    </row>
    <row r="18171" spans="1:2" x14ac:dyDescent="0.25">
      <c r="A18171" s="1">
        <v>44751.270833333336</v>
      </c>
      <c r="B18171" s="2">
        <f>ROUND(SUM('[1]VZR 2022'!B18171/12),3)</f>
        <v>105.765</v>
      </c>
    </row>
    <row r="18172" spans="1:2" x14ac:dyDescent="0.25">
      <c r="A18172" s="1">
        <v>44751.28125</v>
      </c>
      <c r="B18172" s="2">
        <f>ROUND(SUM('[1]VZR 2022'!B18172/12),3)</f>
        <v>109.426</v>
      </c>
    </row>
    <row r="18173" spans="1:2" x14ac:dyDescent="0.25">
      <c r="A18173" s="1">
        <v>44751.291666666664</v>
      </c>
      <c r="B18173" s="2">
        <f>ROUND(SUM('[1]VZR 2022'!B18173/12),3)</f>
        <v>114.43300000000001</v>
      </c>
    </row>
    <row r="18174" spans="1:2" x14ac:dyDescent="0.25">
      <c r="A18174" s="1">
        <v>44751.302083333336</v>
      </c>
      <c r="B18174" s="2">
        <f>ROUND(SUM('[1]VZR 2022'!B18174/12),3)</f>
        <v>122.932</v>
      </c>
    </row>
    <row r="18175" spans="1:2" x14ac:dyDescent="0.25">
      <c r="A18175" s="1">
        <v>44751.3125</v>
      </c>
      <c r="B18175" s="2">
        <f>ROUND(SUM('[1]VZR 2022'!B18175/12),3)</f>
        <v>128.03299999999999</v>
      </c>
    </row>
    <row r="18176" spans="1:2" x14ac:dyDescent="0.25">
      <c r="A18176" s="1">
        <v>44751.322916666664</v>
      </c>
      <c r="B18176" s="2">
        <f>ROUND(SUM('[1]VZR 2022'!B18176/12),3)</f>
        <v>135.523</v>
      </c>
    </row>
    <row r="18177" spans="1:2" x14ac:dyDescent="0.25">
      <c r="A18177" s="1">
        <v>44751.333333333336</v>
      </c>
      <c r="B18177" s="2">
        <f>ROUND(SUM('[1]VZR 2022'!B18177/12),3)</f>
        <v>141.18100000000001</v>
      </c>
    </row>
    <row r="18178" spans="1:2" x14ac:dyDescent="0.25">
      <c r="A18178" s="1">
        <v>44751.34375</v>
      </c>
      <c r="B18178" s="2">
        <f>ROUND(SUM('[1]VZR 2022'!B18178/12),3)</f>
        <v>148.47499999999999</v>
      </c>
    </row>
    <row r="18179" spans="1:2" x14ac:dyDescent="0.25">
      <c r="A18179" s="1">
        <v>44751.354166666664</v>
      </c>
      <c r="B18179" s="2">
        <f>ROUND(SUM('[1]VZR 2022'!B18179/12),3)</f>
        <v>153.28100000000001</v>
      </c>
    </row>
    <row r="18180" spans="1:2" x14ac:dyDescent="0.25">
      <c r="A18180" s="1">
        <v>44751.364583333336</v>
      </c>
      <c r="B18180" s="2">
        <f>ROUND(SUM('[1]VZR 2022'!B18180/12),3)</f>
        <v>156.83000000000001</v>
      </c>
    </row>
    <row r="18181" spans="1:2" x14ac:dyDescent="0.25">
      <c r="A18181" s="1">
        <v>44751.375</v>
      </c>
      <c r="B18181" s="2">
        <f>ROUND(SUM('[1]VZR 2022'!B18181/12),3)</f>
        <v>159.386</v>
      </c>
    </row>
    <row r="18182" spans="1:2" x14ac:dyDescent="0.25">
      <c r="A18182" s="1">
        <v>44751.385416666664</v>
      </c>
      <c r="B18182" s="2">
        <f>ROUND(SUM('[1]VZR 2022'!B18182/12),3)</f>
        <v>163.88499999999999</v>
      </c>
    </row>
    <row r="18183" spans="1:2" x14ac:dyDescent="0.25">
      <c r="A18183" s="1">
        <v>44751.395833333336</v>
      </c>
      <c r="B18183" s="2">
        <f>ROUND(SUM('[1]VZR 2022'!B18183/12),3)</f>
        <v>166.27500000000001</v>
      </c>
    </row>
    <row r="18184" spans="1:2" x14ac:dyDescent="0.25">
      <c r="A18184" s="1">
        <v>44751.40625</v>
      </c>
      <c r="B18184" s="2">
        <f>ROUND(SUM('[1]VZR 2022'!B18184/12),3)</f>
        <v>168.41300000000001</v>
      </c>
    </row>
    <row r="18185" spans="1:2" x14ac:dyDescent="0.25">
      <c r="A18185" s="1">
        <v>44751.416666666664</v>
      </c>
      <c r="B18185" s="2">
        <f>ROUND(SUM('[1]VZR 2022'!B18185/12),3)</f>
        <v>167.33199999999999</v>
      </c>
    </row>
    <row r="18186" spans="1:2" x14ac:dyDescent="0.25">
      <c r="A18186" s="1">
        <v>44751.427083333336</v>
      </c>
      <c r="B18186" s="2">
        <f>ROUND(SUM('[1]VZR 2022'!B18186/12),3)</f>
        <v>167.89099999999999</v>
      </c>
    </row>
    <row r="18187" spans="1:2" x14ac:dyDescent="0.25">
      <c r="A18187" s="1">
        <v>44751.4375</v>
      </c>
      <c r="B18187" s="2">
        <f>ROUND(SUM('[1]VZR 2022'!B18187/12),3)</f>
        <v>165.88399999999999</v>
      </c>
    </row>
    <row r="18188" spans="1:2" x14ac:dyDescent="0.25">
      <c r="A18188" s="1">
        <v>44751.447916666664</v>
      </c>
      <c r="B18188" s="2">
        <f>ROUND(SUM('[1]VZR 2022'!B18188/12),3)</f>
        <v>165.43299999999999</v>
      </c>
    </row>
    <row r="18189" spans="1:2" x14ac:dyDescent="0.25">
      <c r="A18189" s="1">
        <v>44751.458333333336</v>
      </c>
      <c r="B18189" s="2">
        <f>ROUND(SUM('[1]VZR 2022'!B18189/12),3)</f>
        <v>163.92</v>
      </c>
    </row>
    <row r="18190" spans="1:2" x14ac:dyDescent="0.25">
      <c r="A18190" s="1">
        <v>44751.46875</v>
      </c>
      <c r="B18190" s="2">
        <f>ROUND(SUM('[1]VZR 2022'!B18190/12),3)</f>
        <v>163.36000000000001</v>
      </c>
    </row>
    <row r="18191" spans="1:2" x14ac:dyDescent="0.25">
      <c r="A18191" s="1">
        <v>44751.479166666664</v>
      </c>
      <c r="B18191" s="2">
        <f>ROUND(SUM('[1]VZR 2022'!B18191/12),3)</f>
        <v>163.845</v>
      </c>
    </row>
    <row r="18192" spans="1:2" x14ac:dyDescent="0.25">
      <c r="A18192" s="1">
        <v>44751.489583333336</v>
      </c>
      <c r="B18192" s="2">
        <f>ROUND(SUM('[1]VZR 2022'!B18192/12),3)</f>
        <v>166.98599999999999</v>
      </c>
    </row>
    <row r="18193" spans="1:2" x14ac:dyDescent="0.25">
      <c r="A18193" s="1">
        <v>44751.5</v>
      </c>
      <c r="B18193" s="2">
        <f>ROUND(SUM('[1]VZR 2022'!B18193/12),3)</f>
        <v>168.221</v>
      </c>
    </row>
    <row r="18194" spans="1:2" x14ac:dyDescent="0.25">
      <c r="A18194" s="1">
        <v>44751.510416666664</v>
      </c>
      <c r="B18194" s="2">
        <f>ROUND(SUM('[1]VZR 2022'!B18194/12),3)</f>
        <v>166.179</v>
      </c>
    </row>
    <row r="18195" spans="1:2" x14ac:dyDescent="0.25">
      <c r="A18195" s="1">
        <v>44751.520833333336</v>
      </c>
      <c r="B18195" s="2">
        <f>ROUND(SUM('[1]VZR 2022'!B18195/12),3)</f>
        <v>163.01499999999999</v>
      </c>
    </row>
    <row r="18196" spans="1:2" x14ac:dyDescent="0.25">
      <c r="A18196" s="1">
        <v>44751.53125</v>
      </c>
      <c r="B18196" s="2">
        <f>ROUND(SUM('[1]VZR 2022'!B18196/12),3)</f>
        <v>159.15899999999999</v>
      </c>
    </row>
    <row r="18197" spans="1:2" x14ac:dyDescent="0.25">
      <c r="A18197" s="1">
        <v>44751.541666666664</v>
      </c>
      <c r="B18197" s="2">
        <f>ROUND(SUM('[1]VZR 2022'!B18197/12),3)</f>
        <v>153.25200000000001</v>
      </c>
    </row>
    <row r="18198" spans="1:2" x14ac:dyDescent="0.25">
      <c r="A18198" s="1">
        <v>44751.552083333336</v>
      </c>
      <c r="B18198" s="2">
        <f>ROUND(SUM('[1]VZR 2022'!B18198/12),3)</f>
        <v>147.392</v>
      </c>
    </row>
    <row r="18199" spans="1:2" x14ac:dyDescent="0.25">
      <c r="A18199" s="1">
        <v>44751.5625</v>
      </c>
      <c r="B18199" s="2">
        <f>ROUND(SUM('[1]VZR 2022'!B18199/12),3)</f>
        <v>141.12200000000001</v>
      </c>
    </row>
    <row r="18200" spans="1:2" x14ac:dyDescent="0.25">
      <c r="A18200" s="1">
        <v>44751.572916666664</v>
      </c>
      <c r="B18200" s="2">
        <f>ROUND(SUM('[1]VZR 2022'!B18200/12),3)</f>
        <v>135.761</v>
      </c>
    </row>
    <row r="18201" spans="1:2" x14ac:dyDescent="0.25">
      <c r="A18201" s="1">
        <v>44751.583333333336</v>
      </c>
      <c r="B18201" s="2">
        <f>ROUND(SUM('[1]VZR 2022'!B18201/12),3)</f>
        <v>130.72499999999999</v>
      </c>
    </row>
    <row r="18202" spans="1:2" x14ac:dyDescent="0.25">
      <c r="A18202" s="1">
        <v>44751.59375</v>
      </c>
      <c r="B18202" s="2">
        <f>ROUND(SUM('[1]VZR 2022'!B18202/12),3)</f>
        <v>129.18100000000001</v>
      </c>
    </row>
    <row r="18203" spans="1:2" x14ac:dyDescent="0.25">
      <c r="A18203" s="1">
        <v>44751.604166666664</v>
      </c>
      <c r="B18203" s="2">
        <f>ROUND(SUM('[1]VZR 2022'!B18203/12),3)</f>
        <v>128.44300000000001</v>
      </c>
    </row>
    <row r="18204" spans="1:2" x14ac:dyDescent="0.25">
      <c r="A18204" s="1">
        <v>44751.614583333336</v>
      </c>
      <c r="B18204" s="2">
        <f>ROUND(SUM('[1]VZR 2022'!B18204/12),3)</f>
        <v>126.861</v>
      </c>
    </row>
    <row r="18205" spans="1:2" x14ac:dyDescent="0.25">
      <c r="A18205" s="1">
        <v>44751.625</v>
      </c>
      <c r="B18205" s="2">
        <f>ROUND(SUM('[1]VZR 2022'!B18205/12),3)</f>
        <v>124.66</v>
      </c>
    </row>
    <row r="18206" spans="1:2" x14ac:dyDescent="0.25">
      <c r="A18206" s="1">
        <v>44751.635416666664</v>
      </c>
      <c r="B18206" s="2">
        <f>ROUND(SUM('[1]VZR 2022'!B18206/12),3)</f>
        <v>122.099</v>
      </c>
    </row>
    <row r="18207" spans="1:2" x14ac:dyDescent="0.25">
      <c r="A18207" s="1">
        <v>44751.645833333336</v>
      </c>
      <c r="B18207" s="2">
        <f>ROUND(SUM('[1]VZR 2022'!B18207/12),3)</f>
        <v>122.776</v>
      </c>
    </row>
    <row r="18208" spans="1:2" x14ac:dyDescent="0.25">
      <c r="A18208" s="1">
        <v>44751.65625</v>
      </c>
      <c r="B18208" s="2">
        <f>ROUND(SUM('[1]VZR 2022'!B18208/12),3)</f>
        <v>122.29600000000001</v>
      </c>
    </row>
    <row r="18209" spans="1:2" x14ac:dyDescent="0.25">
      <c r="A18209" s="1">
        <v>44751.666666666664</v>
      </c>
      <c r="B18209" s="2">
        <f>ROUND(SUM('[1]VZR 2022'!B18209/12),3)</f>
        <v>120.67400000000001</v>
      </c>
    </row>
    <row r="18210" spans="1:2" x14ac:dyDescent="0.25">
      <c r="A18210" s="1">
        <v>44751.677083333336</v>
      </c>
      <c r="B18210" s="2">
        <f>ROUND(SUM('[1]VZR 2022'!B18210/12),3)</f>
        <v>116.78700000000001</v>
      </c>
    </row>
    <row r="18211" spans="1:2" x14ac:dyDescent="0.25">
      <c r="A18211" s="1">
        <v>44751.6875</v>
      </c>
      <c r="B18211" s="2">
        <f>ROUND(SUM('[1]VZR 2022'!B18211/12),3)</f>
        <v>116.973</v>
      </c>
    </row>
    <row r="18212" spans="1:2" x14ac:dyDescent="0.25">
      <c r="A18212" s="1">
        <v>44751.697916666664</v>
      </c>
      <c r="B18212" s="2">
        <f>ROUND(SUM('[1]VZR 2022'!B18212/12),3)</f>
        <v>115.392</v>
      </c>
    </row>
    <row r="18213" spans="1:2" x14ac:dyDescent="0.25">
      <c r="A18213" s="1">
        <v>44751.708333333336</v>
      </c>
      <c r="B18213" s="2">
        <f>ROUND(SUM('[1]VZR 2022'!B18213/12),3)</f>
        <v>116.839</v>
      </c>
    </row>
    <row r="18214" spans="1:2" x14ac:dyDescent="0.25">
      <c r="A18214" s="1">
        <v>44751.71875</v>
      </c>
      <c r="B18214" s="2">
        <f>ROUND(SUM('[1]VZR 2022'!B18214/12),3)</f>
        <v>121.14100000000001</v>
      </c>
    </row>
    <row r="18215" spans="1:2" x14ac:dyDescent="0.25">
      <c r="A18215" s="1">
        <v>44751.729166666664</v>
      </c>
      <c r="B18215" s="2">
        <f>ROUND(SUM('[1]VZR 2022'!B18215/12),3)</f>
        <v>125.83</v>
      </c>
    </row>
    <row r="18216" spans="1:2" x14ac:dyDescent="0.25">
      <c r="A18216" s="1">
        <v>44751.739583333336</v>
      </c>
      <c r="B18216" s="2">
        <f>ROUND(SUM('[1]VZR 2022'!B18216/12),3)</f>
        <v>133.43199999999999</v>
      </c>
    </row>
    <row r="18217" spans="1:2" x14ac:dyDescent="0.25">
      <c r="A18217" s="1">
        <v>44751.75</v>
      </c>
      <c r="B18217" s="2">
        <f>ROUND(SUM('[1]VZR 2022'!B18217/12),3)</f>
        <v>141.52699999999999</v>
      </c>
    </row>
    <row r="18218" spans="1:2" x14ac:dyDescent="0.25">
      <c r="A18218" s="1">
        <v>44751.760416666664</v>
      </c>
      <c r="B18218" s="2">
        <f>ROUND(SUM('[1]VZR 2022'!B18218/12),3)</f>
        <v>145.75700000000001</v>
      </c>
    </row>
    <row r="18219" spans="1:2" x14ac:dyDescent="0.25">
      <c r="A18219" s="1">
        <v>44751.770833333336</v>
      </c>
      <c r="B18219" s="2">
        <f>ROUND(SUM('[1]VZR 2022'!B18219/12),3)</f>
        <v>152.03700000000001</v>
      </c>
    </row>
    <row r="18220" spans="1:2" x14ac:dyDescent="0.25">
      <c r="A18220" s="1">
        <v>44751.78125</v>
      </c>
      <c r="B18220" s="2">
        <f>ROUND(SUM('[1]VZR 2022'!B18220/12),3)</f>
        <v>159.22</v>
      </c>
    </row>
    <row r="18221" spans="1:2" x14ac:dyDescent="0.25">
      <c r="A18221" s="1">
        <v>44751.791666666664</v>
      </c>
      <c r="B18221" s="2">
        <f>ROUND(SUM('[1]VZR 2022'!B18221/12),3)</f>
        <v>165.53899999999999</v>
      </c>
    </row>
    <row r="18222" spans="1:2" x14ac:dyDescent="0.25">
      <c r="A18222" s="1">
        <v>44751.802083333336</v>
      </c>
      <c r="B18222" s="2">
        <f>ROUND(SUM('[1]VZR 2022'!B18222/12),3)</f>
        <v>168.80500000000001</v>
      </c>
    </row>
    <row r="18223" spans="1:2" x14ac:dyDescent="0.25">
      <c r="A18223" s="1">
        <v>44751.8125</v>
      </c>
      <c r="B18223" s="2">
        <f>ROUND(SUM('[1]VZR 2022'!B18223/12),3)</f>
        <v>170.01900000000001</v>
      </c>
    </row>
    <row r="18224" spans="1:2" x14ac:dyDescent="0.25">
      <c r="A18224" s="1">
        <v>44751.822916666664</v>
      </c>
      <c r="B18224" s="2">
        <f>ROUND(SUM('[1]VZR 2022'!B18224/12),3)</f>
        <v>172.35900000000001</v>
      </c>
    </row>
    <row r="18225" spans="1:2" x14ac:dyDescent="0.25">
      <c r="A18225" s="1">
        <v>44751.833333333336</v>
      </c>
      <c r="B18225" s="2">
        <f>ROUND(SUM('[1]VZR 2022'!B18225/12),3)</f>
        <v>172.56399999999999</v>
      </c>
    </row>
    <row r="18226" spans="1:2" x14ac:dyDescent="0.25">
      <c r="A18226" s="1">
        <v>44751.84375</v>
      </c>
      <c r="B18226" s="2">
        <f>ROUND(SUM('[1]VZR 2022'!B18226/12),3)</f>
        <v>173.19399999999999</v>
      </c>
    </row>
    <row r="18227" spans="1:2" x14ac:dyDescent="0.25">
      <c r="A18227" s="1">
        <v>44751.854166666664</v>
      </c>
      <c r="B18227" s="2">
        <f>ROUND(SUM('[1]VZR 2022'!B18227/12),3)</f>
        <v>171.34200000000001</v>
      </c>
    </row>
    <row r="18228" spans="1:2" x14ac:dyDescent="0.25">
      <c r="A18228" s="1">
        <v>44751.864583333336</v>
      </c>
      <c r="B18228" s="2">
        <f>ROUND(SUM('[1]VZR 2022'!B18228/12),3)</f>
        <v>168.863</v>
      </c>
    </row>
    <row r="18229" spans="1:2" x14ac:dyDescent="0.25">
      <c r="A18229" s="1">
        <v>44751.875</v>
      </c>
      <c r="B18229" s="2">
        <f>ROUND(SUM('[1]VZR 2022'!B18229/12),3)</f>
        <v>166.16800000000001</v>
      </c>
    </row>
    <row r="18230" spans="1:2" x14ac:dyDescent="0.25">
      <c r="A18230" s="1">
        <v>44751.885416666664</v>
      </c>
      <c r="B18230" s="2">
        <f>ROUND(SUM('[1]VZR 2022'!B18230/12),3)</f>
        <v>164.745</v>
      </c>
    </row>
    <row r="18231" spans="1:2" x14ac:dyDescent="0.25">
      <c r="A18231" s="1">
        <v>44751.895833333336</v>
      </c>
      <c r="B18231" s="2">
        <f>ROUND(SUM('[1]VZR 2022'!B18231/12),3)</f>
        <v>162.25700000000001</v>
      </c>
    </row>
    <row r="18232" spans="1:2" x14ac:dyDescent="0.25">
      <c r="A18232" s="1">
        <v>44751.90625</v>
      </c>
      <c r="B18232" s="2">
        <f>ROUND(SUM('[1]VZR 2022'!B18232/12),3)</f>
        <v>158.858</v>
      </c>
    </row>
    <row r="18233" spans="1:2" x14ac:dyDescent="0.25">
      <c r="A18233" s="1">
        <v>44751.916666666664</v>
      </c>
      <c r="B18233" s="2">
        <f>ROUND(SUM('[1]VZR 2022'!B18233/12),3)</f>
        <v>156.876</v>
      </c>
    </row>
    <row r="18234" spans="1:2" x14ac:dyDescent="0.25">
      <c r="A18234" s="1">
        <v>44751.927083333336</v>
      </c>
      <c r="B18234" s="2">
        <f>ROUND(SUM('[1]VZR 2022'!B18234/12),3)</f>
        <v>154.01499999999999</v>
      </c>
    </row>
    <row r="18235" spans="1:2" x14ac:dyDescent="0.25">
      <c r="A18235" s="1">
        <v>44751.9375</v>
      </c>
      <c r="B18235" s="2">
        <f>ROUND(SUM('[1]VZR 2022'!B18235/12),3)</f>
        <v>148.01599999999999</v>
      </c>
    </row>
    <row r="18236" spans="1:2" x14ac:dyDescent="0.25">
      <c r="A18236" s="1">
        <v>44751.947916666664</v>
      </c>
      <c r="B18236" s="2">
        <f>ROUND(SUM('[1]VZR 2022'!B18236/12),3)</f>
        <v>140.749</v>
      </c>
    </row>
    <row r="18237" spans="1:2" x14ac:dyDescent="0.25">
      <c r="A18237" s="1">
        <v>44751.958333333336</v>
      </c>
      <c r="B18237" s="2">
        <f>ROUND(SUM('[1]VZR 2022'!B18237/12),3)</f>
        <v>134.07599999999999</v>
      </c>
    </row>
    <row r="18238" spans="1:2" x14ac:dyDescent="0.25">
      <c r="A18238" s="1">
        <v>44751.96875</v>
      </c>
      <c r="B18238" s="2">
        <f>ROUND(SUM('[1]VZR 2022'!B18238/12),3)</f>
        <v>126.169</v>
      </c>
    </row>
    <row r="18239" spans="1:2" x14ac:dyDescent="0.25">
      <c r="A18239" s="1">
        <v>44751.979166666664</v>
      </c>
      <c r="B18239" s="2">
        <f>ROUND(SUM('[1]VZR 2022'!B18239/12),3)</f>
        <v>119.021</v>
      </c>
    </row>
    <row r="18240" spans="1:2" x14ac:dyDescent="0.25">
      <c r="A18240" s="1">
        <v>44751.989583333336</v>
      </c>
      <c r="B18240" s="2">
        <f>ROUND(SUM('[1]VZR 2022'!B18240/12),3)</f>
        <v>111.536</v>
      </c>
    </row>
    <row r="18241" spans="1:2" x14ac:dyDescent="0.25">
      <c r="A18241" s="1">
        <v>44751</v>
      </c>
      <c r="B18241" s="2">
        <f>ROUND(SUM('[1]VZR 2022'!B18241/12),3)</f>
        <v>105.492</v>
      </c>
    </row>
    <row r="18242" spans="1:2" x14ac:dyDescent="0.25">
      <c r="A18242" s="1">
        <v>44752.010416666664</v>
      </c>
      <c r="B18242" s="2">
        <f>ROUND(SUM('[1]VZR 2022'!B18242/12),3)</f>
        <v>103.378</v>
      </c>
    </row>
    <row r="18243" spans="1:2" x14ac:dyDescent="0.25">
      <c r="A18243" s="1">
        <v>44752.020833333336</v>
      </c>
      <c r="B18243" s="2">
        <f>ROUND(SUM('[1]VZR 2022'!B18243/12),3)</f>
        <v>98.271000000000001</v>
      </c>
    </row>
    <row r="18244" spans="1:2" x14ac:dyDescent="0.25">
      <c r="A18244" s="1">
        <v>44752.03125</v>
      </c>
      <c r="B18244" s="2">
        <f>ROUND(SUM('[1]VZR 2022'!B18244/12),3)</f>
        <v>94.79</v>
      </c>
    </row>
    <row r="18245" spans="1:2" x14ac:dyDescent="0.25">
      <c r="A18245" s="1">
        <v>44752.041666666664</v>
      </c>
      <c r="B18245" s="2">
        <f>ROUND(SUM('[1]VZR 2022'!B18245/12),3)</f>
        <v>91.146000000000001</v>
      </c>
    </row>
    <row r="18246" spans="1:2" x14ac:dyDescent="0.25">
      <c r="A18246" s="1">
        <v>44752.052083333336</v>
      </c>
      <c r="B18246" s="2">
        <f>ROUND(SUM('[1]VZR 2022'!B18246/12),3)</f>
        <v>88.057000000000002</v>
      </c>
    </row>
    <row r="18247" spans="1:2" x14ac:dyDescent="0.25">
      <c r="A18247" s="1">
        <v>44752.0625</v>
      </c>
      <c r="B18247" s="2">
        <f>ROUND(SUM('[1]VZR 2022'!B18247/12),3)</f>
        <v>85.204999999999998</v>
      </c>
    </row>
    <row r="18248" spans="1:2" x14ac:dyDescent="0.25">
      <c r="A18248" s="1">
        <v>44752.072916666664</v>
      </c>
      <c r="B18248" s="2">
        <f>ROUND(SUM('[1]VZR 2022'!B18248/12),3)</f>
        <v>83.805000000000007</v>
      </c>
    </row>
    <row r="18249" spans="1:2" x14ac:dyDescent="0.25">
      <c r="A18249" s="1">
        <v>44752.083333333336</v>
      </c>
      <c r="B18249" s="2">
        <f>ROUND(SUM('[1]VZR 2022'!B18249/12),3)</f>
        <v>82.311000000000007</v>
      </c>
    </row>
    <row r="18250" spans="1:2" x14ac:dyDescent="0.25">
      <c r="A18250" s="1">
        <v>44752.09375</v>
      </c>
      <c r="B18250" s="2">
        <f>ROUND(SUM('[1]VZR 2022'!B18250/12),3)</f>
        <v>79.566999999999993</v>
      </c>
    </row>
    <row r="18251" spans="1:2" x14ac:dyDescent="0.25">
      <c r="A18251" s="1">
        <v>44752.104166666664</v>
      </c>
      <c r="B18251" s="2">
        <f>ROUND(SUM('[1]VZR 2022'!B18251/12),3)</f>
        <v>77.656000000000006</v>
      </c>
    </row>
    <row r="18252" spans="1:2" x14ac:dyDescent="0.25">
      <c r="A18252" s="1">
        <v>44752.114583333336</v>
      </c>
      <c r="B18252" s="2">
        <f>ROUND(SUM('[1]VZR 2022'!B18252/12),3)</f>
        <v>76.227000000000004</v>
      </c>
    </row>
    <row r="18253" spans="1:2" x14ac:dyDescent="0.25">
      <c r="A18253" s="1">
        <v>44752.125</v>
      </c>
      <c r="B18253" s="2">
        <f>ROUND(SUM('[1]VZR 2022'!B18253/12),3)</f>
        <v>75.745999999999995</v>
      </c>
    </row>
    <row r="18254" spans="1:2" x14ac:dyDescent="0.25">
      <c r="A18254" s="1">
        <v>44752.135416666664</v>
      </c>
      <c r="B18254" s="2">
        <f>ROUND(SUM('[1]VZR 2022'!B18254/12),3)</f>
        <v>77.001000000000005</v>
      </c>
    </row>
    <row r="18255" spans="1:2" x14ac:dyDescent="0.25">
      <c r="A18255" s="1">
        <v>44752.145833333336</v>
      </c>
      <c r="B18255" s="2">
        <f>ROUND(SUM('[1]VZR 2022'!B18255/12),3)</f>
        <v>76.238</v>
      </c>
    </row>
    <row r="18256" spans="1:2" x14ac:dyDescent="0.25">
      <c r="A18256" s="1">
        <v>44752.15625</v>
      </c>
      <c r="B18256" s="2">
        <f>ROUND(SUM('[1]VZR 2022'!B18256/12),3)</f>
        <v>75.555999999999997</v>
      </c>
    </row>
    <row r="18257" spans="1:2" x14ac:dyDescent="0.25">
      <c r="A18257" s="1">
        <v>44752.166666666664</v>
      </c>
      <c r="B18257" s="2">
        <f>ROUND(SUM('[1]VZR 2022'!B18257/12),3)</f>
        <v>75.561000000000007</v>
      </c>
    </row>
    <row r="18258" spans="1:2" x14ac:dyDescent="0.25">
      <c r="A18258" s="1">
        <v>44752.177083333336</v>
      </c>
      <c r="B18258" s="2">
        <f>ROUND(SUM('[1]VZR 2022'!B18258/12),3)</f>
        <v>75.433999999999997</v>
      </c>
    </row>
    <row r="18259" spans="1:2" x14ac:dyDescent="0.25">
      <c r="A18259" s="1">
        <v>44752.1875</v>
      </c>
      <c r="B18259" s="2">
        <f>ROUND(SUM('[1]VZR 2022'!B18259/12),3)</f>
        <v>74.838999999999999</v>
      </c>
    </row>
    <row r="18260" spans="1:2" x14ac:dyDescent="0.25">
      <c r="A18260" s="1">
        <v>44752.197916666664</v>
      </c>
      <c r="B18260" s="2">
        <f>ROUND(SUM('[1]VZR 2022'!B18260/12),3)</f>
        <v>74.725999999999999</v>
      </c>
    </row>
    <row r="18261" spans="1:2" x14ac:dyDescent="0.25">
      <c r="A18261" s="1">
        <v>44752.208333333336</v>
      </c>
      <c r="B18261" s="2">
        <f>ROUND(SUM('[1]VZR 2022'!B18261/12),3)</f>
        <v>74.427999999999997</v>
      </c>
    </row>
    <row r="18262" spans="1:2" x14ac:dyDescent="0.25">
      <c r="A18262" s="1">
        <v>44752.21875</v>
      </c>
      <c r="B18262" s="2">
        <f>ROUND(SUM('[1]VZR 2022'!B18262/12),3)</f>
        <v>75.424999999999997</v>
      </c>
    </row>
    <row r="18263" spans="1:2" x14ac:dyDescent="0.25">
      <c r="A18263" s="1">
        <v>44752.229166666664</v>
      </c>
      <c r="B18263" s="2">
        <f>ROUND(SUM('[1]VZR 2022'!B18263/12),3)</f>
        <v>74.450999999999993</v>
      </c>
    </row>
    <row r="18264" spans="1:2" x14ac:dyDescent="0.25">
      <c r="A18264" s="1">
        <v>44752.239583333336</v>
      </c>
      <c r="B18264" s="2">
        <f>ROUND(SUM('[1]VZR 2022'!B18264/12),3)</f>
        <v>74.703999999999994</v>
      </c>
    </row>
    <row r="18265" spans="1:2" x14ac:dyDescent="0.25">
      <c r="A18265" s="1">
        <v>44752.25</v>
      </c>
      <c r="B18265" s="2">
        <f>ROUND(SUM('[1]VZR 2022'!B18265/12),3)</f>
        <v>75.435000000000002</v>
      </c>
    </row>
    <row r="18266" spans="1:2" x14ac:dyDescent="0.25">
      <c r="A18266" s="1">
        <v>44752.260416666664</v>
      </c>
      <c r="B18266" s="2">
        <f>ROUND(SUM('[1]VZR 2022'!B18266/12),3)</f>
        <v>78.242000000000004</v>
      </c>
    </row>
    <row r="18267" spans="1:2" x14ac:dyDescent="0.25">
      <c r="A18267" s="1">
        <v>44752.270833333336</v>
      </c>
      <c r="B18267" s="2">
        <f>ROUND(SUM('[1]VZR 2022'!B18267/12),3)</f>
        <v>78.899000000000001</v>
      </c>
    </row>
    <row r="18268" spans="1:2" x14ac:dyDescent="0.25">
      <c r="A18268" s="1">
        <v>44752.28125</v>
      </c>
      <c r="B18268" s="2">
        <f>ROUND(SUM('[1]VZR 2022'!B18268/12),3)</f>
        <v>80.968000000000004</v>
      </c>
    </row>
    <row r="18269" spans="1:2" x14ac:dyDescent="0.25">
      <c r="A18269" s="1">
        <v>44752.291666666664</v>
      </c>
      <c r="B18269" s="2">
        <f>ROUND(SUM('[1]VZR 2022'!B18269/12),3)</f>
        <v>83.885000000000005</v>
      </c>
    </row>
    <row r="18270" spans="1:2" x14ac:dyDescent="0.25">
      <c r="A18270" s="1">
        <v>44752.302083333336</v>
      </c>
      <c r="B18270" s="2">
        <f>ROUND(SUM('[1]VZR 2022'!B18270/12),3)</f>
        <v>89.492999999999995</v>
      </c>
    </row>
    <row r="18271" spans="1:2" x14ac:dyDescent="0.25">
      <c r="A18271" s="1">
        <v>44752.3125</v>
      </c>
      <c r="B18271" s="2">
        <f>ROUND(SUM('[1]VZR 2022'!B18271/12),3)</f>
        <v>93.799000000000007</v>
      </c>
    </row>
    <row r="18272" spans="1:2" x14ac:dyDescent="0.25">
      <c r="A18272" s="1">
        <v>44752.322916666664</v>
      </c>
      <c r="B18272" s="2">
        <f>ROUND(SUM('[1]VZR 2022'!B18272/12),3)</f>
        <v>99.594999999999999</v>
      </c>
    </row>
    <row r="18273" spans="1:2" x14ac:dyDescent="0.25">
      <c r="A18273" s="1">
        <v>44752.333333333336</v>
      </c>
      <c r="B18273" s="2">
        <f>ROUND(SUM('[1]VZR 2022'!B18273/12),3)</f>
        <v>104.765</v>
      </c>
    </row>
    <row r="18274" spans="1:2" x14ac:dyDescent="0.25">
      <c r="A18274" s="1">
        <v>44752.34375</v>
      </c>
      <c r="B18274" s="2">
        <f>ROUND(SUM('[1]VZR 2022'!B18274/12),3)</f>
        <v>111.879</v>
      </c>
    </row>
    <row r="18275" spans="1:2" x14ac:dyDescent="0.25">
      <c r="A18275" s="1">
        <v>44752.354166666664</v>
      </c>
      <c r="B18275" s="2">
        <f>ROUND(SUM('[1]VZR 2022'!B18275/12),3)</f>
        <v>117.696</v>
      </c>
    </row>
    <row r="18276" spans="1:2" x14ac:dyDescent="0.25">
      <c r="A18276" s="1">
        <v>44752.364583333336</v>
      </c>
      <c r="B18276" s="2">
        <f>ROUND(SUM('[1]VZR 2022'!B18276/12),3)</f>
        <v>120.435</v>
      </c>
    </row>
    <row r="18277" spans="1:2" x14ac:dyDescent="0.25">
      <c r="A18277" s="1">
        <v>44752.375</v>
      </c>
      <c r="B18277" s="2">
        <f>ROUND(SUM('[1]VZR 2022'!B18277/12),3)</f>
        <v>123.06</v>
      </c>
    </row>
    <row r="18278" spans="1:2" x14ac:dyDescent="0.25">
      <c r="A18278" s="1">
        <v>44752.385416666664</v>
      </c>
      <c r="B18278" s="2">
        <f>ROUND(SUM('[1]VZR 2022'!B18278/12),3)</f>
        <v>127.58499999999999</v>
      </c>
    </row>
    <row r="18279" spans="1:2" x14ac:dyDescent="0.25">
      <c r="A18279" s="1">
        <v>44752.395833333336</v>
      </c>
      <c r="B18279" s="2">
        <f>ROUND(SUM('[1]VZR 2022'!B18279/12),3)</f>
        <v>131.43799999999999</v>
      </c>
    </row>
    <row r="18280" spans="1:2" x14ac:dyDescent="0.25">
      <c r="A18280" s="1">
        <v>44752.40625</v>
      </c>
      <c r="B18280" s="2">
        <f>ROUND(SUM('[1]VZR 2022'!B18280/12),3)</f>
        <v>133.76900000000001</v>
      </c>
    </row>
    <row r="18281" spans="1:2" x14ac:dyDescent="0.25">
      <c r="A18281" s="1">
        <v>44752.416666666664</v>
      </c>
      <c r="B18281" s="2">
        <f>ROUND(SUM('[1]VZR 2022'!B18281/12),3)</f>
        <v>132.75</v>
      </c>
    </row>
    <row r="18282" spans="1:2" x14ac:dyDescent="0.25">
      <c r="A18282" s="1">
        <v>44752.427083333336</v>
      </c>
      <c r="B18282" s="2">
        <f>ROUND(SUM('[1]VZR 2022'!B18282/12),3)</f>
        <v>135.34399999999999</v>
      </c>
    </row>
    <row r="18283" spans="1:2" x14ac:dyDescent="0.25">
      <c r="A18283" s="1">
        <v>44752.4375</v>
      </c>
      <c r="B18283" s="2">
        <f>ROUND(SUM('[1]VZR 2022'!B18283/12),3)</f>
        <v>136.79400000000001</v>
      </c>
    </row>
    <row r="18284" spans="1:2" x14ac:dyDescent="0.25">
      <c r="A18284" s="1">
        <v>44752.447916666664</v>
      </c>
      <c r="B18284" s="2">
        <f>ROUND(SUM('[1]VZR 2022'!B18284/12),3)</f>
        <v>137.428</v>
      </c>
    </row>
    <row r="18285" spans="1:2" x14ac:dyDescent="0.25">
      <c r="A18285" s="1">
        <v>44752.458333333336</v>
      </c>
      <c r="B18285" s="2">
        <f>ROUND(SUM('[1]VZR 2022'!B18285/12),3)</f>
        <v>140.61699999999999</v>
      </c>
    </row>
    <row r="18286" spans="1:2" x14ac:dyDescent="0.25">
      <c r="A18286" s="1">
        <v>44752.46875</v>
      </c>
      <c r="B18286" s="2">
        <f>ROUND(SUM('[1]VZR 2022'!B18286/12),3)</f>
        <v>143.99799999999999</v>
      </c>
    </row>
    <row r="18287" spans="1:2" x14ac:dyDescent="0.25">
      <c r="A18287" s="1">
        <v>44752.479166666664</v>
      </c>
      <c r="B18287" s="2">
        <f>ROUND(SUM('[1]VZR 2022'!B18287/12),3)</f>
        <v>149.24100000000001</v>
      </c>
    </row>
    <row r="18288" spans="1:2" x14ac:dyDescent="0.25">
      <c r="A18288" s="1">
        <v>44752.489583333336</v>
      </c>
      <c r="B18288" s="2">
        <f>ROUND(SUM('[1]VZR 2022'!B18288/12),3)</f>
        <v>153.08699999999999</v>
      </c>
    </row>
    <row r="18289" spans="1:2" x14ac:dyDescent="0.25">
      <c r="A18289" s="1">
        <v>44752.5</v>
      </c>
      <c r="B18289" s="2">
        <f>ROUND(SUM('[1]VZR 2022'!B18289/12),3)</f>
        <v>151.97900000000001</v>
      </c>
    </row>
    <row r="18290" spans="1:2" x14ac:dyDescent="0.25">
      <c r="A18290" s="1">
        <v>44752.510416666664</v>
      </c>
      <c r="B18290" s="2">
        <f>ROUND(SUM('[1]VZR 2022'!B18290/12),3)</f>
        <v>150.40199999999999</v>
      </c>
    </row>
    <row r="18291" spans="1:2" x14ac:dyDescent="0.25">
      <c r="A18291" s="1">
        <v>44752.520833333336</v>
      </c>
      <c r="B18291" s="2">
        <f>ROUND(SUM('[1]VZR 2022'!B18291/12),3)</f>
        <v>147.33500000000001</v>
      </c>
    </row>
    <row r="18292" spans="1:2" x14ac:dyDescent="0.25">
      <c r="A18292" s="1">
        <v>44752.53125</v>
      </c>
      <c r="B18292" s="2">
        <f>ROUND(SUM('[1]VZR 2022'!B18292/12),3)</f>
        <v>142.81399999999999</v>
      </c>
    </row>
    <row r="18293" spans="1:2" x14ac:dyDescent="0.25">
      <c r="A18293" s="1">
        <v>44752.541666666664</v>
      </c>
      <c r="B18293" s="2">
        <f>ROUND(SUM('[1]VZR 2022'!B18293/12),3)</f>
        <v>134.804</v>
      </c>
    </row>
    <row r="18294" spans="1:2" x14ac:dyDescent="0.25">
      <c r="A18294" s="1">
        <v>44752.552083333336</v>
      </c>
      <c r="B18294" s="2">
        <f>ROUND(SUM('[1]VZR 2022'!B18294/12),3)</f>
        <v>128.874</v>
      </c>
    </row>
    <row r="18295" spans="1:2" x14ac:dyDescent="0.25">
      <c r="A18295" s="1">
        <v>44752.5625</v>
      </c>
      <c r="B18295" s="2">
        <f>ROUND(SUM('[1]VZR 2022'!B18295/12),3)</f>
        <v>122.45399999999999</v>
      </c>
    </row>
    <row r="18296" spans="1:2" x14ac:dyDescent="0.25">
      <c r="A18296" s="1">
        <v>44752.572916666664</v>
      </c>
      <c r="B18296" s="2">
        <f>ROUND(SUM('[1]VZR 2022'!B18296/12),3)</f>
        <v>118.651</v>
      </c>
    </row>
    <row r="18297" spans="1:2" x14ac:dyDescent="0.25">
      <c r="A18297" s="1">
        <v>44752.583333333336</v>
      </c>
      <c r="B18297" s="2">
        <f>ROUND(SUM('[1]VZR 2022'!B18297/12),3)</f>
        <v>115.59399999999999</v>
      </c>
    </row>
    <row r="18298" spans="1:2" x14ac:dyDescent="0.25">
      <c r="A18298" s="1">
        <v>44752.59375</v>
      </c>
      <c r="B18298" s="2">
        <f>ROUND(SUM('[1]VZR 2022'!B18298/12),3)</f>
        <v>110.236</v>
      </c>
    </row>
    <row r="18299" spans="1:2" x14ac:dyDescent="0.25">
      <c r="A18299" s="1">
        <v>44752.604166666664</v>
      </c>
      <c r="B18299" s="2">
        <f>ROUND(SUM('[1]VZR 2022'!B18299/12),3)</f>
        <v>106.913</v>
      </c>
    </row>
    <row r="18300" spans="1:2" x14ac:dyDescent="0.25">
      <c r="A18300" s="1">
        <v>44752.614583333336</v>
      </c>
      <c r="B18300" s="2">
        <f>ROUND(SUM('[1]VZR 2022'!B18300/12),3)</f>
        <v>104.25</v>
      </c>
    </row>
    <row r="18301" spans="1:2" x14ac:dyDescent="0.25">
      <c r="A18301" s="1">
        <v>44752.625</v>
      </c>
      <c r="B18301" s="2">
        <f>ROUND(SUM('[1]VZR 2022'!B18301/12),3)</f>
        <v>103.285</v>
      </c>
    </row>
    <row r="18302" spans="1:2" x14ac:dyDescent="0.25">
      <c r="A18302" s="1">
        <v>44752.635416666664</v>
      </c>
      <c r="B18302" s="2">
        <f>ROUND(SUM('[1]VZR 2022'!B18302/12),3)</f>
        <v>101.35599999999999</v>
      </c>
    </row>
    <row r="18303" spans="1:2" x14ac:dyDescent="0.25">
      <c r="A18303" s="1">
        <v>44752.645833333336</v>
      </c>
      <c r="B18303" s="2">
        <f>ROUND(SUM('[1]VZR 2022'!B18303/12),3)</f>
        <v>98.795000000000002</v>
      </c>
    </row>
    <row r="18304" spans="1:2" x14ac:dyDescent="0.25">
      <c r="A18304" s="1">
        <v>44752.65625</v>
      </c>
      <c r="B18304" s="2">
        <f>ROUND(SUM('[1]VZR 2022'!B18304/12),3)</f>
        <v>96.259</v>
      </c>
    </row>
    <row r="18305" spans="1:2" x14ac:dyDescent="0.25">
      <c r="A18305" s="1">
        <v>44752.666666666664</v>
      </c>
      <c r="B18305" s="2">
        <f>ROUND(SUM('[1]VZR 2022'!B18305/12),3)</f>
        <v>95.340999999999994</v>
      </c>
    </row>
    <row r="18306" spans="1:2" x14ac:dyDescent="0.25">
      <c r="A18306" s="1">
        <v>44752.677083333336</v>
      </c>
      <c r="B18306" s="2">
        <f>ROUND(SUM('[1]VZR 2022'!B18306/12),3)</f>
        <v>96.962999999999994</v>
      </c>
    </row>
    <row r="18307" spans="1:2" x14ac:dyDescent="0.25">
      <c r="A18307" s="1">
        <v>44752.6875</v>
      </c>
      <c r="B18307" s="2">
        <f>ROUND(SUM('[1]VZR 2022'!B18307/12),3)</f>
        <v>96.983000000000004</v>
      </c>
    </row>
    <row r="18308" spans="1:2" x14ac:dyDescent="0.25">
      <c r="A18308" s="1">
        <v>44752.697916666664</v>
      </c>
      <c r="B18308" s="2">
        <f>ROUND(SUM('[1]VZR 2022'!B18308/12),3)</f>
        <v>99.796999999999997</v>
      </c>
    </row>
    <row r="18309" spans="1:2" x14ac:dyDescent="0.25">
      <c r="A18309" s="1">
        <v>44752.708333333336</v>
      </c>
      <c r="B18309" s="2">
        <f>ROUND(SUM('[1]VZR 2022'!B18309/12),3)</f>
        <v>103.16800000000001</v>
      </c>
    </row>
    <row r="18310" spans="1:2" x14ac:dyDescent="0.25">
      <c r="A18310" s="1">
        <v>44752.71875</v>
      </c>
      <c r="B18310" s="2">
        <f>ROUND(SUM('[1]VZR 2022'!B18310/12),3)</f>
        <v>108.021</v>
      </c>
    </row>
    <row r="18311" spans="1:2" x14ac:dyDescent="0.25">
      <c r="A18311" s="1">
        <v>44752.729166666664</v>
      </c>
      <c r="B18311" s="2">
        <f>ROUND(SUM('[1]VZR 2022'!B18311/12),3)</f>
        <v>114.13</v>
      </c>
    </row>
    <row r="18312" spans="1:2" x14ac:dyDescent="0.25">
      <c r="A18312" s="1">
        <v>44752.739583333336</v>
      </c>
      <c r="B18312" s="2">
        <f>ROUND(SUM('[1]VZR 2022'!B18312/12),3)</f>
        <v>121.283</v>
      </c>
    </row>
    <row r="18313" spans="1:2" x14ac:dyDescent="0.25">
      <c r="A18313" s="1">
        <v>44752.75</v>
      </c>
      <c r="B18313" s="2">
        <f>ROUND(SUM('[1]VZR 2022'!B18313/12),3)</f>
        <v>128.67699999999999</v>
      </c>
    </row>
    <row r="18314" spans="1:2" x14ac:dyDescent="0.25">
      <c r="A18314" s="1">
        <v>44752.760416666664</v>
      </c>
      <c r="B18314" s="2">
        <f>ROUND(SUM('[1]VZR 2022'!B18314/12),3)</f>
        <v>138.452</v>
      </c>
    </row>
    <row r="18315" spans="1:2" x14ac:dyDescent="0.25">
      <c r="A18315" s="1">
        <v>44752.770833333336</v>
      </c>
      <c r="B18315" s="2">
        <f>ROUND(SUM('[1]VZR 2022'!B18315/12),3)</f>
        <v>145.97499999999999</v>
      </c>
    </row>
    <row r="18316" spans="1:2" x14ac:dyDescent="0.25">
      <c r="A18316" s="1">
        <v>44752.78125</v>
      </c>
      <c r="B18316" s="2">
        <f>ROUND(SUM('[1]VZR 2022'!B18316/12),3)</f>
        <v>152.84899999999999</v>
      </c>
    </row>
    <row r="18317" spans="1:2" x14ac:dyDescent="0.25">
      <c r="A18317" s="1">
        <v>44752.791666666664</v>
      </c>
      <c r="B18317" s="2">
        <f>ROUND(SUM('[1]VZR 2022'!B18317/12),3)</f>
        <v>159.023</v>
      </c>
    </row>
    <row r="18318" spans="1:2" x14ac:dyDescent="0.25">
      <c r="A18318" s="1">
        <v>44752.802083333336</v>
      </c>
      <c r="B18318" s="2">
        <f>ROUND(SUM('[1]VZR 2022'!B18318/12),3)</f>
        <v>161.06100000000001</v>
      </c>
    </row>
    <row r="18319" spans="1:2" x14ac:dyDescent="0.25">
      <c r="A18319" s="1">
        <v>44752.8125</v>
      </c>
      <c r="B18319" s="2">
        <f>ROUND(SUM('[1]VZR 2022'!B18319/12),3)</f>
        <v>162.322</v>
      </c>
    </row>
    <row r="18320" spans="1:2" x14ac:dyDescent="0.25">
      <c r="A18320" s="1">
        <v>44752.822916666664</v>
      </c>
      <c r="B18320" s="2">
        <f>ROUND(SUM('[1]VZR 2022'!B18320/12),3)</f>
        <v>163.483</v>
      </c>
    </row>
    <row r="18321" spans="1:2" x14ac:dyDescent="0.25">
      <c r="A18321" s="1">
        <v>44752.833333333336</v>
      </c>
      <c r="B18321" s="2">
        <f>ROUND(SUM('[1]VZR 2022'!B18321/12),3)</f>
        <v>165.137</v>
      </c>
    </row>
    <row r="18322" spans="1:2" x14ac:dyDescent="0.25">
      <c r="A18322" s="1">
        <v>44752.84375</v>
      </c>
      <c r="B18322" s="2">
        <f>ROUND(SUM('[1]VZR 2022'!B18322/12),3)</f>
        <v>166.98699999999999</v>
      </c>
    </row>
    <row r="18323" spans="1:2" x14ac:dyDescent="0.25">
      <c r="A18323" s="1">
        <v>44752.854166666664</v>
      </c>
      <c r="B18323" s="2">
        <f>ROUND(SUM('[1]VZR 2022'!B18323/12),3)</f>
        <v>164.822</v>
      </c>
    </row>
    <row r="18324" spans="1:2" x14ac:dyDescent="0.25">
      <c r="A18324" s="1">
        <v>44752.864583333336</v>
      </c>
      <c r="B18324" s="2">
        <f>ROUND(SUM('[1]VZR 2022'!B18324/12),3)</f>
        <v>162.709</v>
      </c>
    </row>
    <row r="18325" spans="1:2" x14ac:dyDescent="0.25">
      <c r="A18325" s="1">
        <v>44752.875</v>
      </c>
      <c r="B18325" s="2">
        <f>ROUND(SUM('[1]VZR 2022'!B18325/12),3)</f>
        <v>161.27500000000001</v>
      </c>
    </row>
    <row r="18326" spans="1:2" x14ac:dyDescent="0.25">
      <c r="A18326" s="1">
        <v>44752.885416666664</v>
      </c>
      <c r="B18326" s="2">
        <f>ROUND(SUM('[1]VZR 2022'!B18326/12),3)</f>
        <v>160.43</v>
      </c>
    </row>
    <row r="18327" spans="1:2" x14ac:dyDescent="0.25">
      <c r="A18327" s="1">
        <v>44752.895833333336</v>
      </c>
      <c r="B18327" s="2">
        <f>ROUND(SUM('[1]VZR 2022'!B18327/12),3)</f>
        <v>157.48599999999999</v>
      </c>
    </row>
    <row r="18328" spans="1:2" x14ac:dyDescent="0.25">
      <c r="A18328" s="1">
        <v>44752.90625</v>
      </c>
      <c r="B18328" s="2">
        <f>ROUND(SUM('[1]VZR 2022'!B18328/12),3)</f>
        <v>155.84200000000001</v>
      </c>
    </row>
    <row r="18329" spans="1:2" x14ac:dyDescent="0.25">
      <c r="A18329" s="1">
        <v>44752.916666666664</v>
      </c>
      <c r="B18329" s="2">
        <f>ROUND(SUM('[1]VZR 2022'!B18329/12),3)</f>
        <v>155.96600000000001</v>
      </c>
    </row>
    <row r="18330" spans="1:2" x14ac:dyDescent="0.25">
      <c r="A18330" s="1">
        <v>44752.927083333336</v>
      </c>
      <c r="B18330" s="2">
        <f>ROUND(SUM('[1]VZR 2022'!B18330/12),3)</f>
        <v>154.80099999999999</v>
      </c>
    </row>
    <row r="18331" spans="1:2" x14ac:dyDescent="0.25">
      <c r="A18331" s="1">
        <v>44752.9375</v>
      </c>
      <c r="B18331" s="2">
        <f>ROUND(SUM('[1]VZR 2022'!B18331/12),3)</f>
        <v>147.62899999999999</v>
      </c>
    </row>
    <row r="18332" spans="1:2" x14ac:dyDescent="0.25">
      <c r="A18332" s="1">
        <v>44752.947916666664</v>
      </c>
      <c r="B18332" s="2">
        <f>ROUND(SUM('[1]VZR 2022'!B18332/12),3)</f>
        <v>138.333</v>
      </c>
    </row>
    <row r="18333" spans="1:2" x14ac:dyDescent="0.25">
      <c r="A18333" s="1">
        <v>44752.958333333336</v>
      </c>
      <c r="B18333" s="2">
        <f>ROUND(SUM('[1]VZR 2022'!B18333/12),3)</f>
        <v>131.20599999999999</v>
      </c>
    </row>
    <row r="18334" spans="1:2" x14ac:dyDescent="0.25">
      <c r="A18334" s="1">
        <v>44752.96875</v>
      </c>
      <c r="B18334" s="2">
        <f>ROUND(SUM('[1]VZR 2022'!B18334/12),3)</f>
        <v>122.636</v>
      </c>
    </row>
    <row r="18335" spans="1:2" x14ac:dyDescent="0.25">
      <c r="A18335" s="1">
        <v>44752.979166666664</v>
      </c>
      <c r="B18335" s="2">
        <f>ROUND(SUM('[1]VZR 2022'!B18335/12),3)</f>
        <v>115.217</v>
      </c>
    </row>
    <row r="18336" spans="1:2" x14ac:dyDescent="0.25">
      <c r="A18336" s="1">
        <v>44752.989583333336</v>
      </c>
      <c r="B18336" s="2">
        <f>ROUND(SUM('[1]VZR 2022'!B18336/12),3)</f>
        <v>108.70399999999999</v>
      </c>
    </row>
    <row r="18337" spans="1:2" x14ac:dyDescent="0.25">
      <c r="A18337" s="1">
        <v>44752</v>
      </c>
      <c r="B18337" s="2">
        <f>ROUND(SUM('[1]VZR 2022'!B18337/12),3)</f>
        <v>104.242</v>
      </c>
    </row>
    <row r="18338" spans="1:2" x14ac:dyDescent="0.25">
      <c r="A18338" s="1">
        <v>44753.010416666664</v>
      </c>
      <c r="B18338" s="2">
        <f>ROUND(SUM('[1]VZR 2022'!B18338/12),3)</f>
        <v>98.016999999999996</v>
      </c>
    </row>
    <row r="18339" spans="1:2" x14ac:dyDescent="0.25">
      <c r="A18339" s="1">
        <v>44753.020833333336</v>
      </c>
      <c r="B18339" s="2">
        <f>ROUND(SUM('[1]VZR 2022'!B18339/12),3)</f>
        <v>94.447000000000003</v>
      </c>
    </row>
    <row r="18340" spans="1:2" x14ac:dyDescent="0.25">
      <c r="A18340" s="1">
        <v>44753.03125</v>
      </c>
      <c r="B18340" s="2">
        <f>ROUND(SUM('[1]VZR 2022'!B18340/12),3)</f>
        <v>91.346999999999994</v>
      </c>
    </row>
    <row r="18341" spans="1:2" x14ac:dyDescent="0.25">
      <c r="A18341" s="1">
        <v>44753.041666666664</v>
      </c>
      <c r="B18341" s="2">
        <f>ROUND(SUM('[1]VZR 2022'!B18341/12),3)</f>
        <v>89.200999999999993</v>
      </c>
    </row>
    <row r="18342" spans="1:2" x14ac:dyDescent="0.25">
      <c r="A18342" s="1">
        <v>44753.052083333336</v>
      </c>
      <c r="B18342" s="2">
        <f>ROUND(SUM('[1]VZR 2022'!B18342/12),3)</f>
        <v>87.801000000000002</v>
      </c>
    </row>
    <row r="18343" spans="1:2" x14ac:dyDescent="0.25">
      <c r="A18343" s="1">
        <v>44753.0625</v>
      </c>
      <c r="B18343" s="2">
        <f>ROUND(SUM('[1]VZR 2022'!B18343/12),3)</f>
        <v>87.016000000000005</v>
      </c>
    </row>
    <row r="18344" spans="1:2" x14ac:dyDescent="0.25">
      <c r="A18344" s="1">
        <v>44753.072916666664</v>
      </c>
      <c r="B18344" s="2">
        <f>ROUND(SUM('[1]VZR 2022'!B18344/12),3)</f>
        <v>85.716999999999999</v>
      </c>
    </row>
    <row r="18345" spans="1:2" x14ac:dyDescent="0.25">
      <c r="A18345" s="1">
        <v>44753.083333333336</v>
      </c>
      <c r="B18345" s="2">
        <f>ROUND(SUM('[1]VZR 2022'!B18345/12),3)</f>
        <v>84.305000000000007</v>
      </c>
    </row>
    <row r="18346" spans="1:2" x14ac:dyDescent="0.25">
      <c r="A18346" s="1">
        <v>44753.09375</v>
      </c>
      <c r="B18346" s="2">
        <f>ROUND(SUM('[1]VZR 2022'!B18346/12),3)</f>
        <v>82.793999999999997</v>
      </c>
    </row>
    <row r="18347" spans="1:2" x14ac:dyDescent="0.25">
      <c r="A18347" s="1">
        <v>44753.104166666664</v>
      </c>
      <c r="B18347" s="2">
        <f>ROUND(SUM('[1]VZR 2022'!B18347/12),3)</f>
        <v>81.918000000000006</v>
      </c>
    </row>
    <row r="18348" spans="1:2" x14ac:dyDescent="0.25">
      <c r="A18348" s="1">
        <v>44753.114583333336</v>
      </c>
      <c r="B18348" s="2">
        <f>ROUND(SUM('[1]VZR 2022'!B18348/12),3)</f>
        <v>80.555000000000007</v>
      </c>
    </row>
    <row r="18349" spans="1:2" x14ac:dyDescent="0.25">
      <c r="A18349" s="1">
        <v>44753.125</v>
      </c>
      <c r="B18349" s="2">
        <f>ROUND(SUM('[1]VZR 2022'!B18349/12),3)</f>
        <v>80.683000000000007</v>
      </c>
    </row>
    <row r="18350" spans="1:2" x14ac:dyDescent="0.25">
      <c r="A18350" s="1">
        <v>44753.135416666664</v>
      </c>
      <c r="B18350" s="2">
        <f>ROUND(SUM('[1]VZR 2022'!B18350/12),3)</f>
        <v>81.284999999999997</v>
      </c>
    </row>
    <row r="18351" spans="1:2" x14ac:dyDescent="0.25">
      <c r="A18351" s="1">
        <v>44753.145833333336</v>
      </c>
      <c r="B18351" s="2">
        <f>ROUND(SUM('[1]VZR 2022'!B18351/12),3)</f>
        <v>80.111000000000004</v>
      </c>
    </row>
    <row r="18352" spans="1:2" x14ac:dyDescent="0.25">
      <c r="A18352" s="1">
        <v>44753.15625</v>
      </c>
      <c r="B18352" s="2">
        <f>ROUND(SUM('[1]VZR 2022'!B18352/12),3)</f>
        <v>80.744</v>
      </c>
    </row>
    <row r="18353" spans="1:2" x14ac:dyDescent="0.25">
      <c r="A18353" s="1">
        <v>44753.166666666664</v>
      </c>
      <c r="B18353" s="2">
        <f>ROUND(SUM('[1]VZR 2022'!B18353/12),3)</f>
        <v>81.95</v>
      </c>
    </row>
    <row r="18354" spans="1:2" x14ac:dyDescent="0.25">
      <c r="A18354" s="1">
        <v>44753.177083333336</v>
      </c>
      <c r="B18354" s="2">
        <f>ROUND(SUM('[1]VZR 2022'!B18354/12),3)</f>
        <v>84.516000000000005</v>
      </c>
    </row>
    <row r="18355" spans="1:2" x14ac:dyDescent="0.25">
      <c r="A18355" s="1">
        <v>44753.1875</v>
      </c>
      <c r="B18355" s="2">
        <f>ROUND(SUM('[1]VZR 2022'!B18355/12),3)</f>
        <v>86.122</v>
      </c>
    </row>
    <row r="18356" spans="1:2" x14ac:dyDescent="0.25">
      <c r="A18356" s="1">
        <v>44753.197916666664</v>
      </c>
      <c r="B18356" s="2">
        <f>ROUND(SUM('[1]VZR 2022'!B18356/12),3)</f>
        <v>90.182000000000002</v>
      </c>
    </row>
    <row r="18357" spans="1:2" x14ac:dyDescent="0.25">
      <c r="A18357" s="1">
        <v>44753.208333333336</v>
      </c>
      <c r="B18357" s="2">
        <f>ROUND(SUM('[1]VZR 2022'!B18357/12),3)</f>
        <v>93.185000000000002</v>
      </c>
    </row>
    <row r="18358" spans="1:2" x14ac:dyDescent="0.25">
      <c r="A18358" s="1">
        <v>44753.21875</v>
      </c>
      <c r="B18358" s="2">
        <f>ROUND(SUM('[1]VZR 2022'!B18358/12),3)</f>
        <v>102.04900000000001</v>
      </c>
    </row>
    <row r="18359" spans="1:2" x14ac:dyDescent="0.25">
      <c r="A18359" s="1">
        <v>44753.229166666664</v>
      </c>
      <c r="B18359" s="2">
        <f>ROUND(SUM('[1]VZR 2022'!B18359/12),3)</f>
        <v>105.19</v>
      </c>
    </row>
    <row r="18360" spans="1:2" x14ac:dyDescent="0.25">
      <c r="A18360" s="1">
        <v>44753.239583333336</v>
      </c>
      <c r="B18360" s="2">
        <f>ROUND(SUM('[1]VZR 2022'!B18360/12),3)</f>
        <v>116.41</v>
      </c>
    </row>
    <row r="18361" spans="1:2" x14ac:dyDescent="0.25">
      <c r="A18361" s="1">
        <v>44753.25</v>
      </c>
      <c r="B18361" s="2">
        <f>ROUND(SUM('[1]VZR 2022'!B18361/12),3)</f>
        <v>131.852</v>
      </c>
    </row>
    <row r="18362" spans="1:2" x14ac:dyDescent="0.25">
      <c r="A18362" s="1">
        <v>44753.260416666664</v>
      </c>
      <c r="B18362" s="2">
        <f>ROUND(SUM('[1]VZR 2022'!B18362/12),3)</f>
        <v>155.66999999999999</v>
      </c>
    </row>
    <row r="18363" spans="1:2" x14ac:dyDescent="0.25">
      <c r="A18363" s="1">
        <v>44753.270833333336</v>
      </c>
      <c r="B18363" s="2">
        <f>ROUND(SUM('[1]VZR 2022'!B18363/12),3)</f>
        <v>171.91800000000001</v>
      </c>
    </row>
    <row r="18364" spans="1:2" x14ac:dyDescent="0.25">
      <c r="A18364" s="1">
        <v>44753.28125</v>
      </c>
      <c r="B18364" s="2">
        <f>ROUND(SUM('[1]VZR 2022'!B18364/12),3)</f>
        <v>178.42699999999999</v>
      </c>
    </row>
    <row r="18365" spans="1:2" x14ac:dyDescent="0.25">
      <c r="A18365" s="1">
        <v>44753.291666666664</v>
      </c>
      <c r="B18365" s="2">
        <f>ROUND(SUM('[1]VZR 2022'!B18365/12),3)</f>
        <v>185.62799999999999</v>
      </c>
    </row>
    <row r="18366" spans="1:2" x14ac:dyDescent="0.25">
      <c r="A18366" s="1">
        <v>44753.302083333336</v>
      </c>
      <c r="B18366" s="2">
        <f>ROUND(SUM('[1]VZR 2022'!B18366/12),3)</f>
        <v>199.126</v>
      </c>
    </row>
    <row r="18367" spans="1:2" x14ac:dyDescent="0.25">
      <c r="A18367" s="1">
        <v>44753.3125</v>
      </c>
      <c r="B18367" s="2">
        <f>ROUND(SUM('[1]VZR 2022'!B18367/12),3)</f>
        <v>208.03299999999999</v>
      </c>
    </row>
    <row r="18368" spans="1:2" x14ac:dyDescent="0.25">
      <c r="A18368" s="1">
        <v>44753.322916666664</v>
      </c>
      <c r="B18368" s="2">
        <f>ROUND(SUM('[1]VZR 2022'!B18368/12),3)</f>
        <v>215.358</v>
      </c>
    </row>
    <row r="18369" spans="1:2" x14ac:dyDescent="0.25">
      <c r="A18369" s="1">
        <v>44753.333333333336</v>
      </c>
      <c r="B18369" s="2">
        <f>ROUND(SUM('[1]VZR 2022'!B18369/12),3)</f>
        <v>226.24</v>
      </c>
    </row>
    <row r="18370" spans="1:2" x14ac:dyDescent="0.25">
      <c r="A18370" s="1">
        <v>44753.34375</v>
      </c>
      <c r="B18370" s="2">
        <f>ROUND(SUM('[1]VZR 2022'!B18370/12),3)</f>
        <v>236.346</v>
      </c>
    </row>
    <row r="18371" spans="1:2" x14ac:dyDescent="0.25">
      <c r="A18371" s="1">
        <v>44753.354166666664</v>
      </c>
      <c r="B18371" s="2">
        <f>ROUND(SUM('[1]VZR 2022'!B18371/12),3)</f>
        <v>242.36199999999999</v>
      </c>
    </row>
    <row r="18372" spans="1:2" x14ac:dyDescent="0.25">
      <c r="A18372" s="1">
        <v>44753.364583333336</v>
      </c>
      <c r="B18372" s="2">
        <f>ROUND(SUM('[1]VZR 2022'!B18372/12),3)</f>
        <v>244.27500000000001</v>
      </c>
    </row>
    <row r="18373" spans="1:2" x14ac:dyDescent="0.25">
      <c r="A18373" s="1">
        <v>44753.375</v>
      </c>
      <c r="B18373" s="2">
        <f>ROUND(SUM('[1]VZR 2022'!B18373/12),3)</f>
        <v>243.67</v>
      </c>
    </row>
    <row r="18374" spans="1:2" x14ac:dyDescent="0.25">
      <c r="A18374" s="1">
        <v>44753.385416666664</v>
      </c>
      <c r="B18374" s="2">
        <f>ROUND(SUM('[1]VZR 2022'!B18374/12),3)</f>
        <v>248.21</v>
      </c>
    </row>
    <row r="18375" spans="1:2" x14ac:dyDescent="0.25">
      <c r="A18375" s="1">
        <v>44753.395833333336</v>
      </c>
      <c r="B18375" s="2">
        <f>ROUND(SUM('[1]VZR 2022'!B18375/12),3)</f>
        <v>250.00800000000001</v>
      </c>
    </row>
    <row r="18376" spans="1:2" x14ac:dyDescent="0.25">
      <c r="A18376" s="1">
        <v>44753.40625</v>
      </c>
      <c r="B18376" s="2">
        <f>ROUND(SUM('[1]VZR 2022'!B18376/12),3)</f>
        <v>252.52500000000001</v>
      </c>
    </row>
    <row r="18377" spans="1:2" x14ac:dyDescent="0.25">
      <c r="A18377" s="1">
        <v>44753.416666666664</v>
      </c>
      <c r="B18377" s="2">
        <f>ROUND(SUM('[1]VZR 2022'!B18377/12),3)</f>
        <v>249.77799999999999</v>
      </c>
    </row>
    <row r="18378" spans="1:2" x14ac:dyDescent="0.25">
      <c r="A18378" s="1">
        <v>44753.427083333336</v>
      </c>
      <c r="B18378" s="2">
        <f>ROUND(SUM('[1]VZR 2022'!B18378/12),3)</f>
        <v>248.43100000000001</v>
      </c>
    </row>
    <row r="18379" spans="1:2" x14ac:dyDescent="0.25">
      <c r="A18379" s="1">
        <v>44753.4375</v>
      </c>
      <c r="B18379" s="2">
        <f>ROUND(SUM('[1]VZR 2022'!B18379/12),3)</f>
        <v>246.35499999999999</v>
      </c>
    </row>
    <row r="18380" spans="1:2" x14ac:dyDescent="0.25">
      <c r="A18380" s="1">
        <v>44753.447916666664</v>
      </c>
      <c r="B18380" s="2">
        <f>ROUND(SUM('[1]VZR 2022'!B18380/12),3)</f>
        <v>249.364</v>
      </c>
    </row>
    <row r="18381" spans="1:2" x14ac:dyDescent="0.25">
      <c r="A18381" s="1">
        <v>44753.458333333336</v>
      </c>
      <c r="B18381" s="2">
        <f>ROUND(SUM('[1]VZR 2022'!B18381/12),3)</f>
        <v>253.102</v>
      </c>
    </row>
    <row r="18382" spans="1:2" x14ac:dyDescent="0.25">
      <c r="A18382" s="1">
        <v>44753.46875</v>
      </c>
      <c r="B18382" s="2">
        <f>ROUND(SUM('[1]VZR 2022'!B18382/12),3)</f>
        <v>255.53399999999999</v>
      </c>
    </row>
    <row r="18383" spans="1:2" x14ac:dyDescent="0.25">
      <c r="A18383" s="1">
        <v>44753.479166666664</v>
      </c>
      <c r="B18383" s="2">
        <f>ROUND(SUM('[1]VZR 2022'!B18383/12),3)</f>
        <v>258.47800000000001</v>
      </c>
    </row>
    <row r="18384" spans="1:2" x14ac:dyDescent="0.25">
      <c r="A18384" s="1">
        <v>44753.489583333336</v>
      </c>
      <c r="B18384" s="2">
        <f>ROUND(SUM('[1]VZR 2022'!B18384/12),3)</f>
        <v>263.447</v>
      </c>
    </row>
    <row r="18385" spans="1:2" x14ac:dyDescent="0.25">
      <c r="A18385" s="1">
        <v>44753.5</v>
      </c>
      <c r="B18385" s="2">
        <f>ROUND(SUM('[1]VZR 2022'!B18385/12),3)</f>
        <v>266.04700000000003</v>
      </c>
    </row>
    <row r="18386" spans="1:2" x14ac:dyDescent="0.25">
      <c r="A18386" s="1">
        <v>44753.510416666664</v>
      </c>
      <c r="B18386" s="2">
        <f>ROUND(SUM('[1]VZR 2022'!B18386/12),3)</f>
        <v>265.16199999999998</v>
      </c>
    </row>
    <row r="18387" spans="1:2" x14ac:dyDescent="0.25">
      <c r="A18387" s="1">
        <v>44753.520833333336</v>
      </c>
      <c r="B18387" s="2">
        <f>ROUND(SUM('[1]VZR 2022'!B18387/12),3)</f>
        <v>266.88099999999997</v>
      </c>
    </row>
    <row r="18388" spans="1:2" x14ac:dyDescent="0.25">
      <c r="A18388" s="1">
        <v>44753.53125</v>
      </c>
      <c r="B18388" s="2">
        <f>ROUND(SUM('[1]VZR 2022'!B18388/12),3)</f>
        <v>260.45699999999999</v>
      </c>
    </row>
    <row r="18389" spans="1:2" x14ac:dyDescent="0.25">
      <c r="A18389" s="1">
        <v>44753.541666666664</v>
      </c>
      <c r="B18389" s="2">
        <f>ROUND(SUM('[1]VZR 2022'!B18389/12),3)</f>
        <v>253.97800000000001</v>
      </c>
    </row>
    <row r="18390" spans="1:2" x14ac:dyDescent="0.25">
      <c r="A18390" s="1">
        <v>44753.552083333336</v>
      </c>
      <c r="B18390" s="2">
        <f>ROUND(SUM('[1]VZR 2022'!B18390/12),3)</f>
        <v>245.26400000000001</v>
      </c>
    </row>
    <row r="18391" spans="1:2" x14ac:dyDescent="0.25">
      <c r="A18391" s="1">
        <v>44753.5625</v>
      </c>
      <c r="B18391" s="2">
        <f>ROUND(SUM('[1]VZR 2022'!B18391/12),3)</f>
        <v>239.02</v>
      </c>
    </row>
    <row r="18392" spans="1:2" x14ac:dyDescent="0.25">
      <c r="A18392" s="1">
        <v>44753.572916666664</v>
      </c>
      <c r="B18392" s="2">
        <f>ROUND(SUM('[1]VZR 2022'!B18392/12),3)</f>
        <v>229.42699999999999</v>
      </c>
    </row>
    <row r="18393" spans="1:2" x14ac:dyDescent="0.25">
      <c r="A18393" s="1">
        <v>44753.583333333336</v>
      </c>
      <c r="B18393" s="2">
        <f>ROUND(SUM('[1]VZR 2022'!B18393/12),3)</f>
        <v>226.53399999999999</v>
      </c>
    </row>
    <row r="18394" spans="1:2" x14ac:dyDescent="0.25">
      <c r="A18394" s="1">
        <v>44753.59375</v>
      </c>
      <c r="B18394" s="2">
        <f>ROUND(SUM('[1]VZR 2022'!B18394/12),3)</f>
        <v>224.35300000000001</v>
      </c>
    </row>
    <row r="18395" spans="1:2" x14ac:dyDescent="0.25">
      <c r="A18395" s="1">
        <v>44753.604166666664</v>
      </c>
      <c r="B18395" s="2">
        <f>ROUND(SUM('[1]VZR 2022'!B18395/12),3)</f>
        <v>224.114</v>
      </c>
    </row>
    <row r="18396" spans="1:2" x14ac:dyDescent="0.25">
      <c r="A18396" s="1">
        <v>44753.614583333336</v>
      </c>
      <c r="B18396" s="2">
        <f>ROUND(SUM('[1]VZR 2022'!B18396/12),3)</f>
        <v>220.61799999999999</v>
      </c>
    </row>
    <row r="18397" spans="1:2" x14ac:dyDescent="0.25">
      <c r="A18397" s="1">
        <v>44753.625</v>
      </c>
      <c r="B18397" s="2">
        <f>ROUND(SUM('[1]VZR 2022'!B18397/12),3)</f>
        <v>217.702</v>
      </c>
    </row>
    <row r="18398" spans="1:2" x14ac:dyDescent="0.25">
      <c r="A18398" s="1">
        <v>44753.635416666664</v>
      </c>
      <c r="B18398" s="2">
        <f>ROUND(SUM('[1]VZR 2022'!B18398/12),3)</f>
        <v>216.51599999999999</v>
      </c>
    </row>
    <row r="18399" spans="1:2" x14ac:dyDescent="0.25">
      <c r="A18399" s="1">
        <v>44753.645833333336</v>
      </c>
      <c r="B18399" s="2">
        <f>ROUND(SUM('[1]VZR 2022'!B18399/12),3)</f>
        <v>212.846</v>
      </c>
    </row>
    <row r="18400" spans="1:2" x14ac:dyDescent="0.25">
      <c r="A18400" s="1">
        <v>44753.65625</v>
      </c>
      <c r="B18400" s="2">
        <f>ROUND(SUM('[1]VZR 2022'!B18400/12),3)</f>
        <v>204.971</v>
      </c>
    </row>
    <row r="18401" spans="1:2" x14ac:dyDescent="0.25">
      <c r="A18401" s="1">
        <v>44753.666666666664</v>
      </c>
      <c r="B18401" s="2">
        <f>ROUND(SUM('[1]VZR 2022'!B18401/12),3)</f>
        <v>201.83799999999999</v>
      </c>
    </row>
    <row r="18402" spans="1:2" x14ac:dyDescent="0.25">
      <c r="A18402" s="1">
        <v>44753.677083333336</v>
      </c>
      <c r="B18402" s="2">
        <f>ROUND(SUM('[1]VZR 2022'!B18402/12),3)</f>
        <v>202.262</v>
      </c>
    </row>
    <row r="18403" spans="1:2" x14ac:dyDescent="0.25">
      <c r="A18403" s="1">
        <v>44753.6875</v>
      </c>
      <c r="B18403" s="2">
        <f>ROUND(SUM('[1]VZR 2022'!B18403/12),3)</f>
        <v>200.42</v>
      </c>
    </row>
    <row r="18404" spans="1:2" x14ac:dyDescent="0.25">
      <c r="A18404" s="1">
        <v>44753.697916666664</v>
      </c>
      <c r="B18404" s="2">
        <f>ROUND(SUM('[1]VZR 2022'!B18404/12),3)</f>
        <v>201.321</v>
      </c>
    </row>
    <row r="18405" spans="1:2" x14ac:dyDescent="0.25">
      <c r="A18405" s="1">
        <v>44753.708333333336</v>
      </c>
      <c r="B18405" s="2">
        <f>ROUND(SUM('[1]VZR 2022'!B18405/12),3)</f>
        <v>200.953</v>
      </c>
    </row>
    <row r="18406" spans="1:2" x14ac:dyDescent="0.25">
      <c r="A18406" s="1">
        <v>44753.71875</v>
      </c>
      <c r="B18406" s="2">
        <f>ROUND(SUM('[1]VZR 2022'!B18406/12),3)</f>
        <v>204.25899999999999</v>
      </c>
    </row>
    <row r="18407" spans="1:2" x14ac:dyDescent="0.25">
      <c r="A18407" s="1">
        <v>44753.729166666664</v>
      </c>
      <c r="B18407" s="2">
        <f>ROUND(SUM('[1]VZR 2022'!B18407/12),3)</f>
        <v>210.876</v>
      </c>
    </row>
    <row r="18408" spans="1:2" x14ac:dyDescent="0.25">
      <c r="A18408" s="1">
        <v>44753.739583333336</v>
      </c>
      <c r="B18408" s="2">
        <f>ROUND(SUM('[1]VZR 2022'!B18408/12),3)</f>
        <v>215.70599999999999</v>
      </c>
    </row>
    <row r="18409" spans="1:2" x14ac:dyDescent="0.25">
      <c r="A18409" s="1">
        <v>44753.75</v>
      </c>
      <c r="B18409" s="2">
        <f>ROUND(SUM('[1]VZR 2022'!B18409/12),3)</f>
        <v>221.54900000000001</v>
      </c>
    </row>
    <row r="18410" spans="1:2" x14ac:dyDescent="0.25">
      <c r="A18410" s="1">
        <v>44753.760416666664</v>
      </c>
      <c r="B18410" s="2">
        <f>ROUND(SUM('[1]VZR 2022'!B18410/12),3)</f>
        <v>224.459</v>
      </c>
    </row>
    <row r="18411" spans="1:2" x14ac:dyDescent="0.25">
      <c r="A18411" s="1">
        <v>44753.770833333336</v>
      </c>
      <c r="B18411" s="2">
        <f>ROUND(SUM('[1]VZR 2022'!B18411/12),3)</f>
        <v>226.91200000000001</v>
      </c>
    </row>
    <row r="18412" spans="1:2" x14ac:dyDescent="0.25">
      <c r="A18412" s="1">
        <v>44753.78125</v>
      </c>
      <c r="B18412" s="2">
        <f>ROUND(SUM('[1]VZR 2022'!B18412/12),3)</f>
        <v>231.53899999999999</v>
      </c>
    </row>
    <row r="18413" spans="1:2" x14ac:dyDescent="0.25">
      <c r="A18413" s="1">
        <v>44753.791666666664</v>
      </c>
      <c r="B18413" s="2">
        <f>ROUND(SUM('[1]VZR 2022'!B18413/12),3)</f>
        <v>238.08199999999999</v>
      </c>
    </row>
    <row r="18414" spans="1:2" x14ac:dyDescent="0.25">
      <c r="A18414" s="1">
        <v>44753.802083333336</v>
      </c>
      <c r="B18414" s="2">
        <f>ROUND(SUM('[1]VZR 2022'!B18414/12),3)</f>
        <v>238.80500000000001</v>
      </c>
    </row>
    <row r="18415" spans="1:2" x14ac:dyDescent="0.25">
      <c r="A18415" s="1">
        <v>44753.8125</v>
      </c>
      <c r="B18415" s="2">
        <f>ROUND(SUM('[1]VZR 2022'!B18415/12),3)</f>
        <v>241.7</v>
      </c>
    </row>
    <row r="18416" spans="1:2" x14ac:dyDescent="0.25">
      <c r="A18416" s="1">
        <v>44753.822916666664</v>
      </c>
      <c r="B18416" s="2">
        <f>ROUND(SUM('[1]VZR 2022'!B18416/12),3)</f>
        <v>243.238</v>
      </c>
    </row>
    <row r="18417" spans="1:2" x14ac:dyDescent="0.25">
      <c r="A18417" s="1">
        <v>44753.833333333336</v>
      </c>
      <c r="B18417" s="2">
        <f>ROUND(SUM('[1]VZR 2022'!B18417/12),3)</f>
        <v>243.822</v>
      </c>
    </row>
    <row r="18418" spans="1:2" x14ac:dyDescent="0.25">
      <c r="A18418" s="1">
        <v>44753.84375</v>
      </c>
      <c r="B18418" s="2">
        <f>ROUND(SUM('[1]VZR 2022'!B18418/12),3)</f>
        <v>242.018</v>
      </c>
    </row>
    <row r="18419" spans="1:2" x14ac:dyDescent="0.25">
      <c r="A18419" s="1">
        <v>44753.854166666664</v>
      </c>
      <c r="B18419" s="2">
        <f>ROUND(SUM('[1]VZR 2022'!B18419/12),3)</f>
        <v>237.47800000000001</v>
      </c>
    </row>
    <row r="18420" spans="1:2" x14ac:dyDescent="0.25">
      <c r="A18420" s="1">
        <v>44753.864583333336</v>
      </c>
      <c r="B18420" s="2">
        <f>ROUND(SUM('[1]VZR 2022'!B18420/12),3)</f>
        <v>234.72</v>
      </c>
    </row>
    <row r="18421" spans="1:2" x14ac:dyDescent="0.25">
      <c r="A18421" s="1">
        <v>44753.875</v>
      </c>
      <c r="B18421" s="2">
        <f>ROUND(SUM('[1]VZR 2022'!B18421/12),3)</f>
        <v>235.285</v>
      </c>
    </row>
    <row r="18422" spans="1:2" x14ac:dyDescent="0.25">
      <c r="A18422" s="1">
        <v>44753.885416666664</v>
      </c>
      <c r="B18422" s="2">
        <f>ROUND(SUM('[1]VZR 2022'!B18422/12),3)</f>
        <v>229.07</v>
      </c>
    </row>
    <row r="18423" spans="1:2" x14ac:dyDescent="0.25">
      <c r="A18423" s="1">
        <v>44753.895833333336</v>
      </c>
      <c r="B18423" s="2">
        <f>ROUND(SUM('[1]VZR 2022'!B18423/12),3)</f>
        <v>219.96799999999999</v>
      </c>
    </row>
    <row r="18424" spans="1:2" x14ac:dyDescent="0.25">
      <c r="A18424" s="1">
        <v>44753.90625</v>
      </c>
      <c r="B18424" s="2">
        <f>ROUND(SUM('[1]VZR 2022'!B18424/12),3)</f>
        <v>211.786</v>
      </c>
    </row>
    <row r="18425" spans="1:2" x14ac:dyDescent="0.25">
      <c r="A18425" s="1">
        <v>44753.916666666664</v>
      </c>
      <c r="B18425" s="2">
        <f>ROUND(SUM('[1]VZR 2022'!B18425/12),3)</f>
        <v>204.828</v>
      </c>
    </row>
    <row r="18426" spans="1:2" x14ac:dyDescent="0.25">
      <c r="A18426" s="1">
        <v>44753.927083333336</v>
      </c>
      <c r="B18426" s="2">
        <f>ROUND(SUM('[1]VZR 2022'!B18426/12),3)</f>
        <v>199.71899999999999</v>
      </c>
    </row>
    <row r="18427" spans="1:2" x14ac:dyDescent="0.25">
      <c r="A18427" s="1">
        <v>44753.9375</v>
      </c>
      <c r="B18427" s="2">
        <f>ROUND(SUM('[1]VZR 2022'!B18427/12),3)</f>
        <v>189.245</v>
      </c>
    </row>
    <row r="18428" spans="1:2" x14ac:dyDescent="0.25">
      <c r="A18428" s="1">
        <v>44753.947916666664</v>
      </c>
      <c r="B18428" s="2">
        <f>ROUND(SUM('[1]VZR 2022'!B18428/12),3)</f>
        <v>177.851</v>
      </c>
    </row>
    <row r="18429" spans="1:2" x14ac:dyDescent="0.25">
      <c r="A18429" s="1">
        <v>44753.958333333336</v>
      </c>
      <c r="B18429" s="2">
        <f>ROUND(SUM('[1]VZR 2022'!B18429/12),3)</f>
        <v>166.78700000000001</v>
      </c>
    </row>
    <row r="18430" spans="1:2" x14ac:dyDescent="0.25">
      <c r="A18430" s="1">
        <v>44753.96875</v>
      </c>
      <c r="B18430" s="2">
        <f>ROUND(SUM('[1]VZR 2022'!B18430/12),3)</f>
        <v>156.73400000000001</v>
      </c>
    </row>
    <row r="18431" spans="1:2" x14ac:dyDescent="0.25">
      <c r="A18431" s="1">
        <v>44753.979166666664</v>
      </c>
      <c r="B18431" s="2">
        <f>ROUND(SUM('[1]VZR 2022'!B18431/12),3)</f>
        <v>147.21199999999999</v>
      </c>
    </row>
    <row r="18432" spans="1:2" x14ac:dyDescent="0.25">
      <c r="A18432" s="1">
        <v>44753.989583333336</v>
      </c>
      <c r="B18432" s="2">
        <f>ROUND(SUM('[1]VZR 2022'!B18432/12),3)</f>
        <v>139.61099999999999</v>
      </c>
    </row>
    <row r="18433" spans="1:2" x14ac:dyDescent="0.25">
      <c r="A18433" s="1">
        <v>44753</v>
      </c>
      <c r="B18433" s="2">
        <f>ROUND(SUM('[1]VZR 2022'!B18433/12),3)</f>
        <v>132.654</v>
      </c>
    </row>
    <row r="18434" spans="1:2" x14ac:dyDescent="0.25">
      <c r="A18434" s="1">
        <v>44754.010416666664</v>
      </c>
      <c r="B18434" s="2">
        <f>ROUND(SUM('[1]VZR 2022'!B18434/12),3)</f>
        <v>126.246</v>
      </c>
    </row>
    <row r="18435" spans="1:2" x14ac:dyDescent="0.25">
      <c r="A18435" s="1">
        <v>44754.020833333336</v>
      </c>
      <c r="B18435" s="2">
        <f>ROUND(SUM('[1]VZR 2022'!B18435/12),3)</f>
        <v>121.992</v>
      </c>
    </row>
    <row r="18436" spans="1:2" x14ac:dyDescent="0.25">
      <c r="A18436" s="1">
        <v>44754.03125</v>
      </c>
      <c r="B18436" s="2">
        <f>ROUND(SUM('[1]VZR 2022'!B18436/12),3)</f>
        <v>118.54900000000001</v>
      </c>
    </row>
    <row r="18437" spans="1:2" x14ac:dyDescent="0.25">
      <c r="A18437" s="1">
        <v>44754.041666666664</v>
      </c>
      <c r="B18437" s="2">
        <f>ROUND(SUM('[1]VZR 2022'!B18437/12),3)</f>
        <v>115.76300000000001</v>
      </c>
    </row>
    <row r="18438" spans="1:2" x14ac:dyDescent="0.25">
      <c r="A18438" s="1">
        <v>44754.052083333336</v>
      </c>
      <c r="B18438" s="2">
        <f>ROUND(SUM('[1]VZR 2022'!B18438/12),3)</f>
        <v>113.514</v>
      </c>
    </row>
    <row r="18439" spans="1:2" x14ac:dyDescent="0.25">
      <c r="A18439" s="1">
        <v>44754.0625</v>
      </c>
      <c r="B18439" s="2">
        <f>ROUND(SUM('[1]VZR 2022'!B18439/12),3)</f>
        <v>112.14700000000001</v>
      </c>
    </row>
    <row r="18440" spans="1:2" x14ac:dyDescent="0.25">
      <c r="A18440" s="1">
        <v>44754.072916666664</v>
      </c>
      <c r="B18440" s="2">
        <f>ROUND(SUM('[1]VZR 2022'!B18440/12),3)</f>
        <v>109.849</v>
      </c>
    </row>
    <row r="18441" spans="1:2" x14ac:dyDescent="0.25">
      <c r="A18441" s="1">
        <v>44754.083333333336</v>
      </c>
      <c r="B18441" s="2">
        <f>ROUND(SUM('[1]VZR 2022'!B18441/12),3)</f>
        <v>107.806</v>
      </c>
    </row>
    <row r="18442" spans="1:2" x14ac:dyDescent="0.25">
      <c r="A18442" s="1">
        <v>44754.09375</v>
      </c>
      <c r="B18442" s="2">
        <f>ROUND(SUM('[1]VZR 2022'!B18442/12),3)</f>
        <v>106.379</v>
      </c>
    </row>
    <row r="18443" spans="1:2" x14ac:dyDescent="0.25">
      <c r="A18443" s="1">
        <v>44754.104166666664</v>
      </c>
      <c r="B18443" s="2">
        <f>ROUND(SUM('[1]VZR 2022'!B18443/12),3)</f>
        <v>105.117</v>
      </c>
    </row>
    <row r="18444" spans="1:2" x14ac:dyDescent="0.25">
      <c r="A18444" s="1">
        <v>44754.114583333336</v>
      </c>
      <c r="B18444" s="2">
        <f>ROUND(SUM('[1]VZR 2022'!B18444/12),3)</f>
        <v>104.999</v>
      </c>
    </row>
    <row r="18445" spans="1:2" x14ac:dyDescent="0.25">
      <c r="A18445" s="1">
        <v>44754.125</v>
      </c>
      <c r="B18445" s="2">
        <f>ROUND(SUM('[1]VZR 2022'!B18445/12),3)</f>
        <v>105.785</v>
      </c>
    </row>
    <row r="18446" spans="1:2" x14ac:dyDescent="0.25">
      <c r="A18446" s="1">
        <v>44754.135416666664</v>
      </c>
      <c r="B18446" s="2">
        <f>ROUND(SUM('[1]VZR 2022'!B18446/12),3)</f>
        <v>106.776</v>
      </c>
    </row>
    <row r="18447" spans="1:2" x14ac:dyDescent="0.25">
      <c r="A18447" s="1">
        <v>44754.145833333336</v>
      </c>
      <c r="B18447" s="2">
        <f>ROUND(SUM('[1]VZR 2022'!B18447/12),3)</f>
        <v>107.02800000000001</v>
      </c>
    </row>
    <row r="18448" spans="1:2" x14ac:dyDescent="0.25">
      <c r="A18448" s="1">
        <v>44754.15625</v>
      </c>
      <c r="B18448" s="2">
        <f>ROUND(SUM('[1]VZR 2022'!B18448/12),3)</f>
        <v>108.02200000000001</v>
      </c>
    </row>
    <row r="18449" spans="1:2" x14ac:dyDescent="0.25">
      <c r="A18449" s="1">
        <v>44754.166666666664</v>
      </c>
      <c r="B18449" s="2">
        <f>ROUND(SUM('[1]VZR 2022'!B18449/12),3)</f>
        <v>109.288</v>
      </c>
    </row>
    <row r="18450" spans="1:2" x14ac:dyDescent="0.25">
      <c r="A18450" s="1">
        <v>44754.177083333336</v>
      </c>
      <c r="B18450" s="2">
        <f>ROUND(SUM('[1]VZR 2022'!B18450/12),3)</f>
        <v>115.431</v>
      </c>
    </row>
    <row r="18451" spans="1:2" x14ac:dyDescent="0.25">
      <c r="A18451" s="1">
        <v>44754.1875</v>
      </c>
      <c r="B18451" s="2">
        <f>ROUND(SUM('[1]VZR 2022'!B18451/12),3)</f>
        <v>120.148</v>
      </c>
    </row>
    <row r="18452" spans="1:2" x14ac:dyDescent="0.25">
      <c r="A18452" s="1">
        <v>44754.197916666664</v>
      </c>
      <c r="B18452" s="2">
        <f>ROUND(SUM('[1]VZR 2022'!B18452/12),3)</f>
        <v>124.961</v>
      </c>
    </row>
    <row r="18453" spans="1:2" x14ac:dyDescent="0.25">
      <c r="A18453" s="1">
        <v>44754.208333333336</v>
      </c>
      <c r="B18453" s="2">
        <f>ROUND(SUM('[1]VZR 2022'!B18453/12),3)</f>
        <v>127.908</v>
      </c>
    </row>
    <row r="18454" spans="1:2" x14ac:dyDescent="0.25">
      <c r="A18454" s="1">
        <v>44754.21875</v>
      </c>
      <c r="B18454" s="2">
        <f>ROUND(SUM('[1]VZR 2022'!B18454/12),3)</f>
        <v>136.26300000000001</v>
      </c>
    </row>
    <row r="18455" spans="1:2" x14ac:dyDescent="0.25">
      <c r="A18455" s="1">
        <v>44754.229166666664</v>
      </c>
      <c r="B18455" s="2">
        <f>ROUND(SUM('[1]VZR 2022'!B18455/12),3)</f>
        <v>138.06399999999999</v>
      </c>
    </row>
    <row r="18456" spans="1:2" x14ac:dyDescent="0.25">
      <c r="A18456" s="1">
        <v>44754.239583333336</v>
      </c>
      <c r="B18456" s="2">
        <f>ROUND(SUM('[1]VZR 2022'!B18456/12),3)</f>
        <v>148.18899999999999</v>
      </c>
    </row>
    <row r="18457" spans="1:2" x14ac:dyDescent="0.25">
      <c r="A18457" s="1">
        <v>44754.25</v>
      </c>
      <c r="B18457" s="2">
        <f>ROUND(SUM('[1]VZR 2022'!B18457/12),3)</f>
        <v>161.982</v>
      </c>
    </row>
    <row r="18458" spans="1:2" x14ac:dyDescent="0.25">
      <c r="A18458" s="1">
        <v>44754.260416666664</v>
      </c>
      <c r="B18458" s="2">
        <f>ROUND(SUM('[1]VZR 2022'!B18458/12),3)</f>
        <v>180.27600000000001</v>
      </c>
    </row>
    <row r="18459" spans="1:2" x14ac:dyDescent="0.25">
      <c r="A18459" s="1">
        <v>44754.270833333336</v>
      </c>
      <c r="B18459" s="2">
        <f>ROUND(SUM('[1]VZR 2022'!B18459/12),3)</f>
        <v>192.99299999999999</v>
      </c>
    </row>
    <row r="18460" spans="1:2" x14ac:dyDescent="0.25">
      <c r="A18460" s="1">
        <v>44754.28125</v>
      </c>
      <c r="B18460" s="2">
        <f>ROUND(SUM('[1]VZR 2022'!B18460/12),3)</f>
        <v>196.46600000000001</v>
      </c>
    </row>
    <row r="18461" spans="1:2" x14ac:dyDescent="0.25">
      <c r="A18461" s="1">
        <v>44754.291666666664</v>
      </c>
      <c r="B18461" s="2">
        <f>ROUND(SUM('[1]VZR 2022'!B18461/12),3)</f>
        <v>200.24199999999999</v>
      </c>
    </row>
    <row r="18462" spans="1:2" x14ac:dyDescent="0.25">
      <c r="A18462" s="1">
        <v>44754.302083333336</v>
      </c>
      <c r="B18462" s="2">
        <f>ROUND(SUM('[1]VZR 2022'!B18462/12),3)</f>
        <v>211.37700000000001</v>
      </c>
    </row>
    <row r="18463" spans="1:2" x14ac:dyDescent="0.25">
      <c r="A18463" s="1">
        <v>44754.3125</v>
      </c>
      <c r="B18463" s="2">
        <f>ROUND(SUM('[1]VZR 2022'!B18463/12),3)</f>
        <v>219.642</v>
      </c>
    </row>
    <row r="18464" spans="1:2" x14ac:dyDescent="0.25">
      <c r="A18464" s="1">
        <v>44754.322916666664</v>
      </c>
      <c r="B18464" s="2">
        <f>ROUND(SUM('[1]VZR 2022'!B18464/12),3)</f>
        <v>227.35599999999999</v>
      </c>
    </row>
    <row r="18465" spans="1:2" x14ac:dyDescent="0.25">
      <c r="A18465" s="1">
        <v>44754.333333333336</v>
      </c>
      <c r="B18465" s="2">
        <f>ROUND(SUM('[1]VZR 2022'!B18465/12),3)</f>
        <v>236.536</v>
      </c>
    </row>
    <row r="18466" spans="1:2" x14ac:dyDescent="0.25">
      <c r="A18466" s="1">
        <v>44754.34375</v>
      </c>
      <c r="B18466" s="2">
        <f>ROUND(SUM('[1]VZR 2022'!B18466/12),3)</f>
        <v>246.47</v>
      </c>
    </row>
    <row r="18467" spans="1:2" x14ac:dyDescent="0.25">
      <c r="A18467" s="1">
        <v>44754.354166666664</v>
      </c>
      <c r="B18467" s="2">
        <f>ROUND(SUM('[1]VZR 2022'!B18467/12),3)</f>
        <v>251.05099999999999</v>
      </c>
    </row>
    <row r="18468" spans="1:2" x14ac:dyDescent="0.25">
      <c r="A18468" s="1">
        <v>44754.364583333336</v>
      </c>
      <c r="B18468" s="2">
        <f>ROUND(SUM('[1]VZR 2022'!B18468/12),3)</f>
        <v>252.56899999999999</v>
      </c>
    </row>
    <row r="18469" spans="1:2" x14ac:dyDescent="0.25">
      <c r="A18469" s="1">
        <v>44754.375</v>
      </c>
      <c r="B18469" s="2">
        <f>ROUND(SUM('[1]VZR 2022'!B18469/12),3)</f>
        <v>251.91800000000001</v>
      </c>
    </row>
    <row r="18470" spans="1:2" x14ac:dyDescent="0.25">
      <c r="A18470" s="1">
        <v>44754.385416666664</v>
      </c>
      <c r="B18470" s="2">
        <f>ROUND(SUM('[1]VZR 2022'!B18470/12),3)</f>
        <v>255.55699999999999</v>
      </c>
    </row>
    <row r="18471" spans="1:2" x14ac:dyDescent="0.25">
      <c r="A18471" s="1">
        <v>44754.395833333336</v>
      </c>
      <c r="B18471" s="2">
        <f>ROUND(SUM('[1]VZR 2022'!B18471/12),3)</f>
        <v>255.94800000000001</v>
      </c>
    </row>
    <row r="18472" spans="1:2" x14ac:dyDescent="0.25">
      <c r="A18472" s="1">
        <v>44754.40625</v>
      </c>
      <c r="B18472" s="2">
        <f>ROUND(SUM('[1]VZR 2022'!B18472/12),3)</f>
        <v>256.37700000000001</v>
      </c>
    </row>
    <row r="18473" spans="1:2" x14ac:dyDescent="0.25">
      <c r="A18473" s="1">
        <v>44754.416666666664</v>
      </c>
      <c r="B18473" s="2">
        <f>ROUND(SUM('[1]VZR 2022'!B18473/12),3)</f>
        <v>253.494</v>
      </c>
    </row>
    <row r="18474" spans="1:2" x14ac:dyDescent="0.25">
      <c r="A18474" s="1">
        <v>44754.427083333336</v>
      </c>
      <c r="B18474" s="2">
        <f>ROUND(SUM('[1]VZR 2022'!B18474/12),3)</f>
        <v>252.55799999999999</v>
      </c>
    </row>
    <row r="18475" spans="1:2" x14ac:dyDescent="0.25">
      <c r="A18475" s="1">
        <v>44754.4375</v>
      </c>
      <c r="B18475" s="2">
        <f>ROUND(SUM('[1]VZR 2022'!B18475/12),3)</f>
        <v>251.92099999999999</v>
      </c>
    </row>
    <row r="18476" spans="1:2" x14ac:dyDescent="0.25">
      <c r="A18476" s="1">
        <v>44754.447916666664</v>
      </c>
      <c r="B18476" s="2">
        <f>ROUND(SUM('[1]VZR 2022'!B18476/12),3)</f>
        <v>251.572</v>
      </c>
    </row>
    <row r="18477" spans="1:2" x14ac:dyDescent="0.25">
      <c r="A18477" s="1">
        <v>44754.458333333336</v>
      </c>
      <c r="B18477" s="2">
        <f>ROUND(SUM('[1]VZR 2022'!B18477/12),3)</f>
        <v>251.53200000000001</v>
      </c>
    </row>
    <row r="18478" spans="1:2" x14ac:dyDescent="0.25">
      <c r="A18478" s="1">
        <v>44754.46875</v>
      </c>
      <c r="B18478" s="2">
        <f>ROUND(SUM('[1]VZR 2022'!B18478/12),3)</f>
        <v>254.44900000000001</v>
      </c>
    </row>
    <row r="18479" spans="1:2" x14ac:dyDescent="0.25">
      <c r="A18479" s="1">
        <v>44754.479166666664</v>
      </c>
      <c r="B18479" s="2">
        <f>ROUND(SUM('[1]VZR 2022'!B18479/12),3)</f>
        <v>256.45</v>
      </c>
    </row>
    <row r="18480" spans="1:2" x14ac:dyDescent="0.25">
      <c r="A18480" s="1">
        <v>44754.489583333336</v>
      </c>
      <c r="B18480" s="2">
        <f>ROUND(SUM('[1]VZR 2022'!B18480/12),3)</f>
        <v>258.62400000000002</v>
      </c>
    </row>
    <row r="18481" spans="1:2" x14ac:dyDescent="0.25">
      <c r="A18481" s="1">
        <v>44754.5</v>
      </c>
      <c r="B18481" s="2">
        <f>ROUND(SUM('[1]VZR 2022'!B18481/12),3)</f>
        <v>258.33499999999998</v>
      </c>
    </row>
    <row r="18482" spans="1:2" x14ac:dyDescent="0.25">
      <c r="A18482" s="1">
        <v>44754.510416666664</v>
      </c>
      <c r="B18482" s="2">
        <f>ROUND(SUM('[1]VZR 2022'!B18482/12),3)</f>
        <v>257.83300000000003</v>
      </c>
    </row>
    <row r="18483" spans="1:2" x14ac:dyDescent="0.25">
      <c r="A18483" s="1">
        <v>44754.520833333336</v>
      </c>
      <c r="B18483" s="2">
        <f>ROUND(SUM('[1]VZR 2022'!B18483/12),3)</f>
        <v>255.559</v>
      </c>
    </row>
    <row r="18484" spans="1:2" x14ac:dyDescent="0.25">
      <c r="A18484" s="1">
        <v>44754.53125</v>
      </c>
      <c r="B18484" s="2">
        <f>ROUND(SUM('[1]VZR 2022'!B18484/12),3)</f>
        <v>249.68799999999999</v>
      </c>
    </row>
    <row r="18485" spans="1:2" x14ac:dyDescent="0.25">
      <c r="A18485" s="1">
        <v>44754.541666666664</v>
      </c>
      <c r="B18485" s="2">
        <f>ROUND(SUM('[1]VZR 2022'!B18485/12),3)</f>
        <v>244.626</v>
      </c>
    </row>
    <row r="18486" spans="1:2" x14ac:dyDescent="0.25">
      <c r="A18486" s="1">
        <v>44754.552083333336</v>
      </c>
      <c r="B18486" s="2">
        <f>ROUND(SUM('[1]VZR 2022'!B18486/12),3)</f>
        <v>236.88399999999999</v>
      </c>
    </row>
    <row r="18487" spans="1:2" x14ac:dyDescent="0.25">
      <c r="A18487" s="1">
        <v>44754.5625</v>
      </c>
      <c r="B18487" s="2">
        <f>ROUND(SUM('[1]VZR 2022'!B18487/12),3)</f>
        <v>228.166</v>
      </c>
    </row>
    <row r="18488" spans="1:2" x14ac:dyDescent="0.25">
      <c r="A18488" s="1">
        <v>44754.572916666664</v>
      </c>
      <c r="B18488" s="2">
        <f>ROUND(SUM('[1]VZR 2022'!B18488/12),3)</f>
        <v>220.77</v>
      </c>
    </row>
    <row r="18489" spans="1:2" x14ac:dyDescent="0.25">
      <c r="A18489" s="1">
        <v>44754.583333333336</v>
      </c>
      <c r="B18489" s="2">
        <f>ROUND(SUM('[1]VZR 2022'!B18489/12),3)</f>
        <v>215.61199999999999</v>
      </c>
    </row>
    <row r="18490" spans="1:2" x14ac:dyDescent="0.25">
      <c r="A18490" s="1">
        <v>44754.59375</v>
      </c>
      <c r="B18490" s="2">
        <f>ROUND(SUM('[1]VZR 2022'!B18490/12),3)</f>
        <v>210.91300000000001</v>
      </c>
    </row>
    <row r="18491" spans="1:2" x14ac:dyDescent="0.25">
      <c r="A18491" s="1">
        <v>44754.604166666664</v>
      </c>
      <c r="B18491" s="2">
        <f>ROUND(SUM('[1]VZR 2022'!B18491/12),3)</f>
        <v>208.61099999999999</v>
      </c>
    </row>
    <row r="18492" spans="1:2" x14ac:dyDescent="0.25">
      <c r="A18492" s="1">
        <v>44754.614583333336</v>
      </c>
      <c r="B18492" s="2">
        <f>ROUND(SUM('[1]VZR 2022'!B18492/12),3)</f>
        <v>206.80699999999999</v>
      </c>
    </row>
    <row r="18493" spans="1:2" x14ac:dyDescent="0.25">
      <c r="A18493" s="1">
        <v>44754.625</v>
      </c>
      <c r="B18493" s="2">
        <f>ROUND(SUM('[1]VZR 2022'!B18493/12),3)</f>
        <v>204.61500000000001</v>
      </c>
    </row>
    <row r="18494" spans="1:2" x14ac:dyDescent="0.25">
      <c r="A18494" s="1">
        <v>44754.635416666664</v>
      </c>
      <c r="B18494" s="2">
        <f>ROUND(SUM('[1]VZR 2022'!B18494/12),3)</f>
        <v>205.45099999999999</v>
      </c>
    </row>
    <row r="18495" spans="1:2" x14ac:dyDescent="0.25">
      <c r="A18495" s="1">
        <v>44754.645833333336</v>
      </c>
      <c r="B18495" s="2">
        <f>ROUND(SUM('[1]VZR 2022'!B18495/12),3)</f>
        <v>202.845</v>
      </c>
    </row>
    <row r="18496" spans="1:2" x14ac:dyDescent="0.25">
      <c r="A18496" s="1">
        <v>44754.65625</v>
      </c>
      <c r="B18496" s="2">
        <f>ROUND(SUM('[1]VZR 2022'!B18496/12),3)</f>
        <v>202.73400000000001</v>
      </c>
    </row>
    <row r="18497" spans="1:2" x14ac:dyDescent="0.25">
      <c r="A18497" s="1">
        <v>44754.666666666664</v>
      </c>
      <c r="B18497" s="2">
        <f>ROUND(SUM('[1]VZR 2022'!B18497/12),3)</f>
        <v>200.91300000000001</v>
      </c>
    </row>
    <row r="18498" spans="1:2" x14ac:dyDescent="0.25">
      <c r="A18498" s="1">
        <v>44754.677083333336</v>
      </c>
      <c r="B18498" s="2">
        <f>ROUND(SUM('[1]VZR 2022'!B18498/12),3)</f>
        <v>199.7</v>
      </c>
    </row>
    <row r="18499" spans="1:2" x14ac:dyDescent="0.25">
      <c r="A18499" s="1">
        <v>44754.6875</v>
      </c>
      <c r="B18499" s="2">
        <f>ROUND(SUM('[1]VZR 2022'!B18499/12),3)</f>
        <v>197.32</v>
      </c>
    </row>
    <row r="18500" spans="1:2" x14ac:dyDescent="0.25">
      <c r="A18500" s="1">
        <v>44754.697916666664</v>
      </c>
      <c r="B18500" s="2">
        <f>ROUND(SUM('[1]VZR 2022'!B18500/12),3)</f>
        <v>195.56700000000001</v>
      </c>
    </row>
    <row r="18501" spans="1:2" x14ac:dyDescent="0.25">
      <c r="A18501" s="1">
        <v>44754.708333333336</v>
      </c>
      <c r="B18501" s="2">
        <f>ROUND(SUM('[1]VZR 2022'!B18501/12),3)</f>
        <v>193.27799999999999</v>
      </c>
    </row>
    <row r="18502" spans="1:2" x14ac:dyDescent="0.25">
      <c r="A18502" s="1">
        <v>44754.71875</v>
      </c>
      <c r="B18502" s="2">
        <f>ROUND(SUM('[1]VZR 2022'!B18502/12),3)</f>
        <v>197.56</v>
      </c>
    </row>
    <row r="18503" spans="1:2" x14ac:dyDescent="0.25">
      <c r="A18503" s="1">
        <v>44754.729166666664</v>
      </c>
      <c r="B18503" s="2">
        <f>ROUND(SUM('[1]VZR 2022'!B18503/12),3)</f>
        <v>202.42599999999999</v>
      </c>
    </row>
    <row r="18504" spans="1:2" x14ac:dyDescent="0.25">
      <c r="A18504" s="1">
        <v>44754.739583333336</v>
      </c>
      <c r="B18504" s="2">
        <f>ROUND(SUM('[1]VZR 2022'!B18504/12),3)</f>
        <v>205.422</v>
      </c>
    </row>
    <row r="18505" spans="1:2" x14ac:dyDescent="0.25">
      <c r="A18505" s="1">
        <v>44754.75</v>
      </c>
      <c r="B18505" s="2">
        <f>ROUND(SUM('[1]VZR 2022'!B18505/12),3)</f>
        <v>210.929</v>
      </c>
    </row>
    <row r="18506" spans="1:2" x14ac:dyDescent="0.25">
      <c r="A18506" s="1">
        <v>44754.760416666664</v>
      </c>
      <c r="B18506" s="2">
        <f>ROUND(SUM('[1]VZR 2022'!B18506/12),3)</f>
        <v>215.99100000000001</v>
      </c>
    </row>
    <row r="18507" spans="1:2" x14ac:dyDescent="0.25">
      <c r="A18507" s="1">
        <v>44754.770833333336</v>
      </c>
      <c r="B18507" s="2">
        <f>ROUND(SUM('[1]VZR 2022'!B18507/12),3)</f>
        <v>219.792</v>
      </c>
    </row>
    <row r="18508" spans="1:2" x14ac:dyDescent="0.25">
      <c r="A18508" s="1">
        <v>44754.78125</v>
      </c>
      <c r="B18508" s="2">
        <f>ROUND(SUM('[1]VZR 2022'!B18508/12),3)</f>
        <v>226.571</v>
      </c>
    </row>
    <row r="18509" spans="1:2" x14ac:dyDescent="0.25">
      <c r="A18509" s="1">
        <v>44754.791666666664</v>
      </c>
      <c r="B18509" s="2">
        <f>ROUND(SUM('[1]VZR 2022'!B18509/12),3)</f>
        <v>233.935</v>
      </c>
    </row>
    <row r="18510" spans="1:2" x14ac:dyDescent="0.25">
      <c r="A18510" s="1">
        <v>44754.802083333336</v>
      </c>
      <c r="B18510" s="2">
        <f>ROUND(SUM('[1]VZR 2022'!B18510/12),3)</f>
        <v>235.995</v>
      </c>
    </row>
    <row r="18511" spans="1:2" x14ac:dyDescent="0.25">
      <c r="A18511" s="1">
        <v>44754.8125</v>
      </c>
      <c r="B18511" s="2">
        <f>ROUND(SUM('[1]VZR 2022'!B18511/12),3)</f>
        <v>236.48599999999999</v>
      </c>
    </row>
    <row r="18512" spans="1:2" x14ac:dyDescent="0.25">
      <c r="A18512" s="1">
        <v>44754.822916666664</v>
      </c>
      <c r="B18512" s="2">
        <f>ROUND(SUM('[1]VZR 2022'!B18512/12),3)</f>
        <v>238.54599999999999</v>
      </c>
    </row>
    <row r="18513" spans="1:2" x14ac:dyDescent="0.25">
      <c r="A18513" s="1">
        <v>44754.833333333336</v>
      </c>
      <c r="B18513" s="2">
        <f>ROUND(SUM('[1]VZR 2022'!B18513/12),3)</f>
        <v>240.77</v>
      </c>
    </row>
    <row r="18514" spans="1:2" x14ac:dyDescent="0.25">
      <c r="A18514" s="1">
        <v>44754.84375</v>
      </c>
      <c r="B18514" s="2">
        <f>ROUND(SUM('[1]VZR 2022'!B18514/12),3)</f>
        <v>240.62</v>
      </c>
    </row>
    <row r="18515" spans="1:2" x14ac:dyDescent="0.25">
      <c r="A18515" s="1">
        <v>44754.854166666664</v>
      </c>
      <c r="B18515" s="2">
        <f>ROUND(SUM('[1]VZR 2022'!B18515/12),3)</f>
        <v>237.42</v>
      </c>
    </row>
    <row r="18516" spans="1:2" x14ac:dyDescent="0.25">
      <c r="A18516" s="1">
        <v>44754.864583333336</v>
      </c>
      <c r="B18516" s="2">
        <f>ROUND(SUM('[1]VZR 2022'!B18516/12),3)</f>
        <v>234.27699999999999</v>
      </c>
    </row>
    <row r="18517" spans="1:2" x14ac:dyDescent="0.25">
      <c r="A18517" s="1">
        <v>44754.875</v>
      </c>
      <c r="B18517" s="2">
        <f>ROUND(SUM('[1]VZR 2022'!B18517/12),3)</f>
        <v>234.53399999999999</v>
      </c>
    </row>
    <row r="18518" spans="1:2" x14ac:dyDescent="0.25">
      <c r="A18518" s="1">
        <v>44754.885416666664</v>
      </c>
      <c r="B18518" s="2">
        <f>ROUND(SUM('[1]VZR 2022'!B18518/12),3)</f>
        <v>228.071</v>
      </c>
    </row>
    <row r="18519" spans="1:2" x14ac:dyDescent="0.25">
      <c r="A18519" s="1">
        <v>44754.895833333336</v>
      </c>
      <c r="B18519" s="2">
        <f>ROUND(SUM('[1]VZR 2022'!B18519/12),3)</f>
        <v>221.166</v>
      </c>
    </row>
    <row r="18520" spans="1:2" x14ac:dyDescent="0.25">
      <c r="A18520" s="1">
        <v>44754.90625</v>
      </c>
      <c r="B18520" s="2">
        <f>ROUND(SUM('[1]VZR 2022'!B18520/12),3)</f>
        <v>213.56100000000001</v>
      </c>
    </row>
    <row r="18521" spans="1:2" x14ac:dyDescent="0.25">
      <c r="A18521" s="1">
        <v>44754.916666666664</v>
      </c>
      <c r="B18521" s="2">
        <f>ROUND(SUM('[1]VZR 2022'!B18521/12),3)</f>
        <v>206.91399999999999</v>
      </c>
    </row>
    <row r="18522" spans="1:2" x14ac:dyDescent="0.25">
      <c r="A18522" s="1">
        <v>44754.927083333336</v>
      </c>
      <c r="B18522" s="2">
        <f>ROUND(SUM('[1]VZR 2022'!B18522/12),3)</f>
        <v>201.49299999999999</v>
      </c>
    </row>
    <row r="18523" spans="1:2" x14ac:dyDescent="0.25">
      <c r="A18523" s="1">
        <v>44754.9375</v>
      </c>
      <c r="B18523" s="2">
        <f>ROUND(SUM('[1]VZR 2022'!B18523/12),3)</f>
        <v>191.233</v>
      </c>
    </row>
    <row r="18524" spans="1:2" x14ac:dyDescent="0.25">
      <c r="A18524" s="1">
        <v>44754.947916666664</v>
      </c>
      <c r="B18524" s="2">
        <f>ROUND(SUM('[1]VZR 2022'!B18524/12),3)</f>
        <v>179.215</v>
      </c>
    </row>
    <row r="18525" spans="1:2" x14ac:dyDescent="0.25">
      <c r="A18525" s="1">
        <v>44754.958333333336</v>
      </c>
      <c r="B18525" s="2">
        <f>ROUND(SUM('[1]VZR 2022'!B18525/12),3)</f>
        <v>168.02099999999999</v>
      </c>
    </row>
    <row r="18526" spans="1:2" x14ac:dyDescent="0.25">
      <c r="A18526" s="1">
        <v>44754.96875</v>
      </c>
      <c r="B18526" s="2">
        <f>ROUND(SUM('[1]VZR 2022'!B18526/12),3)</f>
        <v>157.36500000000001</v>
      </c>
    </row>
    <row r="18527" spans="1:2" x14ac:dyDescent="0.25">
      <c r="A18527" s="1">
        <v>44754.979166666664</v>
      </c>
      <c r="B18527" s="2">
        <f>ROUND(SUM('[1]VZR 2022'!B18527/12),3)</f>
        <v>147.602</v>
      </c>
    </row>
    <row r="18528" spans="1:2" x14ac:dyDescent="0.25">
      <c r="A18528" s="1">
        <v>44754.989583333336</v>
      </c>
      <c r="B18528" s="2">
        <f>ROUND(SUM('[1]VZR 2022'!B18528/12),3)</f>
        <v>139.86199999999999</v>
      </c>
    </row>
    <row r="18529" spans="1:2" x14ac:dyDescent="0.25">
      <c r="A18529" s="1">
        <v>44754</v>
      </c>
      <c r="B18529" s="2">
        <f>ROUND(SUM('[1]VZR 2022'!B18529/12),3)</f>
        <v>133.21</v>
      </c>
    </row>
    <row r="18530" spans="1:2" x14ac:dyDescent="0.25">
      <c r="A18530" s="1">
        <v>44755.010416666664</v>
      </c>
      <c r="B18530" s="2">
        <f>ROUND(SUM('[1]VZR 2022'!B18530/12),3)</f>
        <v>126.307</v>
      </c>
    </row>
    <row r="18531" spans="1:2" x14ac:dyDescent="0.25">
      <c r="A18531" s="1">
        <v>44755.020833333336</v>
      </c>
      <c r="B18531" s="2">
        <f>ROUND(SUM('[1]VZR 2022'!B18531/12),3)</f>
        <v>122.048</v>
      </c>
    </row>
    <row r="18532" spans="1:2" x14ac:dyDescent="0.25">
      <c r="A18532" s="1">
        <v>44755.03125</v>
      </c>
      <c r="B18532" s="2">
        <f>ROUND(SUM('[1]VZR 2022'!B18532/12),3)</f>
        <v>118.601</v>
      </c>
    </row>
    <row r="18533" spans="1:2" x14ac:dyDescent="0.25">
      <c r="A18533" s="1">
        <v>44755.041666666664</v>
      </c>
      <c r="B18533" s="2">
        <f>ROUND(SUM('[1]VZR 2022'!B18533/12),3)</f>
        <v>115.809</v>
      </c>
    </row>
    <row r="18534" spans="1:2" x14ac:dyDescent="0.25">
      <c r="A18534" s="1">
        <v>44755.052083333336</v>
      </c>
      <c r="B18534" s="2">
        <f>ROUND(SUM('[1]VZR 2022'!B18534/12),3)</f>
        <v>113.566</v>
      </c>
    </row>
    <row r="18535" spans="1:2" x14ac:dyDescent="0.25">
      <c r="A18535" s="1">
        <v>44755.0625</v>
      </c>
      <c r="B18535" s="2">
        <f>ROUND(SUM('[1]VZR 2022'!B18535/12),3)</f>
        <v>112.197</v>
      </c>
    </row>
    <row r="18536" spans="1:2" x14ac:dyDescent="0.25">
      <c r="A18536" s="1">
        <v>44755.072916666664</v>
      </c>
      <c r="B18536" s="2">
        <f>ROUND(SUM('[1]VZR 2022'!B18536/12),3)</f>
        <v>109.896</v>
      </c>
    </row>
    <row r="18537" spans="1:2" x14ac:dyDescent="0.25">
      <c r="A18537" s="1">
        <v>44755.083333333336</v>
      </c>
      <c r="B18537" s="2">
        <f>ROUND(SUM('[1]VZR 2022'!B18537/12),3)</f>
        <v>107.851</v>
      </c>
    </row>
    <row r="18538" spans="1:2" x14ac:dyDescent="0.25">
      <c r="A18538" s="1">
        <v>44755.09375</v>
      </c>
      <c r="B18538" s="2">
        <f>ROUND(SUM('[1]VZR 2022'!B18538/12),3)</f>
        <v>106.42400000000001</v>
      </c>
    </row>
    <row r="18539" spans="1:2" x14ac:dyDescent="0.25">
      <c r="A18539" s="1">
        <v>44755.104166666664</v>
      </c>
      <c r="B18539" s="2">
        <f>ROUND(SUM('[1]VZR 2022'!B18539/12),3)</f>
        <v>105.161</v>
      </c>
    </row>
    <row r="18540" spans="1:2" x14ac:dyDescent="0.25">
      <c r="A18540" s="1">
        <v>44755.114583333336</v>
      </c>
      <c r="B18540" s="2">
        <f>ROUND(SUM('[1]VZR 2022'!B18540/12),3)</f>
        <v>105.04300000000001</v>
      </c>
    </row>
    <row r="18541" spans="1:2" x14ac:dyDescent="0.25">
      <c r="A18541" s="1">
        <v>44755.125</v>
      </c>
      <c r="B18541" s="2">
        <f>ROUND(SUM('[1]VZR 2022'!B18541/12),3)</f>
        <v>105.82899999999999</v>
      </c>
    </row>
    <row r="18542" spans="1:2" x14ac:dyDescent="0.25">
      <c r="A18542" s="1">
        <v>44755.135416666664</v>
      </c>
      <c r="B18542" s="2">
        <f>ROUND(SUM('[1]VZR 2022'!B18542/12),3)</f>
        <v>106.82</v>
      </c>
    </row>
    <row r="18543" spans="1:2" x14ac:dyDescent="0.25">
      <c r="A18543" s="1">
        <v>44755.145833333336</v>
      </c>
      <c r="B18543" s="2">
        <f>ROUND(SUM('[1]VZR 2022'!B18543/12),3)</f>
        <v>107.072</v>
      </c>
    </row>
    <row r="18544" spans="1:2" x14ac:dyDescent="0.25">
      <c r="A18544" s="1">
        <v>44755.15625</v>
      </c>
      <c r="B18544" s="2">
        <f>ROUND(SUM('[1]VZR 2022'!B18544/12),3)</f>
        <v>108.06699999999999</v>
      </c>
    </row>
    <row r="18545" spans="1:2" x14ac:dyDescent="0.25">
      <c r="A18545" s="1">
        <v>44755.166666666664</v>
      </c>
      <c r="B18545" s="2">
        <f>ROUND(SUM('[1]VZR 2022'!B18545/12),3)</f>
        <v>109.333</v>
      </c>
    </row>
    <row r="18546" spans="1:2" x14ac:dyDescent="0.25">
      <c r="A18546" s="1">
        <v>44755.177083333336</v>
      </c>
      <c r="B18546" s="2">
        <f>ROUND(SUM('[1]VZR 2022'!B18546/12),3)</f>
        <v>115.47799999999999</v>
      </c>
    </row>
    <row r="18547" spans="1:2" x14ac:dyDescent="0.25">
      <c r="A18547" s="1">
        <v>44755.1875</v>
      </c>
      <c r="B18547" s="2">
        <f>ROUND(SUM('[1]VZR 2022'!B18547/12),3)</f>
        <v>120.196</v>
      </c>
    </row>
    <row r="18548" spans="1:2" x14ac:dyDescent="0.25">
      <c r="A18548" s="1">
        <v>44755.197916666664</v>
      </c>
      <c r="B18548" s="2">
        <f>ROUND(SUM('[1]VZR 2022'!B18548/12),3)</f>
        <v>125.012</v>
      </c>
    </row>
    <row r="18549" spans="1:2" x14ac:dyDescent="0.25">
      <c r="A18549" s="1">
        <v>44755.208333333336</v>
      </c>
      <c r="B18549" s="2">
        <f>ROUND(SUM('[1]VZR 2022'!B18549/12),3)</f>
        <v>127.964</v>
      </c>
    </row>
    <row r="18550" spans="1:2" x14ac:dyDescent="0.25">
      <c r="A18550" s="1">
        <v>44755.21875</v>
      </c>
      <c r="B18550" s="2">
        <f>ROUND(SUM('[1]VZR 2022'!B18550/12),3)</f>
        <v>136.322</v>
      </c>
    </row>
    <row r="18551" spans="1:2" x14ac:dyDescent="0.25">
      <c r="A18551" s="1">
        <v>44755.229166666664</v>
      </c>
      <c r="B18551" s="2">
        <f>ROUND(SUM('[1]VZR 2022'!B18551/12),3)</f>
        <v>138.126</v>
      </c>
    </row>
    <row r="18552" spans="1:2" x14ac:dyDescent="0.25">
      <c r="A18552" s="1">
        <v>44755.239583333336</v>
      </c>
      <c r="B18552" s="2">
        <f>ROUND(SUM('[1]VZR 2022'!B18552/12),3)</f>
        <v>148.256</v>
      </c>
    </row>
    <row r="18553" spans="1:2" x14ac:dyDescent="0.25">
      <c r="A18553" s="1">
        <v>44755.25</v>
      </c>
      <c r="B18553" s="2">
        <f>ROUND(SUM('[1]VZR 2022'!B18553/12),3)</f>
        <v>162.05199999999999</v>
      </c>
    </row>
    <row r="18554" spans="1:2" x14ac:dyDescent="0.25">
      <c r="A18554" s="1">
        <v>44755.260416666664</v>
      </c>
      <c r="B18554" s="2">
        <f>ROUND(SUM('[1]VZR 2022'!B18554/12),3)</f>
        <v>180.32900000000001</v>
      </c>
    </row>
    <row r="18555" spans="1:2" x14ac:dyDescent="0.25">
      <c r="A18555" s="1">
        <v>44755.270833333336</v>
      </c>
      <c r="B18555" s="2">
        <f>ROUND(SUM('[1]VZR 2022'!B18555/12),3)</f>
        <v>193.05500000000001</v>
      </c>
    </row>
    <row r="18556" spans="1:2" x14ac:dyDescent="0.25">
      <c r="A18556" s="1">
        <v>44755.28125</v>
      </c>
      <c r="B18556" s="2">
        <f>ROUND(SUM('[1]VZR 2022'!B18556/12),3)</f>
        <v>196.541</v>
      </c>
    </row>
    <row r="18557" spans="1:2" x14ac:dyDescent="0.25">
      <c r="A18557" s="1">
        <v>44755.291666666664</v>
      </c>
      <c r="B18557" s="2">
        <f>ROUND(SUM('[1]VZR 2022'!B18557/12),3)</f>
        <v>200.32900000000001</v>
      </c>
    </row>
    <row r="18558" spans="1:2" x14ac:dyDescent="0.25">
      <c r="A18558" s="1">
        <v>44755.302083333336</v>
      </c>
      <c r="B18558" s="2">
        <f>ROUND(SUM('[1]VZR 2022'!B18558/12),3)</f>
        <v>211.47300000000001</v>
      </c>
    </row>
    <row r="18559" spans="1:2" x14ac:dyDescent="0.25">
      <c r="A18559" s="1">
        <v>44755.3125</v>
      </c>
      <c r="B18559" s="2">
        <f>ROUND(SUM('[1]VZR 2022'!B18559/12),3)</f>
        <v>219.74100000000001</v>
      </c>
    </row>
    <row r="18560" spans="1:2" x14ac:dyDescent="0.25">
      <c r="A18560" s="1">
        <v>44755.322916666664</v>
      </c>
      <c r="B18560" s="2">
        <f>ROUND(SUM('[1]VZR 2022'!B18560/12),3)</f>
        <v>227.458</v>
      </c>
    </row>
    <row r="18561" spans="1:2" x14ac:dyDescent="0.25">
      <c r="A18561" s="1">
        <v>44755.333333333336</v>
      </c>
      <c r="B18561" s="2">
        <f>ROUND(SUM('[1]VZR 2022'!B18561/12),3)</f>
        <v>236.64</v>
      </c>
    </row>
    <row r="18562" spans="1:2" x14ac:dyDescent="0.25">
      <c r="A18562" s="1">
        <v>44755.34375</v>
      </c>
      <c r="B18562" s="2">
        <f>ROUND(SUM('[1]VZR 2022'!B18562/12),3)</f>
        <v>246.57599999999999</v>
      </c>
    </row>
    <row r="18563" spans="1:2" x14ac:dyDescent="0.25">
      <c r="A18563" s="1">
        <v>44755.354166666664</v>
      </c>
      <c r="B18563" s="2">
        <f>ROUND(SUM('[1]VZR 2022'!B18563/12),3)</f>
        <v>251.15600000000001</v>
      </c>
    </row>
    <row r="18564" spans="1:2" x14ac:dyDescent="0.25">
      <c r="A18564" s="1">
        <v>44755.364583333336</v>
      </c>
      <c r="B18564" s="2">
        <f>ROUND(SUM('[1]VZR 2022'!B18564/12),3)</f>
        <v>252.67500000000001</v>
      </c>
    </row>
    <row r="18565" spans="1:2" x14ac:dyDescent="0.25">
      <c r="A18565" s="1">
        <v>44755.375</v>
      </c>
      <c r="B18565" s="2">
        <f>ROUND(SUM('[1]VZR 2022'!B18565/12),3)</f>
        <v>252.02500000000001</v>
      </c>
    </row>
    <row r="18566" spans="1:2" x14ac:dyDescent="0.25">
      <c r="A18566" s="1">
        <v>44755.385416666664</v>
      </c>
      <c r="B18566" s="2">
        <f>ROUND(SUM('[1]VZR 2022'!B18566/12),3)</f>
        <v>255.65899999999999</v>
      </c>
    </row>
    <row r="18567" spans="1:2" x14ac:dyDescent="0.25">
      <c r="A18567" s="1">
        <v>44755.395833333336</v>
      </c>
      <c r="B18567" s="2">
        <f>ROUND(SUM('[1]VZR 2022'!B18567/12),3)</f>
        <v>256.04899999999998</v>
      </c>
    </row>
    <row r="18568" spans="1:2" x14ac:dyDescent="0.25">
      <c r="A18568" s="1">
        <v>44755.40625</v>
      </c>
      <c r="B18568" s="2">
        <f>ROUND(SUM('[1]VZR 2022'!B18568/12),3)</f>
        <v>256.47699999999998</v>
      </c>
    </row>
    <row r="18569" spans="1:2" x14ac:dyDescent="0.25">
      <c r="A18569" s="1">
        <v>44755.416666666664</v>
      </c>
      <c r="B18569" s="2">
        <f>ROUND(SUM('[1]VZR 2022'!B18569/12),3)</f>
        <v>253.595</v>
      </c>
    </row>
    <row r="18570" spans="1:2" x14ac:dyDescent="0.25">
      <c r="A18570" s="1">
        <v>44755.427083333336</v>
      </c>
      <c r="B18570" s="2">
        <f>ROUND(SUM('[1]VZR 2022'!B18570/12),3)</f>
        <v>252.65899999999999</v>
      </c>
    </row>
    <row r="18571" spans="1:2" x14ac:dyDescent="0.25">
      <c r="A18571" s="1">
        <v>44755.4375</v>
      </c>
      <c r="B18571" s="2">
        <f>ROUND(SUM('[1]VZR 2022'!B18571/12),3)</f>
        <v>252.023</v>
      </c>
    </row>
    <row r="18572" spans="1:2" x14ac:dyDescent="0.25">
      <c r="A18572" s="1">
        <v>44755.447916666664</v>
      </c>
      <c r="B18572" s="2">
        <f>ROUND(SUM('[1]VZR 2022'!B18572/12),3)</f>
        <v>251.67699999999999</v>
      </c>
    </row>
    <row r="18573" spans="1:2" x14ac:dyDescent="0.25">
      <c r="A18573" s="1">
        <v>44755.458333333336</v>
      </c>
      <c r="B18573" s="2">
        <f>ROUND(SUM('[1]VZR 2022'!B18573/12),3)</f>
        <v>251.63900000000001</v>
      </c>
    </row>
    <row r="18574" spans="1:2" x14ac:dyDescent="0.25">
      <c r="A18574" s="1">
        <v>44755.46875</v>
      </c>
      <c r="B18574" s="2">
        <f>ROUND(SUM('[1]VZR 2022'!B18574/12),3)</f>
        <v>254.55500000000001</v>
      </c>
    </row>
    <row r="18575" spans="1:2" x14ac:dyDescent="0.25">
      <c r="A18575" s="1">
        <v>44755.479166666664</v>
      </c>
      <c r="B18575" s="2">
        <f>ROUND(SUM('[1]VZR 2022'!B18575/12),3)</f>
        <v>256.55900000000003</v>
      </c>
    </row>
    <row r="18576" spans="1:2" x14ac:dyDescent="0.25">
      <c r="A18576" s="1">
        <v>44755.489583333336</v>
      </c>
      <c r="B18576" s="2">
        <f>ROUND(SUM('[1]VZR 2022'!B18576/12),3)</f>
        <v>258.73599999999999</v>
      </c>
    </row>
    <row r="18577" spans="1:2" x14ac:dyDescent="0.25">
      <c r="A18577" s="1">
        <v>44755.5</v>
      </c>
      <c r="B18577" s="2">
        <f>ROUND(SUM('[1]VZR 2022'!B18577/12),3)</f>
        <v>258.44900000000001</v>
      </c>
    </row>
    <row r="18578" spans="1:2" x14ac:dyDescent="0.25">
      <c r="A18578" s="1">
        <v>44755.510416666664</v>
      </c>
      <c r="B18578" s="2">
        <f>ROUND(SUM('[1]VZR 2022'!B18578/12),3)</f>
        <v>257.94299999999998</v>
      </c>
    </row>
    <row r="18579" spans="1:2" x14ac:dyDescent="0.25">
      <c r="A18579" s="1">
        <v>44755.520833333336</v>
      </c>
      <c r="B18579" s="2">
        <f>ROUND(SUM('[1]VZR 2022'!B18579/12),3)</f>
        <v>255.666</v>
      </c>
    </row>
    <row r="18580" spans="1:2" x14ac:dyDescent="0.25">
      <c r="A18580" s="1">
        <v>44755.53125</v>
      </c>
      <c r="B18580" s="2">
        <f>ROUND(SUM('[1]VZR 2022'!B18580/12),3)</f>
        <v>249.79599999999999</v>
      </c>
    </row>
    <row r="18581" spans="1:2" x14ac:dyDescent="0.25">
      <c r="A18581" s="1">
        <v>44755.541666666664</v>
      </c>
      <c r="B18581" s="2">
        <f>ROUND(SUM('[1]VZR 2022'!B18581/12),3)</f>
        <v>244.73099999999999</v>
      </c>
    </row>
    <row r="18582" spans="1:2" x14ac:dyDescent="0.25">
      <c r="A18582" s="1">
        <v>44755.552083333336</v>
      </c>
      <c r="B18582" s="2">
        <f>ROUND(SUM('[1]VZR 2022'!B18582/12),3)</f>
        <v>236.989</v>
      </c>
    </row>
    <row r="18583" spans="1:2" x14ac:dyDescent="0.25">
      <c r="A18583" s="1">
        <v>44755.5625</v>
      </c>
      <c r="B18583" s="2">
        <f>ROUND(SUM('[1]VZR 2022'!B18583/12),3)</f>
        <v>228.27199999999999</v>
      </c>
    </row>
    <row r="18584" spans="1:2" x14ac:dyDescent="0.25">
      <c r="A18584" s="1">
        <v>44755.572916666664</v>
      </c>
      <c r="B18584" s="2">
        <f>ROUND(SUM('[1]VZR 2022'!B18584/12),3)</f>
        <v>220.87700000000001</v>
      </c>
    </row>
    <row r="18585" spans="1:2" x14ac:dyDescent="0.25">
      <c r="A18585" s="1">
        <v>44755.583333333336</v>
      </c>
      <c r="B18585" s="2">
        <f>ROUND(SUM('[1]VZR 2022'!B18585/12),3)</f>
        <v>215.71799999999999</v>
      </c>
    </row>
    <row r="18586" spans="1:2" x14ac:dyDescent="0.25">
      <c r="A18586" s="1">
        <v>44755.59375</v>
      </c>
      <c r="B18586" s="2">
        <f>ROUND(SUM('[1]VZR 2022'!B18586/12),3)</f>
        <v>211.01900000000001</v>
      </c>
    </row>
    <row r="18587" spans="1:2" x14ac:dyDescent="0.25">
      <c r="A18587" s="1">
        <v>44755.604166666664</v>
      </c>
      <c r="B18587" s="2">
        <f>ROUND(SUM('[1]VZR 2022'!B18587/12),3)</f>
        <v>208.72</v>
      </c>
    </row>
    <row r="18588" spans="1:2" x14ac:dyDescent="0.25">
      <c r="A18588" s="1">
        <v>44755.614583333336</v>
      </c>
      <c r="B18588" s="2">
        <f>ROUND(SUM('[1]VZR 2022'!B18588/12),3)</f>
        <v>206.917</v>
      </c>
    </row>
    <row r="18589" spans="1:2" x14ac:dyDescent="0.25">
      <c r="A18589" s="1">
        <v>44755.625</v>
      </c>
      <c r="B18589" s="2">
        <f>ROUND(SUM('[1]VZR 2022'!B18589/12),3)</f>
        <v>204.727</v>
      </c>
    </row>
    <row r="18590" spans="1:2" x14ac:dyDescent="0.25">
      <c r="A18590" s="1">
        <v>44755.635416666664</v>
      </c>
      <c r="B18590" s="2">
        <f>ROUND(SUM('[1]VZR 2022'!B18590/12),3)</f>
        <v>205.565</v>
      </c>
    </row>
    <row r="18591" spans="1:2" x14ac:dyDescent="0.25">
      <c r="A18591" s="1">
        <v>44755.645833333336</v>
      </c>
      <c r="B18591" s="2">
        <f>ROUND(SUM('[1]VZR 2022'!B18591/12),3)</f>
        <v>202.96100000000001</v>
      </c>
    </row>
    <row r="18592" spans="1:2" x14ac:dyDescent="0.25">
      <c r="A18592" s="1">
        <v>44755.65625</v>
      </c>
      <c r="B18592" s="2">
        <f>ROUND(SUM('[1]VZR 2022'!B18592/12),3)</f>
        <v>202.84899999999999</v>
      </c>
    </row>
    <row r="18593" spans="1:2" x14ac:dyDescent="0.25">
      <c r="A18593" s="1">
        <v>44755.666666666664</v>
      </c>
      <c r="B18593" s="2">
        <f>ROUND(SUM('[1]VZR 2022'!B18593/12),3)</f>
        <v>201.03200000000001</v>
      </c>
    </row>
    <row r="18594" spans="1:2" x14ac:dyDescent="0.25">
      <c r="A18594" s="1">
        <v>44755.677083333336</v>
      </c>
      <c r="B18594" s="2">
        <f>ROUND(SUM('[1]VZR 2022'!B18594/12),3)</f>
        <v>199.827</v>
      </c>
    </row>
    <row r="18595" spans="1:2" x14ac:dyDescent="0.25">
      <c r="A18595" s="1">
        <v>44755.6875</v>
      </c>
      <c r="B18595" s="2">
        <f>ROUND(SUM('[1]VZR 2022'!B18595/12),3)</f>
        <v>197.45599999999999</v>
      </c>
    </row>
    <row r="18596" spans="1:2" x14ac:dyDescent="0.25">
      <c r="A18596" s="1">
        <v>44755.697916666664</v>
      </c>
      <c r="B18596" s="2">
        <f>ROUND(SUM('[1]VZR 2022'!B18596/12),3)</f>
        <v>195.715</v>
      </c>
    </row>
    <row r="18597" spans="1:2" x14ac:dyDescent="0.25">
      <c r="A18597" s="1">
        <v>44755.708333333336</v>
      </c>
      <c r="B18597" s="2">
        <f>ROUND(SUM('[1]VZR 2022'!B18597/12),3)</f>
        <v>193.44300000000001</v>
      </c>
    </row>
    <row r="18598" spans="1:2" x14ac:dyDescent="0.25">
      <c r="A18598" s="1">
        <v>44755.71875</v>
      </c>
      <c r="B18598" s="2">
        <f>ROUND(SUM('[1]VZR 2022'!B18598/12),3)</f>
        <v>197.739</v>
      </c>
    </row>
    <row r="18599" spans="1:2" x14ac:dyDescent="0.25">
      <c r="A18599" s="1">
        <v>44755.729166666664</v>
      </c>
      <c r="B18599" s="2">
        <f>ROUND(SUM('[1]VZR 2022'!B18599/12),3)</f>
        <v>202.614</v>
      </c>
    </row>
    <row r="18600" spans="1:2" x14ac:dyDescent="0.25">
      <c r="A18600" s="1">
        <v>44755.739583333336</v>
      </c>
      <c r="B18600" s="2">
        <f>ROUND(SUM('[1]VZR 2022'!B18600/12),3)</f>
        <v>205.619</v>
      </c>
    </row>
    <row r="18601" spans="1:2" x14ac:dyDescent="0.25">
      <c r="A18601" s="1">
        <v>44755.75</v>
      </c>
      <c r="B18601" s="2">
        <f>ROUND(SUM('[1]VZR 2022'!B18601/12),3)</f>
        <v>211.13200000000001</v>
      </c>
    </row>
    <row r="18602" spans="1:2" x14ac:dyDescent="0.25">
      <c r="A18602" s="1">
        <v>44755.760416666664</v>
      </c>
      <c r="B18602" s="2">
        <f>ROUND(SUM('[1]VZR 2022'!B18602/12),3)</f>
        <v>216.19300000000001</v>
      </c>
    </row>
    <row r="18603" spans="1:2" x14ac:dyDescent="0.25">
      <c r="A18603" s="1">
        <v>44755.770833333336</v>
      </c>
      <c r="B18603" s="2">
        <f>ROUND(SUM('[1]VZR 2022'!B18603/12),3)</f>
        <v>219.99199999999999</v>
      </c>
    </row>
    <row r="18604" spans="1:2" x14ac:dyDescent="0.25">
      <c r="A18604" s="1">
        <v>44755.78125</v>
      </c>
      <c r="B18604" s="2">
        <f>ROUND(SUM('[1]VZR 2022'!B18604/12),3)</f>
        <v>226.762</v>
      </c>
    </row>
    <row r="18605" spans="1:2" x14ac:dyDescent="0.25">
      <c r="A18605" s="1">
        <v>44755.791666666664</v>
      </c>
      <c r="B18605" s="2">
        <f>ROUND(SUM('[1]VZR 2022'!B18605/12),3)</f>
        <v>234.119</v>
      </c>
    </row>
    <row r="18606" spans="1:2" x14ac:dyDescent="0.25">
      <c r="A18606" s="1">
        <v>44755.802083333336</v>
      </c>
      <c r="B18606" s="2">
        <f>ROUND(SUM('[1]VZR 2022'!B18606/12),3)</f>
        <v>236.167</v>
      </c>
    </row>
    <row r="18607" spans="1:2" x14ac:dyDescent="0.25">
      <c r="A18607" s="1">
        <v>44755.8125</v>
      </c>
      <c r="B18607" s="2">
        <f>ROUND(SUM('[1]VZR 2022'!B18607/12),3)</f>
        <v>236.64500000000001</v>
      </c>
    </row>
    <row r="18608" spans="1:2" x14ac:dyDescent="0.25">
      <c r="A18608" s="1">
        <v>44755.822916666664</v>
      </c>
      <c r="B18608" s="2">
        <f>ROUND(SUM('[1]VZR 2022'!B18608/12),3)</f>
        <v>238.68899999999999</v>
      </c>
    </row>
    <row r="18609" spans="1:2" x14ac:dyDescent="0.25">
      <c r="A18609" s="1">
        <v>44755.833333333336</v>
      </c>
      <c r="B18609" s="2">
        <f>ROUND(SUM('[1]VZR 2022'!B18609/12),3)</f>
        <v>240.899</v>
      </c>
    </row>
    <row r="18610" spans="1:2" x14ac:dyDescent="0.25">
      <c r="A18610" s="1">
        <v>44755.84375</v>
      </c>
      <c r="B18610" s="2">
        <f>ROUND(SUM('[1]VZR 2022'!B18610/12),3)</f>
        <v>240.73599999999999</v>
      </c>
    </row>
    <row r="18611" spans="1:2" x14ac:dyDescent="0.25">
      <c r="A18611" s="1">
        <v>44755.854166666664</v>
      </c>
      <c r="B18611" s="2">
        <f>ROUND(SUM('[1]VZR 2022'!B18611/12),3)</f>
        <v>237.52199999999999</v>
      </c>
    </row>
    <row r="18612" spans="1:2" x14ac:dyDescent="0.25">
      <c r="A18612" s="1">
        <v>44755.864583333336</v>
      </c>
      <c r="B18612" s="2">
        <f>ROUND(SUM('[1]VZR 2022'!B18612/12),3)</f>
        <v>234.369</v>
      </c>
    </row>
    <row r="18613" spans="1:2" x14ac:dyDescent="0.25">
      <c r="A18613" s="1">
        <v>44755.875</v>
      </c>
      <c r="B18613" s="2">
        <f>ROUND(SUM('[1]VZR 2022'!B18613/12),3)</f>
        <v>234.613</v>
      </c>
    </row>
    <row r="18614" spans="1:2" x14ac:dyDescent="0.25">
      <c r="A18614" s="1">
        <v>44755.885416666664</v>
      </c>
      <c r="B18614" s="2">
        <f>ROUND(SUM('[1]VZR 2022'!B18614/12),3)</f>
        <v>228.14099999999999</v>
      </c>
    </row>
    <row r="18615" spans="1:2" x14ac:dyDescent="0.25">
      <c r="A18615" s="1">
        <v>44755.895833333336</v>
      </c>
      <c r="B18615" s="2">
        <f>ROUND(SUM('[1]VZR 2022'!B18615/12),3)</f>
        <v>221.226</v>
      </c>
    </row>
    <row r="18616" spans="1:2" x14ac:dyDescent="0.25">
      <c r="A18616" s="1">
        <v>44755.90625</v>
      </c>
      <c r="B18616" s="2">
        <f>ROUND(SUM('[1]VZR 2022'!B18616/12),3)</f>
        <v>213.61500000000001</v>
      </c>
    </row>
    <row r="18617" spans="1:2" x14ac:dyDescent="0.25">
      <c r="A18617" s="1">
        <v>44755.916666666664</v>
      </c>
      <c r="B18617" s="2">
        <f>ROUND(SUM('[1]VZR 2022'!B18617/12),3)</f>
        <v>206.96199999999999</v>
      </c>
    </row>
    <row r="18618" spans="1:2" x14ac:dyDescent="0.25">
      <c r="A18618" s="1">
        <v>44755.927083333336</v>
      </c>
      <c r="B18618" s="2">
        <f>ROUND(SUM('[1]VZR 2022'!B18618/12),3)</f>
        <v>201.59</v>
      </c>
    </row>
    <row r="18619" spans="1:2" x14ac:dyDescent="0.25">
      <c r="A18619" s="1">
        <v>44755.9375</v>
      </c>
      <c r="B18619" s="2">
        <f>ROUND(SUM('[1]VZR 2022'!B18619/12),3)</f>
        <v>191.327</v>
      </c>
    </row>
    <row r="18620" spans="1:2" x14ac:dyDescent="0.25">
      <c r="A18620" s="1">
        <v>44755.947916666664</v>
      </c>
      <c r="B18620" s="2">
        <f>ROUND(SUM('[1]VZR 2022'!B18620/12),3)</f>
        <v>179.30699999999999</v>
      </c>
    </row>
    <row r="18621" spans="1:2" x14ac:dyDescent="0.25">
      <c r="A18621" s="1">
        <v>44755.958333333336</v>
      </c>
      <c r="B18621" s="2">
        <f>ROUND(SUM('[1]VZR 2022'!B18621/12),3)</f>
        <v>168.11099999999999</v>
      </c>
    </row>
    <row r="18622" spans="1:2" x14ac:dyDescent="0.25">
      <c r="A18622" s="1">
        <v>44755.96875</v>
      </c>
      <c r="B18622" s="2">
        <f>ROUND(SUM('[1]VZR 2022'!B18622/12),3)</f>
        <v>157.44999999999999</v>
      </c>
    </row>
    <row r="18623" spans="1:2" x14ac:dyDescent="0.25">
      <c r="A18623" s="1">
        <v>44755.979166666664</v>
      </c>
      <c r="B18623" s="2">
        <f>ROUND(SUM('[1]VZR 2022'!B18623/12),3)</f>
        <v>147.68299999999999</v>
      </c>
    </row>
    <row r="18624" spans="1:2" x14ac:dyDescent="0.25">
      <c r="A18624" s="1">
        <v>44755.989583333336</v>
      </c>
      <c r="B18624" s="2">
        <f>ROUND(SUM('[1]VZR 2022'!B18624/12),3)</f>
        <v>139.93600000000001</v>
      </c>
    </row>
    <row r="18625" spans="1:2" x14ac:dyDescent="0.25">
      <c r="A18625" s="1">
        <v>44755</v>
      </c>
      <c r="B18625" s="2">
        <f>ROUND(SUM('[1]VZR 2022'!B18625/12),3)</f>
        <v>133.27799999999999</v>
      </c>
    </row>
    <row r="18626" spans="1:2" x14ac:dyDescent="0.25">
      <c r="A18626" s="1">
        <v>44756.010416666664</v>
      </c>
      <c r="B18626" s="2">
        <f>ROUND(SUM('[1]VZR 2022'!B18626/12),3)</f>
        <v>126.379</v>
      </c>
    </row>
    <row r="18627" spans="1:2" x14ac:dyDescent="0.25">
      <c r="A18627" s="1">
        <v>44756.020833333336</v>
      </c>
      <c r="B18627" s="2">
        <f>ROUND(SUM('[1]VZR 2022'!B18627/12),3)</f>
        <v>122.11499999999999</v>
      </c>
    </row>
    <row r="18628" spans="1:2" x14ac:dyDescent="0.25">
      <c r="A18628" s="1">
        <v>44756.03125</v>
      </c>
      <c r="B18628" s="2">
        <f>ROUND(SUM('[1]VZR 2022'!B18628/12),3)</f>
        <v>118.66200000000001</v>
      </c>
    </row>
    <row r="18629" spans="1:2" x14ac:dyDescent="0.25">
      <c r="A18629" s="1">
        <v>44756.041666666664</v>
      </c>
      <c r="B18629" s="2">
        <f>ROUND(SUM('[1]VZR 2022'!B18629/12),3)</f>
        <v>115.864</v>
      </c>
    </row>
    <row r="18630" spans="1:2" x14ac:dyDescent="0.25">
      <c r="A18630" s="1">
        <v>44756.052083333336</v>
      </c>
      <c r="B18630" s="2">
        <f>ROUND(SUM('[1]VZR 2022'!B18630/12),3)</f>
        <v>113.628</v>
      </c>
    </row>
    <row r="18631" spans="1:2" x14ac:dyDescent="0.25">
      <c r="A18631" s="1">
        <v>44756.0625</v>
      </c>
      <c r="B18631" s="2">
        <f>ROUND(SUM('[1]VZR 2022'!B18631/12),3)</f>
        <v>112.256</v>
      </c>
    </row>
    <row r="18632" spans="1:2" x14ac:dyDescent="0.25">
      <c r="A18632" s="1">
        <v>44756.072916666664</v>
      </c>
      <c r="B18632" s="2">
        <f>ROUND(SUM('[1]VZR 2022'!B18632/12),3)</f>
        <v>109.952</v>
      </c>
    </row>
    <row r="18633" spans="1:2" x14ac:dyDescent="0.25">
      <c r="A18633" s="1">
        <v>44756.083333333336</v>
      </c>
      <c r="B18633" s="2">
        <f>ROUND(SUM('[1]VZR 2022'!B18633/12),3)</f>
        <v>107.905</v>
      </c>
    </row>
    <row r="18634" spans="1:2" x14ac:dyDescent="0.25">
      <c r="A18634" s="1">
        <v>44756.09375</v>
      </c>
      <c r="B18634" s="2">
        <f>ROUND(SUM('[1]VZR 2022'!B18634/12),3)</f>
        <v>106.477</v>
      </c>
    </row>
    <row r="18635" spans="1:2" x14ac:dyDescent="0.25">
      <c r="A18635" s="1">
        <v>44756.104166666664</v>
      </c>
      <c r="B18635" s="2">
        <f>ROUND(SUM('[1]VZR 2022'!B18635/12),3)</f>
        <v>105.214</v>
      </c>
    </row>
    <row r="18636" spans="1:2" x14ac:dyDescent="0.25">
      <c r="A18636" s="1">
        <v>44756.114583333336</v>
      </c>
      <c r="B18636" s="2">
        <f>ROUND(SUM('[1]VZR 2022'!B18636/12),3)</f>
        <v>105.096</v>
      </c>
    </row>
    <row r="18637" spans="1:2" x14ac:dyDescent="0.25">
      <c r="A18637" s="1">
        <v>44756.125</v>
      </c>
      <c r="B18637" s="2">
        <f>ROUND(SUM('[1]VZR 2022'!B18637/12),3)</f>
        <v>105.88</v>
      </c>
    </row>
    <row r="18638" spans="1:2" x14ac:dyDescent="0.25">
      <c r="A18638" s="1">
        <v>44756.135416666664</v>
      </c>
      <c r="B18638" s="2">
        <f>ROUND(SUM('[1]VZR 2022'!B18638/12),3)</f>
        <v>106.872</v>
      </c>
    </row>
    <row r="18639" spans="1:2" x14ac:dyDescent="0.25">
      <c r="A18639" s="1">
        <v>44756.145833333336</v>
      </c>
      <c r="B18639" s="2">
        <f>ROUND(SUM('[1]VZR 2022'!B18639/12),3)</f>
        <v>107.124</v>
      </c>
    </row>
    <row r="18640" spans="1:2" x14ac:dyDescent="0.25">
      <c r="A18640" s="1">
        <v>44756.15625</v>
      </c>
      <c r="B18640" s="2">
        <f>ROUND(SUM('[1]VZR 2022'!B18640/12),3)</f>
        <v>108.119</v>
      </c>
    </row>
    <row r="18641" spans="1:2" x14ac:dyDescent="0.25">
      <c r="A18641" s="1">
        <v>44756.166666666664</v>
      </c>
      <c r="B18641" s="2">
        <f>ROUND(SUM('[1]VZR 2022'!B18641/12),3)</f>
        <v>109.387</v>
      </c>
    </row>
    <row r="18642" spans="1:2" x14ac:dyDescent="0.25">
      <c r="A18642" s="1">
        <v>44756.177083333336</v>
      </c>
      <c r="B18642" s="2">
        <f>ROUND(SUM('[1]VZR 2022'!B18642/12),3)</f>
        <v>115.53400000000001</v>
      </c>
    </row>
    <row r="18643" spans="1:2" x14ac:dyDescent="0.25">
      <c r="A18643" s="1">
        <v>44756.1875</v>
      </c>
      <c r="B18643" s="2">
        <f>ROUND(SUM('[1]VZR 2022'!B18643/12),3)</f>
        <v>120.253</v>
      </c>
    </row>
    <row r="18644" spans="1:2" x14ac:dyDescent="0.25">
      <c r="A18644" s="1">
        <v>44756.197916666664</v>
      </c>
      <c r="B18644" s="2">
        <f>ROUND(SUM('[1]VZR 2022'!B18644/12),3)</f>
        <v>125.07299999999999</v>
      </c>
    </row>
    <row r="18645" spans="1:2" x14ac:dyDescent="0.25">
      <c r="A18645" s="1">
        <v>44756.208333333336</v>
      </c>
      <c r="B18645" s="2">
        <f>ROUND(SUM('[1]VZR 2022'!B18645/12),3)</f>
        <v>128.029</v>
      </c>
    </row>
    <row r="18646" spans="1:2" x14ac:dyDescent="0.25">
      <c r="A18646" s="1">
        <v>44756.21875</v>
      </c>
      <c r="B18646" s="2">
        <f>ROUND(SUM('[1]VZR 2022'!B18646/12),3)</f>
        <v>136.392</v>
      </c>
    </row>
    <row r="18647" spans="1:2" x14ac:dyDescent="0.25">
      <c r="A18647" s="1">
        <v>44756.229166666664</v>
      </c>
      <c r="B18647" s="2">
        <f>ROUND(SUM('[1]VZR 2022'!B18647/12),3)</f>
        <v>138.19999999999999</v>
      </c>
    </row>
    <row r="18648" spans="1:2" x14ac:dyDescent="0.25">
      <c r="A18648" s="1">
        <v>44756.239583333336</v>
      </c>
      <c r="B18648" s="2">
        <f>ROUND(SUM('[1]VZR 2022'!B18648/12),3)</f>
        <v>148.33600000000001</v>
      </c>
    </row>
    <row r="18649" spans="1:2" x14ac:dyDescent="0.25">
      <c r="A18649" s="1">
        <v>44756.25</v>
      </c>
      <c r="B18649" s="2">
        <f>ROUND(SUM('[1]VZR 2022'!B18649/12),3)</f>
        <v>162.13499999999999</v>
      </c>
    </row>
    <row r="18650" spans="1:2" x14ac:dyDescent="0.25">
      <c r="A18650" s="1">
        <v>44756.260416666664</v>
      </c>
      <c r="B18650" s="2">
        <f>ROUND(SUM('[1]VZR 2022'!B18650/12),3)</f>
        <v>180.39099999999999</v>
      </c>
    </row>
    <row r="18651" spans="1:2" x14ac:dyDescent="0.25">
      <c r="A18651" s="1">
        <v>44756.270833333336</v>
      </c>
      <c r="B18651" s="2">
        <f>ROUND(SUM('[1]VZR 2022'!B18651/12),3)</f>
        <v>193.12799999999999</v>
      </c>
    </row>
    <row r="18652" spans="1:2" x14ac:dyDescent="0.25">
      <c r="A18652" s="1">
        <v>44756.28125</v>
      </c>
      <c r="B18652" s="2">
        <f>ROUND(SUM('[1]VZR 2022'!B18652/12),3)</f>
        <v>196.631</v>
      </c>
    </row>
    <row r="18653" spans="1:2" x14ac:dyDescent="0.25">
      <c r="A18653" s="1">
        <v>44756.291666666664</v>
      </c>
      <c r="B18653" s="2">
        <f>ROUND(SUM('[1]VZR 2022'!B18653/12),3)</f>
        <v>200.43100000000001</v>
      </c>
    </row>
    <row r="18654" spans="1:2" x14ac:dyDescent="0.25">
      <c r="A18654" s="1">
        <v>44756.302083333336</v>
      </c>
      <c r="B18654" s="2">
        <f>ROUND(SUM('[1]VZR 2022'!B18654/12),3)</f>
        <v>211.58699999999999</v>
      </c>
    </row>
    <row r="18655" spans="1:2" x14ac:dyDescent="0.25">
      <c r="A18655" s="1">
        <v>44756.3125</v>
      </c>
      <c r="B18655" s="2">
        <f>ROUND(SUM('[1]VZR 2022'!B18655/12),3)</f>
        <v>219.858</v>
      </c>
    </row>
    <row r="18656" spans="1:2" x14ac:dyDescent="0.25">
      <c r="A18656" s="1">
        <v>44756.322916666664</v>
      </c>
      <c r="B18656" s="2">
        <f>ROUND(SUM('[1]VZR 2022'!B18656/12),3)</f>
        <v>227.57900000000001</v>
      </c>
    </row>
    <row r="18657" spans="1:2" x14ac:dyDescent="0.25">
      <c r="A18657" s="1">
        <v>44756.333333333336</v>
      </c>
      <c r="B18657" s="2">
        <f>ROUND(SUM('[1]VZR 2022'!B18657/12),3)</f>
        <v>236.762</v>
      </c>
    </row>
    <row r="18658" spans="1:2" x14ac:dyDescent="0.25">
      <c r="A18658" s="1">
        <v>44756.34375</v>
      </c>
      <c r="B18658" s="2">
        <f>ROUND(SUM('[1]VZR 2022'!B18658/12),3)</f>
        <v>246.7</v>
      </c>
    </row>
    <row r="18659" spans="1:2" x14ac:dyDescent="0.25">
      <c r="A18659" s="1">
        <v>44756.354166666664</v>
      </c>
      <c r="B18659" s="2">
        <f>ROUND(SUM('[1]VZR 2022'!B18659/12),3)</f>
        <v>251.279</v>
      </c>
    </row>
    <row r="18660" spans="1:2" x14ac:dyDescent="0.25">
      <c r="A18660" s="1">
        <v>44756.364583333336</v>
      </c>
      <c r="B18660" s="2">
        <f>ROUND(SUM('[1]VZR 2022'!B18660/12),3)</f>
        <v>252.8</v>
      </c>
    </row>
    <row r="18661" spans="1:2" x14ac:dyDescent="0.25">
      <c r="A18661" s="1">
        <v>44756.375</v>
      </c>
      <c r="B18661" s="2">
        <f>ROUND(SUM('[1]VZR 2022'!B18661/12),3)</f>
        <v>252.15199999999999</v>
      </c>
    </row>
    <row r="18662" spans="1:2" x14ac:dyDescent="0.25">
      <c r="A18662" s="1">
        <v>44756.385416666664</v>
      </c>
      <c r="B18662" s="2">
        <f>ROUND(SUM('[1]VZR 2022'!B18662/12),3)</f>
        <v>255.779</v>
      </c>
    </row>
    <row r="18663" spans="1:2" x14ac:dyDescent="0.25">
      <c r="A18663" s="1">
        <v>44756.395833333336</v>
      </c>
      <c r="B18663" s="2">
        <f>ROUND(SUM('[1]VZR 2022'!B18663/12),3)</f>
        <v>256.16800000000001</v>
      </c>
    </row>
    <row r="18664" spans="1:2" x14ac:dyDescent="0.25">
      <c r="A18664" s="1">
        <v>44756.40625</v>
      </c>
      <c r="B18664" s="2">
        <f>ROUND(SUM('[1]VZR 2022'!B18664/12),3)</f>
        <v>256.59500000000003</v>
      </c>
    </row>
    <row r="18665" spans="1:2" x14ac:dyDescent="0.25">
      <c r="A18665" s="1">
        <v>44756.416666666664</v>
      </c>
      <c r="B18665" s="2">
        <f>ROUND(SUM('[1]VZR 2022'!B18665/12),3)</f>
        <v>253.715</v>
      </c>
    </row>
    <row r="18666" spans="1:2" x14ac:dyDescent="0.25">
      <c r="A18666" s="1">
        <v>44756.427083333336</v>
      </c>
      <c r="B18666" s="2">
        <f>ROUND(SUM('[1]VZR 2022'!B18666/12),3)</f>
        <v>252.78</v>
      </c>
    </row>
    <row r="18667" spans="1:2" x14ac:dyDescent="0.25">
      <c r="A18667" s="1">
        <v>44756.4375</v>
      </c>
      <c r="B18667" s="2">
        <f>ROUND(SUM('[1]VZR 2022'!B18667/12),3)</f>
        <v>252.143</v>
      </c>
    </row>
    <row r="18668" spans="1:2" x14ac:dyDescent="0.25">
      <c r="A18668" s="1">
        <v>44756.447916666664</v>
      </c>
      <c r="B18668" s="2">
        <f>ROUND(SUM('[1]VZR 2022'!B18668/12),3)</f>
        <v>251.80099999999999</v>
      </c>
    </row>
    <row r="18669" spans="1:2" x14ac:dyDescent="0.25">
      <c r="A18669" s="1">
        <v>44756.458333333336</v>
      </c>
      <c r="B18669" s="2">
        <f>ROUND(SUM('[1]VZR 2022'!B18669/12),3)</f>
        <v>251.767</v>
      </c>
    </row>
    <row r="18670" spans="1:2" x14ac:dyDescent="0.25">
      <c r="A18670" s="1">
        <v>44756.46875</v>
      </c>
      <c r="B18670" s="2">
        <f>ROUND(SUM('[1]VZR 2022'!B18670/12),3)</f>
        <v>254.68100000000001</v>
      </c>
    </row>
    <row r="18671" spans="1:2" x14ac:dyDescent="0.25">
      <c r="A18671" s="1">
        <v>44756.479166666664</v>
      </c>
      <c r="B18671" s="2">
        <f>ROUND(SUM('[1]VZR 2022'!B18671/12),3)</f>
        <v>256.68900000000002</v>
      </c>
    </row>
    <row r="18672" spans="1:2" x14ac:dyDescent="0.25">
      <c r="A18672" s="1">
        <v>44756.489583333336</v>
      </c>
      <c r="B18672" s="2">
        <f>ROUND(SUM('[1]VZR 2022'!B18672/12),3)</f>
        <v>258.86900000000003</v>
      </c>
    </row>
    <row r="18673" spans="1:2" x14ac:dyDescent="0.25">
      <c r="A18673" s="1">
        <v>44756.5</v>
      </c>
      <c r="B18673" s="2">
        <f>ROUND(SUM('[1]VZR 2022'!B18673/12),3)</f>
        <v>258.58300000000003</v>
      </c>
    </row>
    <row r="18674" spans="1:2" x14ac:dyDescent="0.25">
      <c r="A18674" s="1">
        <v>44756.510416666664</v>
      </c>
      <c r="B18674" s="2">
        <f>ROUND(SUM('[1]VZR 2022'!B18674/12),3)</f>
        <v>258.07400000000001</v>
      </c>
    </row>
    <row r="18675" spans="1:2" x14ac:dyDescent="0.25">
      <c r="A18675" s="1">
        <v>44756.520833333336</v>
      </c>
      <c r="B18675" s="2">
        <f>ROUND(SUM('[1]VZR 2022'!B18675/12),3)</f>
        <v>255.79400000000001</v>
      </c>
    </row>
    <row r="18676" spans="1:2" x14ac:dyDescent="0.25">
      <c r="A18676" s="1">
        <v>44756.53125</v>
      </c>
      <c r="B18676" s="2">
        <f>ROUND(SUM('[1]VZR 2022'!B18676/12),3)</f>
        <v>249.92400000000001</v>
      </c>
    </row>
    <row r="18677" spans="1:2" x14ac:dyDescent="0.25">
      <c r="A18677" s="1">
        <v>44756.541666666664</v>
      </c>
      <c r="B18677" s="2">
        <f>ROUND(SUM('[1]VZR 2022'!B18677/12),3)</f>
        <v>244.85499999999999</v>
      </c>
    </row>
    <row r="18678" spans="1:2" x14ac:dyDescent="0.25">
      <c r="A18678" s="1">
        <v>44756.552083333336</v>
      </c>
      <c r="B18678" s="2">
        <f>ROUND(SUM('[1]VZR 2022'!B18678/12),3)</f>
        <v>237.113</v>
      </c>
    </row>
    <row r="18679" spans="1:2" x14ac:dyDescent="0.25">
      <c r="A18679" s="1">
        <v>44756.5625</v>
      </c>
      <c r="B18679" s="2">
        <f>ROUND(SUM('[1]VZR 2022'!B18679/12),3)</f>
        <v>228.398</v>
      </c>
    </row>
    <row r="18680" spans="1:2" x14ac:dyDescent="0.25">
      <c r="A18680" s="1">
        <v>44756.572916666664</v>
      </c>
      <c r="B18680" s="2">
        <f>ROUND(SUM('[1]VZR 2022'!B18680/12),3)</f>
        <v>221.005</v>
      </c>
    </row>
    <row r="18681" spans="1:2" x14ac:dyDescent="0.25">
      <c r="A18681" s="1">
        <v>44756.583333333336</v>
      </c>
      <c r="B18681" s="2">
        <f>ROUND(SUM('[1]VZR 2022'!B18681/12),3)</f>
        <v>215.84299999999999</v>
      </c>
    </row>
    <row r="18682" spans="1:2" x14ac:dyDescent="0.25">
      <c r="A18682" s="1">
        <v>44756.59375</v>
      </c>
      <c r="B18682" s="2">
        <f>ROUND(SUM('[1]VZR 2022'!B18682/12),3)</f>
        <v>211.14599999999999</v>
      </c>
    </row>
    <row r="18683" spans="1:2" x14ac:dyDescent="0.25">
      <c r="A18683" s="1">
        <v>44756.604166666664</v>
      </c>
      <c r="B18683" s="2">
        <f>ROUND(SUM('[1]VZR 2022'!B18683/12),3)</f>
        <v>208.84899999999999</v>
      </c>
    </row>
    <row r="18684" spans="1:2" x14ac:dyDescent="0.25">
      <c r="A18684" s="1">
        <v>44756.614583333336</v>
      </c>
      <c r="B18684" s="2">
        <f>ROUND(SUM('[1]VZR 2022'!B18684/12),3)</f>
        <v>207.04900000000001</v>
      </c>
    </row>
    <row r="18685" spans="1:2" x14ac:dyDescent="0.25">
      <c r="A18685" s="1">
        <v>44756.625</v>
      </c>
      <c r="B18685" s="2">
        <f>ROUND(SUM('[1]VZR 2022'!B18685/12),3)</f>
        <v>204.86</v>
      </c>
    </row>
    <row r="18686" spans="1:2" x14ac:dyDescent="0.25">
      <c r="A18686" s="1">
        <v>44756.635416666664</v>
      </c>
      <c r="B18686" s="2">
        <f>ROUND(SUM('[1]VZR 2022'!B18686/12),3)</f>
        <v>205.7</v>
      </c>
    </row>
    <row r="18687" spans="1:2" x14ac:dyDescent="0.25">
      <c r="A18687" s="1">
        <v>44756.645833333336</v>
      </c>
      <c r="B18687" s="2">
        <f>ROUND(SUM('[1]VZR 2022'!B18687/12),3)</f>
        <v>203.09800000000001</v>
      </c>
    </row>
    <row r="18688" spans="1:2" x14ac:dyDescent="0.25">
      <c r="A18688" s="1">
        <v>44756.65625</v>
      </c>
      <c r="B18688" s="2">
        <f>ROUND(SUM('[1]VZR 2022'!B18688/12),3)</f>
        <v>202.98599999999999</v>
      </c>
    </row>
    <row r="18689" spans="1:2" x14ac:dyDescent="0.25">
      <c r="A18689" s="1">
        <v>44756.666666666664</v>
      </c>
      <c r="B18689" s="2">
        <f>ROUND(SUM('[1]VZR 2022'!B18689/12),3)</f>
        <v>201.173</v>
      </c>
    </row>
    <row r="18690" spans="1:2" x14ac:dyDescent="0.25">
      <c r="A18690" s="1">
        <v>44756.677083333336</v>
      </c>
      <c r="B18690" s="2">
        <f>ROUND(SUM('[1]VZR 2022'!B18690/12),3)</f>
        <v>199.977</v>
      </c>
    </row>
    <row r="18691" spans="1:2" x14ac:dyDescent="0.25">
      <c r="A18691" s="1">
        <v>44756.6875</v>
      </c>
      <c r="B18691" s="2">
        <f>ROUND(SUM('[1]VZR 2022'!B18691/12),3)</f>
        <v>197.61600000000001</v>
      </c>
    </row>
    <row r="18692" spans="1:2" x14ac:dyDescent="0.25">
      <c r="A18692" s="1">
        <v>44756.697916666664</v>
      </c>
      <c r="B18692" s="2">
        <f>ROUND(SUM('[1]VZR 2022'!B18692/12),3)</f>
        <v>195.89</v>
      </c>
    </row>
    <row r="18693" spans="1:2" x14ac:dyDescent="0.25">
      <c r="A18693" s="1">
        <v>44756.708333333336</v>
      </c>
      <c r="B18693" s="2">
        <f>ROUND(SUM('[1]VZR 2022'!B18693/12),3)</f>
        <v>193.637</v>
      </c>
    </row>
    <row r="18694" spans="1:2" x14ac:dyDescent="0.25">
      <c r="A18694" s="1">
        <v>44756.71875</v>
      </c>
      <c r="B18694" s="2">
        <f>ROUND(SUM('[1]VZR 2022'!B18694/12),3)</f>
        <v>197.95099999999999</v>
      </c>
    </row>
    <row r="18695" spans="1:2" x14ac:dyDescent="0.25">
      <c r="A18695" s="1">
        <v>44756.729166666664</v>
      </c>
      <c r="B18695" s="2">
        <f>ROUND(SUM('[1]VZR 2022'!B18695/12),3)</f>
        <v>202.83699999999999</v>
      </c>
    </row>
    <row r="18696" spans="1:2" x14ac:dyDescent="0.25">
      <c r="A18696" s="1">
        <v>44756.739583333336</v>
      </c>
      <c r="B18696" s="2">
        <f>ROUND(SUM('[1]VZR 2022'!B18696/12),3)</f>
        <v>205.85300000000001</v>
      </c>
    </row>
    <row r="18697" spans="1:2" x14ac:dyDescent="0.25">
      <c r="A18697" s="1">
        <v>44756.75</v>
      </c>
      <c r="B18697" s="2">
        <f>ROUND(SUM('[1]VZR 2022'!B18697/12),3)</f>
        <v>211.374</v>
      </c>
    </row>
    <row r="18698" spans="1:2" x14ac:dyDescent="0.25">
      <c r="A18698" s="1">
        <v>44756.760416666664</v>
      </c>
      <c r="B18698" s="2">
        <f>ROUND(SUM('[1]VZR 2022'!B18698/12),3)</f>
        <v>216.43299999999999</v>
      </c>
    </row>
    <row r="18699" spans="1:2" x14ac:dyDescent="0.25">
      <c r="A18699" s="1">
        <v>44756.770833333336</v>
      </c>
      <c r="B18699" s="2">
        <f>ROUND(SUM('[1]VZR 2022'!B18699/12),3)</f>
        <v>220.22800000000001</v>
      </c>
    </row>
    <row r="18700" spans="1:2" x14ac:dyDescent="0.25">
      <c r="A18700" s="1">
        <v>44756.78125</v>
      </c>
      <c r="B18700" s="2">
        <f>ROUND(SUM('[1]VZR 2022'!B18700/12),3)</f>
        <v>226.988</v>
      </c>
    </row>
    <row r="18701" spans="1:2" x14ac:dyDescent="0.25">
      <c r="A18701" s="1">
        <v>44756.791666666664</v>
      </c>
      <c r="B18701" s="2">
        <f>ROUND(SUM('[1]VZR 2022'!B18701/12),3)</f>
        <v>234.33600000000001</v>
      </c>
    </row>
    <row r="18702" spans="1:2" x14ac:dyDescent="0.25">
      <c r="A18702" s="1">
        <v>44756.802083333336</v>
      </c>
      <c r="B18702" s="2">
        <f>ROUND(SUM('[1]VZR 2022'!B18702/12),3)</f>
        <v>236.37</v>
      </c>
    </row>
    <row r="18703" spans="1:2" x14ac:dyDescent="0.25">
      <c r="A18703" s="1">
        <v>44756.8125</v>
      </c>
      <c r="B18703" s="2">
        <f>ROUND(SUM('[1]VZR 2022'!B18703/12),3)</f>
        <v>236.83199999999999</v>
      </c>
    </row>
    <row r="18704" spans="1:2" x14ac:dyDescent="0.25">
      <c r="A18704" s="1">
        <v>44756.822916666664</v>
      </c>
      <c r="B18704" s="2">
        <f>ROUND(SUM('[1]VZR 2022'!B18704/12),3)</f>
        <v>238.858</v>
      </c>
    </row>
    <row r="18705" spans="1:2" x14ac:dyDescent="0.25">
      <c r="A18705" s="1">
        <v>44756.833333333336</v>
      </c>
      <c r="B18705" s="2">
        <f>ROUND(SUM('[1]VZR 2022'!B18705/12),3)</f>
        <v>241.053</v>
      </c>
    </row>
    <row r="18706" spans="1:2" x14ac:dyDescent="0.25">
      <c r="A18706" s="1">
        <v>44756.84375</v>
      </c>
      <c r="B18706" s="2">
        <f>ROUND(SUM('[1]VZR 2022'!B18706/12),3)</f>
        <v>240.874</v>
      </c>
    </row>
    <row r="18707" spans="1:2" x14ac:dyDescent="0.25">
      <c r="A18707" s="1">
        <v>44756.854166666664</v>
      </c>
      <c r="B18707" s="2">
        <f>ROUND(SUM('[1]VZR 2022'!B18707/12),3)</f>
        <v>237.64400000000001</v>
      </c>
    </row>
    <row r="18708" spans="1:2" x14ac:dyDescent="0.25">
      <c r="A18708" s="1">
        <v>44756.864583333336</v>
      </c>
      <c r="B18708" s="2">
        <f>ROUND(SUM('[1]VZR 2022'!B18708/12),3)</f>
        <v>234.47800000000001</v>
      </c>
    </row>
    <row r="18709" spans="1:2" x14ac:dyDescent="0.25">
      <c r="A18709" s="1">
        <v>44756.875</v>
      </c>
      <c r="B18709" s="2">
        <f>ROUND(SUM('[1]VZR 2022'!B18709/12),3)</f>
        <v>234.70599999999999</v>
      </c>
    </row>
    <row r="18710" spans="1:2" x14ac:dyDescent="0.25">
      <c r="A18710" s="1">
        <v>44756.885416666664</v>
      </c>
      <c r="B18710" s="2">
        <f>ROUND(SUM('[1]VZR 2022'!B18710/12),3)</f>
        <v>228.22300000000001</v>
      </c>
    </row>
    <row r="18711" spans="1:2" x14ac:dyDescent="0.25">
      <c r="A18711" s="1">
        <v>44756.895833333336</v>
      </c>
      <c r="B18711" s="2">
        <f>ROUND(SUM('[1]VZR 2022'!B18711/12),3)</f>
        <v>221.297</v>
      </c>
    </row>
    <row r="18712" spans="1:2" x14ac:dyDescent="0.25">
      <c r="A18712" s="1">
        <v>44756.90625</v>
      </c>
      <c r="B18712" s="2">
        <f>ROUND(SUM('[1]VZR 2022'!B18712/12),3)</f>
        <v>213.678</v>
      </c>
    </row>
    <row r="18713" spans="1:2" x14ac:dyDescent="0.25">
      <c r="A18713" s="1">
        <v>44756.916666666664</v>
      </c>
      <c r="B18713" s="2">
        <f>ROUND(SUM('[1]VZR 2022'!B18713/12),3)</f>
        <v>207.02</v>
      </c>
    </row>
    <row r="18714" spans="1:2" x14ac:dyDescent="0.25">
      <c r="A18714" s="1">
        <v>44756.927083333336</v>
      </c>
      <c r="B18714" s="2">
        <f>ROUND(SUM('[1]VZR 2022'!B18714/12),3)</f>
        <v>201.70400000000001</v>
      </c>
    </row>
    <row r="18715" spans="1:2" x14ac:dyDescent="0.25">
      <c r="A18715" s="1">
        <v>44756.9375</v>
      </c>
      <c r="B18715" s="2">
        <f>ROUND(SUM('[1]VZR 2022'!B18715/12),3)</f>
        <v>191.43899999999999</v>
      </c>
    </row>
    <row r="18716" spans="1:2" x14ac:dyDescent="0.25">
      <c r="A18716" s="1">
        <v>44756.947916666664</v>
      </c>
      <c r="B18716" s="2">
        <f>ROUND(SUM('[1]VZR 2022'!B18716/12),3)</f>
        <v>179.41499999999999</v>
      </c>
    </row>
    <row r="18717" spans="1:2" x14ac:dyDescent="0.25">
      <c r="A18717" s="1">
        <v>44756.958333333336</v>
      </c>
      <c r="B18717" s="2">
        <f>ROUND(SUM('[1]VZR 2022'!B18717/12),3)</f>
        <v>168.21799999999999</v>
      </c>
    </row>
    <row r="18718" spans="1:2" x14ac:dyDescent="0.25">
      <c r="A18718" s="1">
        <v>44756.96875</v>
      </c>
      <c r="B18718" s="2">
        <f>ROUND(SUM('[1]VZR 2022'!B18718/12),3)</f>
        <v>157.55099999999999</v>
      </c>
    </row>
    <row r="18719" spans="1:2" x14ac:dyDescent="0.25">
      <c r="A18719" s="1">
        <v>44756.979166666664</v>
      </c>
      <c r="B18719" s="2">
        <f>ROUND(SUM('[1]VZR 2022'!B18719/12),3)</f>
        <v>147.779</v>
      </c>
    </row>
    <row r="18720" spans="1:2" x14ac:dyDescent="0.25">
      <c r="A18720" s="1">
        <v>44756.989583333336</v>
      </c>
      <c r="B18720" s="2">
        <f>ROUND(SUM('[1]VZR 2022'!B18720/12),3)</f>
        <v>140.02500000000001</v>
      </c>
    </row>
    <row r="18721" spans="1:2" x14ac:dyDescent="0.25">
      <c r="A18721" s="1">
        <v>44756</v>
      </c>
      <c r="B18721" s="2">
        <f>ROUND(SUM('[1]VZR 2022'!B18721/12),3)</f>
        <v>133.35900000000001</v>
      </c>
    </row>
    <row r="18722" spans="1:2" x14ac:dyDescent="0.25">
      <c r="A18722" s="1">
        <v>44757.010416666664</v>
      </c>
      <c r="B18722" s="2">
        <f>ROUND(SUM('[1]VZR 2022'!B18722/12),3)</f>
        <v>126.973</v>
      </c>
    </row>
    <row r="18723" spans="1:2" x14ac:dyDescent="0.25">
      <c r="A18723" s="1">
        <v>44757.020833333336</v>
      </c>
      <c r="B18723" s="2">
        <f>ROUND(SUM('[1]VZR 2022'!B18723/12),3)</f>
        <v>122.06</v>
      </c>
    </row>
    <row r="18724" spans="1:2" x14ac:dyDescent="0.25">
      <c r="A18724" s="1">
        <v>44757.03125</v>
      </c>
      <c r="B18724" s="2">
        <f>ROUND(SUM('[1]VZR 2022'!B18724/12),3)</f>
        <v>119.05500000000001</v>
      </c>
    </row>
    <row r="18725" spans="1:2" x14ac:dyDescent="0.25">
      <c r="A18725" s="1">
        <v>44757.041666666664</v>
      </c>
      <c r="B18725" s="2">
        <f>ROUND(SUM('[1]VZR 2022'!B18725/12),3)</f>
        <v>115.07899999999999</v>
      </c>
    </row>
    <row r="18726" spans="1:2" x14ac:dyDescent="0.25">
      <c r="A18726" s="1">
        <v>44757.052083333336</v>
      </c>
      <c r="B18726" s="2">
        <f>ROUND(SUM('[1]VZR 2022'!B18726/12),3)</f>
        <v>112.42</v>
      </c>
    </row>
    <row r="18727" spans="1:2" x14ac:dyDescent="0.25">
      <c r="A18727" s="1">
        <v>44757.0625</v>
      </c>
      <c r="B18727" s="2">
        <f>ROUND(SUM('[1]VZR 2022'!B18727/12),3)</f>
        <v>111.42100000000001</v>
      </c>
    </row>
    <row r="18728" spans="1:2" x14ac:dyDescent="0.25">
      <c r="A18728" s="1">
        <v>44757.072916666664</v>
      </c>
      <c r="B18728" s="2">
        <f>ROUND(SUM('[1]VZR 2022'!B18728/12),3)</f>
        <v>109.098</v>
      </c>
    </row>
    <row r="18729" spans="1:2" x14ac:dyDescent="0.25">
      <c r="A18729" s="1">
        <v>44757.083333333336</v>
      </c>
      <c r="B18729" s="2">
        <f>ROUND(SUM('[1]VZR 2022'!B18729/12),3)</f>
        <v>107.01900000000001</v>
      </c>
    </row>
    <row r="18730" spans="1:2" x14ac:dyDescent="0.25">
      <c r="A18730" s="1">
        <v>44757.09375</v>
      </c>
      <c r="B18730" s="2">
        <f>ROUND(SUM('[1]VZR 2022'!B18730/12),3)</f>
        <v>104.708</v>
      </c>
    </row>
    <row r="18731" spans="1:2" x14ac:dyDescent="0.25">
      <c r="A18731" s="1">
        <v>44757.104166666664</v>
      </c>
      <c r="B18731" s="2">
        <f>ROUND(SUM('[1]VZR 2022'!B18731/12),3)</f>
        <v>104.066</v>
      </c>
    </row>
    <row r="18732" spans="1:2" x14ac:dyDescent="0.25">
      <c r="A18732" s="1">
        <v>44757.114583333336</v>
      </c>
      <c r="B18732" s="2">
        <f>ROUND(SUM('[1]VZR 2022'!B18732/12),3)</f>
        <v>104.721</v>
      </c>
    </row>
    <row r="18733" spans="1:2" x14ac:dyDescent="0.25">
      <c r="A18733" s="1">
        <v>44757.125</v>
      </c>
      <c r="B18733" s="2">
        <f>ROUND(SUM('[1]VZR 2022'!B18733/12),3)</f>
        <v>104.843</v>
      </c>
    </row>
    <row r="18734" spans="1:2" x14ac:dyDescent="0.25">
      <c r="A18734" s="1">
        <v>44757.135416666664</v>
      </c>
      <c r="B18734" s="2">
        <f>ROUND(SUM('[1]VZR 2022'!B18734/12),3)</f>
        <v>106.021</v>
      </c>
    </row>
    <row r="18735" spans="1:2" x14ac:dyDescent="0.25">
      <c r="A18735" s="1">
        <v>44757.145833333336</v>
      </c>
      <c r="B18735" s="2">
        <f>ROUND(SUM('[1]VZR 2022'!B18735/12),3)</f>
        <v>105.803</v>
      </c>
    </row>
    <row r="18736" spans="1:2" x14ac:dyDescent="0.25">
      <c r="A18736" s="1">
        <v>44757.15625</v>
      </c>
      <c r="B18736" s="2">
        <f>ROUND(SUM('[1]VZR 2022'!B18736/12),3)</f>
        <v>106.492</v>
      </c>
    </row>
    <row r="18737" spans="1:2" x14ac:dyDescent="0.25">
      <c r="A18737" s="1">
        <v>44757.166666666664</v>
      </c>
      <c r="B18737" s="2">
        <f>ROUND(SUM('[1]VZR 2022'!B18737/12),3)</f>
        <v>107.726</v>
      </c>
    </row>
    <row r="18738" spans="1:2" x14ac:dyDescent="0.25">
      <c r="A18738" s="1">
        <v>44757.177083333336</v>
      </c>
      <c r="B18738" s="2">
        <f>ROUND(SUM('[1]VZR 2022'!B18738/12),3)</f>
        <v>112.443</v>
      </c>
    </row>
    <row r="18739" spans="1:2" x14ac:dyDescent="0.25">
      <c r="A18739" s="1">
        <v>44757.1875</v>
      </c>
      <c r="B18739" s="2">
        <f>ROUND(SUM('[1]VZR 2022'!B18739/12),3)</f>
        <v>115.983</v>
      </c>
    </row>
    <row r="18740" spans="1:2" x14ac:dyDescent="0.25">
      <c r="A18740" s="1">
        <v>44757.197916666664</v>
      </c>
      <c r="B18740" s="2">
        <f>ROUND(SUM('[1]VZR 2022'!B18740/12),3)</f>
        <v>120.253</v>
      </c>
    </row>
    <row r="18741" spans="1:2" x14ac:dyDescent="0.25">
      <c r="A18741" s="1">
        <v>44757.208333333336</v>
      </c>
      <c r="B18741" s="2">
        <f>ROUND(SUM('[1]VZR 2022'!B18741/12),3)</f>
        <v>123.51</v>
      </c>
    </row>
    <row r="18742" spans="1:2" x14ac:dyDescent="0.25">
      <c r="A18742" s="1">
        <v>44757.21875</v>
      </c>
      <c r="B18742" s="2">
        <f>ROUND(SUM('[1]VZR 2022'!B18742/12),3)</f>
        <v>130.089</v>
      </c>
    </row>
    <row r="18743" spans="1:2" x14ac:dyDescent="0.25">
      <c r="A18743" s="1">
        <v>44757.229166666664</v>
      </c>
      <c r="B18743" s="2">
        <f>ROUND(SUM('[1]VZR 2022'!B18743/12),3)</f>
        <v>133.208</v>
      </c>
    </row>
    <row r="18744" spans="1:2" x14ac:dyDescent="0.25">
      <c r="A18744" s="1">
        <v>44757.239583333336</v>
      </c>
      <c r="B18744" s="2">
        <f>ROUND(SUM('[1]VZR 2022'!B18744/12),3)</f>
        <v>144.10599999999999</v>
      </c>
    </row>
    <row r="18745" spans="1:2" x14ac:dyDescent="0.25">
      <c r="A18745" s="1">
        <v>44757.25</v>
      </c>
      <c r="B18745" s="2">
        <f>ROUND(SUM('[1]VZR 2022'!B18745/12),3)</f>
        <v>156.304</v>
      </c>
    </row>
    <row r="18746" spans="1:2" x14ac:dyDescent="0.25">
      <c r="A18746" s="1">
        <v>44757.260416666664</v>
      </c>
      <c r="B18746" s="2">
        <f>ROUND(SUM('[1]VZR 2022'!B18746/12),3)</f>
        <v>174.881</v>
      </c>
    </row>
    <row r="18747" spans="1:2" x14ac:dyDescent="0.25">
      <c r="A18747" s="1">
        <v>44757.270833333336</v>
      </c>
      <c r="B18747" s="2">
        <f>ROUND(SUM('[1]VZR 2022'!B18747/12),3)</f>
        <v>187.72499999999999</v>
      </c>
    </row>
    <row r="18748" spans="1:2" x14ac:dyDescent="0.25">
      <c r="A18748" s="1">
        <v>44757.28125</v>
      </c>
      <c r="B18748" s="2">
        <f>ROUND(SUM('[1]VZR 2022'!B18748/12),3)</f>
        <v>194.07499999999999</v>
      </c>
    </row>
    <row r="18749" spans="1:2" x14ac:dyDescent="0.25">
      <c r="A18749" s="1">
        <v>44757.291666666664</v>
      </c>
      <c r="B18749" s="2">
        <f>ROUND(SUM('[1]VZR 2022'!B18749/12),3)</f>
        <v>199.363</v>
      </c>
    </row>
    <row r="18750" spans="1:2" x14ac:dyDescent="0.25">
      <c r="A18750" s="1">
        <v>44757.302083333336</v>
      </c>
      <c r="B18750" s="2">
        <f>ROUND(SUM('[1]VZR 2022'!B18750/12),3)</f>
        <v>210.44900000000001</v>
      </c>
    </row>
    <row r="18751" spans="1:2" x14ac:dyDescent="0.25">
      <c r="A18751" s="1">
        <v>44757.3125</v>
      </c>
      <c r="B18751" s="2">
        <f>ROUND(SUM('[1]VZR 2022'!B18751/12),3)</f>
        <v>215.83199999999999</v>
      </c>
    </row>
    <row r="18752" spans="1:2" x14ac:dyDescent="0.25">
      <c r="A18752" s="1">
        <v>44757.322916666664</v>
      </c>
      <c r="B18752" s="2">
        <f>ROUND(SUM('[1]VZR 2022'!B18752/12),3)</f>
        <v>223.946</v>
      </c>
    </row>
    <row r="18753" spans="1:2" x14ac:dyDescent="0.25">
      <c r="A18753" s="1">
        <v>44757.333333333336</v>
      </c>
      <c r="B18753" s="2">
        <f>ROUND(SUM('[1]VZR 2022'!B18753/12),3)</f>
        <v>230.89500000000001</v>
      </c>
    </row>
    <row r="18754" spans="1:2" x14ac:dyDescent="0.25">
      <c r="A18754" s="1">
        <v>44757.34375</v>
      </c>
      <c r="B18754" s="2">
        <f>ROUND(SUM('[1]VZR 2022'!B18754/12),3)</f>
        <v>241.613</v>
      </c>
    </row>
    <row r="18755" spans="1:2" x14ac:dyDescent="0.25">
      <c r="A18755" s="1">
        <v>44757.354166666664</v>
      </c>
      <c r="B18755" s="2">
        <f>ROUND(SUM('[1]VZR 2022'!B18755/12),3)</f>
        <v>248.095</v>
      </c>
    </row>
    <row r="18756" spans="1:2" x14ac:dyDescent="0.25">
      <c r="A18756" s="1">
        <v>44757.364583333336</v>
      </c>
      <c r="B18756" s="2">
        <f>ROUND(SUM('[1]VZR 2022'!B18756/12),3)</f>
        <v>250.167</v>
      </c>
    </row>
    <row r="18757" spans="1:2" x14ac:dyDescent="0.25">
      <c r="A18757" s="1">
        <v>44757.375</v>
      </c>
      <c r="B18757" s="2">
        <f>ROUND(SUM('[1]VZR 2022'!B18757/12),3)</f>
        <v>250.41800000000001</v>
      </c>
    </row>
    <row r="18758" spans="1:2" x14ac:dyDescent="0.25">
      <c r="A18758" s="1">
        <v>44757.385416666664</v>
      </c>
      <c r="B18758" s="2">
        <f>ROUND(SUM('[1]VZR 2022'!B18758/12),3)</f>
        <v>253.898</v>
      </c>
    </row>
    <row r="18759" spans="1:2" x14ac:dyDescent="0.25">
      <c r="A18759" s="1">
        <v>44757.395833333336</v>
      </c>
      <c r="B18759" s="2">
        <f>ROUND(SUM('[1]VZR 2022'!B18759/12),3)</f>
        <v>253.667</v>
      </c>
    </row>
    <row r="18760" spans="1:2" x14ac:dyDescent="0.25">
      <c r="A18760" s="1">
        <v>44757.40625</v>
      </c>
      <c r="B18760" s="2">
        <f>ROUND(SUM('[1]VZR 2022'!B18760/12),3)</f>
        <v>255.095</v>
      </c>
    </row>
    <row r="18761" spans="1:2" x14ac:dyDescent="0.25">
      <c r="A18761" s="1">
        <v>44757.416666666664</v>
      </c>
      <c r="B18761" s="2">
        <f>ROUND(SUM('[1]VZR 2022'!B18761/12),3)</f>
        <v>250.881</v>
      </c>
    </row>
    <row r="18762" spans="1:2" x14ac:dyDescent="0.25">
      <c r="A18762" s="1">
        <v>44757.427083333336</v>
      </c>
      <c r="B18762" s="2">
        <f>ROUND(SUM('[1]VZR 2022'!B18762/12),3)</f>
        <v>249.441</v>
      </c>
    </row>
    <row r="18763" spans="1:2" x14ac:dyDescent="0.25">
      <c r="A18763" s="1">
        <v>44757.4375</v>
      </c>
      <c r="B18763" s="2">
        <f>ROUND(SUM('[1]VZR 2022'!B18763/12),3)</f>
        <v>247.57300000000001</v>
      </c>
    </row>
    <row r="18764" spans="1:2" x14ac:dyDescent="0.25">
      <c r="A18764" s="1">
        <v>44757.447916666664</v>
      </c>
      <c r="B18764" s="2">
        <f>ROUND(SUM('[1]VZR 2022'!B18764/12),3)</f>
        <v>249.80600000000001</v>
      </c>
    </row>
    <row r="18765" spans="1:2" x14ac:dyDescent="0.25">
      <c r="A18765" s="1">
        <v>44757.458333333336</v>
      </c>
      <c r="B18765" s="2">
        <f>ROUND(SUM('[1]VZR 2022'!B18765/12),3)</f>
        <v>251.63800000000001</v>
      </c>
    </row>
    <row r="18766" spans="1:2" x14ac:dyDescent="0.25">
      <c r="A18766" s="1">
        <v>44757.46875</v>
      </c>
      <c r="B18766" s="2">
        <f>ROUND(SUM('[1]VZR 2022'!B18766/12),3)</f>
        <v>254.38200000000001</v>
      </c>
    </row>
    <row r="18767" spans="1:2" x14ac:dyDescent="0.25">
      <c r="A18767" s="1">
        <v>44757.479166666664</v>
      </c>
      <c r="B18767" s="2">
        <f>ROUND(SUM('[1]VZR 2022'!B18767/12),3)</f>
        <v>252.87299999999999</v>
      </c>
    </row>
    <row r="18768" spans="1:2" x14ac:dyDescent="0.25">
      <c r="A18768" s="1">
        <v>44757.489583333336</v>
      </c>
      <c r="B18768" s="2">
        <f>ROUND(SUM('[1]VZR 2022'!B18768/12),3)</f>
        <v>254.672</v>
      </c>
    </row>
    <row r="18769" spans="1:2" x14ac:dyDescent="0.25">
      <c r="A18769" s="1">
        <v>44757.5</v>
      </c>
      <c r="B18769" s="2">
        <f>ROUND(SUM('[1]VZR 2022'!B18769/12),3)</f>
        <v>255.46199999999999</v>
      </c>
    </row>
    <row r="18770" spans="1:2" x14ac:dyDescent="0.25">
      <c r="A18770" s="1">
        <v>44757.510416666664</v>
      </c>
      <c r="B18770" s="2">
        <f>ROUND(SUM('[1]VZR 2022'!B18770/12),3)</f>
        <v>255.82300000000001</v>
      </c>
    </row>
    <row r="18771" spans="1:2" x14ac:dyDescent="0.25">
      <c r="A18771" s="1">
        <v>44757.520833333336</v>
      </c>
      <c r="B18771" s="2">
        <f>ROUND(SUM('[1]VZR 2022'!B18771/12),3)</f>
        <v>250.678</v>
      </c>
    </row>
    <row r="18772" spans="1:2" x14ac:dyDescent="0.25">
      <c r="A18772" s="1">
        <v>44757.53125</v>
      </c>
      <c r="B18772" s="2">
        <f>ROUND(SUM('[1]VZR 2022'!B18772/12),3)</f>
        <v>243.16800000000001</v>
      </c>
    </row>
    <row r="18773" spans="1:2" x14ac:dyDescent="0.25">
      <c r="A18773" s="1">
        <v>44757.541666666664</v>
      </c>
      <c r="B18773" s="2">
        <f>ROUND(SUM('[1]VZR 2022'!B18773/12),3)</f>
        <v>232.87200000000001</v>
      </c>
    </row>
    <row r="18774" spans="1:2" x14ac:dyDescent="0.25">
      <c r="A18774" s="1">
        <v>44757.552083333336</v>
      </c>
      <c r="B18774" s="2">
        <f>ROUND(SUM('[1]VZR 2022'!B18774/12),3)</f>
        <v>222.35400000000001</v>
      </c>
    </row>
    <row r="18775" spans="1:2" x14ac:dyDescent="0.25">
      <c r="A18775" s="1">
        <v>44757.5625</v>
      </c>
      <c r="B18775" s="2">
        <f>ROUND(SUM('[1]VZR 2022'!B18775/12),3)</f>
        <v>217.19200000000001</v>
      </c>
    </row>
    <row r="18776" spans="1:2" x14ac:dyDescent="0.25">
      <c r="A18776" s="1">
        <v>44757.572916666664</v>
      </c>
      <c r="B18776" s="2">
        <f>ROUND(SUM('[1]VZR 2022'!B18776/12),3)</f>
        <v>209.93199999999999</v>
      </c>
    </row>
    <row r="18777" spans="1:2" x14ac:dyDescent="0.25">
      <c r="A18777" s="1">
        <v>44757.583333333336</v>
      </c>
      <c r="B18777" s="2">
        <f>ROUND(SUM('[1]VZR 2022'!B18777/12),3)</f>
        <v>201.16</v>
      </c>
    </row>
    <row r="18778" spans="1:2" x14ac:dyDescent="0.25">
      <c r="A18778" s="1">
        <v>44757.59375</v>
      </c>
      <c r="B18778" s="2">
        <f>ROUND(SUM('[1]VZR 2022'!B18778/12),3)</f>
        <v>202.23699999999999</v>
      </c>
    </row>
    <row r="18779" spans="1:2" x14ac:dyDescent="0.25">
      <c r="A18779" s="1">
        <v>44757.604166666664</v>
      </c>
      <c r="B18779" s="2">
        <f>ROUND(SUM('[1]VZR 2022'!B18779/12),3)</f>
        <v>199.73699999999999</v>
      </c>
    </row>
    <row r="18780" spans="1:2" x14ac:dyDescent="0.25">
      <c r="A18780" s="1">
        <v>44757.614583333336</v>
      </c>
      <c r="B18780" s="2">
        <f>ROUND(SUM('[1]VZR 2022'!B18780/12),3)</f>
        <v>195.71299999999999</v>
      </c>
    </row>
    <row r="18781" spans="1:2" x14ac:dyDescent="0.25">
      <c r="A18781" s="1">
        <v>44757.625</v>
      </c>
      <c r="B18781" s="2">
        <f>ROUND(SUM('[1]VZR 2022'!B18781/12),3)</f>
        <v>193.523</v>
      </c>
    </row>
    <row r="18782" spans="1:2" x14ac:dyDescent="0.25">
      <c r="A18782" s="1">
        <v>44757.635416666664</v>
      </c>
      <c r="B18782" s="2">
        <f>ROUND(SUM('[1]VZR 2022'!B18782/12),3)</f>
        <v>195.24600000000001</v>
      </c>
    </row>
    <row r="18783" spans="1:2" x14ac:dyDescent="0.25">
      <c r="A18783" s="1">
        <v>44757.645833333336</v>
      </c>
      <c r="B18783" s="2">
        <f>ROUND(SUM('[1]VZR 2022'!B18783/12),3)</f>
        <v>190.36199999999999</v>
      </c>
    </row>
    <row r="18784" spans="1:2" x14ac:dyDescent="0.25">
      <c r="A18784" s="1">
        <v>44757.65625</v>
      </c>
      <c r="B18784" s="2">
        <f>ROUND(SUM('[1]VZR 2022'!B18784/12),3)</f>
        <v>191.238</v>
      </c>
    </row>
    <row r="18785" spans="1:2" x14ac:dyDescent="0.25">
      <c r="A18785" s="1">
        <v>44757.666666666664</v>
      </c>
      <c r="B18785" s="2">
        <f>ROUND(SUM('[1]VZR 2022'!B18785/12),3)</f>
        <v>192.066</v>
      </c>
    </row>
    <row r="18786" spans="1:2" x14ac:dyDescent="0.25">
      <c r="A18786" s="1">
        <v>44757.677083333336</v>
      </c>
      <c r="B18786" s="2">
        <f>ROUND(SUM('[1]VZR 2022'!B18786/12),3)</f>
        <v>193.07599999999999</v>
      </c>
    </row>
    <row r="18787" spans="1:2" x14ac:dyDescent="0.25">
      <c r="A18787" s="1">
        <v>44757.6875</v>
      </c>
      <c r="B18787" s="2">
        <f>ROUND(SUM('[1]VZR 2022'!B18787/12),3)</f>
        <v>191.565</v>
      </c>
    </row>
    <row r="18788" spans="1:2" x14ac:dyDescent="0.25">
      <c r="A18788" s="1">
        <v>44757.697916666664</v>
      </c>
      <c r="B18788" s="2">
        <f>ROUND(SUM('[1]VZR 2022'!B18788/12),3)</f>
        <v>192.411</v>
      </c>
    </row>
    <row r="18789" spans="1:2" x14ac:dyDescent="0.25">
      <c r="A18789" s="1">
        <v>44757.708333333336</v>
      </c>
      <c r="B18789" s="2">
        <f>ROUND(SUM('[1]VZR 2022'!B18789/12),3)</f>
        <v>193.029</v>
      </c>
    </row>
    <row r="18790" spans="1:2" x14ac:dyDescent="0.25">
      <c r="A18790" s="1">
        <v>44757.71875</v>
      </c>
      <c r="B18790" s="2">
        <f>ROUND(SUM('[1]VZR 2022'!B18790/12),3)</f>
        <v>195.602</v>
      </c>
    </row>
    <row r="18791" spans="1:2" x14ac:dyDescent="0.25">
      <c r="A18791" s="1">
        <v>44757.729166666664</v>
      </c>
      <c r="B18791" s="2">
        <f>ROUND(SUM('[1]VZR 2022'!B18791/12),3)</f>
        <v>199.84100000000001</v>
      </c>
    </row>
    <row r="18792" spans="1:2" x14ac:dyDescent="0.25">
      <c r="A18792" s="1">
        <v>44757.739583333336</v>
      </c>
      <c r="B18792" s="2">
        <f>ROUND(SUM('[1]VZR 2022'!B18792/12),3)</f>
        <v>203.98400000000001</v>
      </c>
    </row>
    <row r="18793" spans="1:2" x14ac:dyDescent="0.25">
      <c r="A18793" s="1">
        <v>44757.75</v>
      </c>
      <c r="B18793" s="2">
        <f>ROUND(SUM('[1]VZR 2022'!B18793/12),3)</f>
        <v>207.52799999999999</v>
      </c>
    </row>
    <row r="18794" spans="1:2" x14ac:dyDescent="0.25">
      <c r="A18794" s="1">
        <v>44757.760416666664</v>
      </c>
      <c r="B18794" s="2">
        <f>ROUND(SUM('[1]VZR 2022'!B18794/12),3)</f>
        <v>211.85499999999999</v>
      </c>
    </row>
    <row r="18795" spans="1:2" x14ac:dyDescent="0.25">
      <c r="A18795" s="1">
        <v>44757.770833333336</v>
      </c>
      <c r="B18795" s="2">
        <f>ROUND(SUM('[1]VZR 2022'!B18795/12),3)</f>
        <v>215.34299999999999</v>
      </c>
    </row>
    <row r="18796" spans="1:2" x14ac:dyDescent="0.25">
      <c r="A18796" s="1">
        <v>44757.78125</v>
      </c>
      <c r="B18796" s="2">
        <f>ROUND(SUM('[1]VZR 2022'!B18796/12),3)</f>
        <v>222.94</v>
      </c>
    </row>
    <row r="18797" spans="1:2" x14ac:dyDescent="0.25">
      <c r="A18797" s="1">
        <v>44757.791666666664</v>
      </c>
      <c r="B18797" s="2">
        <f>ROUND(SUM('[1]VZR 2022'!B18797/12),3)</f>
        <v>227.89500000000001</v>
      </c>
    </row>
    <row r="18798" spans="1:2" x14ac:dyDescent="0.25">
      <c r="A18798" s="1">
        <v>44757.802083333336</v>
      </c>
      <c r="B18798" s="2">
        <f>ROUND(SUM('[1]VZR 2022'!B18798/12),3)</f>
        <v>228.56800000000001</v>
      </c>
    </row>
    <row r="18799" spans="1:2" x14ac:dyDescent="0.25">
      <c r="A18799" s="1">
        <v>44757.8125</v>
      </c>
      <c r="B18799" s="2">
        <f>ROUND(SUM('[1]VZR 2022'!B18799/12),3)</f>
        <v>227.18600000000001</v>
      </c>
    </row>
    <row r="18800" spans="1:2" x14ac:dyDescent="0.25">
      <c r="A18800" s="1">
        <v>44757.822916666664</v>
      </c>
      <c r="B18800" s="2">
        <f>ROUND(SUM('[1]VZR 2022'!B18800/12),3)</f>
        <v>225.74100000000001</v>
      </c>
    </row>
    <row r="18801" spans="1:2" x14ac:dyDescent="0.25">
      <c r="A18801" s="1">
        <v>44757.833333333336</v>
      </c>
      <c r="B18801" s="2">
        <f>ROUND(SUM('[1]VZR 2022'!B18801/12),3)</f>
        <v>223.77699999999999</v>
      </c>
    </row>
    <row r="18802" spans="1:2" x14ac:dyDescent="0.25">
      <c r="A18802" s="1">
        <v>44757.84375</v>
      </c>
      <c r="B18802" s="2">
        <f>ROUND(SUM('[1]VZR 2022'!B18802/12),3)</f>
        <v>222.471</v>
      </c>
    </row>
    <row r="18803" spans="1:2" x14ac:dyDescent="0.25">
      <c r="A18803" s="1">
        <v>44757.854166666664</v>
      </c>
      <c r="B18803" s="2">
        <f>ROUND(SUM('[1]VZR 2022'!B18803/12),3)</f>
        <v>218.005</v>
      </c>
    </row>
    <row r="18804" spans="1:2" x14ac:dyDescent="0.25">
      <c r="A18804" s="1">
        <v>44757.864583333336</v>
      </c>
      <c r="B18804" s="2">
        <f>ROUND(SUM('[1]VZR 2022'!B18804/12),3)</f>
        <v>213.92699999999999</v>
      </c>
    </row>
    <row r="18805" spans="1:2" x14ac:dyDescent="0.25">
      <c r="A18805" s="1">
        <v>44757.875</v>
      </c>
      <c r="B18805" s="2">
        <f>ROUND(SUM('[1]VZR 2022'!B18805/12),3)</f>
        <v>212.61</v>
      </c>
    </row>
    <row r="18806" spans="1:2" x14ac:dyDescent="0.25">
      <c r="A18806" s="1">
        <v>44757.885416666664</v>
      </c>
      <c r="B18806" s="2">
        <f>ROUND(SUM('[1]VZR 2022'!B18806/12),3)</f>
        <v>207.76</v>
      </c>
    </row>
    <row r="18807" spans="1:2" x14ac:dyDescent="0.25">
      <c r="A18807" s="1">
        <v>44757.895833333336</v>
      </c>
      <c r="B18807" s="2">
        <f>ROUND(SUM('[1]VZR 2022'!B18807/12),3)</f>
        <v>202.46799999999999</v>
      </c>
    </row>
    <row r="18808" spans="1:2" x14ac:dyDescent="0.25">
      <c r="A18808" s="1">
        <v>44757.90625</v>
      </c>
      <c r="B18808" s="2">
        <f>ROUND(SUM('[1]VZR 2022'!B18808/12),3)</f>
        <v>196.39699999999999</v>
      </c>
    </row>
    <row r="18809" spans="1:2" x14ac:dyDescent="0.25">
      <c r="A18809" s="1">
        <v>44757.916666666664</v>
      </c>
      <c r="B18809" s="2">
        <f>ROUND(SUM('[1]VZR 2022'!B18809/12),3)</f>
        <v>192.67099999999999</v>
      </c>
    </row>
    <row r="18810" spans="1:2" x14ac:dyDescent="0.25">
      <c r="A18810" s="1">
        <v>44757.927083333336</v>
      </c>
      <c r="B18810" s="2">
        <f>ROUND(SUM('[1]VZR 2022'!B18810/12),3)</f>
        <v>191.613</v>
      </c>
    </row>
    <row r="18811" spans="1:2" x14ac:dyDescent="0.25">
      <c r="A18811" s="1">
        <v>44757.9375</v>
      </c>
      <c r="B18811" s="2">
        <f>ROUND(SUM('[1]VZR 2022'!B18811/12),3)</f>
        <v>181.31800000000001</v>
      </c>
    </row>
    <row r="18812" spans="1:2" x14ac:dyDescent="0.25">
      <c r="A18812" s="1">
        <v>44757.947916666664</v>
      </c>
      <c r="B18812" s="2">
        <f>ROUND(SUM('[1]VZR 2022'!B18812/12),3)</f>
        <v>171.48699999999999</v>
      </c>
    </row>
    <row r="18813" spans="1:2" x14ac:dyDescent="0.25">
      <c r="A18813" s="1">
        <v>44757.958333333336</v>
      </c>
      <c r="B18813" s="2">
        <f>ROUND(SUM('[1]VZR 2022'!B18813/12),3)</f>
        <v>162.30500000000001</v>
      </c>
    </row>
    <row r="18814" spans="1:2" x14ac:dyDescent="0.25">
      <c r="A18814" s="1">
        <v>44757.96875</v>
      </c>
      <c r="B18814" s="2">
        <f>ROUND(SUM('[1]VZR 2022'!B18814/12),3)</f>
        <v>150.87299999999999</v>
      </c>
    </row>
    <row r="18815" spans="1:2" x14ac:dyDescent="0.25">
      <c r="A18815" s="1">
        <v>44757.979166666664</v>
      </c>
      <c r="B18815" s="2">
        <f>ROUND(SUM('[1]VZR 2022'!B18815/12),3)</f>
        <v>142.82900000000001</v>
      </c>
    </row>
    <row r="18816" spans="1:2" x14ac:dyDescent="0.25">
      <c r="A18816" s="1">
        <v>44757.989583333336</v>
      </c>
      <c r="B18816" s="2">
        <f>ROUND(SUM('[1]VZR 2022'!B18816/12),3)</f>
        <v>135.012</v>
      </c>
    </row>
    <row r="18817" spans="1:2" x14ac:dyDescent="0.25">
      <c r="A18817" s="1">
        <v>44757</v>
      </c>
      <c r="B18817" s="2">
        <f>ROUND(SUM('[1]VZR 2022'!B18817/12),3)</f>
        <v>128.16200000000001</v>
      </c>
    </row>
    <row r="18818" spans="1:2" x14ac:dyDescent="0.25">
      <c r="A18818" s="1">
        <v>44758.010416666664</v>
      </c>
      <c r="B18818" s="2">
        <f>ROUND(SUM('[1]VZR 2022'!B18818/12),3)</f>
        <v>117.36</v>
      </c>
    </row>
    <row r="18819" spans="1:2" x14ac:dyDescent="0.25">
      <c r="A18819" s="1">
        <v>44758.020833333336</v>
      </c>
      <c r="B18819" s="2">
        <f>ROUND(SUM('[1]VZR 2022'!B18819/12),3)</f>
        <v>111.468</v>
      </c>
    </row>
    <row r="18820" spans="1:2" x14ac:dyDescent="0.25">
      <c r="A18820" s="1">
        <v>44758.03125</v>
      </c>
      <c r="B18820" s="2">
        <f>ROUND(SUM('[1]VZR 2022'!B18820/12),3)</f>
        <v>107.934</v>
      </c>
    </row>
    <row r="18821" spans="1:2" x14ac:dyDescent="0.25">
      <c r="A18821" s="1">
        <v>44758.041666666664</v>
      </c>
      <c r="B18821" s="2">
        <f>ROUND(SUM('[1]VZR 2022'!B18821/12),3)</f>
        <v>104.001</v>
      </c>
    </row>
    <row r="18822" spans="1:2" x14ac:dyDescent="0.25">
      <c r="A18822" s="1">
        <v>44758.052083333336</v>
      </c>
      <c r="B18822" s="2">
        <f>ROUND(SUM('[1]VZR 2022'!B18822/12),3)</f>
        <v>101.58499999999999</v>
      </c>
    </row>
    <row r="18823" spans="1:2" x14ac:dyDescent="0.25">
      <c r="A18823" s="1">
        <v>44758.0625</v>
      </c>
      <c r="B18823" s="2">
        <f>ROUND(SUM('[1]VZR 2022'!B18823/12),3)</f>
        <v>98.852000000000004</v>
      </c>
    </row>
    <row r="18824" spans="1:2" x14ac:dyDescent="0.25">
      <c r="A18824" s="1">
        <v>44758.072916666664</v>
      </c>
      <c r="B18824" s="2">
        <f>ROUND(SUM('[1]VZR 2022'!B18824/12),3)</f>
        <v>96.063000000000002</v>
      </c>
    </row>
    <row r="18825" spans="1:2" x14ac:dyDescent="0.25">
      <c r="A18825" s="1">
        <v>44758.083333333336</v>
      </c>
      <c r="B18825" s="2">
        <f>ROUND(SUM('[1]VZR 2022'!B18825/12),3)</f>
        <v>94.566000000000003</v>
      </c>
    </row>
    <row r="18826" spans="1:2" x14ac:dyDescent="0.25">
      <c r="A18826" s="1">
        <v>44758.09375</v>
      </c>
      <c r="B18826" s="2">
        <f>ROUND(SUM('[1]VZR 2022'!B18826/12),3)</f>
        <v>92.575999999999993</v>
      </c>
    </row>
    <row r="18827" spans="1:2" x14ac:dyDescent="0.25">
      <c r="A18827" s="1">
        <v>44758.104166666664</v>
      </c>
      <c r="B18827" s="2">
        <f>ROUND(SUM('[1]VZR 2022'!B18827/12),3)</f>
        <v>91.673000000000002</v>
      </c>
    </row>
    <row r="18828" spans="1:2" x14ac:dyDescent="0.25">
      <c r="A18828" s="1">
        <v>44758.114583333336</v>
      </c>
      <c r="B18828" s="2">
        <f>ROUND(SUM('[1]VZR 2022'!B18828/12),3)</f>
        <v>91.058000000000007</v>
      </c>
    </row>
    <row r="18829" spans="1:2" x14ac:dyDescent="0.25">
      <c r="A18829" s="1">
        <v>44758.125</v>
      </c>
      <c r="B18829" s="2">
        <f>ROUND(SUM('[1]VZR 2022'!B18829/12),3)</f>
        <v>90.037000000000006</v>
      </c>
    </row>
    <row r="18830" spans="1:2" x14ac:dyDescent="0.25">
      <c r="A18830" s="1">
        <v>44758.135416666664</v>
      </c>
      <c r="B18830" s="2">
        <f>ROUND(SUM('[1]VZR 2022'!B18830/12),3)</f>
        <v>89.507000000000005</v>
      </c>
    </row>
    <row r="18831" spans="1:2" x14ac:dyDescent="0.25">
      <c r="A18831" s="1">
        <v>44758.145833333336</v>
      </c>
      <c r="B18831" s="2">
        <f>ROUND(SUM('[1]VZR 2022'!B18831/12),3)</f>
        <v>88.545000000000002</v>
      </c>
    </row>
    <row r="18832" spans="1:2" x14ac:dyDescent="0.25">
      <c r="A18832" s="1">
        <v>44758.15625</v>
      </c>
      <c r="B18832" s="2">
        <f>ROUND(SUM('[1]VZR 2022'!B18832/12),3)</f>
        <v>87.902000000000001</v>
      </c>
    </row>
    <row r="18833" spans="1:2" x14ac:dyDescent="0.25">
      <c r="A18833" s="1">
        <v>44758.166666666664</v>
      </c>
      <c r="B18833" s="2">
        <f>ROUND(SUM('[1]VZR 2022'!B18833/12),3)</f>
        <v>87.614999999999995</v>
      </c>
    </row>
    <row r="18834" spans="1:2" x14ac:dyDescent="0.25">
      <c r="A18834" s="1">
        <v>44758.177083333336</v>
      </c>
      <c r="B18834" s="2">
        <f>ROUND(SUM('[1]VZR 2022'!B18834/12),3)</f>
        <v>88.164000000000001</v>
      </c>
    </row>
    <row r="18835" spans="1:2" x14ac:dyDescent="0.25">
      <c r="A18835" s="1">
        <v>44758.1875</v>
      </c>
      <c r="B18835" s="2">
        <f>ROUND(SUM('[1]VZR 2022'!B18835/12),3)</f>
        <v>88.370999999999995</v>
      </c>
    </row>
    <row r="18836" spans="1:2" x14ac:dyDescent="0.25">
      <c r="A18836" s="1">
        <v>44758.197916666664</v>
      </c>
      <c r="B18836" s="2">
        <f>ROUND(SUM('[1]VZR 2022'!B18836/12),3)</f>
        <v>88.525999999999996</v>
      </c>
    </row>
    <row r="18837" spans="1:2" x14ac:dyDescent="0.25">
      <c r="A18837" s="1">
        <v>44758.208333333336</v>
      </c>
      <c r="B18837" s="2">
        <f>ROUND(SUM('[1]VZR 2022'!B18837/12),3)</f>
        <v>88.837999999999994</v>
      </c>
    </row>
    <row r="18838" spans="1:2" x14ac:dyDescent="0.25">
      <c r="A18838" s="1">
        <v>44758.21875</v>
      </c>
      <c r="B18838" s="2">
        <f>ROUND(SUM('[1]VZR 2022'!B18838/12),3)</f>
        <v>90.92</v>
      </c>
    </row>
    <row r="18839" spans="1:2" x14ac:dyDescent="0.25">
      <c r="A18839" s="1">
        <v>44758.229166666664</v>
      </c>
      <c r="B18839" s="2">
        <f>ROUND(SUM('[1]VZR 2022'!B18839/12),3)</f>
        <v>91.116</v>
      </c>
    </row>
    <row r="18840" spans="1:2" x14ac:dyDescent="0.25">
      <c r="A18840" s="1">
        <v>44758.239583333336</v>
      </c>
      <c r="B18840" s="2">
        <f>ROUND(SUM('[1]VZR 2022'!B18840/12),3)</f>
        <v>93.581000000000003</v>
      </c>
    </row>
    <row r="18841" spans="1:2" x14ac:dyDescent="0.25">
      <c r="A18841" s="1">
        <v>44758.25</v>
      </c>
      <c r="B18841" s="2">
        <f>ROUND(SUM('[1]VZR 2022'!B18841/12),3)</f>
        <v>97.981999999999999</v>
      </c>
    </row>
    <row r="18842" spans="1:2" x14ac:dyDescent="0.25">
      <c r="A18842" s="1">
        <v>44758.260416666664</v>
      </c>
      <c r="B18842" s="2">
        <f>ROUND(SUM('[1]VZR 2022'!B18842/12),3)</f>
        <v>103.33</v>
      </c>
    </row>
    <row r="18843" spans="1:2" x14ac:dyDescent="0.25">
      <c r="A18843" s="1">
        <v>44758.270833333336</v>
      </c>
      <c r="B18843" s="2">
        <f>ROUND(SUM('[1]VZR 2022'!B18843/12),3)</f>
        <v>105.768</v>
      </c>
    </row>
    <row r="18844" spans="1:2" x14ac:dyDescent="0.25">
      <c r="A18844" s="1">
        <v>44758.28125</v>
      </c>
      <c r="B18844" s="2">
        <f>ROUND(SUM('[1]VZR 2022'!B18844/12),3)</f>
        <v>109.429</v>
      </c>
    </row>
    <row r="18845" spans="1:2" x14ac:dyDescent="0.25">
      <c r="A18845" s="1">
        <v>44758.291666666664</v>
      </c>
      <c r="B18845" s="2">
        <f>ROUND(SUM('[1]VZR 2022'!B18845/12),3)</f>
        <v>114.437</v>
      </c>
    </row>
    <row r="18846" spans="1:2" x14ac:dyDescent="0.25">
      <c r="A18846" s="1">
        <v>44758.302083333336</v>
      </c>
      <c r="B18846" s="2">
        <f>ROUND(SUM('[1]VZR 2022'!B18846/12),3)</f>
        <v>122.93600000000001</v>
      </c>
    </row>
    <row r="18847" spans="1:2" x14ac:dyDescent="0.25">
      <c r="A18847" s="1">
        <v>44758.3125</v>
      </c>
      <c r="B18847" s="2">
        <f>ROUND(SUM('[1]VZR 2022'!B18847/12),3)</f>
        <v>128.03700000000001</v>
      </c>
    </row>
    <row r="18848" spans="1:2" x14ac:dyDescent="0.25">
      <c r="A18848" s="1">
        <v>44758.322916666664</v>
      </c>
      <c r="B18848" s="2">
        <f>ROUND(SUM('[1]VZR 2022'!B18848/12),3)</f>
        <v>135.52799999999999</v>
      </c>
    </row>
    <row r="18849" spans="1:2" x14ac:dyDescent="0.25">
      <c r="A18849" s="1">
        <v>44758.333333333336</v>
      </c>
      <c r="B18849" s="2">
        <f>ROUND(SUM('[1]VZR 2022'!B18849/12),3)</f>
        <v>141.18600000000001</v>
      </c>
    </row>
    <row r="18850" spans="1:2" x14ac:dyDescent="0.25">
      <c r="A18850" s="1">
        <v>44758.34375</v>
      </c>
      <c r="B18850" s="2">
        <f>ROUND(SUM('[1]VZR 2022'!B18850/12),3)</f>
        <v>148.48099999999999</v>
      </c>
    </row>
    <row r="18851" spans="1:2" x14ac:dyDescent="0.25">
      <c r="A18851" s="1">
        <v>44758.354166666664</v>
      </c>
      <c r="B18851" s="2">
        <f>ROUND(SUM('[1]VZR 2022'!B18851/12),3)</f>
        <v>153.28700000000001</v>
      </c>
    </row>
    <row r="18852" spans="1:2" x14ac:dyDescent="0.25">
      <c r="A18852" s="1">
        <v>44758.364583333336</v>
      </c>
      <c r="B18852" s="2">
        <f>ROUND(SUM('[1]VZR 2022'!B18852/12),3)</f>
        <v>156.83600000000001</v>
      </c>
    </row>
    <row r="18853" spans="1:2" x14ac:dyDescent="0.25">
      <c r="A18853" s="1">
        <v>44758.375</v>
      </c>
      <c r="B18853" s="2">
        <f>ROUND(SUM('[1]VZR 2022'!B18853/12),3)</f>
        <v>159.393</v>
      </c>
    </row>
    <row r="18854" spans="1:2" x14ac:dyDescent="0.25">
      <c r="A18854" s="1">
        <v>44758.385416666664</v>
      </c>
      <c r="B18854" s="2">
        <f>ROUND(SUM('[1]VZR 2022'!B18854/12),3)</f>
        <v>163.893</v>
      </c>
    </row>
    <row r="18855" spans="1:2" x14ac:dyDescent="0.25">
      <c r="A18855" s="1">
        <v>44758.395833333336</v>
      </c>
      <c r="B18855" s="2">
        <f>ROUND(SUM('[1]VZR 2022'!B18855/12),3)</f>
        <v>166.28299999999999</v>
      </c>
    </row>
    <row r="18856" spans="1:2" x14ac:dyDescent="0.25">
      <c r="A18856" s="1">
        <v>44758.40625</v>
      </c>
      <c r="B18856" s="2">
        <f>ROUND(SUM('[1]VZR 2022'!B18856/12),3)</f>
        <v>168.42099999999999</v>
      </c>
    </row>
    <row r="18857" spans="1:2" x14ac:dyDescent="0.25">
      <c r="A18857" s="1">
        <v>44758.416666666664</v>
      </c>
      <c r="B18857" s="2">
        <f>ROUND(SUM('[1]VZR 2022'!B18857/12),3)</f>
        <v>167.34100000000001</v>
      </c>
    </row>
    <row r="18858" spans="1:2" x14ac:dyDescent="0.25">
      <c r="A18858" s="1">
        <v>44758.427083333336</v>
      </c>
      <c r="B18858" s="2">
        <f>ROUND(SUM('[1]VZR 2022'!B18858/12),3)</f>
        <v>167.9</v>
      </c>
    </row>
    <row r="18859" spans="1:2" x14ac:dyDescent="0.25">
      <c r="A18859" s="1">
        <v>44758.4375</v>
      </c>
      <c r="B18859" s="2">
        <f>ROUND(SUM('[1]VZR 2022'!B18859/12),3)</f>
        <v>165.893</v>
      </c>
    </row>
    <row r="18860" spans="1:2" x14ac:dyDescent="0.25">
      <c r="A18860" s="1">
        <v>44758.447916666664</v>
      </c>
      <c r="B18860" s="2">
        <f>ROUND(SUM('[1]VZR 2022'!B18860/12),3)</f>
        <v>165.44300000000001</v>
      </c>
    </row>
    <row r="18861" spans="1:2" x14ac:dyDescent="0.25">
      <c r="A18861" s="1">
        <v>44758.458333333336</v>
      </c>
      <c r="B18861" s="2">
        <f>ROUND(SUM('[1]VZR 2022'!B18861/12),3)</f>
        <v>163.93</v>
      </c>
    </row>
    <row r="18862" spans="1:2" x14ac:dyDescent="0.25">
      <c r="A18862" s="1">
        <v>44758.46875</v>
      </c>
      <c r="B18862" s="2">
        <f>ROUND(SUM('[1]VZR 2022'!B18862/12),3)</f>
        <v>163.37</v>
      </c>
    </row>
    <row r="18863" spans="1:2" x14ac:dyDescent="0.25">
      <c r="A18863" s="1">
        <v>44758.479166666664</v>
      </c>
      <c r="B18863" s="2">
        <f>ROUND(SUM('[1]VZR 2022'!B18863/12),3)</f>
        <v>163.85499999999999</v>
      </c>
    </row>
    <row r="18864" spans="1:2" x14ac:dyDescent="0.25">
      <c r="A18864" s="1">
        <v>44758.489583333336</v>
      </c>
      <c r="B18864" s="2">
        <f>ROUND(SUM('[1]VZR 2022'!B18864/12),3)</f>
        <v>166.99700000000001</v>
      </c>
    </row>
    <row r="18865" spans="1:2" x14ac:dyDescent="0.25">
      <c r="A18865" s="1">
        <v>44758.5</v>
      </c>
      <c r="B18865" s="2">
        <f>ROUND(SUM('[1]VZR 2022'!B18865/12),3)</f>
        <v>168.232</v>
      </c>
    </row>
    <row r="18866" spans="1:2" x14ac:dyDescent="0.25">
      <c r="A18866" s="1">
        <v>44758.510416666664</v>
      </c>
      <c r="B18866" s="2">
        <f>ROUND(SUM('[1]VZR 2022'!B18866/12),3)</f>
        <v>166.18899999999999</v>
      </c>
    </row>
    <row r="18867" spans="1:2" x14ac:dyDescent="0.25">
      <c r="A18867" s="1">
        <v>44758.520833333336</v>
      </c>
      <c r="B18867" s="2">
        <f>ROUND(SUM('[1]VZR 2022'!B18867/12),3)</f>
        <v>163.02500000000001</v>
      </c>
    </row>
    <row r="18868" spans="1:2" x14ac:dyDescent="0.25">
      <c r="A18868" s="1">
        <v>44758.53125</v>
      </c>
      <c r="B18868" s="2">
        <f>ROUND(SUM('[1]VZR 2022'!B18868/12),3)</f>
        <v>159.16999999999999</v>
      </c>
    </row>
    <row r="18869" spans="1:2" x14ac:dyDescent="0.25">
      <c r="A18869" s="1">
        <v>44758.541666666664</v>
      </c>
      <c r="B18869" s="2">
        <f>ROUND(SUM('[1]VZR 2022'!B18869/12),3)</f>
        <v>153.262</v>
      </c>
    </row>
    <row r="18870" spans="1:2" x14ac:dyDescent="0.25">
      <c r="A18870" s="1">
        <v>44758.552083333336</v>
      </c>
      <c r="B18870" s="2">
        <f>ROUND(SUM('[1]VZR 2022'!B18870/12),3)</f>
        <v>147.40199999999999</v>
      </c>
    </row>
    <row r="18871" spans="1:2" x14ac:dyDescent="0.25">
      <c r="A18871" s="1">
        <v>44758.5625</v>
      </c>
      <c r="B18871" s="2">
        <f>ROUND(SUM('[1]VZR 2022'!B18871/12),3)</f>
        <v>141.131</v>
      </c>
    </row>
    <row r="18872" spans="1:2" x14ac:dyDescent="0.25">
      <c r="A18872" s="1">
        <v>44758.572916666664</v>
      </c>
      <c r="B18872" s="2">
        <f>ROUND(SUM('[1]VZR 2022'!B18872/12),3)</f>
        <v>135.77000000000001</v>
      </c>
    </row>
    <row r="18873" spans="1:2" x14ac:dyDescent="0.25">
      <c r="A18873" s="1">
        <v>44758.583333333336</v>
      </c>
      <c r="B18873" s="2">
        <f>ROUND(SUM('[1]VZR 2022'!B18873/12),3)</f>
        <v>130.73400000000001</v>
      </c>
    </row>
    <row r="18874" spans="1:2" x14ac:dyDescent="0.25">
      <c r="A18874" s="1">
        <v>44758.59375</v>
      </c>
      <c r="B18874" s="2">
        <f>ROUND(SUM('[1]VZR 2022'!B18874/12),3)</f>
        <v>129.19</v>
      </c>
    </row>
    <row r="18875" spans="1:2" x14ac:dyDescent="0.25">
      <c r="A18875" s="1">
        <v>44758.604166666664</v>
      </c>
      <c r="B18875" s="2">
        <f>ROUND(SUM('[1]VZR 2022'!B18875/12),3)</f>
        <v>128.452</v>
      </c>
    </row>
    <row r="18876" spans="1:2" x14ac:dyDescent="0.25">
      <c r="A18876" s="1">
        <v>44758.614583333336</v>
      </c>
      <c r="B18876" s="2">
        <f>ROUND(SUM('[1]VZR 2022'!B18876/12),3)</f>
        <v>126.87</v>
      </c>
    </row>
    <row r="18877" spans="1:2" x14ac:dyDescent="0.25">
      <c r="A18877" s="1">
        <v>44758.625</v>
      </c>
      <c r="B18877" s="2">
        <f>ROUND(SUM('[1]VZR 2022'!B18877/12),3)</f>
        <v>124.669</v>
      </c>
    </row>
    <row r="18878" spans="1:2" x14ac:dyDescent="0.25">
      <c r="A18878" s="1">
        <v>44758.635416666664</v>
      </c>
      <c r="B18878" s="2">
        <f>ROUND(SUM('[1]VZR 2022'!B18878/12),3)</f>
        <v>122.108</v>
      </c>
    </row>
    <row r="18879" spans="1:2" x14ac:dyDescent="0.25">
      <c r="A18879" s="1">
        <v>44758.645833333336</v>
      </c>
      <c r="B18879" s="2">
        <f>ROUND(SUM('[1]VZR 2022'!B18879/12),3)</f>
        <v>122.786</v>
      </c>
    </row>
    <row r="18880" spans="1:2" x14ac:dyDescent="0.25">
      <c r="A18880" s="1">
        <v>44758.65625</v>
      </c>
      <c r="B18880" s="2">
        <f>ROUND(SUM('[1]VZR 2022'!B18880/12),3)</f>
        <v>122.306</v>
      </c>
    </row>
    <row r="18881" spans="1:2" x14ac:dyDescent="0.25">
      <c r="A18881" s="1">
        <v>44758.666666666664</v>
      </c>
      <c r="B18881" s="2">
        <f>ROUND(SUM('[1]VZR 2022'!B18881/12),3)</f>
        <v>120.685</v>
      </c>
    </row>
    <row r="18882" spans="1:2" x14ac:dyDescent="0.25">
      <c r="A18882" s="1">
        <v>44758.677083333336</v>
      </c>
      <c r="B18882" s="2">
        <f>ROUND(SUM('[1]VZR 2022'!B18882/12),3)</f>
        <v>116.79900000000001</v>
      </c>
    </row>
    <row r="18883" spans="1:2" x14ac:dyDescent="0.25">
      <c r="A18883" s="1">
        <v>44758.6875</v>
      </c>
      <c r="B18883" s="2">
        <f>ROUND(SUM('[1]VZR 2022'!B18883/12),3)</f>
        <v>116.986</v>
      </c>
    </row>
    <row r="18884" spans="1:2" x14ac:dyDescent="0.25">
      <c r="A18884" s="1">
        <v>44758.697916666664</v>
      </c>
      <c r="B18884" s="2">
        <f>ROUND(SUM('[1]VZR 2022'!B18884/12),3)</f>
        <v>115.40600000000001</v>
      </c>
    </row>
    <row r="18885" spans="1:2" x14ac:dyDescent="0.25">
      <c r="A18885" s="1">
        <v>44758.708333333336</v>
      </c>
      <c r="B18885" s="2">
        <f>ROUND(SUM('[1]VZR 2022'!B18885/12),3)</f>
        <v>116.854</v>
      </c>
    </row>
    <row r="18886" spans="1:2" x14ac:dyDescent="0.25">
      <c r="A18886" s="1">
        <v>44758.71875</v>
      </c>
      <c r="B18886" s="2">
        <f>ROUND(SUM('[1]VZR 2022'!B18886/12),3)</f>
        <v>121.157</v>
      </c>
    </row>
    <row r="18887" spans="1:2" x14ac:dyDescent="0.25">
      <c r="A18887" s="1">
        <v>44758.729166666664</v>
      </c>
      <c r="B18887" s="2">
        <f>ROUND(SUM('[1]VZR 2022'!B18887/12),3)</f>
        <v>125.846</v>
      </c>
    </row>
    <row r="18888" spans="1:2" x14ac:dyDescent="0.25">
      <c r="A18888" s="1">
        <v>44758.739583333336</v>
      </c>
      <c r="B18888" s="2">
        <f>ROUND(SUM('[1]VZR 2022'!B18888/12),3)</f>
        <v>133.44900000000001</v>
      </c>
    </row>
    <row r="18889" spans="1:2" x14ac:dyDescent="0.25">
      <c r="A18889" s="1">
        <v>44758.75</v>
      </c>
      <c r="B18889" s="2">
        <f>ROUND(SUM('[1]VZR 2022'!B18889/12),3)</f>
        <v>141.54400000000001</v>
      </c>
    </row>
    <row r="18890" spans="1:2" x14ac:dyDescent="0.25">
      <c r="A18890" s="1">
        <v>44758.760416666664</v>
      </c>
      <c r="B18890" s="2">
        <f>ROUND(SUM('[1]VZR 2022'!B18890/12),3)</f>
        <v>145.77500000000001</v>
      </c>
    </row>
    <row r="18891" spans="1:2" x14ac:dyDescent="0.25">
      <c r="A18891" s="1">
        <v>44758.770833333336</v>
      </c>
      <c r="B18891" s="2">
        <f>ROUND(SUM('[1]VZR 2022'!B18891/12),3)</f>
        <v>152.054</v>
      </c>
    </row>
    <row r="18892" spans="1:2" x14ac:dyDescent="0.25">
      <c r="A18892" s="1">
        <v>44758.78125</v>
      </c>
      <c r="B18892" s="2">
        <f>ROUND(SUM('[1]VZR 2022'!B18892/12),3)</f>
        <v>159.23599999999999</v>
      </c>
    </row>
    <row r="18893" spans="1:2" x14ac:dyDescent="0.25">
      <c r="A18893" s="1">
        <v>44758.791666666664</v>
      </c>
      <c r="B18893" s="2">
        <f>ROUND(SUM('[1]VZR 2022'!B18893/12),3)</f>
        <v>165.554</v>
      </c>
    </row>
    <row r="18894" spans="1:2" x14ac:dyDescent="0.25">
      <c r="A18894" s="1">
        <v>44758.802083333336</v>
      </c>
      <c r="B18894" s="2">
        <f>ROUND(SUM('[1]VZR 2022'!B18894/12),3)</f>
        <v>168.81899999999999</v>
      </c>
    </row>
    <row r="18895" spans="1:2" x14ac:dyDescent="0.25">
      <c r="A18895" s="1">
        <v>44758.8125</v>
      </c>
      <c r="B18895" s="2">
        <f>ROUND(SUM('[1]VZR 2022'!B18895/12),3)</f>
        <v>170.03299999999999</v>
      </c>
    </row>
    <row r="18896" spans="1:2" x14ac:dyDescent="0.25">
      <c r="A18896" s="1">
        <v>44758.822916666664</v>
      </c>
      <c r="B18896" s="2">
        <f>ROUND(SUM('[1]VZR 2022'!B18896/12),3)</f>
        <v>172.37100000000001</v>
      </c>
    </row>
    <row r="18897" spans="1:2" x14ac:dyDescent="0.25">
      <c r="A18897" s="1">
        <v>44758.833333333336</v>
      </c>
      <c r="B18897" s="2">
        <f>ROUND(SUM('[1]VZR 2022'!B18897/12),3)</f>
        <v>172.57499999999999</v>
      </c>
    </row>
    <row r="18898" spans="1:2" x14ac:dyDescent="0.25">
      <c r="A18898" s="1">
        <v>44758.84375</v>
      </c>
      <c r="B18898" s="2">
        <f>ROUND(SUM('[1]VZR 2022'!B18898/12),3)</f>
        <v>173.20400000000001</v>
      </c>
    </row>
    <row r="18899" spans="1:2" x14ac:dyDescent="0.25">
      <c r="A18899" s="1">
        <v>44758.854166666664</v>
      </c>
      <c r="B18899" s="2">
        <f>ROUND(SUM('[1]VZR 2022'!B18899/12),3)</f>
        <v>171.351</v>
      </c>
    </row>
    <row r="18900" spans="1:2" x14ac:dyDescent="0.25">
      <c r="A18900" s="1">
        <v>44758.864583333336</v>
      </c>
      <c r="B18900" s="2">
        <f>ROUND(SUM('[1]VZR 2022'!B18900/12),3)</f>
        <v>168.87100000000001</v>
      </c>
    </row>
    <row r="18901" spans="1:2" x14ac:dyDescent="0.25">
      <c r="A18901" s="1">
        <v>44758.875</v>
      </c>
      <c r="B18901" s="2">
        <f>ROUND(SUM('[1]VZR 2022'!B18901/12),3)</f>
        <v>166.17599999999999</v>
      </c>
    </row>
    <row r="18902" spans="1:2" x14ac:dyDescent="0.25">
      <c r="A18902" s="1">
        <v>44758.885416666664</v>
      </c>
      <c r="B18902" s="2">
        <f>ROUND(SUM('[1]VZR 2022'!B18902/12),3)</f>
        <v>164.751</v>
      </c>
    </row>
    <row r="18903" spans="1:2" x14ac:dyDescent="0.25">
      <c r="A18903" s="1">
        <v>44758.895833333336</v>
      </c>
      <c r="B18903" s="2">
        <f>ROUND(SUM('[1]VZR 2022'!B18903/12),3)</f>
        <v>162.262</v>
      </c>
    </row>
    <row r="18904" spans="1:2" x14ac:dyDescent="0.25">
      <c r="A18904" s="1">
        <v>44758.90625</v>
      </c>
      <c r="B18904" s="2">
        <f>ROUND(SUM('[1]VZR 2022'!B18904/12),3)</f>
        <v>158.864</v>
      </c>
    </row>
    <row r="18905" spans="1:2" x14ac:dyDescent="0.25">
      <c r="A18905" s="1">
        <v>44758.916666666664</v>
      </c>
      <c r="B18905" s="2">
        <f>ROUND(SUM('[1]VZR 2022'!B18905/12),3)</f>
        <v>156.881</v>
      </c>
    </row>
    <row r="18906" spans="1:2" x14ac:dyDescent="0.25">
      <c r="A18906" s="1">
        <v>44758.927083333336</v>
      </c>
      <c r="B18906" s="2">
        <f>ROUND(SUM('[1]VZR 2022'!B18906/12),3)</f>
        <v>154.024</v>
      </c>
    </row>
    <row r="18907" spans="1:2" x14ac:dyDescent="0.25">
      <c r="A18907" s="1">
        <v>44758.9375</v>
      </c>
      <c r="B18907" s="2">
        <f>ROUND(SUM('[1]VZR 2022'!B18907/12),3)</f>
        <v>148.02600000000001</v>
      </c>
    </row>
    <row r="18908" spans="1:2" x14ac:dyDescent="0.25">
      <c r="A18908" s="1">
        <v>44758.947916666664</v>
      </c>
      <c r="B18908" s="2">
        <f>ROUND(SUM('[1]VZR 2022'!B18908/12),3)</f>
        <v>140.75899999999999</v>
      </c>
    </row>
    <row r="18909" spans="1:2" x14ac:dyDescent="0.25">
      <c r="A18909" s="1">
        <v>44758.958333333336</v>
      </c>
      <c r="B18909" s="2">
        <f>ROUND(SUM('[1]VZR 2022'!B18909/12),3)</f>
        <v>134.08500000000001</v>
      </c>
    </row>
    <row r="18910" spans="1:2" x14ac:dyDescent="0.25">
      <c r="A18910" s="1">
        <v>44758.96875</v>
      </c>
      <c r="B18910" s="2">
        <f>ROUND(SUM('[1]VZR 2022'!B18910/12),3)</f>
        <v>126.17700000000001</v>
      </c>
    </row>
    <row r="18911" spans="1:2" x14ac:dyDescent="0.25">
      <c r="A18911" s="1">
        <v>44758.979166666664</v>
      </c>
      <c r="B18911" s="2">
        <f>ROUND(SUM('[1]VZR 2022'!B18911/12),3)</f>
        <v>119.029</v>
      </c>
    </row>
    <row r="18912" spans="1:2" x14ac:dyDescent="0.25">
      <c r="A18912" s="1">
        <v>44758.989583333336</v>
      </c>
      <c r="B18912" s="2">
        <f>ROUND(SUM('[1]VZR 2022'!B18912/12),3)</f>
        <v>111.544</v>
      </c>
    </row>
    <row r="18913" spans="1:2" x14ac:dyDescent="0.25">
      <c r="A18913" s="1">
        <v>44758</v>
      </c>
      <c r="B18913" s="2">
        <f>ROUND(SUM('[1]VZR 2022'!B18913/12),3)</f>
        <v>105.499</v>
      </c>
    </row>
    <row r="18914" spans="1:2" x14ac:dyDescent="0.25">
      <c r="A18914" s="1">
        <v>44759.010416666664</v>
      </c>
      <c r="B18914" s="2">
        <f>ROUND(SUM('[1]VZR 2022'!B18914/12),3)</f>
        <v>103.818</v>
      </c>
    </row>
    <row r="18915" spans="1:2" x14ac:dyDescent="0.25">
      <c r="A18915" s="1">
        <v>44759.020833333336</v>
      </c>
      <c r="B18915" s="2">
        <f>ROUND(SUM('[1]VZR 2022'!B18915/12),3)</f>
        <v>98.67</v>
      </c>
    </row>
    <row r="18916" spans="1:2" x14ac:dyDescent="0.25">
      <c r="A18916" s="1">
        <v>44759.03125</v>
      </c>
      <c r="B18916" s="2">
        <f>ROUND(SUM('[1]VZR 2022'!B18916/12),3)</f>
        <v>95.150999999999996</v>
      </c>
    </row>
    <row r="18917" spans="1:2" x14ac:dyDescent="0.25">
      <c r="A18917" s="1">
        <v>44759.041666666664</v>
      </c>
      <c r="B18917" s="2">
        <f>ROUND(SUM('[1]VZR 2022'!B18917/12),3)</f>
        <v>91.478999999999999</v>
      </c>
    </row>
    <row r="18918" spans="1:2" x14ac:dyDescent="0.25">
      <c r="A18918" s="1">
        <v>44759.052083333336</v>
      </c>
      <c r="B18918" s="2">
        <f>ROUND(SUM('[1]VZR 2022'!B18918/12),3)</f>
        <v>88.423000000000002</v>
      </c>
    </row>
    <row r="18919" spans="1:2" x14ac:dyDescent="0.25">
      <c r="A18919" s="1">
        <v>44759.0625</v>
      </c>
      <c r="B18919" s="2">
        <f>ROUND(SUM('[1]VZR 2022'!B18919/12),3)</f>
        <v>85.554000000000002</v>
      </c>
    </row>
    <row r="18920" spans="1:2" x14ac:dyDescent="0.25">
      <c r="A18920" s="1">
        <v>44759.072916666664</v>
      </c>
      <c r="B18920" s="2">
        <f>ROUND(SUM('[1]VZR 2022'!B18920/12),3)</f>
        <v>84.126999999999995</v>
      </c>
    </row>
    <row r="18921" spans="1:2" x14ac:dyDescent="0.25">
      <c r="A18921" s="1">
        <v>44759.083333333336</v>
      </c>
      <c r="B18921" s="2">
        <f>ROUND(SUM('[1]VZR 2022'!B18921/12),3)</f>
        <v>82.619</v>
      </c>
    </row>
    <row r="18922" spans="1:2" x14ac:dyDescent="0.25">
      <c r="A18922" s="1">
        <v>44759.09375</v>
      </c>
      <c r="B18922" s="2">
        <f>ROUND(SUM('[1]VZR 2022'!B18922/12),3)</f>
        <v>79.86</v>
      </c>
    </row>
    <row r="18923" spans="1:2" x14ac:dyDescent="0.25">
      <c r="A18923" s="1">
        <v>44759.104166666664</v>
      </c>
      <c r="B18923" s="2">
        <f>ROUND(SUM('[1]VZR 2022'!B18923/12),3)</f>
        <v>77.945999999999998</v>
      </c>
    </row>
    <row r="18924" spans="1:2" x14ac:dyDescent="0.25">
      <c r="A18924" s="1">
        <v>44759.114583333336</v>
      </c>
      <c r="B18924" s="2">
        <f>ROUND(SUM('[1]VZR 2022'!B18924/12),3)</f>
        <v>76.509</v>
      </c>
    </row>
    <row r="18925" spans="1:2" x14ac:dyDescent="0.25">
      <c r="A18925" s="1">
        <v>44759.125</v>
      </c>
      <c r="B18925" s="2">
        <f>ROUND(SUM('[1]VZR 2022'!B18925/12),3)</f>
        <v>76.02</v>
      </c>
    </row>
    <row r="18926" spans="1:2" x14ac:dyDescent="0.25">
      <c r="A18926" s="1">
        <v>44759.135416666664</v>
      </c>
      <c r="B18926" s="2">
        <f>ROUND(SUM('[1]VZR 2022'!B18926/12),3)</f>
        <v>77.28</v>
      </c>
    </row>
    <row r="18927" spans="1:2" x14ac:dyDescent="0.25">
      <c r="A18927" s="1">
        <v>44759.145833333336</v>
      </c>
      <c r="B18927" s="2">
        <f>ROUND(SUM('[1]VZR 2022'!B18927/12),3)</f>
        <v>76.515000000000001</v>
      </c>
    </row>
    <row r="18928" spans="1:2" x14ac:dyDescent="0.25">
      <c r="A18928" s="1">
        <v>44759.15625</v>
      </c>
      <c r="B18928" s="2">
        <f>ROUND(SUM('[1]VZR 2022'!B18928/12),3)</f>
        <v>75.835999999999999</v>
      </c>
    </row>
    <row r="18929" spans="1:2" x14ac:dyDescent="0.25">
      <c r="A18929" s="1">
        <v>44759.166666666664</v>
      </c>
      <c r="B18929" s="2">
        <f>ROUND(SUM('[1]VZR 2022'!B18929/12),3)</f>
        <v>75.838999999999999</v>
      </c>
    </row>
    <row r="18930" spans="1:2" x14ac:dyDescent="0.25">
      <c r="A18930" s="1">
        <v>44759.177083333336</v>
      </c>
      <c r="B18930" s="2">
        <f>ROUND(SUM('[1]VZR 2022'!B18930/12),3)</f>
        <v>75.721999999999994</v>
      </c>
    </row>
    <row r="18931" spans="1:2" x14ac:dyDescent="0.25">
      <c r="A18931" s="1">
        <v>44759.1875</v>
      </c>
      <c r="B18931" s="2">
        <f>ROUND(SUM('[1]VZR 2022'!B18931/12),3)</f>
        <v>75.129000000000005</v>
      </c>
    </row>
    <row r="18932" spans="1:2" x14ac:dyDescent="0.25">
      <c r="A18932" s="1">
        <v>44759.197916666664</v>
      </c>
      <c r="B18932" s="2">
        <f>ROUND(SUM('[1]VZR 2022'!B18932/12),3)</f>
        <v>75.022000000000006</v>
      </c>
    </row>
    <row r="18933" spans="1:2" x14ac:dyDescent="0.25">
      <c r="A18933" s="1">
        <v>44759.208333333336</v>
      </c>
      <c r="B18933" s="2">
        <f>ROUND(SUM('[1]VZR 2022'!B18933/12),3)</f>
        <v>74.731999999999999</v>
      </c>
    </row>
    <row r="18934" spans="1:2" x14ac:dyDescent="0.25">
      <c r="A18934" s="1">
        <v>44759.21875</v>
      </c>
      <c r="B18934" s="2">
        <f>ROUND(SUM('[1]VZR 2022'!B18934/12),3)</f>
        <v>75.739000000000004</v>
      </c>
    </row>
    <row r="18935" spans="1:2" x14ac:dyDescent="0.25">
      <c r="A18935" s="1">
        <v>44759.229166666664</v>
      </c>
      <c r="B18935" s="2">
        <f>ROUND(SUM('[1]VZR 2022'!B18935/12),3)</f>
        <v>74.763999999999996</v>
      </c>
    </row>
    <row r="18936" spans="1:2" x14ac:dyDescent="0.25">
      <c r="A18936" s="1">
        <v>44759.239583333336</v>
      </c>
      <c r="B18936" s="2">
        <f>ROUND(SUM('[1]VZR 2022'!B18936/12),3)</f>
        <v>75.018000000000001</v>
      </c>
    </row>
    <row r="18937" spans="1:2" x14ac:dyDescent="0.25">
      <c r="A18937" s="1">
        <v>44759.25</v>
      </c>
      <c r="B18937" s="2">
        <f>ROUND(SUM('[1]VZR 2022'!B18937/12),3)</f>
        <v>75.741</v>
      </c>
    </row>
    <row r="18938" spans="1:2" x14ac:dyDescent="0.25">
      <c r="A18938" s="1">
        <v>44759.260416666664</v>
      </c>
      <c r="B18938" s="2">
        <f>ROUND(SUM('[1]VZR 2022'!B18938/12),3)</f>
        <v>78.42</v>
      </c>
    </row>
    <row r="18939" spans="1:2" x14ac:dyDescent="0.25">
      <c r="A18939" s="1">
        <v>44759.270833333336</v>
      </c>
      <c r="B18939" s="2">
        <f>ROUND(SUM('[1]VZR 2022'!B18939/12),3)</f>
        <v>79.084999999999994</v>
      </c>
    </row>
    <row r="18940" spans="1:2" x14ac:dyDescent="0.25">
      <c r="A18940" s="1">
        <v>44759.28125</v>
      </c>
      <c r="B18940" s="2">
        <f>ROUND(SUM('[1]VZR 2022'!B18940/12),3)</f>
        <v>81.167000000000002</v>
      </c>
    </row>
    <row r="18941" spans="1:2" x14ac:dyDescent="0.25">
      <c r="A18941" s="1">
        <v>44759.291666666664</v>
      </c>
      <c r="B18941" s="2">
        <f>ROUND(SUM('[1]VZR 2022'!B18941/12),3)</f>
        <v>84.099000000000004</v>
      </c>
    </row>
    <row r="18942" spans="1:2" x14ac:dyDescent="0.25">
      <c r="A18942" s="1">
        <v>44759.302083333336</v>
      </c>
      <c r="B18942" s="2">
        <f>ROUND(SUM('[1]VZR 2022'!B18942/12),3)</f>
        <v>89.721000000000004</v>
      </c>
    </row>
    <row r="18943" spans="1:2" x14ac:dyDescent="0.25">
      <c r="A18943" s="1">
        <v>44759.3125</v>
      </c>
      <c r="B18943" s="2">
        <f>ROUND(SUM('[1]VZR 2022'!B18943/12),3)</f>
        <v>94.046999999999997</v>
      </c>
    </row>
    <row r="18944" spans="1:2" x14ac:dyDescent="0.25">
      <c r="A18944" s="1">
        <v>44759.322916666664</v>
      </c>
      <c r="B18944" s="2">
        <f>ROUND(SUM('[1]VZR 2022'!B18944/12),3)</f>
        <v>99.870999999999995</v>
      </c>
    </row>
    <row r="18945" spans="1:2" x14ac:dyDescent="0.25">
      <c r="A18945" s="1">
        <v>44759.333333333336</v>
      </c>
      <c r="B18945" s="2">
        <f>ROUND(SUM('[1]VZR 2022'!B18945/12),3)</f>
        <v>105.068</v>
      </c>
    </row>
    <row r="18946" spans="1:2" x14ac:dyDescent="0.25">
      <c r="A18946" s="1">
        <v>44759.34375</v>
      </c>
      <c r="B18946" s="2">
        <f>ROUND(SUM('[1]VZR 2022'!B18946/12),3)</f>
        <v>112.206</v>
      </c>
    </row>
    <row r="18947" spans="1:2" x14ac:dyDescent="0.25">
      <c r="A18947" s="1">
        <v>44759.354166666664</v>
      </c>
      <c r="B18947" s="2">
        <f>ROUND(SUM('[1]VZR 2022'!B18947/12),3)</f>
        <v>118.06399999999999</v>
      </c>
    </row>
    <row r="18948" spans="1:2" x14ac:dyDescent="0.25">
      <c r="A18948" s="1">
        <v>44759.364583333336</v>
      </c>
      <c r="B18948" s="2">
        <f>ROUND(SUM('[1]VZR 2022'!B18948/12),3)</f>
        <v>120.857</v>
      </c>
    </row>
    <row r="18949" spans="1:2" x14ac:dyDescent="0.25">
      <c r="A18949" s="1">
        <v>44759.375</v>
      </c>
      <c r="B18949" s="2">
        <f>ROUND(SUM('[1]VZR 2022'!B18949/12),3)</f>
        <v>123.518</v>
      </c>
    </row>
    <row r="18950" spans="1:2" x14ac:dyDescent="0.25">
      <c r="A18950" s="1">
        <v>44759.385416666664</v>
      </c>
      <c r="B18950" s="2">
        <f>ROUND(SUM('[1]VZR 2022'!B18950/12),3)</f>
        <v>128.08500000000001</v>
      </c>
    </row>
    <row r="18951" spans="1:2" x14ac:dyDescent="0.25">
      <c r="A18951" s="1">
        <v>44759.395833333336</v>
      </c>
      <c r="B18951" s="2">
        <f>ROUND(SUM('[1]VZR 2022'!B18951/12),3)</f>
        <v>131.965</v>
      </c>
    </row>
    <row r="18952" spans="1:2" x14ac:dyDescent="0.25">
      <c r="A18952" s="1">
        <v>44759.40625</v>
      </c>
      <c r="B18952" s="2">
        <f>ROUND(SUM('[1]VZR 2022'!B18952/12),3)</f>
        <v>134.322</v>
      </c>
    </row>
    <row r="18953" spans="1:2" x14ac:dyDescent="0.25">
      <c r="A18953" s="1">
        <v>44759.416666666664</v>
      </c>
      <c r="B18953" s="2">
        <f>ROUND(SUM('[1]VZR 2022'!B18953/12),3)</f>
        <v>133.35</v>
      </c>
    </row>
    <row r="18954" spans="1:2" x14ac:dyDescent="0.25">
      <c r="A18954" s="1">
        <v>44759.427083333336</v>
      </c>
      <c r="B18954" s="2">
        <f>ROUND(SUM('[1]VZR 2022'!B18954/12),3)</f>
        <v>135.96299999999999</v>
      </c>
    </row>
    <row r="18955" spans="1:2" x14ac:dyDescent="0.25">
      <c r="A18955" s="1">
        <v>44759.4375</v>
      </c>
      <c r="B18955" s="2">
        <f>ROUND(SUM('[1]VZR 2022'!B18955/12),3)</f>
        <v>137.44399999999999</v>
      </c>
    </row>
    <row r="18956" spans="1:2" x14ac:dyDescent="0.25">
      <c r="A18956" s="1">
        <v>44759.447916666664</v>
      </c>
      <c r="B18956" s="2">
        <f>ROUND(SUM('[1]VZR 2022'!B18956/12),3)</f>
        <v>138.114</v>
      </c>
    </row>
    <row r="18957" spans="1:2" x14ac:dyDescent="0.25">
      <c r="A18957" s="1">
        <v>44759.458333333336</v>
      </c>
      <c r="B18957" s="2">
        <f>ROUND(SUM('[1]VZR 2022'!B18957/12),3)</f>
        <v>141.32300000000001</v>
      </c>
    </row>
    <row r="18958" spans="1:2" x14ac:dyDescent="0.25">
      <c r="A18958" s="1">
        <v>44759.46875</v>
      </c>
      <c r="B18958" s="2">
        <f>ROUND(SUM('[1]VZR 2022'!B18958/12),3)</f>
        <v>144.74700000000001</v>
      </c>
    </row>
    <row r="18959" spans="1:2" x14ac:dyDescent="0.25">
      <c r="A18959" s="1">
        <v>44759.479166666664</v>
      </c>
      <c r="B18959" s="2">
        <f>ROUND(SUM('[1]VZR 2022'!B18959/12),3)</f>
        <v>150.01499999999999</v>
      </c>
    </row>
    <row r="18960" spans="1:2" x14ac:dyDescent="0.25">
      <c r="A18960" s="1">
        <v>44759.489583333336</v>
      </c>
      <c r="B18960" s="2">
        <f>ROUND(SUM('[1]VZR 2022'!B18960/12),3)</f>
        <v>153.893</v>
      </c>
    </row>
    <row r="18961" spans="1:2" x14ac:dyDescent="0.25">
      <c r="A18961" s="1">
        <v>44759.5</v>
      </c>
      <c r="B18961" s="2">
        <f>ROUND(SUM('[1]VZR 2022'!B18961/12),3)</f>
        <v>152.80600000000001</v>
      </c>
    </row>
    <row r="18962" spans="1:2" x14ac:dyDescent="0.25">
      <c r="A18962" s="1">
        <v>44759.510416666664</v>
      </c>
      <c r="B18962" s="2">
        <f>ROUND(SUM('[1]VZR 2022'!B18962/12),3)</f>
        <v>151.21799999999999</v>
      </c>
    </row>
    <row r="18963" spans="1:2" x14ac:dyDescent="0.25">
      <c r="A18963" s="1">
        <v>44759.520833333336</v>
      </c>
      <c r="B18963" s="2">
        <f>ROUND(SUM('[1]VZR 2022'!B18963/12),3)</f>
        <v>148.12799999999999</v>
      </c>
    </row>
    <row r="18964" spans="1:2" x14ac:dyDescent="0.25">
      <c r="A18964" s="1">
        <v>44759.53125</v>
      </c>
      <c r="B18964" s="2">
        <f>ROUND(SUM('[1]VZR 2022'!B18964/12),3)</f>
        <v>143.58099999999999</v>
      </c>
    </row>
    <row r="18965" spans="1:2" x14ac:dyDescent="0.25">
      <c r="A18965" s="1">
        <v>44759.541666666664</v>
      </c>
      <c r="B18965" s="2">
        <f>ROUND(SUM('[1]VZR 2022'!B18965/12),3)</f>
        <v>135.55699999999999</v>
      </c>
    </row>
    <row r="18966" spans="1:2" x14ac:dyDescent="0.25">
      <c r="A18966" s="1">
        <v>44759.552083333336</v>
      </c>
      <c r="B18966" s="2">
        <f>ROUND(SUM('[1]VZR 2022'!B18966/12),3)</f>
        <v>129.584</v>
      </c>
    </row>
    <row r="18967" spans="1:2" x14ac:dyDescent="0.25">
      <c r="A18967" s="1">
        <v>44759.5625</v>
      </c>
      <c r="B18967" s="2">
        <f>ROUND(SUM('[1]VZR 2022'!B18967/12),3)</f>
        <v>123.137</v>
      </c>
    </row>
    <row r="18968" spans="1:2" x14ac:dyDescent="0.25">
      <c r="A18968" s="1">
        <v>44759.572916666664</v>
      </c>
      <c r="B18968" s="2">
        <f>ROUND(SUM('[1]VZR 2022'!B18968/12),3)</f>
        <v>119.318</v>
      </c>
    </row>
    <row r="18969" spans="1:2" x14ac:dyDescent="0.25">
      <c r="A18969" s="1">
        <v>44759.583333333336</v>
      </c>
      <c r="B18969" s="2">
        <f>ROUND(SUM('[1]VZR 2022'!B18969/12),3)</f>
        <v>116.24</v>
      </c>
    </row>
    <row r="18970" spans="1:2" x14ac:dyDescent="0.25">
      <c r="A18970" s="1">
        <v>44759.59375</v>
      </c>
      <c r="B18970" s="2">
        <f>ROUND(SUM('[1]VZR 2022'!B18970/12),3)</f>
        <v>110.887</v>
      </c>
    </row>
    <row r="18971" spans="1:2" x14ac:dyDescent="0.25">
      <c r="A18971" s="1">
        <v>44759.604166666664</v>
      </c>
      <c r="B18971" s="2">
        <f>ROUND(SUM('[1]VZR 2022'!B18971/12),3)</f>
        <v>107.55500000000001</v>
      </c>
    </row>
    <row r="18972" spans="1:2" x14ac:dyDescent="0.25">
      <c r="A18972" s="1">
        <v>44759.614583333336</v>
      </c>
      <c r="B18972" s="2">
        <f>ROUND(SUM('[1]VZR 2022'!B18972/12),3)</f>
        <v>104.895</v>
      </c>
    </row>
    <row r="18973" spans="1:2" x14ac:dyDescent="0.25">
      <c r="A18973" s="1">
        <v>44759.625</v>
      </c>
      <c r="B18973" s="2">
        <f>ROUND(SUM('[1]VZR 2022'!B18973/12),3)</f>
        <v>103.929</v>
      </c>
    </row>
    <row r="18974" spans="1:2" x14ac:dyDescent="0.25">
      <c r="A18974" s="1">
        <v>44759.635416666664</v>
      </c>
      <c r="B18974" s="2">
        <f>ROUND(SUM('[1]VZR 2022'!B18974/12),3)</f>
        <v>102.015</v>
      </c>
    </row>
    <row r="18975" spans="1:2" x14ac:dyDescent="0.25">
      <c r="A18975" s="1">
        <v>44759.645833333336</v>
      </c>
      <c r="B18975" s="2">
        <f>ROUND(SUM('[1]VZR 2022'!B18975/12),3)</f>
        <v>99.47</v>
      </c>
    </row>
    <row r="18976" spans="1:2" x14ac:dyDescent="0.25">
      <c r="A18976" s="1">
        <v>44759.65625</v>
      </c>
      <c r="B18976" s="2">
        <f>ROUND(SUM('[1]VZR 2022'!B18976/12),3)</f>
        <v>96.956000000000003</v>
      </c>
    </row>
    <row r="18977" spans="1:2" x14ac:dyDescent="0.25">
      <c r="A18977" s="1">
        <v>44759.666666666664</v>
      </c>
      <c r="B18977" s="2">
        <f>ROUND(SUM('[1]VZR 2022'!B18977/12),3)</f>
        <v>96.055000000000007</v>
      </c>
    </row>
    <row r="18978" spans="1:2" x14ac:dyDescent="0.25">
      <c r="A18978" s="1">
        <v>44759.677083333336</v>
      </c>
      <c r="B18978" s="2">
        <f>ROUND(SUM('[1]VZR 2022'!B18978/12),3)</f>
        <v>97.706000000000003</v>
      </c>
    </row>
    <row r="18979" spans="1:2" x14ac:dyDescent="0.25">
      <c r="A18979" s="1">
        <v>44759.6875</v>
      </c>
      <c r="B18979" s="2">
        <f>ROUND(SUM('[1]VZR 2022'!B18979/12),3)</f>
        <v>97.78</v>
      </c>
    </row>
    <row r="18980" spans="1:2" x14ac:dyDescent="0.25">
      <c r="A18980" s="1">
        <v>44759.697916666664</v>
      </c>
      <c r="B18980" s="2">
        <f>ROUND(SUM('[1]VZR 2022'!B18980/12),3)</f>
        <v>100.666</v>
      </c>
    </row>
    <row r="18981" spans="1:2" x14ac:dyDescent="0.25">
      <c r="A18981" s="1">
        <v>44759.708333333336</v>
      </c>
      <c r="B18981" s="2">
        <f>ROUND(SUM('[1]VZR 2022'!B18981/12),3)</f>
        <v>104.095</v>
      </c>
    </row>
    <row r="18982" spans="1:2" x14ac:dyDescent="0.25">
      <c r="A18982" s="1">
        <v>44759.71875</v>
      </c>
      <c r="B18982" s="2">
        <f>ROUND(SUM('[1]VZR 2022'!B18982/12),3)</f>
        <v>109.015</v>
      </c>
    </row>
    <row r="18983" spans="1:2" x14ac:dyDescent="0.25">
      <c r="A18983" s="1">
        <v>44759.729166666664</v>
      </c>
      <c r="B18983" s="2">
        <f>ROUND(SUM('[1]VZR 2022'!B18983/12),3)</f>
        <v>115.18</v>
      </c>
    </row>
    <row r="18984" spans="1:2" x14ac:dyDescent="0.25">
      <c r="A18984" s="1">
        <v>44759.739583333336</v>
      </c>
      <c r="B18984" s="2">
        <f>ROUND(SUM('[1]VZR 2022'!B18984/12),3)</f>
        <v>122.377</v>
      </c>
    </row>
    <row r="18985" spans="1:2" x14ac:dyDescent="0.25">
      <c r="A18985" s="1">
        <v>44759.75</v>
      </c>
      <c r="B18985" s="2">
        <f>ROUND(SUM('[1]VZR 2022'!B18985/12),3)</f>
        <v>129.78899999999999</v>
      </c>
    </row>
    <row r="18986" spans="1:2" x14ac:dyDescent="0.25">
      <c r="A18986" s="1">
        <v>44759.760416666664</v>
      </c>
      <c r="B18986" s="2">
        <f>ROUND(SUM('[1]VZR 2022'!B18986/12),3)</f>
        <v>139.57400000000001</v>
      </c>
    </row>
    <row r="18987" spans="1:2" x14ac:dyDescent="0.25">
      <c r="A18987" s="1">
        <v>44759.770833333336</v>
      </c>
      <c r="B18987" s="2">
        <f>ROUND(SUM('[1]VZR 2022'!B18987/12),3)</f>
        <v>147.06299999999999</v>
      </c>
    </row>
    <row r="18988" spans="1:2" x14ac:dyDescent="0.25">
      <c r="A18988" s="1">
        <v>44759.78125</v>
      </c>
      <c r="B18988" s="2">
        <f>ROUND(SUM('[1]VZR 2022'!B18988/12),3)</f>
        <v>153.886</v>
      </c>
    </row>
    <row r="18989" spans="1:2" x14ac:dyDescent="0.25">
      <c r="A18989" s="1">
        <v>44759.791666666664</v>
      </c>
      <c r="B18989" s="2">
        <f>ROUND(SUM('[1]VZR 2022'!B18989/12),3)</f>
        <v>159.994</v>
      </c>
    </row>
    <row r="18990" spans="1:2" x14ac:dyDescent="0.25">
      <c r="A18990" s="1">
        <v>44759.802083333336</v>
      </c>
      <c r="B18990" s="2">
        <f>ROUND(SUM('[1]VZR 2022'!B18990/12),3)</f>
        <v>161.97</v>
      </c>
    </row>
    <row r="18991" spans="1:2" x14ac:dyDescent="0.25">
      <c r="A18991" s="1">
        <v>44759.8125</v>
      </c>
      <c r="B18991" s="2">
        <f>ROUND(SUM('[1]VZR 2022'!B18991/12),3)</f>
        <v>163.166</v>
      </c>
    </row>
    <row r="18992" spans="1:2" x14ac:dyDescent="0.25">
      <c r="A18992" s="1">
        <v>44759.822916666664</v>
      </c>
      <c r="B18992" s="2">
        <f>ROUND(SUM('[1]VZR 2022'!B18992/12),3)</f>
        <v>164.256</v>
      </c>
    </row>
    <row r="18993" spans="1:2" x14ac:dyDescent="0.25">
      <c r="A18993" s="1">
        <v>44759.833333333336</v>
      </c>
      <c r="B18993" s="2">
        <f>ROUND(SUM('[1]VZR 2022'!B18993/12),3)</f>
        <v>165.833</v>
      </c>
    </row>
    <row r="18994" spans="1:2" x14ac:dyDescent="0.25">
      <c r="A18994" s="1">
        <v>44759.84375</v>
      </c>
      <c r="B18994" s="2">
        <f>ROUND(SUM('[1]VZR 2022'!B18994/12),3)</f>
        <v>167.631</v>
      </c>
    </row>
    <row r="18995" spans="1:2" x14ac:dyDescent="0.25">
      <c r="A18995" s="1">
        <v>44759.854166666664</v>
      </c>
      <c r="B18995" s="2">
        <f>ROUND(SUM('[1]VZR 2022'!B18995/12),3)</f>
        <v>165.39500000000001</v>
      </c>
    </row>
    <row r="18996" spans="1:2" x14ac:dyDescent="0.25">
      <c r="A18996" s="1">
        <v>44759.864583333336</v>
      </c>
      <c r="B18996" s="2">
        <f>ROUND(SUM('[1]VZR 2022'!B18996/12),3)</f>
        <v>163.20699999999999</v>
      </c>
    </row>
    <row r="18997" spans="1:2" x14ac:dyDescent="0.25">
      <c r="A18997" s="1">
        <v>44759.875</v>
      </c>
      <c r="B18997" s="2">
        <f>ROUND(SUM('[1]VZR 2022'!B18997/12),3)</f>
        <v>161.71299999999999</v>
      </c>
    </row>
    <row r="18998" spans="1:2" x14ac:dyDescent="0.25">
      <c r="A18998" s="1">
        <v>44759.885416666664</v>
      </c>
      <c r="B18998" s="2">
        <f>ROUND(SUM('[1]VZR 2022'!B18998/12),3)</f>
        <v>160.81100000000001</v>
      </c>
    </row>
    <row r="18999" spans="1:2" x14ac:dyDescent="0.25">
      <c r="A18999" s="1">
        <v>44759.895833333336</v>
      </c>
      <c r="B18999" s="2">
        <f>ROUND(SUM('[1]VZR 2022'!B18999/12),3)</f>
        <v>157.82499999999999</v>
      </c>
    </row>
    <row r="19000" spans="1:2" x14ac:dyDescent="0.25">
      <c r="A19000" s="1">
        <v>44759.90625</v>
      </c>
      <c r="B19000" s="2">
        <f>ROUND(SUM('[1]VZR 2022'!B19000/12),3)</f>
        <v>156.14400000000001</v>
      </c>
    </row>
    <row r="19001" spans="1:2" x14ac:dyDescent="0.25">
      <c r="A19001" s="1">
        <v>44759.916666666664</v>
      </c>
      <c r="B19001" s="2">
        <f>ROUND(SUM('[1]VZR 2022'!B19001/12),3)</f>
        <v>156.24600000000001</v>
      </c>
    </row>
    <row r="19002" spans="1:2" x14ac:dyDescent="0.25">
      <c r="A19002" s="1">
        <v>44759.927083333336</v>
      </c>
      <c r="B19002" s="2">
        <f>ROUND(SUM('[1]VZR 2022'!B19002/12),3)</f>
        <v>155.386</v>
      </c>
    </row>
    <row r="19003" spans="1:2" x14ac:dyDescent="0.25">
      <c r="A19003" s="1">
        <v>44759.9375</v>
      </c>
      <c r="B19003" s="2">
        <f>ROUND(SUM('[1]VZR 2022'!B19003/12),3)</f>
        <v>148.20400000000001</v>
      </c>
    </row>
    <row r="19004" spans="1:2" x14ac:dyDescent="0.25">
      <c r="A19004" s="1">
        <v>44759.947916666664</v>
      </c>
      <c r="B19004" s="2">
        <f>ROUND(SUM('[1]VZR 2022'!B19004/12),3)</f>
        <v>138.904</v>
      </c>
    </row>
    <row r="19005" spans="1:2" x14ac:dyDescent="0.25">
      <c r="A19005" s="1">
        <v>44759.958333333336</v>
      </c>
      <c r="B19005" s="2">
        <f>ROUND(SUM('[1]VZR 2022'!B19005/12),3)</f>
        <v>131.76599999999999</v>
      </c>
    </row>
    <row r="19006" spans="1:2" x14ac:dyDescent="0.25">
      <c r="A19006" s="1">
        <v>44759.96875</v>
      </c>
      <c r="B19006" s="2">
        <f>ROUND(SUM('[1]VZR 2022'!B19006/12),3)</f>
        <v>123.17</v>
      </c>
    </row>
    <row r="19007" spans="1:2" x14ac:dyDescent="0.25">
      <c r="A19007" s="1">
        <v>44759.979166666664</v>
      </c>
      <c r="B19007" s="2">
        <f>ROUND(SUM('[1]VZR 2022'!B19007/12),3)</f>
        <v>115.71899999999999</v>
      </c>
    </row>
    <row r="19008" spans="1:2" x14ac:dyDescent="0.25">
      <c r="A19008" s="1">
        <v>44759.989583333336</v>
      </c>
      <c r="B19008" s="2">
        <f>ROUND(SUM('[1]VZR 2022'!B19008/12),3)</f>
        <v>109.16500000000001</v>
      </c>
    </row>
    <row r="19009" spans="1:2" x14ac:dyDescent="0.25">
      <c r="A19009" s="1">
        <v>44759</v>
      </c>
      <c r="B19009" s="2">
        <f>ROUND(SUM('[1]VZR 2022'!B19009/12),3)</f>
        <v>104.655</v>
      </c>
    </row>
    <row r="19010" spans="1:2" x14ac:dyDescent="0.25">
      <c r="A19010" s="1">
        <v>44760.010416666664</v>
      </c>
      <c r="B19010" s="2">
        <f>ROUND(SUM('[1]VZR 2022'!B19010/12),3)</f>
        <v>98.438999999999993</v>
      </c>
    </row>
    <row r="19011" spans="1:2" x14ac:dyDescent="0.25">
      <c r="A19011" s="1">
        <v>44760.020833333336</v>
      </c>
      <c r="B19011" s="2">
        <f>ROUND(SUM('[1]VZR 2022'!B19011/12),3)</f>
        <v>94.832999999999998</v>
      </c>
    </row>
    <row r="19012" spans="1:2" x14ac:dyDescent="0.25">
      <c r="A19012" s="1">
        <v>44760.03125</v>
      </c>
      <c r="B19012" s="2">
        <f>ROUND(SUM('[1]VZR 2022'!B19012/12),3)</f>
        <v>91.697000000000003</v>
      </c>
    </row>
    <row r="19013" spans="1:2" x14ac:dyDescent="0.25">
      <c r="A19013" s="1">
        <v>44760.041666666664</v>
      </c>
      <c r="B19013" s="2">
        <f>ROUND(SUM('[1]VZR 2022'!B19013/12),3)</f>
        <v>89.522000000000006</v>
      </c>
    </row>
    <row r="19014" spans="1:2" x14ac:dyDescent="0.25">
      <c r="A19014" s="1">
        <v>44760.052083333336</v>
      </c>
      <c r="B19014" s="2">
        <f>ROUND(SUM('[1]VZR 2022'!B19014/12),3)</f>
        <v>88.158000000000001</v>
      </c>
    </row>
    <row r="19015" spans="1:2" x14ac:dyDescent="0.25">
      <c r="A19015" s="1">
        <v>44760.0625</v>
      </c>
      <c r="B19015" s="2">
        <f>ROUND(SUM('[1]VZR 2022'!B19015/12),3)</f>
        <v>87.349000000000004</v>
      </c>
    </row>
    <row r="19016" spans="1:2" x14ac:dyDescent="0.25">
      <c r="A19016" s="1">
        <v>44760.072916666664</v>
      </c>
      <c r="B19016" s="2">
        <f>ROUND(SUM('[1]VZR 2022'!B19016/12),3)</f>
        <v>86.031000000000006</v>
      </c>
    </row>
    <row r="19017" spans="1:2" x14ac:dyDescent="0.25">
      <c r="A19017" s="1">
        <v>44760.083333333336</v>
      </c>
      <c r="B19017" s="2">
        <f>ROUND(SUM('[1]VZR 2022'!B19017/12),3)</f>
        <v>84.608999999999995</v>
      </c>
    </row>
    <row r="19018" spans="1:2" x14ac:dyDescent="0.25">
      <c r="A19018" s="1">
        <v>44760.09375</v>
      </c>
      <c r="B19018" s="2">
        <f>ROUND(SUM('[1]VZR 2022'!B19018/12),3)</f>
        <v>83.100999999999999</v>
      </c>
    </row>
    <row r="19019" spans="1:2" x14ac:dyDescent="0.25">
      <c r="A19019" s="1">
        <v>44760.104166666664</v>
      </c>
      <c r="B19019" s="2">
        <f>ROUND(SUM('[1]VZR 2022'!B19019/12),3)</f>
        <v>82.218000000000004</v>
      </c>
    </row>
    <row r="19020" spans="1:2" x14ac:dyDescent="0.25">
      <c r="A19020" s="1">
        <v>44760.114583333336</v>
      </c>
      <c r="B19020" s="2">
        <f>ROUND(SUM('[1]VZR 2022'!B19020/12),3)</f>
        <v>80.850999999999999</v>
      </c>
    </row>
    <row r="19021" spans="1:2" x14ac:dyDescent="0.25">
      <c r="A19021" s="1">
        <v>44760.125</v>
      </c>
      <c r="B19021" s="2">
        <f>ROUND(SUM('[1]VZR 2022'!B19021/12),3)</f>
        <v>80.974000000000004</v>
      </c>
    </row>
    <row r="19022" spans="1:2" x14ac:dyDescent="0.25">
      <c r="A19022" s="1">
        <v>44760.135416666664</v>
      </c>
      <c r="B19022" s="2">
        <f>ROUND(SUM('[1]VZR 2022'!B19022/12),3)</f>
        <v>81.573999999999998</v>
      </c>
    </row>
    <row r="19023" spans="1:2" x14ac:dyDescent="0.25">
      <c r="A19023" s="1">
        <v>44760.145833333336</v>
      </c>
      <c r="B19023" s="2">
        <f>ROUND(SUM('[1]VZR 2022'!B19023/12),3)</f>
        <v>80.405000000000001</v>
      </c>
    </row>
    <row r="19024" spans="1:2" x14ac:dyDescent="0.25">
      <c r="A19024" s="1">
        <v>44760.15625</v>
      </c>
      <c r="B19024" s="2">
        <f>ROUND(SUM('[1]VZR 2022'!B19024/12),3)</f>
        <v>81.043999999999997</v>
      </c>
    </row>
    <row r="19025" spans="1:2" x14ac:dyDescent="0.25">
      <c r="A19025" s="1">
        <v>44760.166666666664</v>
      </c>
      <c r="B19025" s="2">
        <f>ROUND(SUM('[1]VZR 2022'!B19025/12),3)</f>
        <v>82.25</v>
      </c>
    </row>
    <row r="19026" spans="1:2" x14ac:dyDescent="0.25">
      <c r="A19026" s="1">
        <v>44760.177083333336</v>
      </c>
      <c r="B19026" s="2">
        <f>ROUND(SUM('[1]VZR 2022'!B19026/12),3)</f>
        <v>84.823999999999998</v>
      </c>
    </row>
    <row r="19027" spans="1:2" x14ac:dyDescent="0.25">
      <c r="A19027" s="1">
        <v>44760.1875</v>
      </c>
      <c r="B19027" s="2">
        <f>ROUND(SUM('[1]VZR 2022'!B19027/12),3)</f>
        <v>86.444000000000003</v>
      </c>
    </row>
    <row r="19028" spans="1:2" x14ac:dyDescent="0.25">
      <c r="A19028" s="1">
        <v>44760.197916666664</v>
      </c>
      <c r="B19028" s="2">
        <f>ROUND(SUM('[1]VZR 2022'!B19028/12),3)</f>
        <v>90.522000000000006</v>
      </c>
    </row>
    <row r="19029" spans="1:2" x14ac:dyDescent="0.25">
      <c r="A19029" s="1">
        <v>44760.208333333336</v>
      </c>
      <c r="B19029" s="2">
        <f>ROUND(SUM('[1]VZR 2022'!B19029/12),3)</f>
        <v>93.543999999999997</v>
      </c>
    </row>
    <row r="19030" spans="1:2" x14ac:dyDescent="0.25">
      <c r="A19030" s="1">
        <v>44760.21875</v>
      </c>
      <c r="B19030" s="2">
        <f>ROUND(SUM('[1]VZR 2022'!B19030/12),3)</f>
        <v>102.43</v>
      </c>
    </row>
    <row r="19031" spans="1:2" x14ac:dyDescent="0.25">
      <c r="A19031" s="1">
        <v>44760.229166666664</v>
      </c>
      <c r="B19031" s="2">
        <f>ROUND(SUM('[1]VZR 2022'!B19031/12),3)</f>
        <v>105.595</v>
      </c>
    </row>
    <row r="19032" spans="1:2" x14ac:dyDescent="0.25">
      <c r="A19032" s="1">
        <v>44760.239583333336</v>
      </c>
      <c r="B19032" s="2">
        <f>ROUND(SUM('[1]VZR 2022'!B19032/12),3)</f>
        <v>116.836</v>
      </c>
    </row>
    <row r="19033" spans="1:2" x14ac:dyDescent="0.25">
      <c r="A19033" s="1">
        <v>44760.25</v>
      </c>
      <c r="B19033" s="2">
        <f>ROUND(SUM('[1]VZR 2022'!B19033/12),3)</f>
        <v>132.32</v>
      </c>
    </row>
    <row r="19034" spans="1:2" x14ac:dyDescent="0.25">
      <c r="A19034" s="1">
        <v>44760.260416666664</v>
      </c>
      <c r="B19034" s="2">
        <f>ROUND(SUM('[1]VZR 2022'!B19034/12),3)</f>
        <v>156.005</v>
      </c>
    </row>
    <row r="19035" spans="1:2" x14ac:dyDescent="0.25">
      <c r="A19035" s="1">
        <v>44760.270833333336</v>
      </c>
      <c r="B19035" s="2">
        <f>ROUND(SUM('[1]VZR 2022'!B19035/12),3)</f>
        <v>172.30799999999999</v>
      </c>
    </row>
    <row r="19036" spans="1:2" x14ac:dyDescent="0.25">
      <c r="A19036" s="1">
        <v>44760.28125</v>
      </c>
      <c r="B19036" s="2">
        <f>ROUND(SUM('[1]VZR 2022'!B19036/12),3)</f>
        <v>178.9</v>
      </c>
    </row>
    <row r="19037" spans="1:2" x14ac:dyDescent="0.25">
      <c r="A19037" s="1">
        <v>44760.291666666664</v>
      </c>
      <c r="B19037" s="2">
        <f>ROUND(SUM('[1]VZR 2022'!B19037/12),3)</f>
        <v>186.16300000000001</v>
      </c>
    </row>
    <row r="19038" spans="1:2" x14ac:dyDescent="0.25">
      <c r="A19038" s="1">
        <v>44760.302083333336</v>
      </c>
      <c r="B19038" s="2">
        <f>ROUND(SUM('[1]VZR 2022'!B19038/12),3)</f>
        <v>199.71299999999999</v>
      </c>
    </row>
    <row r="19039" spans="1:2" x14ac:dyDescent="0.25">
      <c r="A19039" s="1">
        <v>44760.3125</v>
      </c>
      <c r="B19039" s="2">
        <f>ROUND(SUM('[1]VZR 2022'!B19039/12),3)</f>
        <v>208.65100000000001</v>
      </c>
    </row>
    <row r="19040" spans="1:2" x14ac:dyDescent="0.25">
      <c r="A19040" s="1">
        <v>44760.322916666664</v>
      </c>
      <c r="B19040" s="2">
        <f>ROUND(SUM('[1]VZR 2022'!B19040/12),3)</f>
        <v>215.989</v>
      </c>
    </row>
    <row r="19041" spans="1:2" x14ac:dyDescent="0.25">
      <c r="A19041" s="1">
        <v>44760.333333333336</v>
      </c>
      <c r="B19041" s="2">
        <f>ROUND(SUM('[1]VZR 2022'!B19041/12),3)</f>
        <v>226.85900000000001</v>
      </c>
    </row>
    <row r="19042" spans="1:2" x14ac:dyDescent="0.25">
      <c r="A19042" s="1">
        <v>44760.34375</v>
      </c>
      <c r="B19042" s="2">
        <f>ROUND(SUM('[1]VZR 2022'!B19042/12),3)</f>
        <v>236.98</v>
      </c>
    </row>
    <row r="19043" spans="1:2" x14ac:dyDescent="0.25">
      <c r="A19043" s="1">
        <v>44760.354166666664</v>
      </c>
      <c r="B19043" s="2">
        <f>ROUND(SUM('[1]VZR 2022'!B19043/12),3)</f>
        <v>242.97499999999999</v>
      </c>
    </row>
    <row r="19044" spans="1:2" x14ac:dyDescent="0.25">
      <c r="A19044" s="1">
        <v>44760.364583333336</v>
      </c>
      <c r="B19044" s="2">
        <f>ROUND(SUM('[1]VZR 2022'!B19044/12),3)</f>
        <v>244.90299999999999</v>
      </c>
    </row>
    <row r="19045" spans="1:2" x14ac:dyDescent="0.25">
      <c r="A19045" s="1">
        <v>44760.375</v>
      </c>
      <c r="B19045" s="2">
        <f>ROUND(SUM('[1]VZR 2022'!B19045/12),3)</f>
        <v>244.32900000000001</v>
      </c>
    </row>
    <row r="19046" spans="1:2" x14ac:dyDescent="0.25">
      <c r="A19046" s="1">
        <v>44760.385416666664</v>
      </c>
      <c r="B19046" s="2">
        <f>ROUND(SUM('[1]VZR 2022'!B19046/12),3)</f>
        <v>248.82400000000001</v>
      </c>
    </row>
    <row r="19047" spans="1:2" x14ac:dyDescent="0.25">
      <c r="A19047" s="1">
        <v>44760.395833333336</v>
      </c>
      <c r="B19047" s="2">
        <f>ROUND(SUM('[1]VZR 2022'!B19047/12),3)</f>
        <v>250.61500000000001</v>
      </c>
    </row>
    <row r="19048" spans="1:2" x14ac:dyDescent="0.25">
      <c r="A19048" s="1">
        <v>44760.40625</v>
      </c>
      <c r="B19048" s="2">
        <f>ROUND(SUM('[1]VZR 2022'!B19048/12),3)</f>
        <v>253.13</v>
      </c>
    </row>
    <row r="19049" spans="1:2" x14ac:dyDescent="0.25">
      <c r="A19049" s="1">
        <v>44760.416666666664</v>
      </c>
      <c r="B19049" s="2">
        <f>ROUND(SUM('[1]VZR 2022'!B19049/12),3)</f>
        <v>250.41300000000001</v>
      </c>
    </row>
    <row r="19050" spans="1:2" x14ac:dyDescent="0.25">
      <c r="A19050" s="1">
        <v>44760.427083333336</v>
      </c>
      <c r="B19050" s="2">
        <f>ROUND(SUM('[1]VZR 2022'!B19050/12),3)</f>
        <v>249.08199999999999</v>
      </c>
    </row>
    <row r="19051" spans="1:2" x14ac:dyDescent="0.25">
      <c r="A19051" s="1">
        <v>44760.4375</v>
      </c>
      <c r="B19051" s="2">
        <f>ROUND(SUM('[1]VZR 2022'!B19051/12),3)</f>
        <v>247.03299999999999</v>
      </c>
    </row>
    <row r="19052" spans="1:2" x14ac:dyDescent="0.25">
      <c r="A19052" s="1">
        <v>44760.447916666664</v>
      </c>
      <c r="B19052" s="2">
        <f>ROUND(SUM('[1]VZR 2022'!B19052/12),3)</f>
        <v>250.03</v>
      </c>
    </row>
    <row r="19053" spans="1:2" x14ac:dyDescent="0.25">
      <c r="A19053" s="1">
        <v>44760.458333333336</v>
      </c>
      <c r="B19053" s="2">
        <f>ROUND(SUM('[1]VZR 2022'!B19053/12),3)</f>
        <v>253.739</v>
      </c>
    </row>
    <row r="19054" spans="1:2" x14ac:dyDescent="0.25">
      <c r="A19054" s="1">
        <v>44760.46875</v>
      </c>
      <c r="B19054" s="2">
        <f>ROUND(SUM('[1]VZR 2022'!B19054/12),3)</f>
        <v>256.15100000000001</v>
      </c>
    </row>
    <row r="19055" spans="1:2" x14ac:dyDescent="0.25">
      <c r="A19055" s="1">
        <v>44760.479166666664</v>
      </c>
      <c r="B19055" s="2">
        <f>ROUND(SUM('[1]VZR 2022'!B19055/12),3)</f>
        <v>259.10599999999999</v>
      </c>
    </row>
    <row r="19056" spans="1:2" x14ac:dyDescent="0.25">
      <c r="A19056" s="1">
        <v>44760.489583333336</v>
      </c>
      <c r="B19056" s="2">
        <f>ROUND(SUM('[1]VZR 2022'!B19056/12),3)</f>
        <v>264.05500000000001</v>
      </c>
    </row>
    <row r="19057" spans="1:2" x14ac:dyDescent="0.25">
      <c r="A19057" s="1">
        <v>44760.5</v>
      </c>
      <c r="B19057" s="2">
        <f>ROUND(SUM('[1]VZR 2022'!B19057/12),3)</f>
        <v>266.67099999999999</v>
      </c>
    </row>
    <row r="19058" spans="1:2" x14ac:dyDescent="0.25">
      <c r="A19058" s="1">
        <v>44760.510416666664</v>
      </c>
      <c r="B19058" s="2">
        <f>ROUND(SUM('[1]VZR 2022'!B19058/12),3)</f>
        <v>265.791</v>
      </c>
    </row>
    <row r="19059" spans="1:2" x14ac:dyDescent="0.25">
      <c r="A19059" s="1">
        <v>44760.520833333336</v>
      </c>
      <c r="B19059" s="2">
        <f>ROUND(SUM('[1]VZR 2022'!B19059/12),3)</f>
        <v>267.49099999999999</v>
      </c>
    </row>
    <row r="19060" spans="1:2" x14ac:dyDescent="0.25">
      <c r="A19060" s="1">
        <v>44760.53125</v>
      </c>
      <c r="B19060" s="2">
        <f>ROUND(SUM('[1]VZR 2022'!B19060/12),3)</f>
        <v>261.09399999999999</v>
      </c>
    </row>
    <row r="19061" spans="1:2" x14ac:dyDescent="0.25">
      <c r="A19061" s="1">
        <v>44760.541666666664</v>
      </c>
      <c r="B19061" s="2">
        <f>ROUND(SUM('[1]VZR 2022'!B19061/12),3)</f>
        <v>254.61500000000001</v>
      </c>
    </row>
    <row r="19062" spans="1:2" x14ac:dyDescent="0.25">
      <c r="A19062" s="1">
        <v>44760.552083333336</v>
      </c>
      <c r="B19062" s="2">
        <f>ROUND(SUM('[1]VZR 2022'!B19062/12),3)</f>
        <v>245.93899999999999</v>
      </c>
    </row>
    <row r="19063" spans="1:2" x14ac:dyDescent="0.25">
      <c r="A19063" s="1">
        <v>44760.5625</v>
      </c>
      <c r="B19063" s="2">
        <f>ROUND(SUM('[1]VZR 2022'!B19063/12),3)</f>
        <v>239.67699999999999</v>
      </c>
    </row>
    <row r="19064" spans="1:2" x14ac:dyDescent="0.25">
      <c r="A19064" s="1">
        <v>44760.572916666664</v>
      </c>
      <c r="B19064" s="2">
        <f>ROUND(SUM('[1]VZR 2022'!B19064/12),3)</f>
        <v>230.09700000000001</v>
      </c>
    </row>
    <row r="19065" spans="1:2" x14ac:dyDescent="0.25">
      <c r="A19065" s="1">
        <v>44760.583333333336</v>
      </c>
      <c r="B19065" s="2">
        <f>ROUND(SUM('[1]VZR 2022'!B19065/12),3)</f>
        <v>227.172</v>
      </c>
    </row>
    <row r="19066" spans="1:2" x14ac:dyDescent="0.25">
      <c r="A19066" s="1">
        <v>44760.59375</v>
      </c>
      <c r="B19066" s="2">
        <f>ROUND(SUM('[1]VZR 2022'!B19066/12),3)</f>
        <v>224.98599999999999</v>
      </c>
    </row>
    <row r="19067" spans="1:2" x14ac:dyDescent="0.25">
      <c r="A19067" s="1">
        <v>44760.604166666664</v>
      </c>
      <c r="B19067" s="2">
        <f>ROUND(SUM('[1]VZR 2022'!B19067/12),3)</f>
        <v>224.761</v>
      </c>
    </row>
    <row r="19068" spans="1:2" x14ac:dyDescent="0.25">
      <c r="A19068" s="1">
        <v>44760.614583333336</v>
      </c>
      <c r="B19068" s="2">
        <f>ROUND(SUM('[1]VZR 2022'!B19068/12),3)</f>
        <v>221.285</v>
      </c>
    </row>
    <row r="19069" spans="1:2" x14ac:dyDescent="0.25">
      <c r="A19069" s="1">
        <v>44760.625</v>
      </c>
      <c r="B19069" s="2">
        <f>ROUND(SUM('[1]VZR 2022'!B19069/12),3)</f>
        <v>218.381</v>
      </c>
    </row>
    <row r="19070" spans="1:2" x14ac:dyDescent="0.25">
      <c r="A19070" s="1">
        <v>44760.635416666664</v>
      </c>
      <c r="B19070" s="2">
        <f>ROUND(SUM('[1]VZR 2022'!B19070/12),3)</f>
        <v>217.23099999999999</v>
      </c>
    </row>
    <row r="19071" spans="1:2" x14ac:dyDescent="0.25">
      <c r="A19071" s="1">
        <v>44760.645833333336</v>
      </c>
      <c r="B19071" s="2">
        <f>ROUND(SUM('[1]VZR 2022'!B19071/12),3)</f>
        <v>213.58199999999999</v>
      </c>
    </row>
    <row r="19072" spans="1:2" x14ac:dyDescent="0.25">
      <c r="A19072" s="1">
        <v>44760.65625</v>
      </c>
      <c r="B19072" s="2">
        <f>ROUND(SUM('[1]VZR 2022'!B19072/12),3)</f>
        <v>205.768</v>
      </c>
    </row>
    <row r="19073" spans="1:2" x14ac:dyDescent="0.25">
      <c r="A19073" s="1">
        <v>44760.666666666664</v>
      </c>
      <c r="B19073" s="2">
        <f>ROUND(SUM('[1]VZR 2022'!B19073/12),3)</f>
        <v>202.67400000000001</v>
      </c>
    </row>
    <row r="19074" spans="1:2" x14ac:dyDescent="0.25">
      <c r="A19074" s="1">
        <v>44760.677083333336</v>
      </c>
      <c r="B19074" s="2">
        <f>ROUND(SUM('[1]VZR 2022'!B19074/12),3)</f>
        <v>203.14400000000001</v>
      </c>
    </row>
    <row r="19075" spans="1:2" x14ac:dyDescent="0.25">
      <c r="A19075" s="1">
        <v>44760.6875</v>
      </c>
      <c r="B19075" s="2">
        <f>ROUND(SUM('[1]VZR 2022'!B19075/12),3)</f>
        <v>201.35300000000001</v>
      </c>
    </row>
    <row r="19076" spans="1:2" x14ac:dyDescent="0.25">
      <c r="A19076" s="1">
        <v>44760.697916666664</v>
      </c>
      <c r="B19076" s="2">
        <f>ROUND(SUM('[1]VZR 2022'!B19076/12),3)</f>
        <v>202.32300000000001</v>
      </c>
    </row>
    <row r="19077" spans="1:2" x14ac:dyDescent="0.25">
      <c r="A19077" s="1">
        <v>44760.708333333336</v>
      </c>
      <c r="B19077" s="2">
        <f>ROUND(SUM('[1]VZR 2022'!B19077/12),3)</f>
        <v>202.053</v>
      </c>
    </row>
    <row r="19078" spans="1:2" x14ac:dyDescent="0.25">
      <c r="A19078" s="1">
        <v>44760.71875</v>
      </c>
      <c r="B19078" s="2">
        <f>ROUND(SUM('[1]VZR 2022'!B19078/12),3)</f>
        <v>205.46600000000001</v>
      </c>
    </row>
    <row r="19079" spans="1:2" x14ac:dyDescent="0.25">
      <c r="A19079" s="1">
        <v>44760.729166666664</v>
      </c>
      <c r="B19079" s="2">
        <f>ROUND(SUM('[1]VZR 2022'!B19079/12),3)</f>
        <v>212.143</v>
      </c>
    </row>
    <row r="19080" spans="1:2" x14ac:dyDescent="0.25">
      <c r="A19080" s="1">
        <v>44760.739583333336</v>
      </c>
      <c r="B19080" s="2">
        <f>ROUND(SUM('[1]VZR 2022'!B19080/12),3)</f>
        <v>217.024</v>
      </c>
    </row>
    <row r="19081" spans="1:2" x14ac:dyDescent="0.25">
      <c r="A19081" s="1">
        <v>44760.75</v>
      </c>
      <c r="B19081" s="2">
        <f>ROUND(SUM('[1]VZR 2022'!B19081/12),3)</f>
        <v>222.904</v>
      </c>
    </row>
    <row r="19082" spans="1:2" x14ac:dyDescent="0.25">
      <c r="A19082" s="1">
        <v>44760.760416666664</v>
      </c>
      <c r="B19082" s="2">
        <f>ROUND(SUM('[1]VZR 2022'!B19082/12),3)</f>
        <v>225.81299999999999</v>
      </c>
    </row>
    <row r="19083" spans="1:2" x14ac:dyDescent="0.25">
      <c r="A19083" s="1">
        <v>44760.770833333336</v>
      </c>
      <c r="B19083" s="2">
        <f>ROUND(SUM('[1]VZR 2022'!B19083/12),3)</f>
        <v>228.244</v>
      </c>
    </row>
    <row r="19084" spans="1:2" x14ac:dyDescent="0.25">
      <c r="A19084" s="1">
        <v>44760.78125</v>
      </c>
      <c r="B19084" s="2">
        <f>ROUND(SUM('[1]VZR 2022'!B19084/12),3)</f>
        <v>232.81700000000001</v>
      </c>
    </row>
    <row r="19085" spans="1:2" x14ac:dyDescent="0.25">
      <c r="A19085" s="1">
        <v>44760.791666666664</v>
      </c>
      <c r="B19085" s="2">
        <f>ROUND(SUM('[1]VZR 2022'!B19085/12),3)</f>
        <v>239.30500000000001</v>
      </c>
    </row>
    <row r="19086" spans="1:2" x14ac:dyDescent="0.25">
      <c r="A19086" s="1">
        <v>44760.802083333336</v>
      </c>
      <c r="B19086" s="2">
        <f>ROUND(SUM('[1]VZR 2022'!B19086/12),3)</f>
        <v>239.95599999999999</v>
      </c>
    </row>
    <row r="19087" spans="1:2" x14ac:dyDescent="0.25">
      <c r="A19087" s="1">
        <v>44760.8125</v>
      </c>
      <c r="B19087" s="2">
        <f>ROUND(SUM('[1]VZR 2022'!B19087/12),3)</f>
        <v>242.73699999999999</v>
      </c>
    </row>
    <row r="19088" spans="1:2" x14ac:dyDescent="0.25">
      <c r="A19088" s="1">
        <v>44760.822916666664</v>
      </c>
      <c r="B19088" s="2">
        <f>ROUND(SUM('[1]VZR 2022'!B19088/12),3)</f>
        <v>244.172</v>
      </c>
    </row>
    <row r="19089" spans="1:2" x14ac:dyDescent="0.25">
      <c r="A19089" s="1">
        <v>44760.833333333336</v>
      </c>
      <c r="B19089" s="2">
        <f>ROUND(SUM('[1]VZR 2022'!B19089/12),3)</f>
        <v>244.67</v>
      </c>
    </row>
    <row r="19090" spans="1:2" x14ac:dyDescent="0.25">
      <c r="A19090" s="1">
        <v>44760.84375</v>
      </c>
      <c r="B19090" s="2">
        <f>ROUND(SUM('[1]VZR 2022'!B19090/12),3)</f>
        <v>242.785</v>
      </c>
    </row>
    <row r="19091" spans="1:2" x14ac:dyDescent="0.25">
      <c r="A19091" s="1">
        <v>44760.854166666664</v>
      </c>
      <c r="B19091" s="2">
        <f>ROUND(SUM('[1]VZR 2022'!B19091/12),3)</f>
        <v>238.149</v>
      </c>
    </row>
    <row r="19092" spans="1:2" x14ac:dyDescent="0.25">
      <c r="A19092" s="1">
        <v>44760.864583333336</v>
      </c>
      <c r="B19092" s="2">
        <f>ROUND(SUM('[1]VZR 2022'!B19092/12),3)</f>
        <v>235.31800000000001</v>
      </c>
    </row>
    <row r="19093" spans="1:2" x14ac:dyDescent="0.25">
      <c r="A19093" s="1">
        <v>44760.875</v>
      </c>
      <c r="B19093" s="2">
        <f>ROUND(SUM('[1]VZR 2022'!B19093/12),3)</f>
        <v>235.77799999999999</v>
      </c>
    </row>
    <row r="19094" spans="1:2" x14ac:dyDescent="0.25">
      <c r="A19094" s="1">
        <v>44760.885416666664</v>
      </c>
      <c r="B19094" s="2">
        <f>ROUND(SUM('[1]VZR 2022'!B19094/12),3)</f>
        <v>229.49299999999999</v>
      </c>
    </row>
    <row r="19095" spans="1:2" x14ac:dyDescent="0.25">
      <c r="A19095" s="1">
        <v>44760.895833333336</v>
      </c>
      <c r="B19095" s="2">
        <f>ROUND(SUM('[1]VZR 2022'!B19095/12),3)</f>
        <v>220.34100000000001</v>
      </c>
    </row>
    <row r="19096" spans="1:2" x14ac:dyDescent="0.25">
      <c r="A19096" s="1">
        <v>44760.90625</v>
      </c>
      <c r="B19096" s="2">
        <f>ROUND(SUM('[1]VZR 2022'!B19096/12),3)</f>
        <v>212.124</v>
      </c>
    </row>
    <row r="19097" spans="1:2" x14ac:dyDescent="0.25">
      <c r="A19097" s="1">
        <v>44760.916666666664</v>
      </c>
      <c r="B19097" s="2">
        <f>ROUND(SUM('[1]VZR 2022'!B19097/12),3)</f>
        <v>205.13399999999999</v>
      </c>
    </row>
    <row r="19098" spans="1:2" x14ac:dyDescent="0.25">
      <c r="A19098" s="1">
        <v>44760.927083333336</v>
      </c>
      <c r="B19098" s="2">
        <f>ROUND(SUM('[1]VZR 2022'!B19098/12),3)</f>
        <v>200.37799999999999</v>
      </c>
    </row>
    <row r="19099" spans="1:2" x14ac:dyDescent="0.25">
      <c r="A19099" s="1">
        <v>44760.9375</v>
      </c>
      <c r="B19099" s="2">
        <f>ROUND(SUM('[1]VZR 2022'!B19099/12),3)</f>
        <v>189.89500000000001</v>
      </c>
    </row>
    <row r="19100" spans="1:2" x14ac:dyDescent="0.25">
      <c r="A19100" s="1">
        <v>44760.947916666664</v>
      </c>
      <c r="B19100" s="2">
        <f>ROUND(SUM('[1]VZR 2022'!B19100/12),3)</f>
        <v>178.48500000000001</v>
      </c>
    </row>
    <row r="19101" spans="1:2" x14ac:dyDescent="0.25">
      <c r="A19101" s="1">
        <v>44760.958333333336</v>
      </c>
      <c r="B19101" s="2">
        <f>ROUND(SUM('[1]VZR 2022'!B19101/12),3)</f>
        <v>167.40299999999999</v>
      </c>
    </row>
    <row r="19102" spans="1:2" x14ac:dyDescent="0.25">
      <c r="A19102" s="1">
        <v>44760.96875</v>
      </c>
      <c r="B19102" s="2">
        <f>ROUND(SUM('[1]VZR 2022'!B19102/12),3)</f>
        <v>157.31</v>
      </c>
    </row>
    <row r="19103" spans="1:2" x14ac:dyDescent="0.25">
      <c r="A19103" s="1">
        <v>44760.979166666664</v>
      </c>
      <c r="B19103" s="2">
        <f>ROUND(SUM('[1]VZR 2022'!B19103/12),3)</f>
        <v>147.755</v>
      </c>
    </row>
    <row r="19104" spans="1:2" x14ac:dyDescent="0.25">
      <c r="A19104" s="1">
        <v>44760.989583333336</v>
      </c>
      <c r="B19104" s="2">
        <f>ROUND(SUM('[1]VZR 2022'!B19104/12),3)</f>
        <v>140.107</v>
      </c>
    </row>
    <row r="19105" spans="1:2" x14ac:dyDescent="0.25">
      <c r="A19105" s="1">
        <v>44760</v>
      </c>
      <c r="B19105" s="2">
        <f>ROUND(SUM('[1]VZR 2022'!B19105/12),3)</f>
        <v>133.11699999999999</v>
      </c>
    </row>
    <row r="19106" spans="1:2" x14ac:dyDescent="0.25">
      <c r="A19106" s="1">
        <v>44761.010416666664</v>
      </c>
      <c r="B19106" s="2">
        <f>ROUND(SUM('[1]VZR 2022'!B19106/12),3)</f>
        <v>126.90900000000001</v>
      </c>
    </row>
    <row r="19107" spans="1:2" x14ac:dyDescent="0.25">
      <c r="A19107" s="1">
        <v>44761.020833333336</v>
      </c>
      <c r="B19107" s="2">
        <f>ROUND(SUM('[1]VZR 2022'!B19107/12),3)</f>
        <v>122.602</v>
      </c>
    </row>
    <row r="19108" spans="1:2" x14ac:dyDescent="0.25">
      <c r="A19108" s="1">
        <v>44761.03125</v>
      </c>
      <c r="B19108" s="2">
        <f>ROUND(SUM('[1]VZR 2022'!B19108/12),3)</f>
        <v>119.10599999999999</v>
      </c>
    </row>
    <row r="19109" spans="1:2" x14ac:dyDescent="0.25">
      <c r="A19109" s="1">
        <v>44761.041666666664</v>
      </c>
      <c r="B19109" s="2">
        <f>ROUND(SUM('[1]VZR 2022'!B19109/12),3)</f>
        <v>116.268</v>
      </c>
    </row>
    <row r="19110" spans="1:2" x14ac:dyDescent="0.25">
      <c r="A19110" s="1">
        <v>44761.052083333336</v>
      </c>
      <c r="B19110" s="2">
        <f>ROUND(SUM('[1]VZR 2022'!B19110/12),3)</f>
        <v>114.078</v>
      </c>
    </row>
    <row r="19111" spans="1:2" x14ac:dyDescent="0.25">
      <c r="A19111" s="1">
        <v>44761.0625</v>
      </c>
      <c r="B19111" s="2">
        <f>ROUND(SUM('[1]VZR 2022'!B19111/12),3)</f>
        <v>112.68600000000001</v>
      </c>
    </row>
    <row r="19112" spans="1:2" x14ac:dyDescent="0.25">
      <c r="A19112" s="1">
        <v>44761.072916666664</v>
      </c>
      <c r="B19112" s="2">
        <f>ROUND(SUM('[1]VZR 2022'!B19112/12),3)</f>
        <v>110.36</v>
      </c>
    </row>
    <row r="19113" spans="1:2" x14ac:dyDescent="0.25">
      <c r="A19113" s="1">
        <v>44761.083333333336</v>
      </c>
      <c r="B19113" s="2">
        <f>ROUND(SUM('[1]VZR 2022'!B19113/12),3)</f>
        <v>108.298</v>
      </c>
    </row>
    <row r="19114" spans="1:2" x14ac:dyDescent="0.25">
      <c r="A19114" s="1">
        <v>44761.09375</v>
      </c>
      <c r="B19114" s="2">
        <f>ROUND(SUM('[1]VZR 2022'!B19114/12),3)</f>
        <v>106.867</v>
      </c>
    </row>
    <row r="19115" spans="1:2" x14ac:dyDescent="0.25">
      <c r="A19115" s="1">
        <v>44761.104166666664</v>
      </c>
      <c r="B19115" s="2">
        <f>ROUND(SUM('[1]VZR 2022'!B19115/12),3)</f>
        <v>105.599</v>
      </c>
    </row>
    <row r="19116" spans="1:2" x14ac:dyDescent="0.25">
      <c r="A19116" s="1">
        <v>44761.114583333336</v>
      </c>
      <c r="B19116" s="2">
        <f>ROUND(SUM('[1]VZR 2022'!B19116/12),3)</f>
        <v>105.479</v>
      </c>
    </row>
    <row r="19117" spans="1:2" x14ac:dyDescent="0.25">
      <c r="A19117" s="1">
        <v>44761.125</v>
      </c>
      <c r="B19117" s="2">
        <f>ROUND(SUM('[1]VZR 2022'!B19117/12),3)</f>
        <v>106.258</v>
      </c>
    </row>
    <row r="19118" spans="1:2" x14ac:dyDescent="0.25">
      <c r="A19118" s="1">
        <v>44761.135416666664</v>
      </c>
      <c r="B19118" s="2">
        <f>ROUND(SUM('[1]VZR 2022'!B19118/12),3)</f>
        <v>107.255</v>
      </c>
    </row>
    <row r="19119" spans="1:2" x14ac:dyDescent="0.25">
      <c r="A19119" s="1">
        <v>44761.145833333336</v>
      </c>
      <c r="B19119" s="2">
        <f>ROUND(SUM('[1]VZR 2022'!B19119/12),3)</f>
        <v>107.505</v>
      </c>
    </row>
    <row r="19120" spans="1:2" x14ac:dyDescent="0.25">
      <c r="A19120" s="1">
        <v>44761.15625</v>
      </c>
      <c r="B19120" s="2">
        <f>ROUND(SUM('[1]VZR 2022'!B19120/12),3)</f>
        <v>108.502</v>
      </c>
    </row>
    <row r="19121" spans="1:2" x14ac:dyDescent="0.25">
      <c r="A19121" s="1">
        <v>44761.166666666664</v>
      </c>
      <c r="B19121" s="2">
        <f>ROUND(SUM('[1]VZR 2022'!B19121/12),3)</f>
        <v>109.779</v>
      </c>
    </row>
    <row r="19122" spans="1:2" x14ac:dyDescent="0.25">
      <c r="A19122" s="1">
        <v>44761.177083333336</v>
      </c>
      <c r="B19122" s="2">
        <f>ROUND(SUM('[1]VZR 2022'!B19122/12),3)</f>
        <v>115.941</v>
      </c>
    </row>
    <row r="19123" spans="1:2" x14ac:dyDescent="0.25">
      <c r="A19123" s="1">
        <v>44761.1875</v>
      </c>
      <c r="B19123" s="2">
        <f>ROUND(SUM('[1]VZR 2022'!B19123/12),3)</f>
        <v>120.667</v>
      </c>
    </row>
    <row r="19124" spans="1:2" x14ac:dyDescent="0.25">
      <c r="A19124" s="1">
        <v>44761.197916666664</v>
      </c>
      <c r="B19124" s="2">
        <f>ROUND(SUM('[1]VZR 2022'!B19124/12),3)</f>
        <v>125.518</v>
      </c>
    </row>
    <row r="19125" spans="1:2" x14ac:dyDescent="0.25">
      <c r="A19125" s="1">
        <v>44761.208333333336</v>
      </c>
      <c r="B19125" s="2">
        <f>ROUND(SUM('[1]VZR 2022'!B19125/12),3)</f>
        <v>128.50800000000001</v>
      </c>
    </row>
    <row r="19126" spans="1:2" x14ac:dyDescent="0.25">
      <c r="A19126" s="1">
        <v>44761.21875</v>
      </c>
      <c r="B19126" s="2">
        <f>ROUND(SUM('[1]VZR 2022'!B19126/12),3)</f>
        <v>136.90299999999999</v>
      </c>
    </row>
    <row r="19127" spans="1:2" x14ac:dyDescent="0.25">
      <c r="A19127" s="1">
        <v>44761.229166666664</v>
      </c>
      <c r="B19127" s="2">
        <f>ROUND(SUM('[1]VZR 2022'!B19127/12),3)</f>
        <v>138.739</v>
      </c>
    </row>
    <row r="19128" spans="1:2" x14ac:dyDescent="0.25">
      <c r="A19128" s="1">
        <v>44761.239583333336</v>
      </c>
      <c r="B19128" s="2">
        <f>ROUND(SUM('[1]VZR 2022'!B19128/12),3)</f>
        <v>148.917</v>
      </c>
    </row>
    <row r="19129" spans="1:2" x14ac:dyDescent="0.25">
      <c r="A19129" s="1">
        <v>44761.25</v>
      </c>
      <c r="B19129" s="2">
        <f>ROUND(SUM('[1]VZR 2022'!B19129/12),3)</f>
        <v>162.74100000000001</v>
      </c>
    </row>
    <row r="19130" spans="1:2" x14ac:dyDescent="0.25">
      <c r="A19130" s="1">
        <v>44761.260416666664</v>
      </c>
      <c r="B19130" s="2">
        <f>ROUND(SUM('[1]VZR 2022'!B19130/12),3)</f>
        <v>180.84700000000001</v>
      </c>
    </row>
    <row r="19131" spans="1:2" x14ac:dyDescent="0.25">
      <c r="A19131" s="1">
        <v>44761.270833333336</v>
      </c>
      <c r="B19131" s="2">
        <f>ROUND(SUM('[1]VZR 2022'!B19131/12),3)</f>
        <v>193.66300000000001</v>
      </c>
    </row>
    <row r="19132" spans="1:2" x14ac:dyDescent="0.25">
      <c r="A19132" s="1">
        <v>44761.28125</v>
      </c>
      <c r="B19132" s="2">
        <f>ROUND(SUM('[1]VZR 2022'!B19132/12),3)</f>
        <v>197.285</v>
      </c>
    </row>
    <row r="19133" spans="1:2" x14ac:dyDescent="0.25">
      <c r="A19133" s="1">
        <v>44761.291666666664</v>
      </c>
      <c r="B19133" s="2">
        <f>ROUND(SUM('[1]VZR 2022'!B19133/12),3)</f>
        <v>201.18199999999999</v>
      </c>
    </row>
    <row r="19134" spans="1:2" x14ac:dyDescent="0.25">
      <c r="A19134" s="1">
        <v>44761.302083333336</v>
      </c>
      <c r="B19134" s="2">
        <f>ROUND(SUM('[1]VZR 2022'!B19134/12),3)</f>
        <v>212.41800000000001</v>
      </c>
    </row>
    <row r="19135" spans="1:2" x14ac:dyDescent="0.25">
      <c r="A19135" s="1">
        <v>44761.3125</v>
      </c>
      <c r="B19135" s="2">
        <f>ROUND(SUM('[1]VZR 2022'!B19135/12),3)</f>
        <v>220.715</v>
      </c>
    </row>
    <row r="19136" spans="1:2" x14ac:dyDescent="0.25">
      <c r="A19136" s="1">
        <v>44761.322916666664</v>
      </c>
      <c r="B19136" s="2">
        <f>ROUND(SUM('[1]VZR 2022'!B19136/12),3)</f>
        <v>228.46199999999999</v>
      </c>
    </row>
    <row r="19137" spans="1:2" x14ac:dyDescent="0.25">
      <c r="A19137" s="1">
        <v>44761.333333333336</v>
      </c>
      <c r="B19137" s="2">
        <f>ROUND(SUM('[1]VZR 2022'!B19137/12),3)</f>
        <v>237.654</v>
      </c>
    </row>
    <row r="19138" spans="1:2" x14ac:dyDescent="0.25">
      <c r="A19138" s="1">
        <v>44761.34375</v>
      </c>
      <c r="B19138" s="2">
        <f>ROUND(SUM('[1]VZR 2022'!B19138/12),3)</f>
        <v>247.61</v>
      </c>
    </row>
    <row r="19139" spans="1:2" x14ac:dyDescent="0.25">
      <c r="A19139" s="1">
        <v>44761.354166666664</v>
      </c>
      <c r="B19139" s="2">
        <f>ROUND(SUM('[1]VZR 2022'!B19139/12),3)</f>
        <v>252.18299999999999</v>
      </c>
    </row>
    <row r="19140" spans="1:2" x14ac:dyDescent="0.25">
      <c r="A19140" s="1">
        <v>44761.364583333336</v>
      </c>
      <c r="B19140" s="2">
        <f>ROUND(SUM('[1]VZR 2022'!B19140/12),3)</f>
        <v>253.71600000000001</v>
      </c>
    </row>
    <row r="19141" spans="1:2" x14ac:dyDescent="0.25">
      <c r="A19141" s="1">
        <v>44761.375</v>
      </c>
      <c r="B19141" s="2">
        <f>ROUND(SUM('[1]VZR 2022'!B19141/12),3)</f>
        <v>253.077</v>
      </c>
    </row>
    <row r="19142" spans="1:2" x14ac:dyDescent="0.25">
      <c r="A19142" s="1">
        <v>44761.385416666664</v>
      </c>
      <c r="B19142" s="2">
        <f>ROUND(SUM('[1]VZR 2022'!B19142/12),3)</f>
        <v>256.65800000000002</v>
      </c>
    </row>
    <row r="19143" spans="1:2" x14ac:dyDescent="0.25">
      <c r="A19143" s="1">
        <v>44761.395833333336</v>
      </c>
      <c r="B19143" s="2">
        <f>ROUND(SUM('[1]VZR 2022'!B19143/12),3)</f>
        <v>257.03699999999998</v>
      </c>
    </row>
    <row r="19144" spans="1:2" x14ac:dyDescent="0.25">
      <c r="A19144" s="1">
        <v>44761.40625</v>
      </c>
      <c r="B19144" s="2">
        <f>ROUND(SUM('[1]VZR 2022'!B19144/12),3)</f>
        <v>257.46199999999999</v>
      </c>
    </row>
    <row r="19145" spans="1:2" x14ac:dyDescent="0.25">
      <c r="A19145" s="1">
        <v>44761.416666666664</v>
      </c>
      <c r="B19145" s="2">
        <f>ROUND(SUM('[1]VZR 2022'!B19145/12),3)</f>
        <v>254.59100000000001</v>
      </c>
    </row>
    <row r="19146" spans="1:2" x14ac:dyDescent="0.25">
      <c r="A19146" s="1">
        <v>44761.427083333336</v>
      </c>
      <c r="B19146" s="2">
        <f>ROUND(SUM('[1]VZR 2022'!B19146/12),3)</f>
        <v>253.65899999999999</v>
      </c>
    </row>
    <row r="19147" spans="1:2" x14ac:dyDescent="0.25">
      <c r="A19147" s="1">
        <v>44761.4375</v>
      </c>
      <c r="B19147" s="2">
        <f>ROUND(SUM('[1]VZR 2022'!B19147/12),3)</f>
        <v>253.023</v>
      </c>
    </row>
    <row r="19148" spans="1:2" x14ac:dyDescent="0.25">
      <c r="A19148" s="1">
        <v>44761.447916666664</v>
      </c>
      <c r="B19148" s="2">
        <f>ROUND(SUM('[1]VZR 2022'!B19148/12),3)</f>
        <v>252.70699999999999</v>
      </c>
    </row>
    <row r="19149" spans="1:2" x14ac:dyDescent="0.25">
      <c r="A19149" s="1">
        <v>44761.458333333336</v>
      </c>
      <c r="B19149" s="2">
        <f>ROUND(SUM('[1]VZR 2022'!B19149/12),3)</f>
        <v>252.697</v>
      </c>
    </row>
    <row r="19150" spans="1:2" x14ac:dyDescent="0.25">
      <c r="A19150" s="1">
        <v>44761.46875</v>
      </c>
      <c r="B19150" s="2">
        <f>ROUND(SUM('[1]VZR 2022'!B19150/12),3)</f>
        <v>255.59899999999999</v>
      </c>
    </row>
    <row r="19151" spans="1:2" x14ac:dyDescent="0.25">
      <c r="A19151" s="1">
        <v>44761.479166666664</v>
      </c>
      <c r="B19151" s="2">
        <f>ROUND(SUM('[1]VZR 2022'!B19151/12),3)</f>
        <v>257.63600000000002</v>
      </c>
    </row>
    <row r="19152" spans="1:2" x14ac:dyDescent="0.25">
      <c r="A19152" s="1">
        <v>44761.489583333336</v>
      </c>
      <c r="B19152" s="2">
        <f>ROUND(SUM('[1]VZR 2022'!B19152/12),3)</f>
        <v>259.83600000000001</v>
      </c>
    </row>
    <row r="19153" spans="1:2" x14ac:dyDescent="0.25">
      <c r="A19153" s="1">
        <v>44761.5</v>
      </c>
      <c r="B19153" s="2">
        <f>ROUND(SUM('[1]VZR 2022'!B19153/12),3)</f>
        <v>259.565</v>
      </c>
    </row>
    <row r="19154" spans="1:2" x14ac:dyDescent="0.25">
      <c r="A19154" s="1">
        <v>44761.510416666664</v>
      </c>
      <c r="B19154" s="2">
        <f>ROUND(SUM('[1]VZR 2022'!B19154/12),3)</f>
        <v>259.02800000000002</v>
      </c>
    </row>
    <row r="19155" spans="1:2" x14ac:dyDescent="0.25">
      <c r="A19155" s="1">
        <v>44761.520833333336</v>
      </c>
      <c r="B19155" s="2">
        <f>ROUND(SUM('[1]VZR 2022'!B19155/12),3)</f>
        <v>256.72500000000002</v>
      </c>
    </row>
    <row r="19156" spans="1:2" x14ac:dyDescent="0.25">
      <c r="A19156" s="1">
        <v>44761.53125</v>
      </c>
      <c r="B19156" s="2">
        <f>ROUND(SUM('[1]VZR 2022'!B19156/12),3)</f>
        <v>250.85900000000001</v>
      </c>
    </row>
    <row r="19157" spans="1:2" x14ac:dyDescent="0.25">
      <c r="A19157" s="1">
        <v>44761.541666666664</v>
      </c>
      <c r="B19157" s="2">
        <f>ROUND(SUM('[1]VZR 2022'!B19157/12),3)</f>
        <v>245.76300000000001</v>
      </c>
    </row>
    <row r="19158" spans="1:2" x14ac:dyDescent="0.25">
      <c r="A19158" s="1">
        <v>44761.552083333336</v>
      </c>
      <c r="B19158" s="2">
        <f>ROUND(SUM('[1]VZR 2022'!B19158/12),3)</f>
        <v>238.02199999999999</v>
      </c>
    </row>
    <row r="19159" spans="1:2" x14ac:dyDescent="0.25">
      <c r="A19159" s="1">
        <v>44761.5625</v>
      </c>
      <c r="B19159" s="2">
        <f>ROUND(SUM('[1]VZR 2022'!B19159/12),3)</f>
        <v>229.31399999999999</v>
      </c>
    </row>
    <row r="19160" spans="1:2" x14ac:dyDescent="0.25">
      <c r="A19160" s="1">
        <v>44761.572916666664</v>
      </c>
      <c r="B19160" s="2">
        <f>ROUND(SUM('[1]VZR 2022'!B19160/12),3)</f>
        <v>221.93700000000001</v>
      </c>
    </row>
    <row r="19161" spans="1:2" x14ac:dyDescent="0.25">
      <c r="A19161" s="1">
        <v>44761.583333333336</v>
      </c>
      <c r="B19161" s="2">
        <f>ROUND(SUM('[1]VZR 2022'!B19161/12),3)</f>
        <v>216.75899999999999</v>
      </c>
    </row>
    <row r="19162" spans="1:2" x14ac:dyDescent="0.25">
      <c r="A19162" s="1">
        <v>44761.59375</v>
      </c>
      <c r="B19162" s="2">
        <f>ROUND(SUM('[1]VZR 2022'!B19162/12),3)</f>
        <v>212.06899999999999</v>
      </c>
    </row>
    <row r="19163" spans="1:2" x14ac:dyDescent="0.25">
      <c r="A19163" s="1">
        <v>44761.604166666664</v>
      </c>
      <c r="B19163" s="2">
        <f>ROUND(SUM('[1]VZR 2022'!B19163/12),3)</f>
        <v>209.79400000000001</v>
      </c>
    </row>
    <row r="19164" spans="1:2" x14ac:dyDescent="0.25">
      <c r="A19164" s="1">
        <v>44761.614583333336</v>
      </c>
      <c r="B19164" s="2">
        <f>ROUND(SUM('[1]VZR 2022'!B19164/12),3)</f>
        <v>208.00700000000001</v>
      </c>
    </row>
    <row r="19165" spans="1:2" x14ac:dyDescent="0.25">
      <c r="A19165" s="1">
        <v>44761.625</v>
      </c>
      <c r="B19165" s="2">
        <f>ROUND(SUM('[1]VZR 2022'!B19165/12),3)</f>
        <v>205.83</v>
      </c>
    </row>
    <row r="19166" spans="1:2" x14ac:dyDescent="0.25">
      <c r="A19166" s="1">
        <v>44761.635416666664</v>
      </c>
      <c r="B19166" s="2">
        <f>ROUND(SUM('[1]VZR 2022'!B19166/12),3)</f>
        <v>206.685</v>
      </c>
    </row>
    <row r="19167" spans="1:2" x14ac:dyDescent="0.25">
      <c r="A19167" s="1">
        <v>44761.645833333336</v>
      </c>
      <c r="B19167" s="2">
        <f>ROUND(SUM('[1]VZR 2022'!B19167/12),3)</f>
        <v>204.09700000000001</v>
      </c>
    </row>
    <row r="19168" spans="1:2" x14ac:dyDescent="0.25">
      <c r="A19168" s="1">
        <v>44761.65625</v>
      </c>
      <c r="B19168" s="2">
        <f>ROUND(SUM('[1]VZR 2022'!B19168/12),3)</f>
        <v>203.98400000000001</v>
      </c>
    </row>
    <row r="19169" spans="1:2" x14ac:dyDescent="0.25">
      <c r="A19169" s="1">
        <v>44761.666666666664</v>
      </c>
      <c r="B19169" s="2">
        <f>ROUND(SUM('[1]VZR 2022'!B19169/12),3)</f>
        <v>202.203</v>
      </c>
    </row>
    <row r="19170" spans="1:2" x14ac:dyDescent="0.25">
      <c r="A19170" s="1">
        <v>44761.677083333336</v>
      </c>
      <c r="B19170" s="2">
        <f>ROUND(SUM('[1]VZR 2022'!B19170/12),3)</f>
        <v>201.07400000000001</v>
      </c>
    </row>
    <row r="19171" spans="1:2" x14ac:dyDescent="0.25">
      <c r="A19171" s="1">
        <v>44761.6875</v>
      </c>
      <c r="B19171" s="2">
        <f>ROUND(SUM('[1]VZR 2022'!B19171/12),3)</f>
        <v>198.78700000000001</v>
      </c>
    </row>
    <row r="19172" spans="1:2" x14ac:dyDescent="0.25">
      <c r="A19172" s="1">
        <v>44761.697916666664</v>
      </c>
      <c r="B19172" s="2">
        <f>ROUND(SUM('[1]VZR 2022'!B19172/12),3)</f>
        <v>197.166</v>
      </c>
    </row>
    <row r="19173" spans="1:2" x14ac:dyDescent="0.25">
      <c r="A19173" s="1">
        <v>44761.708333333336</v>
      </c>
      <c r="B19173" s="2">
        <f>ROUND(SUM('[1]VZR 2022'!B19173/12),3)</f>
        <v>195.059</v>
      </c>
    </row>
    <row r="19174" spans="1:2" x14ac:dyDescent="0.25">
      <c r="A19174" s="1">
        <v>44761.71875</v>
      </c>
      <c r="B19174" s="2">
        <f>ROUND(SUM('[1]VZR 2022'!B19174/12),3)</f>
        <v>199.499</v>
      </c>
    </row>
    <row r="19175" spans="1:2" x14ac:dyDescent="0.25">
      <c r="A19175" s="1">
        <v>44761.729166666664</v>
      </c>
      <c r="B19175" s="2">
        <f>ROUND(SUM('[1]VZR 2022'!B19175/12),3)</f>
        <v>204.464</v>
      </c>
    </row>
    <row r="19176" spans="1:2" x14ac:dyDescent="0.25">
      <c r="A19176" s="1">
        <v>44761.739583333336</v>
      </c>
      <c r="B19176" s="2">
        <f>ROUND(SUM('[1]VZR 2022'!B19176/12),3)</f>
        <v>207.559</v>
      </c>
    </row>
    <row r="19177" spans="1:2" x14ac:dyDescent="0.25">
      <c r="A19177" s="1">
        <v>44761.75</v>
      </c>
      <c r="B19177" s="2">
        <f>ROUND(SUM('[1]VZR 2022'!B19177/12),3)</f>
        <v>213.136</v>
      </c>
    </row>
    <row r="19178" spans="1:2" x14ac:dyDescent="0.25">
      <c r="A19178" s="1">
        <v>44761.760416666664</v>
      </c>
      <c r="B19178" s="2">
        <f>ROUND(SUM('[1]VZR 2022'!B19178/12),3)</f>
        <v>218.18600000000001</v>
      </c>
    </row>
    <row r="19179" spans="1:2" x14ac:dyDescent="0.25">
      <c r="A19179" s="1">
        <v>44761.770833333336</v>
      </c>
      <c r="B19179" s="2">
        <f>ROUND(SUM('[1]VZR 2022'!B19179/12),3)</f>
        <v>221.953</v>
      </c>
    </row>
    <row r="19180" spans="1:2" x14ac:dyDescent="0.25">
      <c r="A19180" s="1">
        <v>44761.78125</v>
      </c>
      <c r="B19180" s="2">
        <f>ROUND(SUM('[1]VZR 2022'!B19180/12),3)</f>
        <v>228.642</v>
      </c>
    </row>
    <row r="19181" spans="1:2" x14ac:dyDescent="0.25">
      <c r="A19181" s="1">
        <v>44761.791666666664</v>
      </c>
      <c r="B19181" s="2">
        <f>ROUND(SUM('[1]VZR 2022'!B19181/12),3)</f>
        <v>235.92</v>
      </c>
    </row>
    <row r="19182" spans="1:2" x14ac:dyDescent="0.25">
      <c r="A19182" s="1">
        <v>44761.802083333336</v>
      </c>
      <c r="B19182" s="2">
        <f>ROUND(SUM('[1]VZR 2022'!B19182/12),3)</f>
        <v>237.85599999999999</v>
      </c>
    </row>
    <row r="19183" spans="1:2" x14ac:dyDescent="0.25">
      <c r="A19183" s="1">
        <v>44761.8125</v>
      </c>
      <c r="B19183" s="2">
        <f>ROUND(SUM('[1]VZR 2022'!B19183/12),3)</f>
        <v>238.20500000000001</v>
      </c>
    </row>
    <row r="19184" spans="1:2" x14ac:dyDescent="0.25">
      <c r="A19184" s="1">
        <v>44761.822916666664</v>
      </c>
      <c r="B19184" s="2">
        <f>ROUND(SUM('[1]VZR 2022'!B19184/12),3)</f>
        <v>240.09399999999999</v>
      </c>
    </row>
    <row r="19185" spans="1:2" x14ac:dyDescent="0.25">
      <c r="A19185" s="1">
        <v>44761.833333333336</v>
      </c>
      <c r="B19185" s="2">
        <f>ROUND(SUM('[1]VZR 2022'!B19185/12),3)</f>
        <v>242.173</v>
      </c>
    </row>
    <row r="19186" spans="1:2" x14ac:dyDescent="0.25">
      <c r="A19186" s="1">
        <v>44761.84375</v>
      </c>
      <c r="B19186" s="2">
        <f>ROUND(SUM('[1]VZR 2022'!B19186/12),3)</f>
        <v>241.88</v>
      </c>
    </row>
    <row r="19187" spans="1:2" x14ac:dyDescent="0.25">
      <c r="A19187" s="1">
        <v>44761.854166666664</v>
      </c>
      <c r="B19187" s="2">
        <f>ROUND(SUM('[1]VZR 2022'!B19187/12),3)</f>
        <v>238.53</v>
      </c>
    </row>
    <row r="19188" spans="1:2" x14ac:dyDescent="0.25">
      <c r="A19188" s="1">
        <v>44761.864583333336</v>
      </c>
      <c r="B19188" s="2">
        <f>ROUND(SUM('[1]VZR 2022'!B19188/12),3)</f>
        <v>235.273</v>
      </c>
    </row>
    <row r="19189" spans="1:2" x14ac:dyDescent="0.25">
      <c r="A19189" s="1">
        <v>44761.875</v>
      </c>
      <c r="B19189" s="2">
        <f>ROUND(SUM('[1]VZR 2022'!B19189/12),3)</f>
        <v>235.38499999999999</v>
      </c>
    </row>
    <row r="19190" spans="1:2" x14ac:dyDescent="0.25">
      <c r="A19190" s="1">
        <v>44761.885416666664</v>
      </c>
      <c r="B19190" s="2">
        <f>ROUND(SUM('[1]VZR 2022'!B19190/12),3)</f>
        <v>228.82499999999999</v>
      </c>
    </row>
    <row r="19191" spans="1:2" x14ac:dyDescent="0.25">
      <c r="A19191" s="1">
        <v>44761.895833333336</v>
      </c>
      <c r="B19191" s="2">
        <f>ROUND(SUM('[1]VZR 2022'!B19191/12),3)</f>
        <v>221.816</v>
      </c>
    </row>
    <row r="19192" spans="1:2" x14ac:dyDescent="0.25">
      <c r="A19192" s="1">
        <v>44761.90625</v>
      </c>
      <c r="B19192" s="2">
        <f>ROUND(SUM('[1]VZR 2022'!B19192/12),3)</f>
        <v>214.143</v>
      </c>
    </row>
    <row r="19193" spans="1:2" x14ac:dyDescent="0.25">
      <c r="A19193" s="1">
        <v>44761.916666666664</v>
      </c>
      <c r="B19193" s="2">
        <f>ROUND(SUM('[1]VZR 2022'!B19193/12),3)</f>
        <v>207.44200000000001</v>
      </c>
    </row>
    <row r="19194" spans="1:2" x14ac:dyDescent="0.25">
      <c r="A19194" s="1">
        <v>44761.927083333336</v>
      </c>
      <c r="B19194" s="2">
        <f>ROUND(SUM('[1]VZR 2022'!B19194/12),3)</f>
        <v>202.541</v>
      </c>
    </row>
    <row r="19195" spans="1:2" x14ac:dyDescent="0.25">
      <c r="A19195" s="1">
        <v>44761.9375</v>
      </c>
      <c r="B19195" s="2">
        <f>ROUND(SUM('[1]VZR 2022'!B19195/12),3)</f>
        <v>192.25399999999999</v>
      </c>
    </row>
    <row r="19196" spans="1:2" x14ac:dyDescent="0.25">
      <c r="A19196" s="1">
        <v>44761.947916666664</v>
      </c>
      <c r="B19196" s="2">
        <f>ROUND(SUM('[1]VZR 2022'!B19196/12),3)</f>
        <v>180.209</v>
      </c>
    </row>
    <row r="19197" spans="1:2" x14ac:dyDescent="0.25">
      <c r="A19197" s="1">
        <v>44761.958333333336</v>
      </c>
      <c r="B19197" s="2">
        <f>ROUND(SUM('[1]VZR 2022'!B19197/12),3)</f>
        <v>168.99700000000001</v>
      </c>
    </row>
    <row r="19198" spans="1:2" x14ac:dyDescent="0.25">
      <c r="A19198" s="1">
        <v>44761.96875</v>
      </c>
      <c r="B19198" s="2">
        <f>ROUND(SUM('[1]VZR 2022'!B19198/12),3)</f>
        <v>158.28399999999999</v>
      </c>
    </row>
    <row r="19199" spans="1:2" x14ac:dyDescent="0.25">
      <c r="A19199" s="1">
        <v>44761.979166666664</v>
      </c>
      <c r="B19199" s="2">
        <f>ROUND(SUM('[1]VZR 2022'!B19199/12),3)</f>
        <v>148.483</v>
      </c>
    </row>
    <row r="19200" spans="1:2" x14ac:dyDescent="0.25">
      <c r="A19200" s="1">
        <v>44761.989583333336</v>
      </c>
      <c r="B19200" s="2">
        <f>ROUND(SUM('[1]VZR 2022'!B19200/12),3)</f>
        <v>140.66900000000001</v>
      </c>
    </row>
    <row r="19201" spans="1:2" x14ac:dyDescent="0.25">
      <c r="A19201" s="1">
        <v>44761</v>
      </c>
      <c r="B19201" s="2">
        <f>ROUND(SUM('[1]VZR 2022'!B19201/12),3)</f>
        <v>133.952</v>
      </c>
    </row>
    <row r="19202" spans="1:2" x14ac:dyDescent="0.25">
      <c r="A19202" s="1">
        <v>44762.010416666664</v>
      </c>
      <c r="B19202" s="2">
        <f>ROUND(SUM('[1]VZR 2022'!B19202/12),3)</f>
        <v>127.048</v>
      </c>
    </row>
    <row r="19203" spans="1:2" x14ac:dyDescent="0.25">
      <c r="A19203" s="1">
        <v>44762.020833333336</v>
      </c>
      <c r="B19203" s="2">
        <f>ROUND(SUM('[1]VZR 2022'!B19203/12),3)</f>
        <v>122.73</v>
      </c>
    </row>
    <row r="19204" spans="1:2" x14ac:dyDescent="0.25">
      <c r="A19204" s="1">
        <v>44762.03125</v>
      </c>
      <c r="B19204" s="2">
        <f>ROUND(SUM('[1]VZR 2022'!B19204/12),3)</f>
        <v>119.22199999999999</v>
      </c>
    </row>
    <row r="19205" spans="1:2" x14ac:dyDescent="0.25">
      <c r="A19205" s="1">
        <v>44762.041666666664</v>
      </c>
      <c r="B19205" s="2">
        <f>ROUND(SUM('[1]VZR 2022'!B19205/12),3)</f>
        <v>116.374</v>
      </c>
    </row>
    <row r="19206" spans="1:2" x14ac:dyDescent="0.25">
      <c r="A19206" s="1">
        <v>44762.052083333336</v>
      </c>
      <c r="B19206" s="2">
        <f>ROUND(SUM('[1]VZR 2022'!B19206/12),3)</f>
        <v>114.197</v>
      </c>
    </row>
    <row r="19207" spans="1:2" x14ac:dyDescent="0.25">
      <c r="A19207" s="1">
        <v>44762.0625</v>
      </c>
      <c r="B19207" s="2">
        <f>ROUND(SUM('[1]VZR 2022'!B19207/12),3)</f>
        <v>112.79900000000001</v>
      </c>
    </row>
    <row r="19208" spans="1:2" x14ac:dyDescent="0.25">
      <c r="A19208" s="1">
        <v>44762.072916666664</v>
      </c>
      <c r="B19208" s="2">
        <f>ROUND(SUM('[1]VZR 2022'!B19208/12),3)</f>
        <v>110.467</v>
      </c>
    </row>
    <row r="19209" spans="1:2" x14ac:dyDescent="0.25">
      <c r="A19209" s="1">
        <v>44762.083333333336</v>
      </c>
      <c r="B19209" s="2">
        <f>ROUND(SUM('[1]VZR 2022'!B19209/12),3)</f>
        <v>108.402</v>
      </c>
    </row>
    <row r="19210" spans="1:2" x14ac:dyDescent="0.25">
      <c r="A19210" s="1">
        <v>44762.09375</v>
      </c>
      <c r="B19210" s="2">
        <f>ROUND(SUM('[1]VZR 2022'!B19210/12),3)</f>
        <v>106.96899999999999</v>
      </c>
    </row>
    <row r="19211" spans="1:2" x14ac:dyDescent="0.25">
      <c r="A19211" s="1">
        <v>44762.104166666664</v>
      </c>
      <c r="B19211" s="2">
        <f>ROUND(SUM('[1]VZR 2022'!B19211/12),3)</f>
        <v>105.7</v>
      </c>
    </row>
    <row r="19212" spans="1:2" x14ac:dyDescent="0.25">
      <c r="A19212" s="1">
        <v>44762.114583333336</v>
      </c>
      <c r="B19212" s="2">
        <f>ROUND(SUM('[1]VZR 2022'!B19212/12),3)</f>
        <v>105.58</v>
      </c>
    </row>
    <row r="19213" spans="1:2" x14ac:dyDescent="0.25">
      <c r="A19213" s="1">
        <v>44762.125</v>
      </c>
      <c r="B19213" s="2">
        <f>ROUND(SUM('[1]VZR 2022'!B19213/12),3)</f>
        <v>106.358</v>
      </c>
    </row>
    <row r="19214" spans="1:2" x14ac:dyDescent="0.25">
      <c r="A19214" s="1">
        <v>44762.135416666664</v>
      </c>
      <c r="B19214" s="2">
        <f>ROUND(SUM('[1]VZR 2022'!B19214/12),3)</f>
        <v>107.35599999999999</v>
      </c>
    </row>
    <row r="19215" spans="1:2" x14ac:dyDescent="0.25">
      <c r="A19215" s="1">
        <v>44762.145833333336</v>
      </c>
      <c r="B19215" s="2">
        <f>ROUND(SUM('[1]VZR 2022'!B19215/12),3)</f>
        <v>107.605</v>
      </c>
    </row>
    <row r="19216" spans="1:2" x14ac:dyDescent="0.25">
      <c r="A19216" s="1">
        <v>44762.15625</v>
      </c>
      <c r="B19216" s="2">
        <f>ROUND(SUM('[1]VZR 2022'!B19216/12),3)</f>
        <v>108.602</v>
      </c>
    </row>
    <row r="19217" spans="1:2" x14ac:dyDescent="0.25">
      <c r="A19217" s="1">
        <v>44762.166666666664</v>
      </c>
      <c r="B19217" s="2">
        <f>ROUND(SUM('[1]VZR 2022'!B19217/12),3)</f>
        <v>109.88200000000001</v>
      </c>
    </row>
    <row r="19218" spans="1:2" x14ac:dyDescent="0.25">
      <c r="A19218" s="1">
        <v>44762.177083333336</v>
      </c>
      <c r="B19218" s="2">
        <f>ROUND(SUM('[1]VZR 2022'!B19218/12),3)</f>
        <v>116.047</v>
      </c>
    </row>
    <row r="19219" spans="1:2" x14ac:dyDescent="0.25">
      <c r="A19219" s="1">
        <v>44762.1875</v>
      </c>
      <c r="B19219" s="2">
        <f>ROUND(SUM('[1]VZR 2022'!B19219/12),3)</f>
        <v>120.776</v>
      </c>
    </row>
    <row r="19220" spans="1:2" x14ac:dyDescent="0.25">
      <c r="A19220" s="1">
        <v>44762.197916666664</v>
      </c>
      <c r="B19220" s="2">
        <f>ROUND(SUM('[1]VZR 2022'!B19220/12),3)</f>
        <v>125.634</v>
      </c>
    </row>
    <row r="19221" spans="1:2" x14ac:dyDescent="0.25">
      <c r="A19221" s="1">
        <v>44762.208333333336</v>
      </c>
      <c r="B19221" s="2">
        <f>ROUND(SUM('[1]VZR 2022'!B19221/12),3)</f>
        <v>128.63300000000001</v>
      </c>
    </row>
    <row r="19222" spans="1:2" x14ac:dyDescent="0.25">
      <c r="A19222" s="1">
        <v>44762.21875</v>
      </c>
      <c r="B19222" s="2">
        <f>ROUND(SUM('[1]VZR 2022'!B19222/12),3)</f>
        <v>137.03700000000001</v>
      </c>
    </row>
    <row r="19223" spans="1:2" x14ac:dyDescent="0.25">
      <c r="A19223" s="1">
        <v>44762.229166666664</v>
      </c>
      <c r="B19223" s="2">
        <f>ROUND(SUM('[1]VZR 2022'!B19223/12),3)</f>
        <v>138.881</v>
      </c>
    </row>
    <row r="19224" spans="1:2" x14ac:dyDescent="0.25">
      <c r="A19224" s="1">
        <v>44762.239583333336</v>
      </c>
      <c r="B19224" s="2">
        <f>ROUND(SUM('[1]VZR 2022'!B19224/12),3)</f>
        <v>149.07</v>
      </c>
    </row>
    <row r="19225" spans="1:2" x14ac:dyDescent="0.25">
      <c r="A19225" s="1">
        <v>44762.25</v>
      </c>
      <c r="B19225" s="2">
        <f>ROUND(SUM('[1]VZR 2022'!B19225/12),3)</f>
        <v>162.9</v>
      </c>
    </row>
    <row r="19226" spans="1:2" x14ac:dyDescent="0.25">
      <c r="A19226" s="1">
        <v>44762.260416666664</v>
      </c>
      <c r="B19226" s="2">
        <f>ROUND(SUM('[1]VZR 2022'!B19226/12),3)</f>
        <v>180.96700000000001</v>
      </c>
    </row>
    <row r="19227" spans="1:2" x14ac:dyDescent="0.25">
      <c r="A19227" s="1">
        <v>44762.270833333336</v>
      </c>
      <c r="B19227" s="2">
        <f>ROUND(SUM('[1]VZR 2022'!B19227/12),3)</f>
        <v>193.803</v>
      </c>
    </row>
    <row r="19228" spans="1:2" x14ac:dyDescent="0.25">
      <c r="A19228" s="1">
        <v>44762.28125</v>
      </c>
      <c r="B19228" s="2">
        <f>ROUND(SUM('[1]VZR 2022'!B19228/12),3)</f>
        <v>197.45699999999999</v>
      </c>
    </row>
    <row r="19229" spans="1:2" x14ac:dyDescent="0.25">
      <c r="A19229" s="1">
        <v>44762.291666666664</v>
      </c>
      <c r="B19229" s="2">
        <f>ROUND(SUM('[1]VZR 2022'!B19229/12),3)</f>
        <v>201.37899999999999</v>
      </c>
    </row>
    <row r="19230" spans="1:2" x14ac:dyDescent="0.25">
      <c r="A19230" s="1">
        <v>44762.302083333336</v>
      </c>
      <c r="B19230" s="2">
        <f>ROUND(SUM('[1]VZR 2022'!B19230/12),3)</f>
        <v>212.637</v>
      </c>
    </row>
    <row r="19231" spans="1:2" x14ac:dyDescent="0.25">
      <c r="A19231" s="1">
        <v>44762.3125</v>
      </c>
      <c r="B19231" s="2">
        <f>ROUND(SUM('[1]VZR 2022'!B19231/12),3)</f>
        <v>220.94</v>
      </c>
    </row>
    <row r="19232" spans="1:2" x14ac:dyDescent="0.25">
      <c r="A19232" s="1">
        <v>44762.322916666664</v>
      </c>
      <c r="B19232" s="2">
        <f>ROUND(SUM('[1]VZR 2022'!B19232/12),3)</f>
        <v>228.69399999999999</v>
      </c>
    </row>
    <row r="19233" spans="1:2" x14ac:dyDescent="0.25">
      <c r="A19233" s="1">
        <v>44762.333333333336</v>
      </c>
      <c r="B19233" s="2">
        <f>ROUND(SUM('[1]VZR 2022'!B19233/12),3)</f>
        <v>237.88800000000001</v>
      </c>
    </row>
    <row r="19234" spans="1:2" x14ac:dyDescent="0.25">
      <c r="A19234" s="1">
        <v>44762.34375</v>
      </c>
      <c r="B19234" s="2">
        <f>ROUND(SUM('[1]VZR 2022'!B19234/12),3)</f>
        <v>247.85</v>
      </c>
    </row>
    <row r="19235" spans="1:2" x14ac:dyDescent="0.25">
      <c r="A19235" s="1">
        <v>44762.354166666664</v>
      </c>
      <c r="B19235" s="2">
        <f>ROUND(SUM('[1]VZR 2022'!B19235/12),3)</f>
        <v>252.42099999999999</v>
      </c>
    </row>
    <row r="19236" spans="1:2" x14ac:dyDescent="0.25">
      <c r="A19236" s="1">
        <v>44762.364583333336</v>
      </c>
      <c r="B19236" s="2">
        <f>ROUND(SUM('[1]VZR 2022'!B19236/12),3)</f>
        <v>253.95599999999999</v>
      </c>
    </row>
    <row r="19237" spans="1:2" x14ac:dyDescent="0.25">
      <c r="A19237" s="1">
        <v>44762.375</v>
      </c>
      <c r="B19237" s="2">
        <f>ROUND(SUM('[1]VZR 2022'!B19237/12),3)</f>
        <v>253.32</v>
      </c>
    </row>
    <row r="19238" spans="1:2" x14ac:dyDescent="0.25">
      <c r="A19238" s="1">
        <v>44762.385416666664</v>
      </c>
      <c r="B19238" s="2">
        <f>ROUND(SUM('[1]VZR 2022'!B19238/12),3)</f>
        <v>256.88900000000001</v>
      </c>
    </row>
    <row r="19239" spans="1:2" x14ac:dyDescent="0.25">
      <c r="A19239" s="1">
        <v>44762.395833333336</v>
      </c>
      <c r="B19239" s="2">
        <f>ROUND(SUM('[1]VZR 2022'!B19239/12),3)</f>
        <v>257.26600000000002</v>
      </c>
    </row>
    <row r="19240" spans="1:2" x14ac:dyDescent="0.25">
      <c r="A19240" s="1">
        <v>44762.40625</v>
      </c>
      <c r="B19240" s="2">
        <f>ROUND(SUM('[1]VZR 2022'!B19240/12),3)</f>
        <v>257.68900000000002</v>
      </c>
    </row>
    <row r="19241" spans="1:2" x14ac:dyDescent="0.25">
      <c r="A19241" s="1">
        <v>44762.416666666664</v>
      </c>
      <c r="B19241" s="2">
        <f>ROUND(SUM('[1]VZR 2022'!B19241/12),3)</f>
        <v>254.821</v>
      </c>
    </row>
    <row r="19242" spans="1:2" x14ac:dyDescent="0.25">
      <c r="A19242" s="1">
        <v>44762.427083333336</v>
      </c>
      <c r="B19242" s="2">
        <f>ROUND(SUM('[1]VZR 2022'!B19242/12),3)</f>
        <v>253.89</v>
      </c>
    </row>
    <row r="19243" spans="1:2" x14ac:dyDescent="0.25">
      <c r="A19243" s="1">
        <v>44762.4375</v>
      </c>
      <c r="B19243" s="2">
        <f>ROUND(SUM('[1]VZR 2022'!B19243/12),3)</f>
        <v>253.25399999999999</v>
      </c>
    </row>
    <row r="19244" spans="1:2" x14ac:dyDescent="0.25">
      <c r="A19244" s="1">
        <v>44762.447916666664</v>
      </c>
      <c r="B19244" s="2">
        <f>ROUND(SUM('[1]VZR 2022'!B19244/12),3)</f>
        <v>252.94499999999999</v>
      </c>
    </row>
    <row r="19245" spans="1:2" x14ac:dyDescent="0.25">
      <c r="A19245" s="1">
        <v>44762.458333333336</v>
      </c>
      <c r="B19245" s="2">
        <f>ROUND(SUM('[1]VZR 2022'!B19245/12),3)</f>
        <v>252.94200000000001</v>
      </c>
    </row>
    <row r="19246" spans="1:2" x14ac:dyDescent="0.25">
      <c r="A19246" s="1">
        <v>44762.46875</v>
      </c>
      <c r="B19246" s="2">
        <f>ROUND(SUM('[1]VZR 2022'!B19246/12),3)</f>
        <v>255.84</v>
      </c>
    </row>
    <row r="19247" spans="1:2" x14ac:dyDescent="0.25">
      <c r="A19247" s="1">
        <v>44762.479166666664</v>
      </c>
      <c r="B19247" s="2">
        <f>ROUND(SUM('[1]VZR 2022'!B19247/12),3)</f>
        <v>257.88499999999999</v>
      </c>
    </row>
    <row r="19248" spans="1:2" x14ac:dyDescent="0.25">
      <c r="A19248" s="1">
        <v>44762.489583333336</v>
      </c>
      <c r="B19248" s="2">
        <f>ROUND(SUM('[1]VZR 2022'!B19248/12),3)</f>
        <v>260.08999999999997</v>
      </c>
    </row>
    <row r="19249" spans="1:2" x14ac:dyDescent="0.25">
      <c r="A19249" s="1">
        <v>44762.5</v>
      </c>
      <c r="B19249" s="2">
        <f>ROUND(SUM('[1]VZR 2022'!B19249/12),3)</f>
        <v>259.82299999999998</v>
      </c>
    </row>
    <row r="19250" spans="1:2" x14ac:dyDescent="0.25">
      <c r="A19250" s="1">
        <v>44762.510416666664</v>
      </c>
      <c r="B19250" s="2">
        <f>ROUND(SUM('[1]VZR 2022'!B19250/12),3)</f>
        <v>259.27800000000002</v>
      </c>
    </row>
    <row r="19251" spans="1:2" x14ac:dyDescent="0.25">
      <c r="A19251" s="1">
        <v>44762.520833333336</v>
      </c>
      <c r="B19251" s="2">
        <f>ROUND(SUM('[1]VZR 2022'!B19251/12),3)</f>
        <v>256.97000000000003</v>
      </c>
    </row>
    <row r="19252" spans="1:2" x14ac:dyDescent="0.25">
      <c r="A19252" s="1">
        <v>44762.53125</v>
      </c>
      <c r="B19252" s="2">
        <f>ROUND(SUM('[1]VZR 2022'!B19252/12),3)</f>
        <v>251.10400000000001</v>
      </c>
    </row>
    <row r="19253" spans="1:2" x14ac:dyDescent="0.25">
      <c r="A19253" s="1">
        <v>44762.541666666664</v>
      </c>
      <c r="B19253" s="2">
        <f>ROUND(SUM('[1]VZR 2022'!B19253/12),3)</f>
        <v>246.001</v>
      </c>
    </row>
    <row r="19254" spans="1:2" x14ac:dyDescent="0.25">
      <c r="A19254" s="1">
        <v>44762.552083333336</v>
      </c>
      <c r="B19254" s="2">
        <f>ROUND(SUM('[1]VZR 2022'!B19254/12),3)</f>
        <v>238.26</v>
      </c>
    </row>
    <row r="19255" spans="1:2" x14ac:dyDescent="0.25">
      <c r="A19255" s="1">
        <v>44762.5625</v>
      </c>
      <c r="B19255" s="2">
        <f>ROUND(SUM('[1]VZR 2022'!B19255/12),3)</f>
        <v>229.55500000000001</v>
      </c>
    </row>
    <row r="19256" spans="1:2" x14ac:dyDescent="0.25">
      <c r="A19256" s="1">
        <v>44762.572916666664</v>
      </c>
      <c r="B19256" s="2">
        <f>ROUND(SUM('[1]VZR 2022'!B19256/12),3)</f>
        <v>222.18100000000001</v>
      </c>
    </row>
    <row r="19257" spans="1:2" x14ac:dyDescent="0.25">
      <c r="A19257" s="1">
        <v>44762.583333333336</v>
      </c>
      <c r="B19257" s="2">
        <f>ROUND(SUM('[1]VZR 2022'!B19257/12),3)</f>
        <v>217</v>
      </c>
    </row>
    <row r="19258" spans="1:2" x14ac:dyDescent="0.25">
      <c r="A19258" s="1">
        <v>44762.59375</v>
      </c>
      <c r="B19258" s="2">
        <f>ROUND(SUM('[1]VZR 2022'!B19258/12),3)</f>
        <v>212.31200000000001</v>
      </c>
    </row>
    <row r="19259" spans="1:2" x14ac:dyDescent="0.25">
      <c r="A19259" s="1">
        <v>44762.604166666664</v>
      </c>
      <c r="B19259" s="2">
        <f>ROUND(SUM('[1]VZR 2022'!B19259/12),3)</f>
        <v>210.042</v>
      </c>
    </row>
    <row r="19260" spans="1:2" x14ac:dyDescent="0.25">
      <c r="A19260" s="1">
        <v>44762.614583333336</v>
      </c>
      <c r="B19260" s="2">
        <f>ROUND(SUM('[1]VZR 2022'!B19260/12),3)</f>
        <v>208.25800000000001</v>
      </c>
    </row>
    <row r="19261" spans="1:2" x14ac:dyDescent="0.25">
      <c r="A19261" s="1">
        <v>44762.625</v>
      </c>
      <c r="B19261" s="2">
        <f>ROUND(SUM('[1]VZR 2022'!B19261/12),3)</f>
        <v>206.08500000000001</v>
      </c>
    </row>
    <row r="19262" spans="1:2" x14ac:dyDescent="0.25">
      <c r="A19262" s="1">
        <v>44762.635416666664</v>
      </c>
      <c r="B19262" s="2">
        <f>ROUND(SUM('[1]VZR 2022'!B19262/12),3)</f>
        <v>206.94300000000001</v>
      </c>
    </row>
    <row r="19263" spans="1:2" x14ac:dyDescent="0.25">
      <c r="A19263" s="1">
        <v>44762.645833333336</v>
      </c>
      <c r="B19263" s="2">
        <f>ROUND(SUM('[1]VZR 2022'!B19263/12),3)</f>
        <v>204.36</v>
      </c>
    </row>
    <row r="19264" spans="1:2" x14ac:dyDescent="0.25">
      <c r="A19264" s="1">
        <v>44762.65625</v>
      </c>
      <c r="B19264" s="2">
        <f>ROUND(SUM('[1]VZR 2022'!B19264/12),3)</f>
        <v>204.24600000000001</v>
      </c>
    </row>
    <row r="19265" spans="1:2" x14ac:dyDescent="0.25">
      <c r="A19265" s="1">
        <v>44762.666666666664</v>
      </c>
      <c r="B19265" s="2">
        <f>ROUND(SUM('[1]VZR 2022'!B19265/12),3)</f>
        <v>202.47300000000001</v>
      </c>
    </row>
    <row r="19266" spans="1:2" x14ac:dyDescent="0.25">
      <c r="A19266" s="1">
        <v>44762.677083333336</v>
      </c>
      <c r="B19266" s="2">
        <f>ROUND(SUM('[1]VZR 2022'!B19266/12),3)</f>
        <v>201.36199999999999</v>
      </c>
    </row>
    <row r="19267" spans="1:2" x14ac:dyDescent="0.25">
      <c r="A19267" s="1">
        <v>44762.6875</v>
      </c>
      <c r="B19267" s="2">
        <f>ROUND(SUM('[1]VZR 2022'!B19267/12),3)</f>
        <v>199.095</v>
      </c>
    </row>
    <row r="19268" spans="1:2" x14ac:dyDescent="0.25">
      <c r="A19268" s="1">
        <v>44762.697916666664</v>
      </c>
      <c r="B19268" s="2">
        <f>ROUND(SUM('[1]VZR 2022'!B19268/12),3)</f>
        <v>197.501</v>
      </c>
    </row>
    <row r="19269" spans="1:2" x14ac:dyDescent="0.25">
      <c r="A19269" s="1">
        <v>44762.708333333336</v>
      </c>
      <c r="B19269" s="2">
        <f>ROUND(SUM('[1]VZR 2022'!B19269/12),3)</f>
        <v>195.43199999999999</v>
      </c>
    </row>
    <row r="19270" spans="1:2" x14ac:dyDescent="0.25">
      <c r="A19270" s="1">
        <v>44762.71875</v>
      </c>
      <c r="B19270" s="2">
        <f>ROUND(SUM('[1]VZR 2022'!B19270/12),3)</f>
        <v>199.90600000000001</v>
      </c>
    </row>
    <row r="19271" spans="1:2" x14ac:dyDescent="0.25">
      <c r="A19271" s="1">
        <v>44762.729166666664</v>
      </c>
      <c r="B19271" s="2">
        <f>ROUND(SUM('[1]VZR 2022'!B19271/12),3)</f>
        <v>204.89099999999999</v>
      </c>
    </row>
    <row r="19272" spans="1:2" x14ac:dyDescent="0.25">
      <c r="A19272" s="1">
        <v>44762.739583333336</v>
      </c>
      <c r="B19272" s="2">
        <f>ROUND(SUM('[1]VZR 2022'!B19272/12),3)</f>
        <v>208.00700000000001</v>
      </c>
    </row>
    <row r="19273" spans="1:2" x14ac:dyDescent="0.25">
      <c r="A19273" s="1">
        <v>44762.75</v>
      </c>
      <c r="B19273" s="2">
        <f>ROUND(SUM('[1]VZR 2022'!B19273/12),3)</f>
        <v>213.59899999999999</v>
      </c>
    </row>
    <row r="19274" spans="1:2" x14ac:dyDescent="0.25">
      <c r="A19274" s="1">
        <v>44762.760416666664</v>
      </c>
      <c r="B19274" s="2">
        <f>ROUND(SUM('[1]VZR 2022'!B19274/12),3)</f>
        <v>218.64699999999999</v>
      </c>
    </row>
    <row r="19275" spans="1:2" x14ac:dyDescent="0.25">
      <c r="A19275" s="1">
        <v>44762.770833333336</v>
      </c>
      <c r="B19275" s="2">
        <f>ROUND(SUM('[1]VZR 2022'!B19275/12),3)</f>
        <v>222.40600000000001</v>
      </c>
    </row>
    <row r="19276" spans="1:2" x14ac:dyDescent="0.25">
      <c r="A19276" s="1">
        <v>44762.78125</v>
      </c>
      <c r="B19276" s="2">
        <f>ROUND(SUM('[1]VZR 2022'!B19276/12),3)</f>
        <v>229.07599999999999</v>
      </c>
    </row>
    <row r="19277" spans="1:2" x14ac:dyDescent="0.25">
      <c r="A19277" s="1">
        <v>44762.791666666664</v>
      </c>
      <c r="B19277" s="2">
        <f>ROUND(SUM('[1]VZR 2022'!B19277/12),3)</f>
        <v>236.33600000000001</v>
      </c>
    </row>
    <row r="19278" spans="1:2" x14ac:dyDescent="0.25">
      <c r="A19278" s="1">
        <v>44762.802083333336</v>
      </c>
      <c r="B19278" s="2">
        <f>ROUND(SUM('[1]VZR 2022'!B19278/12),3)</f>
        <v>238.24700000000001</v>
      </c>
    </row>
    <row r="19279" spans="1:2" x14ac:dyDescent="0.25">
      <c r="A19279" s="1">
        <v>44762.8125</v>
      </c>
      <c r="B19279" s="2">
        <f>ROUND(SUM('[1]VZR 2022'!B19279/12),3)</f>
        <v>238.565</v>
      </c>
    </row>
    <row r="19280" spans="1:2" x14ac:dyDescent="0.25">
      <c r="A19280" s="1">
        <v>44762.822916666664</v>
      </c>
      <c r="B19280" s="2">
        <f>ROUND(SUM('[1]VZR 2022'!B19280/12),3)</f>
        <v>240.41800000000001</v>
      </c>
    </row>
    <row r="19281" spans="1:2" x14ac:dyDescent="0.25">
      <c r="A19281" s="1">
        <v>44762.833333333336</v>
      </c>
      <c r="B19281" s="2">
        <f>ROUND(SUM('[1]VZR 2022'!B19281/12),3)</f>
        <v>242.46799999999999</v>
      </c>
    </row>
    <row r="19282" spans="1:2" x14ac:dyDescent="0.25">
      <c r="A19282" s="1">
        <v>44762.84375</v>
      </c>
      <c r="B19282" s="2">
        <f>ROUND(SUM('[1]VZR 2022'!B19282/12),3)</f>
        <v>242.14400000000001</v>
      </c>
    </row>
    <row r="19283" spans="1:2" x14ac:dyDescent="0.25">
      <c r="A19283" s="1">
        <v>44762.854166666664</v>
      </c>
      <c r="B19283" s="2">
        <f>ROUND(SUM('[1]VZR 2022'!B19283/12),3)</f>
        <v>238.76300000000001</v>
      </c>
    </row>
    <row r="19284" spans="1:2" x14ac:dyDescent="0.25">
      <c r="A19284" s="1">
        <v>44762.864583333336</v>
      </c>
      <c r="B19284" s="2">
        <f>ROUND(SUM('[1]VZR 2022'!B19284/12),3)</f>
        <v>235.482</v>
      </c>
    </row>
    <row r="19285" spans="1:2" x14ac:dyDescent="0.25">
      <c r="A19285" s="1">
        <v>44762.875</v>
      </c>
      <c r="B19285" s="2">
        <f>ROUND(SUM('[1]VZR 2022'!B19285/12),3)</f>
        <v>235.56399999999999</v>
      </c>
    </row>
    <row r="19286" spans="1:2" x14ac:dyDescent="0.25">
      <c r="A19286" s="1">
        <v>44762.885416666664</v>
      </c>
      <c r="B19286" s="2">
        <f>ROUND(SUM('[1]VZR 2022'!B19286/12),3)</f>
        <v>228.983</v>
      </c>
    </row>
    <row r="19287" spans="1:2" x14ac:dyDescent="0.25">
      <c r="A19287" s="1">
        <v>44762.895833333336</v>
      </c>
      <c r="B19287" s="2">
        <f>ROUND(SUM('[1]VZR 2022'!B19287/12),3)</f>
        <v>221.952</v>
      </c>
    </row>
    <row r="19288" spans="1:2" x14ac:dyDescent="0.25">
      <c r="A19288" s="1">
        <v>44762.90625</v>
      </c>
      <c r="B19288" s="2">
        <f>ROUND(SUM('[1]VZR 2022'!B19288/12),3)</f>
        <v>214.26599999999999</v>
      </c>
    </row>
    <row r="19289" spans="1:2" x14ac:dyDescent="0.25">
      <c r="A19289" s="1">
        <v>44762.916666666664</v>
      </c>
      <c r="B19289" s="2">
        <f>ROUND(SUM('[1]VZR 2022'!B19289/12),3)</f>
        <v>207.553</v>
      </c>
    </row>
    <row r="19290" spans="1:2" x14ac:dyDescent="0.25">
      <c r="A19290" s="1">
        <v>44762.927083333336</v>
      </c>
      <c r="B19290" s="2">
        <f>ROUND(SUM('[1]VZR 2022'!B19290/12),3)</f>
        <v>202.761</v>
      </c>
    </row>
    <row r="19291" spans="1:2" x14ac:dyDescent="0.25">
      <c r="A19291" s="1">
        <v>44762.9375</v>
      </c>
      <c r="B19291" s="2">
        <f>ROUND(SUM('[1]VZR 2022'!B19291/12),3)</f>
        <v>192.46799999999999</v>
      </c>
    </row>
    <row r="19292" spans="1:2" x14ac:dyDescent="0.25">
      <c r="A19292" s="1">
        <v>44762.947916666664</v>
      </c>
      <c r="B19292" s="2">
        <f>ROUND(SUM('[1]VZR 2022'!B19292/12),3)</f>
        <v>180.41800000000001</v>
      </c>
    </row>
    <row r="19293" spans="1:2" x14ac:dyDescent="0.25">
      <c r="A19293" s="1">
        <v>44762.958333333336</v>
      </c>
      <c r="B19293" s="2">
        <f>ROUND(SUM('[1]VZR 2022'!B19293/12),3)</f>
        <v>169.202</v>
      </c>
    </row>
    <row r="19294" spans="1:2" x14ac:dyDescent="0.25">
      <c r="A19294" s="1">
        <v>44762.96875</v>
      </c>
      <c r="B19294" s="2">
        <f>ROUND(SUM('[1]VZR 2022'!B19294/12),3)</f>
        <v>158.477</v>
      </c>
    </row>
    <row r="19295" spans="1:2" x14ac:dyDescent="0.25">
      <c r="A19295" s="1">
        <v>44762.979166666664</v>
      </c>
      <c r="B19295" s="2">
        <f>ROUND(SUM('[1]VZR 2022'!B19295/12),3)</f>
        <v>148.667</v>
      </c>
    </row>
    <row r="19296" spans="1:2" x14ac:dyDescent="0.25">
      <c r="A19296" s="1">
        <v>44762.989583333336</v>
      </c>
      <c r="B19296" s="2">
        <f>ROUND(SUM('[1]VZR 2022'!B19296/12),3)</f>
        <v>140.839</v>
      </c>
    </row>
    <row r="19297" spans="1:2" x14ac:dyDescent="0.25">
      <c r="A19297" s="1">
        <v>44762</v>
      </c>
      <c r="B19297" s="2">
        <f>ROUND(SUM('[1]VZR 2022'!B19297/12),3)</f>
        <v>134.107</v>
      </c>
    </row>
    <row r="19298" spans="1:2" x14ac:dyDescent="0.25">
      <c r="A19298" s="1">
        <v>44763.010416666664</v>
      </c>
      <c r="B19298" s="2">
        <f>ROUND(SUM('[1]VZR 2022'!B19298/12),3)</f>
        <v>127.19799999999999</v>
      </c>
    </row>
    <row r="19299" spans="1:2" x14ac:dyDescent="0.25">
      <c r="A19299" s="1">
        <v>44763.020833333336</v>
      </c>
      <c r="B19299" s="2">
        <f>ROUND(SUM('[1]VZR 2022'!B19299/12),3)</f>
        <v>122.86799999999999</v>
      </c>
    </row>
    <row r="19300" spans="1:2" x14ac:dyDescent="0.25">
      <c r="A19300" s="1">
        <v>44763.03125</v>
      </c>
      <c r="B19300" s="2">
        <f>ROUND(SUM('[1]VZR 2022'!B19300/12),3)</f>
        <v>119.348</v>
      </c>
    </row>
    <row r="19301" spans="1:2" x14ac:dyDescent="0.25">
      <c r="A19301" s="1">
        <v>44763.041666666664</v>
      </c>
      <c r="B19301" s="2">
        <f>ROUND(SUM('[1]VZR 2022'!B19301/12),3)</f>
        <v>116.488</v>
      </c>
    </row>
    <row r="19302" spans="1:2" x14ac:dyDescent="0.25">
      <c r="A19302" s="1">
        <v>44763.052083333336</v>
      </c>
      <c r="B19302" s="2">
        <f>ROUND(SUM('[1]VZR 2022'!B19302/12),3)</f>
        <v>114.324</v>
      </c>
    </row>
    <row r="19303" spans="1:2" x14ac:dyDescent="0.25">
      <c r="A19303" s="1">
        <v>44763.0625</v>
      </c>
      <c r="B19303" s="2">
        <f>ROUND(SUM('[1]VZR 2022'!B19303/12),3)</f>
        <v>112.92100000000001</v>
      </c>
    </row>
    <row r="19304" spans="1:2" x14ac:dyDescent="0.25">
      <c r="A19304" s="1">
        <v>44763.072916666664</v>
      </c>
      <c r="B19304" s="2">
        <f>ROUND(SUM('[1]VZR 2022'!B19304/12),3)</f>
        <v>110.583</v>
      </c>
    </row>
    <row r="19305" spans="1:2" x14ac:dyDescent="0.25">
      <c r="A19305" s="1">
        <v>44763.083333333336</v>
      </c>
      <c r="B19305" s="2">
        <f>ROUND(SUM('[1]VZR 2022'!B19305/12),3)</f>
        <v>108.51300000000001</v>
      </c>
    </row>
    <row r="19306" spans="1:2" x14ac:dyDescent="0.25">
      <c r="A19306" s="1">
        <v>44763.09375</v>
      </c>
      <c r="B19306" s="2">
        <f>ROUND(SUM('[1]VZR 2022'!B19306/12),3)</f>
        <v>107.08</v>
      </c>
    </row>
    <row r="19307" spans="1:2" x14ac:dyDescent="0.25">
      <c r="A19307" s="1">
        <v>44763.104166666664</v>
      </c>
      <c r="B19307" s="2">
        <f>ROUND(SUM('[1]VZR 2022'!B19307/12),3)</f>
        <v>105.809</v>
      </c>
    </row>
    <row r="19308" spans="1:2" x14ac:dyDescent="0.25">
      <c r="A19308" s="1">
        <v>44763.114583333336</v>
      </c>
      <c r="B19308" s="2">
        <f>ROUND(SUM('[1]VZR 2022'!B19308/12),3)</f>
        <v>105.68899999999999</v>
      </c>
    </row>
    <row r="19309" spans="1:2" x14ac:dyDescent="0.25">
      <c r="A19309" s="1">
        <v>44763.125</v>
      </c>
      <c r="B19309" s="2">
        <f>ROUND(SUM('[1]VZR 2022'!B19309/12),3)</f>
        <v>106.465</v>
      </c>
    </row>
    <row r="19310" spans="1:2" x14ac:dyDescent="0.25">
      <c r="A19310" s="1">
        <v>44763.135416666664</v>
      </c>
      <c r="B19310" s="2">
        <f>ROUND(SUM('[1]VZR 2022'!B19310/12),3)</f>
        <v>107.464</v>
      </c>
    </row>
    <row r="19311" spans="1:2" x14ac:dyDescent="0.25">
      <c r="A19311" s="1">
        <v>44763.145833333336</v>
      </c>
      <c r="B19311" s="2">
        <f>ROUND(SUM('[1]VZR 2022'!B19311/12),3)</f>
        <v>107.71299999999999</v>
      </c>
    </row>
    <row r="19312" spans="1:2" x14ac:dyDescent="0.25">
      <c r="A19312" s="1">
        <v>44763.15625</v>
      </c>
      <c r="B19312" s="2">
        <f>ROUND(SUM('[1]VZR 2022'!B19312/12),3)</f>
        <v>108.711</v>
      </c>
    </row>
    <row r="19313" spans="1:2" x14ac:dyDescent="0.25">
      <c r="A19313" s="1">
        <v>44763.166666666664</v>
      </c>
      <c r="B19313" s="2">
        <f>ROUND(SUM('[1]VZR 2022'!B19313/12),3)</f>
        <v>109.99299999999999</v>
      </c>
    </row>
    <row r="19314" spans="1:2" x14ac:dyDescent="0.25">
      <c r="A19314" s="1">
        <v>44763.177083333336</v>
      </c>
      <c r="B19314" s="2">
        <f>ROUND(SUM('[1]VZR 2022'!B19314/12),3)</f>
        <v>116.163</v>
      </c>
    </row>
    <row r="19315" spans="1:2" x14ac:dyDescent="0.25">
      <c r="A19315" s="1">
        <v>44763.1875</v>
      </c>
      <c r="B19315" s="2">
        <f>ROUND(SUM('[1]VZR 2022'!B19315/12),3)</f>
        <v>120.893</v>
      </c>
    </row>
    <row r="19316" spans="1:2" x14ac:dyDescent="0.25">
      <c r="A19316" s="1">
        <v>44763.197916666664</v>
      </c>
      <c r="B19316" s="2">
        <f>ROUND(SUM('[1]VZR 2022'!B19316/12),3)</f>
        <v>125.76</v>
      </c>
    </row>
    <row r="19317" spans="1:2" x14ac:dyDescent="0.25">
      <c r="A19317" s="1">
        <v>44763.208333333336</v>
      </c>
      <c r="B19317" s="2">
        <f>ROUND(SUM('[1]VZR 2022'!B19317/12),3)</f>
        <v>128.76900000000001</v>
      </c>
    </row>
    <row r="19318" spans="1:2" x14ac:dyDescent="0.25">
      <c r="A19318" s="1">
        <v>44763.21875</v>
      </c>
      <c r="B19318" s="2">
        <f>ROUND(SUM('[1]VZR 2022'!B19318/12),3)</f>
        <v>137.18199999999999</v>
      </c>
    </row>
    <row r="19319" spans="1:2" x14ac:dyDescent="0.25">
      <c r="A19319" s="1">
        <v>44763.229166666664</v>
      </c>
      <c r="B19319" s="2">
        <f>ROUND(SUM('[1]VZR 2022'!B19319/12),3)</f>
        <v>139.03399999999999</v>
      </c>
    </row>
    <row r="19320" spans="1:2" x14ac:dyDescent="0.25">
      <c r="A19320" s="1">
        <v>44763.239583333336</v>
      </c>
      <c r="B19320" s="2">
        <f>ROUND(SUM('[1]VZR 2022'!B19320/12),3)</f>
        <v>149.23500000000001</v>
      </c>
    </row>
    <row r="19321" spans="1:2" x14ac:dyDescent="0.25">
      <c r="A19321" s="1">
        <v>44763.25</v>
      </c>
      <c r="B19321" s="2">
        <f>ROUND(SUM('[1]VZR 2022'!B19321/12),3)</f>
        <v>163.072</v>
      </c>
    </row>
    <row r="19322" spans="1:2" x14ac:dyDescent="0.25">
      <c r="A19322" s="1">
        <v>44763.260416666664</v>
      </c>
      <c r="B19322" s="2">
        <f>ROUND(SUM('[1]VZR 2022'!B19322/12),3)</f>
        <v>181.09700000000001</v>
      </c>
    </row>
    <row r="19323" spans="1:2" x14ac:dyDescent="0.25">
      <c r="A19323" s="1">
        <v>44763.270833333336</v>
      </c>
      <c r="B19323" s="2">
        <f>ROUND(SUM('[1]VZR 2022'!B19323/12),3)</f>
        <v>193.95500000000001</v>
      </c>
    </row>
    <row r="19324" spans="1:2" x14ac:dyDescent="0.25">
      <c r="A19324" s="1">
        <v>44763.28125</v>
      </c>
      <c r="B19324" s="2">
        <f>ROUND(SUM('[1]VZR 2022'!B19324/12),3)</f>
        <v>197.642</v>
      </c>
    </row>
    <row r="19325" spans="1:2" x14ac:dyDescent="0.25">
      <c r="A19325" s="1">
        <v>44763.291666666664</v>
      </c>
      <c r="B19325" s="2">
        <f>ROUND(SUM('[1]VZR 2022'!B19325/12),3)</f>
        <v>201.59200000000001</v>
      </c>
    </row>
    <row r="19326" spans="1:2" x14ac:dyDescent="0.25">
      <c r="A19326" s="1">
        <v>44763.302083333336</v>
      </c>
      <c r="B19326" s="2">
        <f>ROUND(SUM('[1]VZR 2022'!B19326/12),3)</f>
        <v>212.87299999999999</v>
      </c>
    </row>
    <row r="19327" spans="1:2" x14ac:dyDescent="0.25">
      <c r="A19327" s="1">
        <v>44763.3125</v>
      </c>
      <c r="B19327" s="2">
        <f>ROUND(SUM('[1]VZR 2022'!B19327/12),3)</f>
        <v>221.18199999999999</v>
      </c>
    </row>
    <row r="19328" spans="1:2" x14ac:dyDescent="0.25">
      <c r="A19328" s="1">
        <v>44763.322916666664</v>
      </c>
      <c r="B19328" s="2">
        <f>ROUND(SUM('[1]VZR 2022'!B19328/12),3)</f>
        <v>228.94499999999999</v>
      </c>
    </row>
    <row r="19329" spans="1:2" x14ac:dyDescent="0.25">
      <c r="A19329" s="1">
        <v>44763.333333333336</v>
      </c>
      <c r="B19329" s="2">
        <f>ROUND(SUM('[1]VZR 2022'!B19329/12),3)</f>
        <v>238.14099999999999</v>
      </c>
    </row>
    <row r="19330" spans="1:2" x14ac:dyDescent="0.25">
      <c r="A19330" s="1">
        <v>44763.34375</v>
      </c>
      <c r="B19330" s="2">
        <f>ROUND(SUM('[1]VZR 2022'!B19330/12),3)</f>
        <v>248.108</v>
      </c>
    </row>
    <row r="19331" spans="1:2" x14ac:dyDescent="0.25">
      <c r="A19331" s="1">
        <v>44763.354166666664</v>
      </c>
      <c r="B19331" s="2">
        <f>ROUND(SUM('[1]VZR 2022'!B19331/12),3)</f>
        <v>252.67699999999999</v>
      </c>
    </row>
    <row r="19332" spans="1:2" x14ac:dyDescent="0.25">
      <c r="A19332" s="1">
        <v>44763.364583333336</v>
      </c>
      <c r="B19332" s="2">
        <f>ROUND(SUM('[1]VZR 2022'!B19332/12),3)</f>
        <v>254.215</v>
      </c>
    </row>
    <row r="19333" spans="1:2" x14ac:dyDescent="0.25">
      <c r="A19333" s="1">
        <v>44763.375</v>
      </c>
      <c r="B19333" s="2">
        <f>ROUND(SUM('[1]VZR 2022'!B19333/12),3)</f>
        <v>253.58199999999999</v>
      </c>
    </row>
    <row r="19334" spans="1:2" x14ac:dyDescent="0.25">
      <c r="A19334" s="1">
        <v>44763.385416666664</v>
      </c>
      <c r="B19334" s="2">
        <f>ROUND(SUM('[1]VZR 2022'!B19334/12),3)</f>
        <v>257.13799999999998</v>
      </c>
    </row>
    <row r="19335" spans="1:2" x14ac:dyDescent="0.25">
      <c r="A19335" s="1">
        <v>44763.395833333336</v>
      </c>
      <c r="B19335" s="2">
        <f>ROUND(SUM('[1]VZR 2022'!B19335/12),3)</f>
        <v>257.512</v>
      </c>
    </row>
    <row r="19336" spans="1:2" x14ac:dyDescent="0.25">
      <c r="A19336" s="1">
        <v>44763.40625</v>
      </c>
      <c r="B19336" s="2">
        <f>ROUND(SUM('[1]VZR 2022'!B19336/12),3)</f>
        <v>257.935</v>
      </c>
    </row>
    <row r="19337" spans="1:2" x14ac:dyDescent="0.25">
      <c r="A19337" s="1">
        <v>44763.416666666664</v>
      </c>
      <c r="B19337" s="2">
        <f>ROUND(SUM('[1]VZR 2022'!B19337/12),3)</f>
        <v>255.06899999999999</v>
      </c>
    </row>
    <row r="19338" spans="1:2" x14ac:dyDescent="0.25">
      <c r="A19338" s="1">
        <v>44763.427083333336</v>
      </c>
      <c r="B19338" s="2">
        <f>ROUND(SUM('[1]VZR 2022'!B19338/12),3)</f>
        <v>254.13900000000001</v>
      </c>
    </row>
    <row r="19339" spans="1:2" x14ac:dyDescent="0.25">
      <c r="A19339" s="1">
        <v>44763.4375</v>
      </c>
      <c r="B19339" s="2">
        <f>ROUND(SUM('[1]VZR 2022'!B19339/12),3)</f>
        <v>253.50399999999999</v>
      </c>
    </row>
    <row r="19340" spans="1:2" x14ac:dyDescent="0.25">
      <c r="A19340" s="1">
        <v>44763.447916666664</v>
      </c>
      <c r="B19340" s="2">
        <f>ROUND(SUM('[1]VZR 2022'!B19340/12),3)</f>
        <v>253.202</v>
      </c>
    </row>
    <row r="19341" spans="1:2" x14ac:dyDescent="0.25">
      <c r="A19341" s="1">
        <v>44763.458333333336</v>
      </c>
      <c r="B19341" s="2">
        <f>ROUND(SUM('[1]VZR 2022'!B19341/12),3)</f>
        <v>253.20599999999999</v>
      </c>
    </row>
    <row r="19342" spans="1:2" x14ac:dyDescent="0.25">
      <c r="A19342" s="1">
        <v>44763.46875</v>
      </c>
      <c r="B19342" s="2">
        <f>ROUND(SUM('[1]VZR 2022'!B19342/12),3)</f>
        <v>256.10000000000002</v>
      </c>
    </row>
    <row r="19343" spans="1:2" x14ac:dyDescent="0.25">
      <c r="A19343" s="1">
        <v>44763.479166666664</v>
      </c>
      <c r="B19343" s="2">
        <f>ROUND(SUM('[1]VZR 2022'!B19343/12),3)</f>
        <v>258.154</v>
      </c>
    </row>
    <row r="19344" spans="1:2" x14ac:dyDescent="0.25">
      <c r="A19344" s="1">
        <v>44763.489583333336</v>
      </c>
      <c r="B19344" s="2">
        <f>ROUND(SUM('[1]VZR 2022'!B19344/12),3)</f>
        <v>260.36399999999998</v>
      </c>
    </row>
    <row r="19345" spans="1:2" x14ac:dyDescent="0.25">
      <c r="A19345" s="1">
        <v>44763.5</v>
      </c>
      <c r="B19345" s="2">
        <f>ROUND(SUM('[1]VZR 2022'!B19345/12),3)</f>
        <v>260.101</v>
      </c>
    </row>
    <row r="19346" spans="1:2" x14ac:dyDescent="0.25">
      <c r="A19346" s="1">
        <v>44763.510416666664</v>
      </c>
      <c r="B19346" s="2">
        <f>ROUND(SUM('[1]VZR 2022'!B19346/12),3)</f>
        <v>259.548</v>
      </c>
    </row>
    <row r="19347" spans="1:2" x14ac:dyDescent="0.25">
      <c r="A19347" s="1">
        <v>44763.520833333336</v>
      </c>
      <c r="B19347" s="2">
        <f>ROUND(SUM('[1]VZR 2022'!B19347/12),3)</f>
        <v>257.23399999999998</v>
      </c>
    </row>
    <row r="19348" spans="1:2" x14ac:dyDescent="0.25">
      <c r="A19348" s="1">
        <v>44763.53125</v>
      </c>
      <c r="B19348" s="2">
        <f>ROUND(SUM('[1]VZR 2022'!B19348/12),3)</f>
        <v>251.369</v>
      </c>
    </row>
    <row r="19349" spans="1:2" x14ac:dyDescent="0.25">
      <c r="A19349" s="1">
        <v>44763.541666666664</v>
      </c>
      <c r="B19349" s="2">
        <f>ROUND(SUM('[1]VZR 2022'!B19349/12),3)</f>
        <v>246.25800000000001</v>
      </c>
    </row>
    <row r="19350" spans="1:2" x14ac:dyDescent="0.25">
      <c r="A19350" s="1">
        <v>44763.552083333336</v>
      </c>
      <c r="B19350" s="2">
        <f>ROUND(SUM('[1]VZR 2022'!B19350/12),3)</f>
        <v>238.518</v>
      </c>
    </row>
    <row r="19351" spans="1:2" x14ac:dyDescent="0.25">
      <c r="A19351" s="1">
        <v>44763.5625</v>
      </c>
      <c r="B19351" s="2">
        <f>ROUND(SUM('[1]VZR 2022'!B19351/12),3)</f>
        <v>229.815</v>
      </c>
    </row>
    <row r="19352" spans="1:2" x14ac:dyDescent="0.25">
      <c r="A19352" s="1">
        <v>44763.572916666664</v>
      </c>
      <c r="B19352" s="2">
        <f>ROUND(SUM('[1]VZR 2022'!B19352/12),3)</f>
        <v>222.446</v>
      </c>
    </row>
    <row r="19353" spans="1:2" x14ac:dyDescent="0.25">
      <c r="A19353" s="1">
        <v>44763.583333333336</v>
      </c>
      <c r="B19353" s="2">
        <f>ROUND(SUM('[1]VZR 2022'!B19353/12),3)</f>
        <v>217.26</v>
      </c>
    </row>
    <row r="19354" spans="1:2" x14ac:dyDescent="0.25">
      <c r="A19354" s="1">
        <v>44763.59375</v>
      </c>
      <c r="B19354" s="2">
        <f>ROUND(SUM('[1]VZR 2022'!B19354/12),3)</f>
        <v>212.57400000000001</v>
      </c>
    </row>
    <row r="19355" spans="1:2" x14ac:dyDescent="0.25">
      <c r="A19355" s="1">
        <v>44763.604166666664</v>
      </c>
      <c r="B19355" s="2">
        <f>ROUND(SUM('[1]VZR 2022'!B19355/12),3)</f>
        <v>210.309</v>
      </c>
    </row>
    <row r="19356" spans="1:2" x14ac:dyDescent="0.25">
      <c r="A19356" s="1">
        <v>44763.614583333336</v>
      </c>
      <c r="B19356" s="2">
        <f>ROUND(SUM('[1]VZR 2022'!B19356/12),3)</f>
        <v>208.53</v>
      </c>
    </row>
    <row r="19357" spans="1:2" x14ac:dyDescent="0.25">
      <c r="A19357" s="1">
        <v>44763.625</v>
      </c>
      <c r="B19357" s="2">
        <f>ROUND(SUM('[1]VZR 2022'!B19357/12),3)</f>
        <v>206.36</v>
      </c>
    </row>
    <row r="19358" spans="1:2" x14ac:dyDescent="0.25">
      <c r="A19358" s="1">
        <v>44763.635416666664</v>
      </c>
      <c r="B19358" s="2">
        <f>ROUND(SUM('[1]VZR 2022'!B19358/12),3)</f>
        <v>207.22300000000001</v>
      </c>
    </row>
    <row r="19359" spans="1:2" x14ac:dyDescent="0.25">
      <c r="A19359" s="1">
        <v>44763.645833333336</v>
      </c>
      <c r="B19359" s="2">
        <f>ROUND(SUM('[1]VZR 2022'!B19359/12),3)</f>
        <v>204.643</v>
      </c>
    </row>
    <row r="19360" spans="1:2" x14ac:dyDescent="0.25">
      <c r="A19360" s="1">
        <v>44763.65625</v>
      </c>
      <c r="B19360" s="2">
        <f>ROUND(SUM('[1]VZR 2022'!B19360/12),3)</f>
        <v>204.529</v>
      </c>
    </row>
    <row r="19361" spans="1:2" x14ac:dyDescent="0.25">
      <c r="A19361" s="1">
        <v>44763.666666666664</v>
      </c>
      <c r="B19361" s="2">
        <f>ROUND(SUM('[1]VZR 2022'!B19361/12),3)</f>
        <v>202.76499999999999</v>
      </c>
    </row>
    <row r="19362" spans="1:2" x14ac:dyDescent="0.25">
      <c r="A19362" s="1">
        <v>44763.677083333336</v>
      </c>
      <c r="B19362" s="2">
        <f>ROUND(SUM('[1]VZR 2022'!B19362/12),3)</f>
        <v>201.673</v>
      </c>
    </row>
    <row r="19363" spans="1:2" x14ac:dyDescent="0.25">
      <c r="A19363" s="1">
        <v>44763.6875</v>
      </c>
      <c r="B19363" s="2">
        <f>ROUND(SUM('[1]VZR 2022'!B19363/12),3)</f>
        <v>199.42599999999999</v>
      </c>
    </row>
    <row r="19364" spans="1:2" x14ac:dyDescent="0.25">
      <c r="A19364" s="1">
        <v>44763.697916666664</v>
      </c>
      <c r="B19364" s="2">
        <f>ROUND(SUM('[1]VZR 2022'!B19364/12),3)</f>
        <v>197.863</v>
      </c>
    </row>
    <row r="19365" spans="1:2" x14ac:dyDescent="0.25">
      <c r="A19365" s="1">
        <v>44763.708333333336</v>
      </c>
      <c r="B19365" s="2">
        <f>ROUND(SUM('[1]VZR 2022'!B19365/12),3)</f>
        <v>195.83500000000001</v>
      </c>
    </row>
    <row r="19366" spans="1:2" x14ac:dyDescent="0.25">
      <c r="A19366" s="1">
        <v>44763.71875</v>
      </c>
      <c r="B19366" s="2">
        <f>ROUND(SUM('[1]VZR 2022'!B19366/12),3)</f>
        <v>200.345</v>
      </c>
    </row>
    <row r="19367" spans="1:2" x14ac:dyDescent="0.25">
      <c r="A19367" s="1">
        <v>44763.729166666664</v>
      </c>
      <c r="B19367" s="2">
        <f>ROUND(SUM('[1]VZR 2022'!B19367/12),3)</f>
        <v>205.352</v>
      </c>
    </row>
    <row r="19368" spans="1:2" x14ac:dyDescent="0.25">
      <c r="A19368" s="1">
        <v>44763.739583333336</v>
      </c>
      <c r="B19368" s="2">
        <f>ROUND(SUM('[1]VZR 2022'!B19368/12),3)</f>
        <v>208.49100000000001</v>
      </c>
    </row>
    <row r="19369" spans="1:2" x14ac:dyDescent="0.25">
      <c r="A19369" s="1">
        <v>44763.75</v>
      </c>
      <c r="B19369" s="2">
        <f>ROUND(SUM('[1]VZR 2022'!B19369/12),3)</f>
        <v>214.09800000000001</v>
      </c>
    </row>
    <row r="19370" spans="1:2" x14ac:dyDescent="0.25">
      <c r="A19370" s="1">
        <v>44763.760416666664</v>
      </c>
      <c r="B19370" s="2">
        <f>ROUND(SUM('[1]VZR 2022'!B19370/12),3)</f>
        <v>219.14400000000001</v>
      </c>
    </row>
    <row r="19371" spans="1:2" x14ac:dyDescent="0.25">
      <c r="A19371" s="1">
        <v>44763.770833333336</v>
      </c>
      <c r="B19371" s="2">
        <f>ROUND(SUM('[1]VZR 2022'!B19371/12),3)</f>
        <v>222.89500000000001</v>
      </c>
    </row>
    <row r="19372" spans="1:2" x14ac:dyDescent="0.25">
      <c r="A19372" s="1">
        <v>44763.78125</v>
      </c>
      <c r="B19372" s="2">
        <f>ROUND(SUM('[1]VZR 2022'!B19372/12),3)</f>
        <v>229.54499999999999</v>
      </c>
    </row>
    <row r="19373" spans="1:2" x14ac:dyDescent="0.25">
      <c r="A19373" s="1">
        <v>44763.791666666664</v>
      </c>
      <c r="B19373" s="2">
        <f>ROUND(SUM('[1]VZR 2022'!B19373/12),3)</f>
        <v>236.785</v>
      </c>
    </row>
    <row r="19374" spans="1:2" x14ac:dyDescent="0.25">
      <c r="A19374" s="1">
        <v>44763.802083333336</v>
      </c>
      <c r="B19374" s="2">
        <f>ROUND(SUM('[1]VZR 2022'!B19374/12),3)</f>
        <v>238.66800000000001</v>
      </c>
    </row>
    <row r="19375" spans="1:2" x14ac:dyDescent="0.25">
      <c r="A19375" s="1">
        <v>44763.8125</v>
      </c>
      <c r="B19375" s="2">
        <f>ROUND(SUM('[1]VZR 2022'!B19375/12),3)</f>
        <v>238.95400000000001</v>
      </c>
    </row>
    <row r="19376" spans="1:2" x14ac:dyDescent="0.25">
      <c r="A19376" s="1">
        <v>44763.822916666664</v>
      </c>
      <c r="B19376" s="2">
        <f>ROUND(SUM('[1]VZR 2022'!B19376/12),3)</f>
        <v>240.768</v>
      </c>
    </row>
    <row r="19377" spans="1:2" x14ac:dyDescent="0.25">
      <c r="A19377" s="1">
        <v>44763.833333333336</v>
      </c>
      <c r="B19377" s="2">
        <f>ROUND(SUM('[1]VZR 2022'!B19377/12),3)</f>
        <v>242.785</v>
      </c>
    </row>
    <row r="19378" spans="1:2" x14ac:dyDescent="0.25">
      <c r="A19378" s="1">
        <v>44763.84375</v>
      </c>
      <c r="B19378" s="2">
        <f>ROUND(SUM('[1]VZR 2022'!B19378/12),3)</f>
        <v>242.43</v>
      </c>
    </row>
    <row r="19379" spans="1:2" x14ac:dyDescent="0.25">
      <c r="A19379" s="1">
        <v>44763.854166666664</v>
      </c>
      <c r="B19379" s="2">
        <f>ROUND(SUM('[1]VZR 2022'!B19379/12),3)</f>
        <v>239.01499999999999</v>
      </c>
    </row>
    <row r="19380" spans="1:2" x14ac:dyDescent="0.25">
      <c r="A19380" s="1">
        <v>44763.864583333336</v>
      </c>
      <c r="B19380" s="2">
        <f>ROUND(SUM('[1]VZR 2022'!B19380/12),3)</f>
        <v>235.70699999999999</v>
      </c>
    </row>
    <row r="19381" spans="1:2" x14ac:dyDescent="0.25">
      <c r="A19381" s="1">
        <v>44763.875</v>
      </c>
      <c r="B19381" s="2">
        <f>ROUND(SUM('[1]VZR 2022'!B19381/12),3)</f>
        <v>235.756</v>
      </c>
    </row>
    <row r="19382" spans="1:2" x14ac:dyDescent="0.25">
      <c r="A19382" s="1">
        <v>44763.885416666664</v>
      </c>
      <c r="B19382" s="2">
        <f>ROUND(SUM('[1]VZR 2022'!B19382/12),3)</f>
        <v>229.15299999999999</v>
      </c>
    </row>
    <row r="19383" spans="1:2" x14ac:dyDescent="0.25">
      <c r="A19383" s="1">
        <v>44763.895833333336</v>
      </c>
      <c r="B19383" s="2">
        <f>ROUND(SUM('[1]VZR 2022'!B19383/12),3)</f>
        <v>222.09899999999999</v>
      </c>
    </row>
    <row r="19384" spans="1:2" x14ac:dyDescent="0.25">
      <c r="A19384" s="1">
        <v>44763.90625</v>
      </c>
      <c r="B19384" s="2">
        <f>ROUND(SUM('[1]VZR 2022'!B19384/12),3)</f>
        <v>214.39699999999999</v>
      </c>
    </row>
    <row r="19385" spans="1:2" x14ac:dyDescent="0.25">
      <c r="A19385" s="1">
        <v>44763.916666666664</v>
      </c>
      <c r="B19385" s="2">
        <f>ROUND(SUM('[1]VZR 2022'!B19385/12),3)</f>
        <v>207.672</v>
      </c>
    </row>
    <row r="19386" spans="1:2" x14ac:dyDescent="0.25">
      <c r="A19386" s="1">
        <v>44763.927083333336</v>
      </c>
      <c r="B19386" s="2">
        <f>ROUND(SUM('[1]VZR 2022'!B19386/12),3)</f>
        <v>202.99799999999999</v>
      </c>
    </row>
    <row r="19387" spans="1:2" x14ac:dyDescent="0.25">
      <c r="A19387" s="1">
        <v>44763.9375</v>
      </c>
      <c r="B19387" s="2">
        <f>ROUND(SUM('[1]VZR 2022'!B19387/12),3)</f>
        <v>192.7</v>
      </c>
    </row>
    <row r="19388" spans="1:2" x14ac:dyDescent="0.25">
      <c r="A19388" s="1">
        <v>44763.947916666664</v>
      </c>
      <c r="B19388" s="2">
        <f>ROUND(SUM('[1]VZR 2022'!B19388/12),3)</f>
        <v>180.643</v>
      </c>
    </row>
    <row r="19389" spans="1:2" x14ac:dyDescent="0.25">
      <c r="A19389" s="1">
        <v>44763.958333333336</v>
      </c>
      <c r="B19389" s="2">
        <f>ROUND(SUM('[1]VZR 2022'!B19389/12),3)</f>
        <v>169.423</v>
      </c>
    </row>
    <row r="19390" spans="1:2" x14ac:dyDescent="0.25">
      <c r="A19390" s="1">
        <v>44763.96875</v>
      </c>
      <c r="B19390" s="2">
        <f>ROUND(SUM('[1]VZR 2022'!B19390/12),3)</f>
        <v>158.685</v>
      </c>
    </row>
    <row r="19391" spans="1:2" x14ac:dyDescent="0.25">
      <c r="A19391" s="1">
        <v>44763.979166666664</v>
      </c>
      <c r="B19391" s="2">
        <f>ROUND(SUM('[1]VZR 2022'!B19391/12),3)</f>
        <v>148.86699999999999</v>
      </c>
    </row>
    <row r="19392" spans="1:2" x14ac:dyDescent="0.25">
      <c r="A19392" s="1">
        <v>44763.989583333336</v>
      </c>
      <c r="B19392" s="2">
        <f>ROUND(SUM('[1]VZR 2022'!B19392/12),3)</f>
        <v>141.02199999999999</v>
      </c>
    </row>
    <row r="19393" spans="1:2" x14ac:dyDescent="0.25">
      <c r="A19393" s="1">
        <v>44763</v>
      </c>
      <c r="B19393" s="2">
        <f>ROUND(SUM('[1]VZR 2022'!B19393/12),3)</f>
        <v>134.27500000000001</v>
      </c>
    </row>
    <row r="19394" spans="1:2" x14ac:dyDescent="0.25">
      <c r="A19394" s="1">
        <v>44764.010416666664</v>
      </c>
      <c r="B19394" s="2">
        <f>ROUND(SUM('[1]VZR 2022'!B19394/12),3)</f>
        <v>127.036</v>
      </c>
    </row>
    <row r="19395" spans="1:2" x14ac:dyDescent="0.25">
      <c r="A19395" s="1">
        <v>44764.020833333336</v>
      </c>
      <c r="B19395" s="2">
        <f>ROUND(SUM('[1]VZR 2022'!B19395/12),3)</f>
        <v>122.11799999999999</v>
      </c>
    </row>
    <row r="19396" spans="1:2" x14ac:dyDescent="0.25">
      <c r="A19396" s="1">
        <v>44764.03125</v>
      </c>
      <c r="B19396" s="2">
        <f>ROUND(SUM('[1]VZR 2022'!B19396/12),3)</f>
        <v>119.107</v>
      </c>
    </row>
    <row r="19397" spans="1:2" x14ac:dyDescent="0.25">
      <c r="A19397" s="1">
        <v>44764.041666666664</v>
      </c>
      <c r="B19397" s="2">
        <f>ROUND(SUM('[1]VZR 2022'!B19397/12),3)</f>
        <v>115.127</v>
      </c>
    </row>
    <row r="19398" spans="1:2" x14ac:dyDescent="0.25">
      <c r="A19398" s="1">
        <v>44764.052083333336</v>
      </c>
      <c r="B19398" s="2">
        <f>ROUND(SUM('[1]VZR 2022'!B19398/12),3)</f>
        <v>112.47499999999999</v>
      </c>
    </row>
    <row r="19399" spans="1:2" x14ac:dyDescent="0.25">
      <c r="A19399" s="1">
        <v>44764.0625</v>
      </c>
      <c r="B19399" s="2">
        <f>ROUND(SUM('[1]VZR 2022'!B19399/12),3)</f>
        <v>111.47199999999999</v>
      </c>
    </row>
    <row r="19400" spans="1:2" x14ac:dyDescent="0.25">
      <c r="A19400" s="1">
        <v>44764.072916666664</v>
      </c>
      <c r="B19400" s="2">
        <f>ROUND(SUM('[1]VZR 2022'!B19400/12),3)</f>
        <v>109.146</v>
      </c>
    </row>
    <row r="19401" spans="1:2" x14ac:dyDescent="0.25">
      <c r="A19401" s="1">
        <v>44764.083333333336</v>
      </c>
      <c r="B19401" s="2">
        <f>ROUND(SUM('[1]VZR 2022'!B19401/12),3)</f>
        <v>107.066</v>
      </c>
    </row>
    <row r="19402" spans="1:2" x14ac:dyDescent="0.25">
      <c r="A19402" s="1">
        <v>44764.09375</v>
      </c>
      <c r="B19402" s="2">
        <f>ROUND(SUM('[1]VZR 2022'!B19402/12),3)</f>
        <v>104.755</v>
      </c>
    </row>
    <row r="19403" spans="1:2" x14ac:dyDescent="0.25">
      <c r="A19403" s="1">
        <v>44764.104166666664</v>
      </c>
      <c r="B19403" s="2">
        <f>ROUND(SUM('[1]VZR 2022'!B19403/12),3)</f>
        <v>104.111</v>
      </c>
    </row>
    <row r="19404" spans="1:2" x14ac:dyDescent="0.25">
      <c r="A19404" s="1">
        <v>44764.114583333336</v>
      </c>
      <c r="B19404" s="2">
        <f>ROUND(SUM('[1]VZR 2022'!B19404/12),3)</f>
        <v>104.764</v>
      </c>
    </row>
    <row r="19405" spans="1:2" x14ac:dyDescent="0.25">
      <c r="A19405" s="1">
        <v>44764.125</v>
      </c>
      <c r="B19405" s="2">
        <f>ROUND(SUM('[1]VZR 2022'!B19405/12),3)</f>
        <v>104.886</v>
      </c>
    </row>
    <row r="19406" spans="1:2" x14ac:dyDescent="0.25">
      <c r="A19406" s="1">
        <v>44764.135416666664</v>
      </c>
      <c r="B19406" s="2">
        <f>ROUND(SUM('[1]VZR 2022'!B19406/12),3)</f>
        <v>106.06399999999999</v>
      </c>
    </row>
    <row r="19407" spans="1:2" x14ac:dyDescent="0.25">
      <c r="A19407" s="1">
        <v>44764.145833333336</v>
      </c>
      <c r="B19407" s="2">
        <f>ROUND(SUM('[1]VZR 2022'!B19407/12),3)</f>
        <v>105.84699999999999</v>
      </c>
    </row>
    <row r="19408" spans="1:2" x14ac:dyDescent="0.25">
      <c r="A19408" s="1">
        <v>44764.15625</v>
      </c>
      <c r="B19408" s="2">
        <f>ROUND(SUM('[1]VZR 2022'!B19408/12),3)</f>
        <v>106.53700000000001</v>
      </c>
    </row>
    <row r="19409" spans="1:2" x14ac:dyDescent="0.25">
      <c r="A19409" s="1">
        <v>44764.166666666664</v>
      </c>
      <c r="B19409" s="2">
        <f>ROUND(SUM('[1]VZR 2022'!B19409/12),3)</f>
        <v>107.77</v>
      </c>
    </row>
    <row r="19410" spans="1:2" x14ac:dyDescent="0.25">
      <c r="A19410" s="1">
        <v>44764.177083333336</v>
      </c>
      <c r="B19410" s="2">
        <f>ROUND(SUM('[1]VZR 2022'!B19410/12),3)</f>
        <v>112.49</v>
      </c>
    </row>
    <row r="19411" spans="1:2" x14ac:dyDescent="0.25">
      <c r="A19411" s="1">
        <v>44764.1875</v>
      </c>
      <c r="B19411" s="2">
        <f>ROUND(SUM('[1]VZR 2022'!B19411/12),3)</f>
        <v>116.032</v>
      </c>
    </row>
    <row r="19412" spans="1:2" x14ac:dyDescent="0.25">
      <c r="A19412" s="1">
        <v>44764.197916666664</v>
      </c>
      <c r="B19412" s="2">
        <f>ROUND(SUM('[1]VZR 2022'!B19412/12),3)</f>
        <v>120.30500000000001</v>
      </c>
    </row>
    <row r="19413" spans="1:2" x14ac:dyDescent="0.25">
      <c r="A19413" s="1">
        <v>44764.208333333336</v>
      </c>
      <c r="B19413" s="2">
        <f>ROUND(SUM('[1]VZR 2022'!B19413/12),3)</f>
        <v>123.563</v>
      </c>
    </row>
    <row r="19414" spans="1:2" x14ac:dyDescent="0.25">
      <c r="A19414" s="1">
        <v>44764.21875</v>
      </c>
      <c r="B19414" s="2">
        <f>ROUND(SUM('[1]VZR 2022'!B19414/12),3)</f>
        <v>130.148</v>
      </c>
    </row>
    <row r="19415" spans="1:2" x14ac:dyDescent="0.25">
      <c r="A19415" s="1">
        <v>44764.229166666664</v>
      </c>
      <c r="B19415" s="2">
        <f>ROUND(SUM('[1]VZR 2022'!B19415/12),3)</f>
        <v>133.268</v>
      </c>
    </row>
    <row r="19416" spans="1:2" x14ac:dyDescent="0.25">
      <c r="A19416" s="1">
        <v>44764.239583333336</v>
      </c>
      <c r="B19416" s="2">
        <f>ROUND(SUM('[1]VZR 2022'!B19416/12),3)</f>
        <v>144.16999999999999</v>
      </c>
    </row>
    <row r="19417" spans="1:2" x14ac:dyDescent="0.25">
      <c r="A19417" s="1">
        <v>44764.25</v>
      </c>
      <c r="B19417" s="2">
        <f>ROUND(SUM('[1]VZR 2022'!B19417/12),3)</f>
        <v>156.37200000000001</v>
      </c>
    </row>
    <row r="19418" spans="1:2" x14ac:dyDescent="0.25">
      <c r="A19418" s="1">
        <v>44764.260416666664</v>
      </c>
      <c r="B19418" s="2">
        <f>ROUND(SUM('[1]VZR 2022'!B19418/12),3)</f>
        <v>174.92699999999999</v>
      </c>
    </row>
    <row r="19419" spans="1:2" x14ac:dyDescent="0.25">
      <c r="A19419" s="1">
        <v>44764.270833333336</v>
      </c>
      <c r="B19419" s="2">
        <f>ROUND(SUM('[1]VZR 2022'!B19419/12),3)</f>
        <v>187.78100000000001</v>
      </c>
    </row>
    <row r="19420" spans="1:2" x14ac:dyDescent="0.25">
      <c r="A19420" s="1">
        <v>44764.28125</v>
      </c>
      <c r="B19420" s="2">
        <f>ROUND(SUM('[1]VZR 2022'!B19420/12),3)</f>
        <v>194.14099999999999</v>
      </c>
    </row>
    <row r="19421" spans="1:2" x14ac:dyDescent="0.25">
      <c r="A19421" s="1">
        <v>44764.291666666664</v>
      </c>
      <c r="B19421" s="2">
        <f>ROUND(SUM('[1]VZR 2022'!B19421/12),3)</f>
        <v>199.43899999999999</v>
      </c>
    </row>
    <row r="19422" spans="1:2" x14ac:dyDescent="0.25">
      <c r="A19422" s="1">
        <v>44764.302083333336</v>
      </c>
      <c r="B19422" s="2">
        <f>ROUND(SUM('[1]VZR 2022'!B19422/12),3)</f>
        <v>210.536</v>
      </c>
    </row>
    <row r="19423" spans="1:2" x14ac:dyDescent="0.25">
      <c r="A19423" s="1">
        <v>44764.3125</v>
      </c>
      <c r="B19423" s="2">
        <f>ROUND(SUM('[1]VZR 2022'!B19423/12),3)</f>
        <v>215.92599999999999</v>
      </c>
    </row>
    <row r="19424" spans="1:2" x14ac:dyDescent="0.25">
      <c r="A19424" s="1">
        <v>44764.322916666664</v>
      </c>
      <c r="B19424" s="2">
        <f>ROUND(SUM('[1]VZR 2022'!B19424/12),3)</f>
        <v>224.04499999999999</v>
      </c>
    </row>
    <row r="19425" spans="1:2" x14ac:dyDescent="0.25">
      <c r="A19425" s="1">
        <v>44764.333333333336</v>
      </c>
      <c r="B19425" s="2">
        <f>ROUND(SUM('[1]VZR 2022'!B19425/12),3)</f>
        <v>230.99799999999999</v>
      </c>
    </row>
    <row r="19426" spans="1:2" x14ac:dyDescent="0.25">
      <c r="A19426" s="1">
        <v>44764.34375</v>
      </c>
      <c r="B19426" s="2">
        <f>ROUND(SUM('[1]VZR 2022'!B19426/12),3)</f>
        <v>241.71600000000001</v>
      </c>
    </row>
    <row r="19427" spans="1:2" x14ac:dyDescent="0.25">
      <c r="A19427" s="1">
        <v>44764.354166666664</v>
      </c>
      <c r="B19427" s="2">
        <f>ROUND(SUM('[1]VZR 2022'!B19427/12),3)</f>
        <v>248.197</v>
      </c>
    </row>
    <row r="19428" spans="1:2" x14ac:dyDescent="0.25">
      <c r="A19428" s="1">
        <v>44764.364583333336</v>
      </c>
      <c r="B19428" s="2">
        <f>ROUND(SUM('[1]VZR 2022'!B19428/12),3)</f>
        <v>250.27099999999999</v>
      </c>
    </row>
    <row r="19429" spans="1:2" x14ac:dyDescent="0.25">
      <c r="A19429" s="1">
        <v>44764.375</v>
      </c>
      <c r="B19429" s="2">
        <f>ROUND(SUM('[1]VZR 2022'!B19429/12),3)</f>
        <v>250.52500000000001</v>
      </c>
    </row>
    <row r="19430" spans="1:2" x14ac:dyDescent="0.25">
      <c r="A19430" s="1">
        <v>44764.385416666664</v>
      </c>
      <c r="B19430" s="2">
        <f>ROUND(SUM('[1]VZR 2022'!B19430/12),3)</f>
        <v>254.00200000000001</v>
      </c>
    </row>
    <row r="19431" spans="1:2" x14ac:dyDescent="0.25">
      <c r="A19431" s="1">
        <v>44764.395833333336</v>
      </c>
      <c r="B19431" s="2">
        <f>ROUND(SUM('[1]VZR 2022'!B19431/12),3)</f>
        <v>253.77199999999999</v>
      </c>
    </row>
    <row r="19432" spans="1:2" x14ac:dyDescent="0.25">
      <c r="A19432" s="1">
        <v>44764.40625</v>
      </c>
      <c r="B19432" s="2">
        <f>ROUND(SUM('[1]VZR 2022'!B19432/12),3)</f>
        <v>255.202</v>
      </c>
    </row>
    <row r="19433" spans="1:2" x14ac:dyDescent="0.25">
      <c r="A19433" s="1">
        <v>44764.416666666664</v>
      </c>
      <c r="B19433" s="2">
        <f>ROUND(SUM('[1]VZR 2022'!B19433/12),3)</f>
        <v>250.99299999999999</v>
      </c>
    </row>
    <row r="19434" spans="1:2" x14ac:dyDescent="0.25">
      <c r="A19434" s="1">
        <v>44764.427083333336</v>
      </c>
      <c r="B19434" s="2">
        <f>ROUND(SUM('[1]VZR 2022'!B19434/12),3)</f>
        <v>249.554</v>
      </c>
    </row>
    <row r="19435" spans="1:2" x14ac:dyDescent="0.25">
      <c r="A19435" s="1">
        <v>44764.4375</v>
      </c>
      <c r="B19435" s="2">
        <f>ROUND(SUM('[1]VZR 2022'!B19435/12),3)</f>
        <v>247.68799999999999</v>
      </c>
    </row>
    <row r="19436" spans="1:2" x14ac:dyDescent="0.25">
      <c r="A19436" s="1">
        <v>44764.447916666664</v>
      </c>
      <c r="B19436" s="2">
        <f>ROUND(SUM('[1]VZR 2022'!B19436/12),3)</f>
        <v>249.922</v>
      </c>
    </row>
    <row r="19437" spans="1:2" x14ac:dyDescent="0.25">
      <c r="A19437" s="1">
        <v>44764.458333333336</v>
      </c>
      <c r="B19437" s="2">
        <f>ROUND(SUM('[1]VZR 2022'!B19437/12),3)</f>
        <v>251.75299999999999</v>
      </c>
    </row>
    <row r="19438" spans="1:2" x14ac:dyDescent="0.25">
      <c r="A19438" s="1">
        <v>44764.46875</v>
      </c>
      <c r="B19438" s="2">
        <f>ROUND(SUM('[1]VZR 2022'!B19438/12),3)</f>
        <v>254.49600000000001</v>
      </c>
    </row>
    <row r="19439" spans="1:2" x14ac:dyDescent="0.25">
      <c r="A19439" s="1">
        <v>44764.479166666664</v>
      </c>
      <c r="B19439" s="2">
        <f>ROUND(SUM('[1]VZR 2022'!B19439/12),3)</f>
        <v>252.99600000000001</v>
      </c>
    </row>
    <row r="19440" spans="1:2" x14ac:dyDescent="0.25">
      <c r="A19440" s="1">
        <v>44764.489583333336</v>
      </c>
      <c r="B19440" s="2">
        <f>ROUND(SUM('[1]VZR 2022'!B19440/12),3)</f>
        <v>254.79599999999999</v>
      </c>
    </row>
    <row r="19441" spans="1:2" x14ac:dyDescent="0.25">
      <c r="A19441" s="1">
        <v>44764.5</v>
      </c>
      <c r="B19441" s="2">
        <f>ROUND(SUM('[1]VZR 2022'!B19441/12),3)</f>
        <v>255.58600000000001</v>
      </c>
    </row>
    <row r="19442" spans="1:2" x14ac:dyDescent="0.25">
      <c r="A19442" s="1">
        <v>44764.510416666664</v>
      </c>
      <c r="B19442" s="2">
        <f>ROUND(SUM('[1]VZR 2022'!B19442/12),3)</f>
        <v>255.94200000000001</v>
      </c>
    </row>
    <row r="19443" spans="1:2" x14ac:dyDescent="0.25">
      <c r="A19443" s="1">
        <v>44764.520833333336</v>
      </c>
      <c r="B19443" s="2">
        <f>ROUND(SUM('[1]VZR 2022'!B19443/12),3)</f>
        <v>250.80099999999999</v>
      </c>
    </row>
    <row r="19444" spans="1:2" x14ac:dyDescent="0.25">
      <c r="A19444" s="1">
        <v>44764.53125</v>
      </c>
      <c r="B19444" s="2">
        <f>ROUND(SUM('[1]VZR 2022'!B19444/12),3)</f>
        <v>243.29300000000001</v>
      </c>
    </row>
    <row r="19445" spans="1:2" x14ac:dyDescent="0.25">
      <c r="A19445" s="1">
        <v>44764.541666666664</v>
      </c>
      <c r="B19445" s="2">
        <f>ROUND(SUM('[1]VZR 2022'!B19445/12),3)</f>
        <v>233</v>
      </c>
    </row>
    <row r="19446" spans="1:2" x14ac:dyDescent="0.25">
      <c r="A19446" s="1">
        <v>44764.552083333336</v>
      </c>
      <c r="B19446" s="2">
        <f>ROUND(SUM('[1]VZR 2022'!B19446/12),3)</f>
        <v>222.482</v>
      </c>
    </row>
    <row r="19447" spans="1:2" x14ac:dyDescent="0.25">
      <c r="A19447" s="1">
        <v>44764.5625</v>
      </c>
      <c r="B19447" s="2">
        <f>ROUND(SUM('[1]VZR 2022'!B19447/12),3)</f>
        <v>217.31399999999999</v>
      </c>
    </row>
    <row r="19448" spans="1:2" x14ac:dyDescent="0.25">
      <c r="A19448" s="1">
        <v>44764.572916666664</v>
      </c>
      <c r="B19448" s="2">
        <f>ROUND(SUM('[1]VZR 2022'!B19448/12),3)</f>
        <v>210.05199999999999</v>
      </c>
    </row>
    <row r="19449" spans="1:2" x14ac:dyDescent="0.25">
      <c r="A19449" s="1">
        <v>44764.583333333336</v>
      </c>
      <c r="B19449" s="2">
        <f>ROUND(SUM('[1]VZR 2022'!B19449/12),3)</f>
        <v>201.279</v>
      </c>
    </row>
    <row r="19450" spans="1:2" x14ac:dyDescent="0.25">
      <c r="A19450" s="1">
        <v>44764.59375</v>
      </c>
      <c r="B19450" s="2">
        <f>ROUND(SUM('[1]VZR 2022'!B19450/12),3)</f>
        <v>202.351</v>
      </c>
    </row>
    <row r="19451" spans="1:2" x14ac:dyDescent="0.25">
      <c r="A19451" s="1">
        <v>44764.604166666664</v>
      </c>
      <c r="B19451" s="2">
        <f>ROUND(SUM('[1]VZR 2022'!B19451/12),3)</f>
        <v>199.84899999999999</v>
      </c>
    </row>
    <row r="19452" spans="1:2" x14ac:dyDescent="0.25">
      <c r="A19452" s="1">
        <v>44764.614583333336</v>
      </c>
      <c r="B19452" s="2">
        <f>ROUND(SUM('[1]VZR 2022'!B19452/12),3)</f>
        <v>195.828</v>
      </c>
    </row>
    <row r="19453" spans="1:2" x14ac:dyDescent="0.25">
      <c r="A19453" s="1">
        <v>44764.625</v>
      </c>
      <c r="B19453" s="2">
        <f>ROUND(SUM('[1]VZR 2022'!B19453/12),3)</f>
        <v>193.64099999999999</v>
      </c>
    </row>
    <row r="19454" spans="1:2" x14ac:dyDescent="0.25">
      <c r="A19454" s="1">
        <v>44764.635416666664</v>
      </c>
      <c r="B19454" s="2">
        <f>ROUND(SUM('[1]VZR 2022'!B19454/12),3)</f>
        <v>195.36699999999999</v>
      </c>
    </row>
    <row r="19455" spans="1:2" x14ac:dyDescent="0.25">
      <c r="A19455" s="1">
        <v>44764.645833333336</v>
      </c>
      <c r="B19455" s="2">
        <f>ROUND(SUM('[1]VZR 2022'!B19455/12),3)</f>
        <v>190.488</v>
      </c>
    </row>
    <row r="19456" spans="1:2" x14ac:dyDescent="0.25">
      <c r="A19456" s="1">
        <v>44764.65625</v>
      </c>
      <c r="B19456" s="2">
        <f>ROUND(SUM('[1]VZR 2022'!B19456/12),3)</f>
        <v>191.364</v>
      </c>
    </row>
    <row r="19457" spans="1:2" x14ac:dyDescent="0.25">
      <c r="A19457" s="1">
        <v>44764.666666666664</v>
      </c>
      <c r="B19457" s="2">
        <f>ROUND(SUM('[1]VZR 2022'!B19457/12),3)</f>
        <v>192.19200000000001</v>
      </c>
    </row>
    <row r="19458" spans="1:2" x14ac:dyDescent="0.25">
      <c r="A19458" s="1">
        <v>44764.677083333336</v>
      </c>
      <c r="B19458" s="2">
        <f>ROUND(SUM('[1]VZR 2022'!B19458/12),3)</f>
        <v>193.21100000000001</v>
      </c>
    </row>
    <row r="19459" spans="1:2" x14ac:dyDescent="0.25">
      <c r="A19459" s="1">
        <v>44764.6875</v>
      </c>
      <c r="B19459" s="2">
        <f>ROUND(SUM('[1]VZR 2022'!B19459/12),3)</f>
        <v>191.709</v>
      </c>
    </row>
    <row r="19460" spans="1:2" x14ac:dyDescent="0.25">
      <c r="A19460" s="1">
        <v>44764.697916666664</v>
      </c>
      <c r="B19460" s="2">
        <f>ROUND(SUM('[1]VZR 2022'!B19460/12),3)</f>
        <v>192.566</v>
      </c>
    </row>
    <row r="19461" spans="1:2" x14ac:dyDescent="0.25">
      <c r="A19461" s="1">
        <v>44764.708333333336</v>
      </c>
      <c r="B19461" s="2">
        <f>ROUND(SUM('[1]VZR 2022'!B19461/12),3)</f>
        <v>193.196</v>
      </c>
    </row>
    <row r="19462" spans="1:2" x14ac:dyDescent="0.25">
      <c r="A19462" s="1">
        <v>44764.71875</v>
      </c>
      <c r="B19462" s="2">
        <f>ROUND(SUM('[1]VZR 2022'!B19462/12),3)</f>
        <v>195.785</v>
      </c>
    </row>
    <row r="19463" spans="1:2" x14ac:dyDescent="0.25">
      <c r="A19463" s="1">
        <v>44764.729166666664</v>
      </c>
      <c r="B19463" s="2">
        <f>ROUND(SUM('[1]VZR 2022'!B19463/12),3)</f>
        <v>200.03100000000001</v>
      </c>
    </row>
    <row r="19464" spans="1:2" x14ac:dyDescent="0.25">
      <c r="A19464" s="1">
        <v>44764.739583333336</v>
      </c>
      <c r="B19464" s="2">
        <f>ROUND(SUM('[1]VZR 2022'!B19464/12),3)</f>
        <v>204.18199999999999</v>
      </c>
    </row>
    <row r="19465" spans="1:2" x14ac:dyDescent="0.25">
      <c r="A19465" s="1">
        <v>44764.75</v>
      </c>
      <c r="B19465" s="2">
        <f>ROUND(SUM('[1]VZR 2022'!B19465/12),3)</f>
        <v>207.732</v>
      </c>
    </row>
    <row r="19466" spans="1:2" x14ac:dyDescent="0.25">
      <c r="A19466" s="1">
        <v>44764.760416666664</v>
      </c>
      <c r="B19466" s="2">
        <f>ROUND(SUM('[1]VZR 2022'!B19466/12),3)</f>
        <v>212.06</v>
      </c>
    </row>
    <row r="19467" spans="1:2" x14ac:dyDescent="0.25">
      <c r="A19467" s="1">
        <v>44764.770833333336</v>
      </c>
      <c r="B19467" s="2">
        <f>ROUND(SUM('[1]VZR 2022'!B19467/12),3)</f>
        <v>215.542</v>
      </c>
    </row>
    <row r="19468" spans="1:2" x14ac:dyDescent="0.25">
      <c r="A19468" s="1">
        <v>44764.78125</v>
      </c>
      <c r="B19468" s="2">
        <f>ROUND(SUM('[1]VZR 2022'!B19468/12),3)</f>
        <v>223.12799999999999</v>
      </c>
    </row>
    <row r="19469" spans="1:2" x14ac:dyDescent="0.25">
      <c r="A19469" s="1">
        <v>44764.791666666664</v>
      </c>
      <c r="B19469" s="2">
        <f>ROUND(SUM('[1]VZR 2022'!B19469/12),3)</f>
        <v>228.07599999999999</v>
      </c>
    </row>
    <row r="19470" spans="1:2" x14ac:dyDescent="0.25">
      <c r="A19470" s="1">
        <v>44764.802083333336</v>
      </c>
      <c r="B19470" s="2">
        <f>ROUND(SUM('[1]VZR 2022'!B19470/12),3)</f>
        <v>228.73699999999999</v>
      </c>
    </row>
    <row r="19471" spans="1:2" x14ac:dyDescent="0.25">
      <c r="A19471" s="1">
        <v>44764.8125</v>
      </c>
      <c r="B19471" s="2">
        <f>ROUND(SUM('[1]VZR 2022'!B19471/12),3)</f>
        <v>227.34200000000001</v>
      </c>
    </row>
    <row r="19472" spans="1:2" x14ac:dyDescent="0.25">
      <c r="A19472" s="1">
        <v>44764.822916666664</v>
      </c>
      <c r="B19472" s="2">
        <f>ROUND(SUM('[1]VZR 2022'!B19472/12),3)</f>
        <v>225.88499999999999</v>
      </c>
    </row>
    <row r="19473" spans="1:2" x14ac:dyDescent="0.25">
      <c r="A19473" s="1">
        <v>44764.833333333336</v>
      </c>
      <c r="B19473" s="2">
        <f>ROUND(SUM('[1]VZR 2022'!B19473/12),3)</f>
        <v>223.911</v>
      </c>
    </row>
    <row r="19474" spans="1:2" x14ac:dyDescent="0.25">
      <c r="A19474" s="1">
        <v>44764.84375</v>
      </c>
      <c r="B19474" s="2">
        <f>ROUND(SUM('[1]VZR 2022'!B19474/12),3)</f>
        <v>222.59200000000001</v>
      </c>
    </row>
    <row r="19475" spans="1:2" x14ac:dyDescent="0.25">
      <c r="A19475" s="1">
        <v>44764.854166666664</v>
      </c>
      <c r="B19475" s="2">
        <f>ROUND(SUM('[1]VZR 2022'!B19475/12),3)</f>
        <v>218.113</v>
      </c>
    </row>
    <row r="19476" spans="1:2" x14ac:dyDescent="0.25">
      <c r="A19476" s="1">
        <v>44764.864583333336</v>
      </c>
      <c r="B19476" s="2">
        <f>ROUND(SUM('[1]VZR 2022'!B19476/12),3)</f>
        <v>214.02500000000001</v>
      </c>
    </row>
    <row r="19477" spans="1:2" x14ac:dyDescent="0.25">
      <c r="A19477" s="1">
        <v>44764.875</v>
      </c>
      <c r="B19477" s="2">
        <f>ROUND(SUM('[1]VZR 2022'!B19477/12),3)</f>
        <v>212.697</v>
      </c>
    </row>
    <row r="19478" spans="1:2" x14ac:dyDescent="0.25">
      <c r="A19478" s="1">
        <v>44764.885416666664</v>
      </c>
      <c r="B19478" s="2">
        <f>ROUND(SUM('[1]VZR 2022'!B19478/12),3)</f>
        <v>207.83600000000001</v>
      </c>
    </row>
    <row r="19479" spans="1:2" x14ac:dyDescent="0.25">
      <c r="A19479" s="1">
        <v>44764.895833333336</v>
      </c>
      <c r="B19479" s="2">
        <f>ROUND(SUM('[1]VZR 2022'!B19479/12),3)</f>
        <v>202.53700000000001</v>
      </c>
    </row>
    <row r="19480" spans="1:2" x14ac:dyDescent="0.25">
      <c r="A19480" s="1">
        <v>44764.90625</v>
      </c>
      <c r="B19480" s="2">
        <f>ROUND(SUM('[1]VZR 2022'!B19480/12),3)</f>
        <v>196.459</v>
      </c>
    </row>
    <row r="19481" spans="1:2" x14ac:dyDescent="0.25">
      <c r="A19481" s="1">
        <v>44764.916666666664</v>
      </c>
      <c r="B19481" s="2">
        <f>ROUND(SUM('[1]VZR 2022'!B19481/12),3)</f>
        <v>192.72900000000001</v>
      </c>
    </row>
    <row r="19482" spans="1:2" x14ac:dyDescent="0.25">
      <c r="A19482" s="1">
        <v>44764.927083333336</v>
      </c>
      <c r="B19482" s="2">
        <f>ROUND(SUM('[1]VZR 2022'!B19482/12),3)</f>
        <v>191.72300000000001</v>
      </c>
    </row>
    <row r="19483" spans="1:2" x14ac:dyDescent="0.25">
      <c r="A19483" s="1">
        <v>44764.9375</v>
      </c>
      <c r="B19483" s="2">
        <f>ROUND(SUM('[1]VZR 2022'!B19483/12),3)</f>
        <v>181.428</v>
      </c>
    </row>
    <row r="19484" spans="1:2" x14ac:dyDescent="0.25">
      <c r="A19484" s="1">
        <v>44764.947916666664</v>
      </c>
      <c r="B19484" s="2">
        <f>ROUND(SUM('[1]VZR 2022'!B19484/12),3)</f>
        <v>171.59399999999999</v>
      </c>
    </row>
    <row r="19485" spans="1:2" x14ac:dyDescent="0.25">
      <c r="A19485" s="1">
        <v>44764.958333333336</v>
      </c>
      <c r="B19485" s="2">
        <f>ROUND(SUM('[1]VZR 2022'!B19485/12),3)</f>
        <v>162.41</v>
      </c>
    </row>
    <row r="19486" spans="1:2" x14ac:dyDescent="0.25">
      <c r="A19486" s="1">
        <v>44764.96875</v>
      </c>
      <c r="B19486" s="2">
        <f>ROUND(SUM('[1]VZR 2022'!B19486/12),3)</f>
        <v>150.97399999999999</v>
      </c>
    </row>
    <row r="19487" spans="1:2" x14ac:dyDescent="0.25">
      <c r="A19487" s="1">
        <v>44764.979166666664</v>
      </c>
      <c r="B19487" s="2">
        <f>ROUND(SUM('[1]VZR 2022'!B19487/12),3)</f>
        <v>142.92400000000001</v>
      </c>
    </row>
    <row r="19488" spans="1:2" x14ac:dyDescent="0.25">
      <c r="A19488" s="1">
        <v>44764.989583333336</v>
      </c>
      <c r="B19488" s="2">
        <f>ROUND(SUM('[1]VZR 2022'!B19488/12),3)</f>
        <v>135.101</v>
      </c>
    </row>
    <row r="19489" spans="1:2" x14ac:dyDescent="0.25">
      <c r="A19489" s="1">
        <v>44764</v>
      </c>
      <c r="B19489" s="2">
        <f>ROUND(SUM('[1]VZR 2022'!B19489/12),3)</f>
        <v>128.244</v>
      </c>
    </row>
    <row r="19490" spans="1:2" x14ac:dyDescent="0.25">
      <c r="A19490" s="1">
        <v>44765.010416666664</v>
      </c>
      <c r="B19490" s="2">
        <f>ROUND(SUM('[1]VZR 2022'!B19490/12),3)</f>
        <v>118.012</v>
      </c>
    </row>
    <row r="19491" spans="1:2" x14ac:dyDescent="0.25">
      <c r="A19491" s="1">
        <v>44765.020833333336</v>
      </c>
      <c r="B19491" s="2">
        <f>ROUND(SUM('[1]VZR 2022'!B19491/12),3)</f>
        <v>112.065</v>
      </c>
    </row>
    <row r="19492" spans="1:2" x14ac:dyDescent="0.25">
      <c r="A19492" s="1">
        <v>44765.03125</v>
      </c>
      <c r="B19492" s="2">
        <f>ROUND(SUM('[1]VZR 2022'!B19492/12),3)</f>
        <v>108.468</v>
      </c>
    </row>
    <row r="19493" spans="1:2" x14ac:dyDescent="0.25">
      <c r="A19493" s="1">
        <v>44765.041666666664</v>
      </c>
      <c r="B19493" s="2">
        <f>ROUND(SUM('[1]VZR 2022'!B19493/12),3)</f>
        <v>104.497</v>
      </c>
    </row>
    <row r="19494" spans="1:2" x14ac:dyDescent="0.25">
      <c r="A19494" s="1">
        <v>44765.052083333336</v>
      </c>
      <c r="B19494" s="2">
        <f>ROUND(SUM('[1]VZR 2022'!B19494/12),3)</f>
        <v>102.116</v>
      </c>
    </row>
    <row r="19495" spans="1:2" x14ac:dyDescent="0.25">
      <c r="A19495" s="1">
        <v>44765.0625</v>
      </c>
      <c r="B19495" s="2">
        <f>ROUND(SUM('[1]VZR 2022'!B19495/12),3)</f>
        <v>99.366</v>
      </c>
    </row>
    <row r="19496" spans="1:2" x14ac:dyDescent="0.25">
      <c r="A19496" s="1">
        <v>44765.072916666664</v>
      </c>
      <c r="B19496" s="2">
        <f>ROUND(SUM('[1]VZR 2022'!B19496/12),3)</f>
        <v>96.552999999999997</v>
      </c>
    </row>
    <row r="19497" spans="1:2" x14ac:dyDescent="0.25">
      <c r="A19497" s="1">
        <v>44765.083333333336</v>
      </c>
      <c r="B19497" s="2">
        <f>ROUND(SUM('[1]VZR 2022'!B19497/12),3)</f>
        <v>95.028000000000006</v>
      </c>
    </row>
    <row r="19498" spans="1:2" x14ac:dyDescent="0.25">
      <c r="A19498" s="1">
        <v>44765.09375</v>
      </c>
      <c r="B19498" s="2">
        <f>ROUND(SUM('[1]VZR 2022'!B19498/12),3)</f>
        <v>93.031000000000006</v>
      </c>
    </row>
    <row r="19499" spans="1:2" x14ac:dyDescent="0.25">
      <c r="A19499" s="1">
        <v>44765.104166666664</v>
      </c>
      <c r="B19499" s="2">
        <f>ROUND(SUM('[1]VZR 2022'!B19499/12),3)</f>
        <v>92.105000000000004</v>
      </c>
    </row>
    <row r="19500" spans="1:2" x14ac:dyDescent="0.25">
      <c r="A19500" s="1">
        <v>44765.114583333336</v>
      </c>
      <c r="B19500" s="2">
        <f>ROUND(SUM('[1]VZR 2022'!B19500/12),3)</f>
        <v>91.481999999999999</v>
      </c>
    </row>
    <row r="19501" spans="1:2" x14ac:dyDescent="0.25">
      <c r="A19501" s="1">
        <v>44765.125</v>
      </c>
      <c r="B19501" s="2">
        <f>ROUND(SUM('[1]VZR 2022'!B19501/12),3)</f>
        <v>90.456999999999994</v>
      </c>
    </row>
    <row r="19502" spans="1:2" x14ac:dyDescent="0.25">
      <c r="A19502" s="1">
        <v>44765.135416666664</v>
      </c>
      <c r="B19502" s="2">
        <f>ROUND(SUM('[1]VZR 2022'!B19502/12),3)</f>
        <v>89.930999999999997</v>
      </c>
    </row>
    <row r="19503" spans="1:2" x14ac:dyDescent="0.25">
      <c r="A19503" s="1">
        <v>44765.145833333336</v>
      </c>
      <c r="B19503" s="2">
        <f>ROUND(SUM('[1]VZR 2022'!B19503/12),3)</f>
        <v>88.965000000000003</v>
      </c>
    </row>
    <row r="19504" spans="1:2" x14ac:dyDescent="0.25">
      <c r="A19504" s="1">
        <v>44765.15625</v>
      </c>
      <c r="B19504" s="2">
        <f>ROUND(SUM('[1]VZR 2022'!B19504/12),3)</f>
        <v>88.322000000000003</v>
      </c>
    </row>
    <row r="19505" spans="1:2" x14ac:dyDescent="0.25">
      <c r="A19505" s="1">
        <v>44765.166666666664</v>
      </c>
      <c r="B19505" s="2">
        <f>ROUND(SUM('[1]VZR 2022'!B19505/12),3)</f>
        <v>88.037000000000006</v>
      </c>
    </row>
    <row r="19506" spans="1:2" x14ac:dyDescent="0.25">
      <c r="A19506" s="1">
        <v>44765.177083333336</v>
      </c>
      <c r="B19506" s="2">
        <f>ROUND(SUM('[1]VZR 2022'!B19506/12),3)</f>
        <v>88.591999999999999</v>
      </c>
    </row>
    <row r="19507" spans="1:2" x14ac:dyDescent="0.25">
      <c r="A19507" s="1">
        <v>44765.1875</v>
      </c>
      <c r="B19507" s="2">
        <f>ROUND(SUM('[1]VZR 2022'!B19507/12),3)</f>
        <v>88.796000000000006</v>
      </c>
    </row>
    <row r="19508" spans="1:2" x14ac:dyDescent="0.25">
      <c r="A19508" s="1">
        <v>44765.197916666664</v>
      </c>
      <c r="B19508" s="2">
        <f>ROUND(SUM('[1]VZR 2022'!B19508/12),3)</f>
        <v>88.965999999999994</v>
      </c>
    </row>
    <row r="19509" spans="1:2" x14ac:dyDescent="0.25">
      <c r="A19509" s="1">
        <v>44765.208333333336</v>
      </c>
      <c r="B19509" s="2">
        <f>ROUND(SUM('[1]VZR 2022'!B19509/12),3)</f>
        <v>89.293000000000006</v>
      </c>
    </row>
    <row r="19510" spans="1:2" x14ac:dyDescent="0.25">
      <c r="A19510" s="1">
        <v>44765.21875</v>
      </c>
      <c r="B19510" s="2">
        <f>ROUND(SUM('[1]VZR 2022'!B19510/12),3)</f>
        <v>91.402000000000001</v>
      </c>
    </row>
    <row r="19511" spans="1:2" x14ac:dyDescent="0.25">
      <c r="A19511" s="1">
        <v>44765.229166666664</v>
      </c>
      <c r="B19511" s="2">
        <f>ROUND(SUM('[1]VZR 2022'!B19511/12),3)</f>
        <v>91.603999999999999</v>
      </c>
    </row>
    <row r="19512" spans="1:2" x14ac:dyDescent="0.25">
      <c r="A19512" s="1">
        <v>44765.239583333336</v>
      </c>
      <c r="B19512" s="2">
        <f>ROUND(SUM('[1]VZR 2022'!B19512/12),3)</f>
        <v>94.075999999999993</v>
      </c>
    </row>
    <row r="19513" spans="1:2" x14ac:dyDescent="0.25">
      <c r="A19513" s="1">
        <v>44765.25</v>
      </c>
      <c r="B19513" s="2">
        <f>ROUND(SUM('[1]VZR 2022'!B19513/12),3)</f>
        <v>98.463999999999999</v>
      </c>
    </row>
    <row r="19514" spans="1:2" x14ac:dyDescent="0.25">
      <c r="A19514" s="1">
        <v>44765.260416666664</v>
      </c>
      <c r="B19514" s="2">
        <f>ROUND(SUM('[1]VZR 2022'!B19514/12),3)</f>
        <v>103.629</v>
      </c>
    </row>
    <row r="19515" spans="1:2" x14ac:dyDescent="0.25">
      <c r="A19515" s="1">
        <v>44765.270833333336</v>
      </c>
      <c r="B19515" s="2">
        <f>ROUND(SUM('[1]VZR 2022'!B19515/12),3)</f>
        <v>106.092</v>
      </c>
    </row>
    <row r="19516" spans="1:2" x14ac:dyDescent="0.25">
      <c r="A19516" s="1">
        <v>44765.28125</v>
      </c>
      <c r="B19516" s="2">
        <f>ROUND(SUM('[1]VZR 2022'!B19516/12),3)</f>
        <v>109.777</v>
      </c>
    </row>
    <row r="19517" spans="1:2" x14ac:dyDescent="0.25">
      <c r="A19517" s="1">
        <v>44765.291666666664</v>
      </c>
      <c r="B19517" s="2">
        <f>ROUND(SUM('[1]VZR 2022'!B19517/12),3)</f>
        <v>114.812</v>
      </c>
    </row>
    <row r="19518" spans="1:2" x14ac:dyDescent="0.25">
      <c r="A19518" s="1">
        <v>44765.302083333336</v>
      </c>
      <c r="B19518" s="2">
        <f>ROUND(SUM('[1]VZR 2022'!B19518/12),3)</f>
        <v>123.35299999999999</v>
      </c>
    </row>
    <row r="19519" spans="1:2" x14ac:dyDescent="0.25">
      <c r="A19519" s="1">
        <v>44765.3125</v>
      </c>
      <c r="B19519" s="2">
        <f>ROUND(SUM('[1]VZR 2022'!B19519/12),3)</f>
        <v>128.49299999999999</v>
      </c>
    </row>
    <row r="19520" spans="1:2" x14ac:dyDescent="0.25">
      <c r="A19520" s="1">
        <v>44765.322916666664</v>
      </c>
      <c r="B19520" s="2">
        <f>ROUND(SUM('[1]VZR 2022'!B19520/12),3)</f>
        <v>136.011</v>
      </c>
    </row>
    <row r="19521" spans="1:2" x14ac:dyDescent="0.25">
      <c r="A19521" s="1">
        <v>44765.333333333336</v>
      </c>
      <c r="B19521" s="2">
        <f>ROUND(SUM('[1]VZR 2022'!B19521/12),3)</f>
        <v>141.721</v>
      </c>
    </row>
    <row r="19522" spans="1:2" x14ac:dyDescent="0.25">
      <c r="A19522" s="1">
        <v>44765.34375</v>
      </c>
      <c r="B19522" s="2">
        <f>ROUND(SUM('[1]VZR 2022'!B19522/12),3)</f>
        <v>149.054</v>
      </c>
    </row>
    <row r="19523" spans="1:2" x14ac:dyDescent="0.25">
      <c r="A19523" s="1">
        <v>44765.354166666664</v>
      </c>
      <c r="B19523" s="2">
        <f>ROUND(SUM('[1]VZR 2022'!B19523/12),3)</f>
        <v>153.91</v>
      </c>
    </row>
    <row r="19524" spans="1:2" x14ac:dyDescent="0.25">
      <c r="A19524" s="1">
        <v>44765.364583333336</v>
      </c>
      <c r="B19524" s="2">
        <f>ROUND(SUM('[1]VZR 2022'!B19524/12),3)</f>
        <v>157.51599999999999</v>
      </c>
    </row>
    <row r="19525" spans="1:2" x14ac:dyDescent="0.25">
      <c r="A19525" s="1">
        <v>44765.375</v>
      </c>
      <c r="B19525" s="2">
        <f>ROUND(SUM('[1]VZR 2022'!B19525/12),3)</f>
        <v>160.126</v>
      </c>
    </row>
    <row r="19526" spans="1:2" x14ac:dyDescent="0.25">
      <c r="A19526" s="1">
        <v>44765.385416666664</v>
      </c>
      <c r="B19526" s="2">
        <f>ROUND(SUM('[1]VZR 2022'!B19526/12),3)</f>
        <v>164.67500000000001</v>
      </c>
    </row>
    <row r="19527" spans="1:2" x14ac:dyDescent="0.25">
      <c r="A19527" s="1">
        <v>44765.395833333336</v>
      </c>
      <c r="B19527" s="2">
        <f>ROUND(SUM('[1]VZR 2022'!B19527/12),3)</f>
        <v>167.10300000000001</v>
      </c>
    </row>
    <row r="19528" spans="1:2" x14ac:dyDescent="0.25">
      <c r="A19528" s="1">
        <v>44765.40625</v>
      </c>
      <c r="B19528" s="2">
        <f>ROUND(SUM('[1]VZR 2022'!B19528/12),3)</f>
        <v>169.27500000000001</v>
      </c>
    </row>
    <row r="19529" spans="1:2" x14ac:dyDescent="0.25">
      <c r="A19529" s="1">
        <v>44765.416666666664</v>
      </c>
      <c r="B19529" s="2">
        <f>ROUND(SUM('[1]VZR 2022'!B19529/12),3)</f>
        <v>168.233</v>
      </c>
    </row>
    <row r="19530" spans="1:2" x14ac:dyDescent="0.25">
      <c r="A19530" s="1">
        <v>44765.427083333336</v>
      </c>
      <c r="B19530" s="2">
        <f>ROUND(SUM('[1]VZR 2022'!B19530/12),3)</f>
        <v>168.822</v>
      </c>
    </row>
    <row r="19531" spans="1:2" x14ac:dyDescent="0.25">
      <c r="A19531" s="1">
        <v>44765.4375</v>
      </c>
      <c r="B19531" s="2">
        <f>ROUND(SUM('[1]VZR 2022'!B19531/12),3)</f>
        <v>166.84800000000001</v>
      </c>
    </row>
    <row r="19532" spans="1:2" x14ac:dyDescent="0.25">
      <c r="A19532" s="1">
        <v>44765.447916666664</v>
      </c>
      <c r="B19532" s="2">
        <f>ROUND(SUM('[1]VZR 2022'!B19532/12),3)</f>
        <v>166.40799999999999</v>
      </c>
    </row>
    <row r="19533" spans="1:2" x14ac:dyDescent="0.25">
      <c r="A19533" s="1">
        <v>44765.458333333336</v>
      </c>
      <c r="B19533" s="2">
        <f>ROUND(SUM('[1]VZR 2022'!B19533/12),3)</f>
        <v>164.917</v>
      </c>
    </row>
    <row r="19534" spans="1:2" x14ac:dyDescent="0.25">
      <c r="A19534" s="1">
        <v>44765.46875</v>
      </c>
      <c r="B19534" s="2">
        <f>ROUND(SUM('[1]VZR 2022'!B19534/12),3)</f>
        <v>164.38300000000001</v>
      </c>
    </row>
    <row r="19535" spans="1:2" x14ac:dyDescent="0.25">
      <c r="A19535" s="1">
        <v>44765.479166666664</v>
      </c>
      <c r="B19535" s="2">
        <f>ROUND(SUM('[1]VZR 2022'!B19535/12),3)</f>
        <v>164.90199999999999</v>
      </c>
    </row>
    <row r="19536" spans="1:2" x14ac:dyDescent="0.25">
      <c r="A19536" s="1">
        <v>44765.489583333336</v>
      </c>
      <c r="B19536" s="2">
        <f>ROUND(SUM('[1]VZR 2022'!B19536/12),3)</f>
        <v>168.05799999999999</v>
      </c>
    </row>
    <row r="19537" spans="1:2" x14ac:dyDescent="0.25">
      <c r="A19537" s="1">
        <v>44765.5</v>
      </c>
      <c r="B19537" s="2">
        <f>ROUND(SUM('[1]VZR 2022'!B19537/12),3)</f>
        <v>169.29</v>
      </c>
    </row>
    <row r="19538" spans="1:2" x14ac:dyDescent="0.25">
      <c r="A19538" s="1">
        <v>44765.510416666664</v>
      </c>
      <c r="B19538" s="2">
        <f>ROUND(SUM('[1]VZR 2022'!B19538/12),3)</f>
        <v>167.221</v>
      </c>
    </row>
    <row r="19539" spans="1:2" x14ac:dyDescent="0.25">
      <c r="A19539" s="1">
        <v>44765.520833333336</v>
      </c>
      <c r="B19539" s="2">
        <f>ROUND(SUM('[1]VZR 2022'!B19539/12),3)</f>
        <v>164.06399999999999</v>
      </c>
    </row>
    <row r="19540" spans="1:2" x14ac:dyDescent="0.25">
      <c r="A19540" s="1">
        <v>44765.53125</v>
      </c>
      <c r="B19540" s="2">
        <f>ROUND(SUM('[1]VZR 2022'!B19540/12),3)</f>
        <v>160.20500000000001</v>
      </c>
    </row>
    <row r="19541" spans="1:2" x14ac:dyDescent="0.25">
      <c r="A19541" s="1">
        <v>44765.541666666664</v>
      </c>
      <c r="B19541" s="2">
        <f>ROUND(SUM('[1]VZR 2022'!B19541/12),3)</f>
        <v>154.28899999999999</v>
      </c>
    </row>
    <row r="19542" spans="1:2" x14ac:dyDescent="0.25">
      <c r="A19542" s="1">
        <v>44765.552083333336</v>
      </c>
      <c r="B19542" s="2">
        <f>ROUND(SUM('[1]VZR 2022'!B19542/12),3)</f>
        <v>148.38300000000001</v>
      </c>
    </row>
    <row r="19543" spans="1:2" x14ac:dyDescent="0.25">
      <c r="A19543" s="1">
        <v>44765.5625</v>
      </c>
      <c r="B19543" s="2">
        <f>ROUND(SUM('[1]VZR 2022'!B19543/12),3)</f>
        <v>142.09399999999999</v>
      </c>
    </row>
    <row r="19544" spans="1:2" x14ac:dyDescent="0.25">
      <c r="A19544" s="1">
        <v>44765.572916666664</v>
      </c>
      <c r="B19544" s="2">
        <f>ROUND(SUM('[1]VZR 2022'!B19544/12),3)</f>
        <v>136.732</v>
      </c>
    </row>
    <row r="19545" spans="1:2" x14ac:dyDescent="0.25">
      <c r="A19545" s="1">
        <v>44765.583333333336</v>
      </c>
      <c r="B19545" s="2">
        <f>ROUND(SUM('[1]VZR 2022'!B19545/12),3)</f>
        <v>131.70699999999999</v>
      </c>
    </row>
    <row r="19546" spans="1:2" x14ac:dyDescent="0.25">
      <c r="A19546" s="1">
        <v>44765.59375</v>
      </c>
      <c r="B19546" s="2">
        <f>ROUND(SUM('[1]VZR 2022'!B19546/12),3)</f>
        <v>130.136</v>
      </c>
    </row>
    <row r="19547" spans="1:2" x14ac:dyDescent="0.25">
      <c r="A19547" s="1">
        <v>44765.604166666664</v>
      </c>
      <c r="B19547" s="2">
        <f>ROUND(SUM('[1]VZR 2022'!B19547/12),3)</f>
        <v>129.369</v>
      </c>
    </row>
    <row r="19548" spans="1:2" x14ac:dyDescent="0.25">
      <c r="A19548" s="1">
        <v>44765.614583333336</v>
      </c>
      <c r="B19548" s="2">
        <f>ROUND(SUM('[1]VZR 2022'!B19548/12),3)</f>
        <v>127.79</v>
      </c>
    </row>
    <row r="19549" spans="1:2" x14ac:dyDescent="0.25">
      <c r="A19549" s="1">
        <v>44765.625</v>
      </c>
      <c r="B19549" s="2">
        <f>ROUND(SUM('[1]VZR 2022'!B19549/12),3)</f>
        <v>125.60899999999999</v>
      </c>
    </row>
    <row r="19550" spans="1:2" x14ac:dyDescent="0.25">
      <c r="A19550" s="1">
        <v>44765.635416666664</v>
      </c>
      <c r="B19550" s="2">
        <f>ROUND(SUM('[1]VZR 2022'!B19550/12),3)</f>
        <v>123.08199999999999</v>
      </c>
    </row>
    <row r="19551" spans="1:2" x14ac:dyDescent="0.25">
      <c r="A19551" s="1">
        <v>44765.645833333336</v>
      </c>
      <c r="B19551" s="2">
        <f>ROUND(SUM('[1]VZR 2022'!B19551/12),3)</f>
        <v>123.767</v>
      </c>
    </row>
    <row r="19552" spans="1:2" x14ac:dyDescent="0.25">
      <c r="A19552" s="1">
        <v>44765.65625</v>
      </c>
      <c r="B19552" s="2">
        <f>ROUND(SUM('[1]VZR 2022'!B19552/12),3)</f>
        <v>123.319</v>
      </c>
    </row>
    <row r="19553" spans="1:2" x14ac:dyDescent="0.25">
      <c r="A19553" s="1">
        <v>44765.666666666664</v>
      </c>
      <c r="B19553" s="2">
        <f>ROUND(SUM('[1]VZR 2022'!B19553/12),3)</f>
        <v>121.74299999999999</v>
      </c>
    </row>
    <row r="19554" spans="1:2" x14ac:dyDescent="0.25">
      <c r="A19554" s="1">
        <v>44765.677083333336</v>
      </c>
      <c r="B19554" s="2">
        <f>ROUND(SUM('[1]VZR 2022'!B19554/12),3)</f>
        <v>117.94499999999999</v>
      </c>
    </row>
    <row r="19555" spans="1:2" x14ac:dyDescent="0.25">
      <c r="A19555" s="1">
        <v>44765.6875</v>
      </c>
      <c r="B19555" s="2">
        <f>ROUND(SUM('[1]VZR 2022'!B19555/12),3)</f>
        <v>118.21899999999999</v>
      </c>
    </row>
    <row r="19556" spans="1:2" x14ac:dyDescent="0.25">
      <c r="A19556" s="1">
        <v>44765.697916666664</v>
      </c>
      <c r="B19556" s="2">
        <f>ROUND(SUM('[1]VZR 2022'!B19556/12),3)</f>
        <v>116.776</v>
      </c>
    </row>
    <row r="19557" spans="1:2" x14ac:dyDescent="0.25">
      <c r="A19557" s="1">
        <v>44765.708333333336</v>
      </c>
      <c r="B19557" s="2">
        <f>ROUND(SUM('[1]VZR 2022'!B19557/12),3)</f>
        <v>118.33</v>
      </c>
    </row>
    <row r="19558" spans="1:2" x14ac:dyDescent="0.25">
      <c r="A19558" s="1">
        <v>44765.71875</v>
      </c>
      <c r="B19558" s="2">
        <f>ROUND(SUM('[1]VZR 2022'!B19558/12),3)</f>
        <v>122.751</v>
      </c>
    </row>
    <row r="19559" spans="1:2" x14ac:dyDescent="0.25">
      <c r="A19559" s="1">
        <v>44765.729166666664</v>
      </c>
      <c r="B19559" s="2">
        <f>ROUND(SUM('[1]VZR 2022'!B19559/12),3)</f>
        <v>127.52</v>
      </c>
    </row>
    <row r="19560" spans="1:2" x14ac:dyDescent="0.25">
      <c r="A19560" s="1">
        <v>44765.739583333336</v>
      </c>
      <c r="B19560" s="2">
        <f>ROUND(SUM('[1]VZR 2022'!B19560/12),3)</f>
        <v>135.17500000000001</v>
      </c>
    </row>
    <row r="19561" spans="1:2" x14ac:dyDescent="0.25">
      <c r="A19561" s="1">
        <v>44765.75</v>
      </c>
      <c r="B19561" s="2">
        <f>ROUND(SUM('[1]VZR 2022'!B19561/12),3)</f>
        <v>143.28899999999999</v>
      </c>
    </row>
    <row r="19562" spans="1:2" x14ac:dyDescent="0.25">
      <c r="A19562" s="1">
        <v>44765.760416666664</v>
      </c>
      <c r="B19562" s="2">
        <f>ROUND(SUM('[1]VZR 2022'!B19562/12),3)</f>
        <v>147.524</v>
      </c>
    </row>
    <row r="19563" spans="1:2" x14ac:dyDescent="0.25">
      <c r="A19563" s="1">
        <v>44765.770833333336</v>
      </c>
      <c r="B19563" s="2">
        <f>ROUND(SUM('[1]VZR 2022'!B19563/12),3)</f>
        <v>153.773</v>
      </c>
    </row>
    <row r="19564" spans="1:2" x14ac:dyDescent="0.25">
      <c r="A19564" s="1">
        <v>44765.78125</v>
      </c>
      <c r="B19564" s="2">
        <f>ROUND(SUM('[1]VZR 2022'!B19564/12),3)</f>
        <v>160.87799999999999</v>
      </c>
    </row>
    <row r="19565" spans="1:2" x14ac:dyDescent="0.25">
      <c r="A19565" s="1">
        <v>44765.791666666664</v>
      </c>
      <c r="B19565" s="2">
        <f>ROUND(SUM('[1]VZR 2022'!B19565/12),3)</f>
        <v>167.10599999999999</v>
      </c>
    </row>
    <row r="19566" spans="1:2" x14ac:dyDescent="0.25">
      <c r="A19566" s="1">
        <v>44765.802083333336</v>
      </c>
      <c r="B19566" s="2">
        <f>ROUND(SUM('[1]VZR 2022'!B19566/12),3)</f>
        <v>170.25299999999999</v>
      </c>
    </row>
    <row r="19567" spans="1:2" x14ac:dyDescent="0.25">
      <c r="A19567" s="1">
        <v>44765.8125</v>
      </c>
      <c r="B19567" s="2">
        <f>ROUND(SUM('[1]VZR 2022'!B19567/12),3)</f>
        <v>171.36199999999999</v>
      </c>
    </row>
    <row r="19568" spans="1:2" x14ac:dyDescent="0.25">
      <c r="A19568" s="1">
        <v>44765.822916666664</v>
      </c>
      <c r="B19568" s="2">
        <f>ROUND(SUM('[1]VZR 2022'!B19568/12),3)</f>
        <v>173.589</v>
      </c>
    </row>
    <row r="19569" spans="1:2" x14ac:dyDescent="0.25">
      <c r="A19569" s="1">
        <v>44765.833333333336</v>
      </c>
      <c r="B19569" s="2">
        <f>ROUND(SUM('[1]VZR 2022'!B19569/12),3)</f>
        <v>173.69499999999999</v>
      </c>
    </row>
    <row r="19570" spans="1:2" x14ac:dyDescent="0.25">
      <c r="A19570" s="1">
        <v>44765.84375</v>
      </c>
      <c r="B19570" s="2">
        <f>ROUND(SUM('[1]VZR 2022'!B19570/12),3)</f>
        <v>174.22499999999999</v>
      </c>
    </row>
    <row r="19571" spans="1:2" x14ac:dyDescent="0.25">
      <c r="A19571" s="1">
        <v>44765.854166666664</v>
      </c>
      <c r="B19571" s="2">
        <f>ROUND(SUM('[1]VZR 2022'!B19571/12),3)</f>
        <v>172.24700000000001</v>
      </c>
    </row>
    <row r="19572" spans="1:2" x14ac:dyDescent="0.25">
      <c r="A19572" s="1">
        <v>44765.864583333336</v>
      </c>
      <c r="B19572" s="2">
        <f>ROUND(SUM('[1]VZR 2022'!B19572/12),3)</f>
        <v>169.66900000000001</v>
      </c>
    </row>
    <row r="19573" spans="1:2" x14ac:dyDescent="0.25">
      <c r="A19573" s="1">
        <v>44765.875</v>
      </c>
      <c r="B19573" s="2">
        <f>ROUND(SUM('[1]VZR 2022'!B19573/12),3)</f>
        <v>166.905</v>
      </c>
    </row>
    <row r="19574" spans="1:2" x14ac:dyDescent="0.25">
      <c r="A19574" s="1">
        <v>44765.885416666664</v>
      </c>
      <c r="B19574" s="2">
        <f>ROUND(SUM('[1]VZR 2022'!B19574/12),3)</f>
        <v>165.39</v>
      </c>
    </row>
    <row r="19575" spans="1:2" x14ac:dyDescent="0.25">
      <c r="A19575" s="1">
        <v>44765.895833333336</v>
      </c>
      <c r="B19575" s="2">
        <f>ROUND(SUM('[1]VZR 2022'!B19575/12),3)</f>
        <v>162.83500000000001</v>
      </c>
    </row>
    <row r="19576" spans="1:2" x14ac:dyDescent="0.25">
      <c r="A19576" s="1">
        <v>44765.90625</v>
      </c>
      <c r="B19576" s="2">
        <f>ROUND(SUM('[1]VZR 2022'!B19576/12),3)</f>
        <v>159.386</v>
      </c>
    </row>
    <row r="19577" spans="1:2" x14ac:dyDescent="0.25">
      <c r="A19577" s="1">
        <v>44765.916666666664</v>
      </c>
      <c r="B19577" s="2">
        <f>ROUND(SUM('[1]VZR 2022'!B19577/12),3)</f>
        <v>157.36799999999999</v>
      </c>
    </row>
    <row r="19578" spans="1:2" x14ac:dyDescent="0.25">
      <c r="A19578" s="1">
        <v>44765.927083333336</v>
      </c>
      <c r="B19578" s="2">
        <f>ROUND(SUM('[1]VZR 2022'!B19578/12),3)</f>
        <v>154.97399999999999</v>
      </c>
    </row>
    <row r="19579" spans="1:2" x14ac:dyDescent="0.25">
      <c r="A19579" s="1">
        <v>44765.9375</v>
      </c>
      <c r="B19579" s="2">
        <f>ROUND(SUM('[1]VZR 2022'!B19579/12),3)</f>
        <v>148.965</v>
      </c>
    </row>
    <row r="19580" spans="1:2" x14ac:dyDescent="0.25">
      <c r="A19580" s="1">
        <v>44765.947916666664</v>
      </c>
      <c r="B19580" s="2">
        <f>ROUND(SUM('[1]VZR 2022'!B19580/12),3)</f>
        <v>141.68</v>
      </c>
    </row>
    <row r="19581" spans="1:2" x14ac:dyDescent="0.25">
      <c r="A19581" s="1">
        <v>44765.958333333336</v>
      </c>
      <c r="B19581" s="2">
        <f>ROUND(SUM('[1]VZR 2022'!B19581/12),3)</f>
        <v>134.99199999999999</v>
      </c>
    </row>
    <row r="19582" spans="1:2" x14ac:dyDescent="0.25">
      <c r="A19582" s="1">
        <v>44765.96875</v>
      </c>
      <c r="B19582" s="2">
        <f>ROUND(SUM('[1]VZR 2022'!B19582/12),3)</f>
        <v>127.035</v>
      </c>
    </row>
    <row r="19583" spans="1:2" x14ac:dyDescent="0.25">
      <c r="A19583" s="1">
        <v>44765.979166666664</v>
      </c>
      <c r="B19583" s="2">
        <f>ROUND(SUM('[1]VZR 2022'!B19583/12),3)</f>
        <v>119.84399999999999</v>
      </c>
    </row>
    <row r="19584" spans="1:2" x14ac:dyDescent="0.25">
      <c r="A19584" s="1">
        <v>44765.989583333336</v>
      </c>
      <c r="B19584" s="2">
        <f>ROUND(SUM('[1]VZR 2022'!B19584/12),3)</f>
        <v>112.306</v>
      </c>
    </row>
    <row r="19585" spans="1:2" x14ac:dyDescent="0.25">
      <c r="A19585" s="1">
        <v>44765</v>
      </c>
      <c r="B19585" s="2">
        <f>ROUND(SUM('[1]VZR 2022'!B19585/12),3)</f>
        <v>106.197</v>
      </c>
    </row>
    <row r="19586" spans="1:2" x14ac:dyDescent="0.25">
      <c r="A19586" s="1">
        <v>44766.010416666664</v>
      </c>
      <c r="B19586" s="2">
        <f>ROUND(SUM('[1]VZR 2022'!B19586/12),3)</f>
        <v>104.85899999999999</v>
      </c>
    </row>
    <row r="19587" spans="1:2" x14ac:dyDescent="0.25">
      <c r="A19587" s="1">
        <v>44766.020833333336</v>
      </c>
      <c r="B19587" s="2">
        <f>ROUND(SUM('[1]VZR 2022'!B19587/12),3)</f>
        <v>99.614999999999995</v>
      </c>
    </row>
    <row r="19588" spans="1:2" x14ac:dyDescent="0.25">
      <c r="A19588" s="1">
        <v>44766.03125</v>
      </c>
      <c r="B19588" s="2">
        <f>ROUND(SUM('[1]VZR 2022'!B19588/12),3)</f>
        <v>96.004999999999995</v>
      </c>
    </row>
    <row r="19589" spans="1:2" x14ac:dyDescent="0.25">
      <c r="A19589" s="1">
        <v>44766.041666666664</v>
      </c>
      <c r="B19589" s="2">
        <f>ROUND(SUM('[1]VZR 2022'!B19589/12),3)</f>
        <v>92.268000000000001</v>
      </c>
    </row>
    <row r="19590" spans="1:2" x14ac:dyDescent="0.25">
      <c r="A19590" s="1">
        <v>44766.052083333336</v>
      </c>
      <c r="B19590" s="2">
        <f>ROUND(SUM('[1]VZR 2022'!B19590/12),3)</f>
        <v>89.29</v>
      </c>
    </row>
    <row r="19591" spans="1:2" x14ac:dyDescent="0.25">
      <c r="A19591" s="1">
        <v>44766.0625</v>
      </c>
      <c r="B19591" s="2">
        <f>ROUND(SUM('[1]VZR 2022'!B19591/12),3)</f>
        <v>86.381</v>
      </c>
    </row>
    <row r="19592" spans="1:2" x14ac:dyDescent="0.25">
      <c r="A19592" s="1">
        <v>44766.072916666664</v>
      </c>
      <c r="B19592" s="2">
        <f>ROUND(SUM('[1]VZR 2022'!B19592/12),3)</f>
        <v>84.888999999999996</v>
      </c>
    </row>
    <row r="19593" spans="1:2" x14ac:dyDescent="0.25">
      <c r="A19593" s="1">
        <v>44766.083333333336</v>
      </c>
      <c r="B19593" s="2">
        <f>ROUND(SUM('[1]VZR 2022'!B19593/12),3)</f>
        <v>83.346000000000004</v>
      </c>
    </row>
    <row r="19594" spans="1:2" x14ac:dyDescent="0.25">
      <c r="A19594" s="1">
        <v>44766.09375</v>
      </c>
      <c r="B19594" s="2">
        <f>ROUND(SUM('[1]VZR 2022'!B19594/12),3)</f>
        <v>80.554000000000002</v>
      </c>
    </row>
    <row r="19595" spans="1:2" x14ac:dyDescent="0.25">
      <c r="A19595" s="1">
        <v>44766.104166666664</v>
      </c>
      <c r="B19595" s="2">
        <f>ROUND(SUM('[1]VZR 2022'!B19595/12),3)</f>
        <v>78.631</v>
      </c>
    </row>
    <row r="19596" spans="1:2" x14ac:dyDescent="0.25">
      <c r="A19596" s="1">
        <v>44766.114583333336</v>
      </c>
      <c r="B19596" s="2">
        <f>ROUND(SUM('[1]VZR 2022'!B19596/12),3)</f>
        <v>77.176000000000002</v>
      </c>
    </row>
    <row r="19597" spans="1:2" x14ac:dyDescent="0.25">
      <c r="A19597" s="1">
        <v>44766.125</v>
      </c>
      <c r="B19597" s="2">
        <f>ROUND(SUM('[1]VZR 2022'!B19597/12),3)</f>
        <v>76.667000000000002</v>
      </c>
    </row>
    <row r="19598" spans="1:2" x14ac:dyDescent="0.25">
      <c r="A19598" s="1">
        <v>44766.135416666664</v>
      </c>
      <c r="B19598" s="2">
        <f>ROUND(SUM('[1]VZR 2022'!B19598/12),3)</f>
        <v>77.94</v>
      </c>
    </row>
    <row r="19599" spans="1:2" x14ac:dyDescent="0.25">
      <c r="A19599" s="1">
        <v>44766.145833333336</v>
      </c>
      <c r="B19599" s="2">
        <f>ROUND(SUM('[1]VZR 2022'!B19599/12),3)</f>
        <v>77.171999999999997</v>
      </c>
    </row>
    <row r="19600" spans="1:2" x14ac:dyDescent="0.25">
      <c r="A19600" s="1">
        <v>44766.15625</v>
      </c>
      <c r="B19600" s="2">
        <f>ROUND(SUM('[1]VZR 2022'!B19600/12),3)</f>
        <v>76.498999999999995</v>
      </c>
    </row>
    <row r="19601" spans="1:2" x14ac:dyDescent="0.25">
      <c r="A19601" s="1">
        <v>44766.166666666664</v>
      </c>
      <c r="B19601" s="2">
        <f>ROUND(SUM('[1]VZR 2022'!B19601/12),3)</f>
        <v>76.497</v>
      </c>
    </row>
    <row r="19602" spans="1:2" x14ac:dyDescent="0.25">
      <c r="A19602" s="1">
        <v>44766.177083333336</v>
      </c>
      <c r="B19602" s="2">
        <f>ROUND(SUM('[1]VZR 2022'!B19602/12),3)</f>
        <v>76.402000000000001</v>
      </c>
    </row>
    <row r="19603" spans="1:2" x14ac:dyDescent="0.25">
      <c r="A19603" s="1">
        <v>44766.1875</v>
      </c>
      <c r="B19603" s="2">
        <f>ROUND(SUM('[1]VZR 2022'!B19603/12),3)</f>
        <v>75.814999999999998</v>
      </c>
    </row>
    <row r="19604" spans="1:2" x14ac:dyDescent="0.25">
      <c r="A19604" s="1">
        <v>44766.197916666664</v>
      </c>
      <c r="B19604" s="2">
        <f>ROUND(SUM('[1]VZR 2022'!B19604/12),3)</f>
        <v>75.724000000000004</v>
      </c>
    </row>
    <row r="19605" spans="1:2" x14ac:dyDescent="0.25">
      <c r="A19605" s="1">
        <v>44766.208333333336</v>
      </c>
      <c r="B19605" s="2">
        <f>ROUND(SUM('[1]VZR 2022'!B19605/12),3)</f>
        <v>75.451999999999998</v>
      </c>
    </row>
    <row r="19606" spans="1:2" x14ac:dyDescent="0.25">
      <c r="A19606" s="1">
        <v>44766.21875</v>
      </c>
      <c r="B19606" s="2">
        <f>ROUND(SUM('[1]VZR 2022'!B19606/12),3)</f>
        <v>76.483000000000004</v>
      </c>
    </row>
    <row r="19607" spans="1:2" x14ac:dyDescent="0.25">
      <c r="A19607" s="1">
        <v>44766.229166666664</v>
      </c>
      <c r="B19607" s="2">
        <f>ROUND(SUM('[1]VZR 2022'!B19607/12),3)</f>
        <v>75.504000000000005</v>
      </c>
    </row>
    <row r="19608" spans="1:2" x14ac:dyDescent="0.25">
      <c r="A19608" s="1">
        <v>44766.239583333336</v>
      </c>
      <c r="B19608" s="2">
        <f>ROUND(SUM('[1]VZR 2022'!B19608/12),3)</f>
        <v>75.760999999999996</v>
      </c>
    </row>
    <row r="19609" spans="1:2" x14ac:dyDescent="0.25">
      <c r="A19609" s="1">
        <v>44766.25</v>
      </c>
      <c r="B19609" s="2">
        <f>ROUND(SUM('[1]VZR 2022'!B19609/12),3)</f>
        <v>76.463999999999999</v>
      </c>
    </row>
    <row r="19610" spans="1:2" x14ac:dyDescent="0.25">
      <c r="A19610" s="1">
        <v>44766.260416666664</v>
      </c>
      <c r="B19610" s="2">
        <f>ROUND(SUM('[1]VZR 2022'!B19610/12),3)</f>
        <v>78.84</v>
      </c>
    </row>
    <row r="19611" spans="1:2" x14ac:dyDescent="0.25">
      <c r="A19611" s="1">
        <v>44766.270833333336</v>
      </c>
      <c r="B19611" s="2">
        <f>ROUND(SUM('[1]VZR 2022'!B19611/12),3)</f>
        <v>79.524000000000001</v>
      </c>
    </row>
    <row r="19612" spans="1:2" x14ac:dyDescent="0.25">
      <c r="A19612" s="1">
        <v>44766.28125</v>
      </c>
      <c r="B19612" s="2">
        <f>ROUND(SUM('[1]VZR 2022'!B19612/12),3)</f>
        <v>81.638000000000005</v>
      </c>
    </row>
    <row r="19613" spans="1:2" x14ac:dyDescent="0.25">
      <c r="A19613" s="1">
        <v>44766.291666666664</v>
      </c>
      <c r="B19613" s="2">
        <f>ROUND(SUM('[1]VZR 2022'!B19613/12),3)</f>
        <v>84.605999999999995</v>
      </c>
    </row>
    <row r="19614" spans="1:2" x14ac:dyDescent="0.25">
      <c r="A19614" s="1">
        <v>44766.302083333336</v>
      </c>
      <c r="B19614" s="2">
        <f>ROUND(SUM('[1]VZR 2022'!B19614/12),3)</f>
        <v>90.262</v>
      </c>
    </row>
    <row r="19615" spans="1:2" x14ac:dyDescent="0.25">
      <c r="A19615" s="1">
        <v>44766.3125</v>
      </c>
      <c r="B19615" s="2">
        <f>ROUND(SUM('[1]VZR 2022'!B19615/12),3)</f>
        <v>94.634</v>
      </c>
    </row>
    <row r="19616" spans="1:2" x14ac:dyDescent="0.25">
      <c r="A19616" s="1">
        <v>44766.322916666664</v>
      </c>
      <c r="B19616" s="2">
        <f>ROUND(SUM('[1]VZR 2022'!B19616/12),3)</f>
        <v>100.523</v>
      </c>
    </row>
    <row r="19617" spans="1:2" x14ac:dyDescent="0.25">
      <c r="A19617" s="1">
        <v>44766.333333333336</v>
      </c>
      <c r="B19617" s="2">
        <f>ROUND(SUM('[1]VZR 2022'!B19617/12),3)</f>
        <v>105.78400000000001</v>
      </c>
    </row>
    <row r="19618" spans="1:2" x14ac:dyDescent="0.25">
      <c r="A19618" s="1">
        <v>44766.34375</v>
      </c>
      <c r="B19618" s="2">
        <f>ROUND(SUM('[1]VZR 2022'!B19618/12),3)</f>
        <v>112.98</v>
      </c>
    </row>
    <row r="19619" spans="1:2" x14ac:dyDescent="0.25">
      <c r="A19619" s="1">
        <v>44766.354166666664</v>
      </c>
      <c r="B19619" s="2">
        <f>ROUND(SUM('[1]VZR 2022'!B19619/12),3)</f>
        <v>118.934</v>
      </c>
    </row>
    <row r="19620" spans="1:2" x14ac:dyDescent="0.25">
      <c r="A19620" s="1">
        <v>44766.364583333336</v>
      </c>
      <c r="B19620" s="2">
        <f>ROUND(SUM('[1]VZR 2022'!B19620/12),3)</f>
        <v>121.85299999999999</v>
      </c>
    </row>
    <row r="19621" spans="1:2" x14ac:dyDescent="0.25">
      <c r="A19621" s="1">
        <v>44766.375</v>
      </c>
      <c r="B19621" s="2">
        <f>ROUND(SUM('[1]VZR 2022'!B19621/12),3)</f>
        <v>124.602</v>
      </c>
    </row>
    <row r="19622" spans="1:2" x14ac:dyDescent="0.25">
      <c r="A19622" s="1">
        <v>44766.385416666664</v>
      </c>
      <c r="B19622" s="2">
        <f>ROUND(SUM('[1]VZR 2022'!B19622/12),3)</f>
        <v>129.26599999999999</v>
      </c>
    </row>
    <row r="19623" spans="1:2" x14ac:dyDescent="0.25">
      <c r="A19623" s="1">
        <v>44766.395833333336</v>
      </c>
      <c r="B19623" s="2">
        <f>ROUND(SUM('[1]VZR 2022'!B19623/12),3)</f>
        <v>133.21100000000001</v>
      </c>
    </row>
    <row r="19624" spans="1:2" x14ac:dyDescent="0.25">
      <c r="A19624" s="1">
        <v>44766.40625</v>
      </c>
      <c r="B19624" s="2">
        <f>ROUND(SUM('[1]VZR 2022'!B19624/12),3)</f>
        <v>135.63</v>
      </c>
    </row>
    <row r="19625" spans="1:2" x14ac:dyDescent="0.25">
      <c r="A19625" s="1">
        <v>44766.416666666664</v>
      </c>
      <c r="B19625" s="2">
        <f>ROUND(SUM('[1]VZR 2022'!B19625/12),3)</f>
        <v>134.768</v>
      </c>
    </row>
    <row r="19626" spans="1:2" x14ac:dyDescent="0.25">
      <c r="A19626" s="1">
        <v>44766.427083333336</v>
      </c>
      <c r="B19626" s="2">
        <f>ROUND(SUM('[1]VZR 2022'!B19626/12),3)</f>
        <v>137.429</v>
      </c>
    </row>
    <row r="19627" spans="1:2" x14ac:dyDescent="0.25">
      <c r="A19627" s="1">
        <v>44766.4375</v>
      </c>
      <c r="B19627" s="2">
        <f>ROUND(SUM('[1]VZR 2022'!B19627/12),3)</f>
        <v>138.98400000000001</v>
      </c>
    </row>
    <row r="19628" spans="1:2" x14ac:dyDescent="0.25">
      <c r="A19628" s="1">
        <v>44766.447916666664</v>
      </c>
      <c r="B19628" s="2">
        <f>ROUND(SUM('[1]VZR 2022'!B19628/12),3)</f>
        <v>139.73699999999999</v>
      </c>
    </row>
    <row r="19629" spans="1:2" x14ac:dyDescent="0.25">
      <c r="A19629" s="1">
        <v>44766.458333333336</v>
      </c>
      <c r="B19629" s="2">
        <f>ROUND(SUM('[1]VZR 2022'!B19629/12),3)</f>
        <v>142.994</v>
      </c>
    </row>
    <row r="19630" spans="1:2" x14ac:dyDescent="0.25">
      <c r="A19630" s="1">
        <v>44766.46875</v>
      </c>
      <c r="B19630" s="2">
        <f>ROUND(SUM('[1]VZR 2022'!B19630/12),3)</f>
        <v>146.51900000000001</v>
      </c>
    </row>
    <row r="19631" spans="1:2" x14ac:dyDescent="0.25">
      <c r="A19631" s="1">
        <v>44766.479166666664</v>
      </c>
      <c r="B19631" s="2">
        <f>ROUND(SUM('[1]VZR 2022'!B19631/12),3)</f>
        <v>151.84800000000001</v>
      </c>
    </row>
    <row r="19632" spans="1:2" x14ac:dyDescent="0.25">
      <c r="A19632" s="1">
        <v>44766.489583333336</v>
      </c>
      <c r="B19632" s="2">
        <f>ROUND(SUM('[1]VZR 2022'!B19632/12),3)</f>
        <v>155.80000000000001</v>
      </c>
    </row>
    <row r="19633" spans="1:2" x14ac:dyDescent="0.25">
      <c r="A19633" s="1">
        <v>44766.5</v>
      </c>
      <c r="B19633" s="2">
        <f>ROUND(SUM('[1]VZR 2022'!B19633/12),3)</f>
        <v>154.76400000000001</v>
      </c>
    </row>
    <row r="19634" spans="1:2" x14ac:dyDescent="0.25">
      <c r="A19634" s="1">
        <v>44766.510416666664</v>
      </c>
      <c r="B19634" s="2">
        <f>ROUND(SUM('[1]VZR 2022'!B19634/12),3)</f>
        <v>153.148</v>
      </c>
    </row>
    <row r="19635" spans="1:2" x14ac:dyDescent="0.25">
      <c r="A19635" s="1">
        <v>44766.520833333336</v>
      </c>
      <c r="B19635" s="2">
        <f>ROUND(SUM('[1]VZR 2022'!B19635/12),3)</f>
        <v>150.005</v>
      </c>
    </row>
    <row r="19636" spans="1:2" x14ac:dyDescent="0.25">
      <c r="A19636" s="1">
        <v>44766.53125</v>
      </c>
      <c r="B19636" s="2">
        <f>ROUND(SUM('[1]VZR 2022'!B19636/12),3)</f>
        <v>145.39500000000001</v>
      </c>
    </row>
    <row r="19637" spans="1:2" x14ac:dyDescent="0.25">
      <c r="A19637" s="1">
        <v>44766.541666666664</v>
      </c>
      <c r="B19637" s="2">
        <f>ROUND(SUM('[1]VZR 2022'!B19637/12),3)</f>
        <v>137.34</v>
      </c>
    </row>
    <row r="19638" spans="1:2" x14ac:dyDescent="0.25">
      <c r="A19638" s="1">
        <v>44766.552083333336</v>
      </c>
      <c r="B19638" s="2">
        <f>ROUND(SUM('[1]VZR 2022'!B19638/12),3)</f>
        <v>131.26599999999999</v>
      </c>
    </row>
    <row r="19639" spans="1:2" x14ac:dyDescent="0.25">
      <c r="A19639" s="1">
        <v>44766.5625</v>
      </c>
      <c r="B19639" s="2">
        <f>ROUND(SUM('[1]VZR 2022'!B19639/12),3)</f>
        <v>124.753</v>
      </c>
    </row>
    <row r="19640" spans="1:2" x14ac:dyDescent="0.25">
      <c r="A19640" s="1">
        <v>44766.572916666664</v>
      </c>
      <c r="B19640" s="2">
        <f>ROUND(SUM('[1]VZR 2022'!B19640/12),3)</f>
        <v>120.898</v>
      </c>
    </row>
    <row r="19641" spans="1:2" x14ac:dyDescent="0.25">
      <c r="A19641" s="1">
        <v>44766.583333333336</v>
      </c>
      <c r="B19641" s="2">
        <f>ROUND(SUM('[1]VZR 2022'!B19641/12),3)</f>
        <v>117.77</v>
      </c>
    </row>
    <row r="19642" spans="1:2" x14ac:dyDescent="0.25">
      <c r="A19642" s="1">
        <v>44766.59375</v>
      </c>
      <c r="B19642" s="2">
        <f>ROUND(SUM('[1]VZR 2022'!B19642/12),3)</f>
        <v>112.426</v>
      </c>
    </row>
    <row r="19643" spans="1:2" x14ac:dyDescent="0.25">
      <c r="A19643" s="1">
        <v>44766.604166666664</v>
      </c>
      <c r="B19643" s="2">
        <f>ROUND(SUM('[1]VZR 2022'!B19643/12),3)</f>
        <v>109.07299999999999</v>
      </c>
    </row>
    <row r="19644" spans="1:2" x14ac:dyDescent="0.25">
      <c r="A19644" s="1">
        <v>44766.614583333336</v>
      </c>
      <c r="B19644" s="2">
        <f>ROUND(SUM('[1]VZR 2022'!B19644/12),3)</f>
        <v>106.42</v>
      </c>
    </row>
    <row r="19645" spans="1:2" x14ac:dyDescent="0.25">
      <c r="A19645" s="1">
        <v>44766.625</v>
      </c>
      <c r="B19645" s="2">
        <f>ROUND(SUM('[1]VZR 2022'!B19645/12),3)</f>
        <v>105.45099999999999</v>
      </c>
    </row>
    <row r="19646" spans="1:2" x14ac:dyDescent="0.25">
      <c r="A19646" s="1">
        <v>44766.635416666664</v>
      </c>
      <c r="B19646" s="2">
        <f>ROUND(SUM('[1]VZR 2022'!B19646/12),3)</f>
        <v>103.57299999999999</v>
      </c>
    </row>
    <row r="19647" spans="1:2" x14ac:dyDescent="0.25">
      <c r="A19647" s="1">
        <v>44766.645833333336</v>
      </c>
      <c r="B19647" s="2">
        <f>ROUND(SUM('[1]VZR 2022'!B19647/12),3)</f>
        <v>101.069</v>
      </c>
    </row>
    <row r="19648" spans="1:2" x14ac:dyDescent="0.25">
      <c r="A19648" s="1">
        <v>44766.65625</v>
      </c>
      <c r="B19648" s="2">
        <f>ROUND(SUM('[1]VZR 2022'!B19648/12),3)</f>
        <v>98.603999999999999</v>
      </c>
    </row>
    <row r="19649" spans="1:2" x14ac:dyDescent="0.25">
      <c r="A19649" s="1">
        <v>44766.666666666664</v>
      </c>
      <c r="B19649" s="2">
        <f>ROUND(SUM('[1]VZR 2022'!B19649/12),3)</f>
        <v>97.745999999999995</v>
      </c>
    </row>
    <row r="19650" spans="1:2" x14ac:dyDescent="0.25">
      <c r="A19650" s="1">
        <v>44766.677083333336</v>
      </c>
      <c r="B19650" s="2">
        <f>ROUND(SUM('[1]VZR 2022'!B19650/12),3)</f>
        <v>99.463999999999999</v>
      </c>
    </row>
    <row r="19651" spans="1:2" x14ac:dyDescent="0.25">
      <c r="A19651" s="1">
        <v>44766.6875</v>
      </c>
      <c r="B19651" s="2">
        <f>ROUND(SUM('[1]VZR 2022'!B19651/12),3)</f>
        <v>99.667000000000002</v>
      </c>
    </row>
    <row r="19652" spans="1:2" x14ac:dyDescent="0.25">
      <c r="A19652" s="1">
        <v>44766.697916666664</v>
      </c>
      <c r="B19652" s="2">
        <f>ROUND(SUM('[1]VZR 2022'!B19652/12),3)</f>
        <v>102.72199999999999</v>
      </c>
    </row>
    <row r="19653" spans="1:2" x14ac:dyDescent="0.25">
      <c r="A19653" s="1">
        <v>44766.708333333336</v>
      </c>
      <c r="B19653" s="2">
        <f>ROUND(SUM('[1]VZR 2022'!B19653/12),3)</f>
        <v>106.288</v>
      </c>
    </row>
    <row r="19654" spans="1:2" x14ac:dyDescent="0.25">
      <c r="A19654" s="1">
        <v>44766.71875</v>
      </c>
      <c r="B19654" s="2">
        <f>ROUND(SUM('[1]VZR 2022'!B19654/12),3)</f>
        <v>111.367</v>
      </c>
    </row>
    <row r="19655" spans="1:2" x14ac:dyDescent="0.25">
      <c r="A19655" s="1">
        <v>44766.729166666664</v>
      </c>
      <c r="B19655" s="2">
        <f>ROUND(SUM('[1]VZR 2022'!B19655/12),3)</f>
        <v>117.664</v>
      </c>
    </row>
    <row r="19656" spans="1:2" x14ac:dyDescent="0.25">
      <c r="A19656" s="1">
        <v>44766.739583333336</v>
      </c>
      <c r="B19656" s="2">
        <f>ROUND(SUM('[1]VZR 2022'!B19656/12),3)</f>
        <v>124.967</v>
      </c>
    </row>
    <row r="19657" spans="1:2" x14ac:dyDescent="0.25">
      <c r="A19657" s="1">
        <v>44766.75</v>
      </c>
      <c r="B19657" s="2">
        <f>ROUND(SUM('[1]VZR 2022'!B19657/12),3)</f>
        <v>132.42099999999999</v>
      </c>
    </row>
    <row r="19658" spans="1:2" x14ac:dyDescent="0.25">
      <c r="A19658" s="1">
        <v>44766.760416666664</v>
      </c>
      <c r="B19658" s="2">
        <f>ROUND(SUM('[1]VZR 2022'!B19658/12),3)</f>
        <v>142.227</v>
      </c>
    </row>
    <row r="19659" spans="1:2" x14ac:dyDescent="0.25">
      <c r="A19659" s="1">
        <v>44766.770833333336</v>
      </c>
      <c r="B19659" s="2">
        <f>ROUND(SUM('[1]VZR 2022'!B19659/12),3)</f>
        <v>149.637</v>
      </c>
    </row>
    <row r="19660" spans="1:2" x14ac:dyDescent="0.25">
      <c r="A19660" s="1">
        <v>44766.78125</v>
      </c>
      <c r="B19660" s="2">
        <f>ROUND(SUM('[1]VZR 2022'!B19660/12),3)</f>
        <v>156.34100000000001</v>
      </c>
    </row>
    <row r="19661" spans="1:2" x14ac:dyDescent="0.25">
      <c r="A19661" s="1">
        <v>44766.791666666664</v>
      </c>
      <c r="B19661" s="2">
        <f>ROUND(SUM('[1]VZR 2022'!B19661/12),3)</f>
        <v>162.292</v>
      </c>
    </row>
    <row r="19662" spans="1:2" x14ac:dyDescent="0.25">
      <c r="A19662" s="1">
        <v>44766.802083333336</v>
      </c>
      <c r="B19662" s="2">
        <f>ROUND(SUM('[1]VZR 2022'!B19662/12),3)</f>
        <v>164.12</v>
      </c>
    </row>
    <row r="19663" spans="1:2" x14ac:dyDescent="0.25">
      <c r="A19663" s="1">
        <v>44766.8125</v>
      </c>
      <c r="B19663" s="2">
        <f>ROUND(SUM('[1]VZR 2022'!B19663/12),3)</f>
        <v>165.16200000000001</v>
      </c>
    </row>
    <row r="19664" spans="1:2" x14ac:dyDescent="0.25">
      <c r="A19664" s="1">
        <v>44766.822916666664</v>
      </c>
      <c r="B19664" s="2">
        <f>ROUND(SUM('[1]VZR 2022'!B19664/12),3)</f>
        <v>166.08500000000001</v>
      </c>
    </row>
    <row r="19665" spans="1:2" x14ac:dyDescent="0.25">
      <c r="A19665" s="1">
        <v>44766.833333333336</v>
      </c>
      <c r="B19665" s="2">
        <f>ROUND(SUM('[1]VZR 2022'!B19665/12),3)</f>
        <v>167.47900000000001</v>
      </c>
    </row>
    <row r="19666" spans="1:2" x14ac:dyDescent="0.25">
      <c r="A19666" s="1">
        <v>44766.84375</v>
      </c>
      <c r="B19666" s="2">
        <f>ROUND(SUM('[1]VZR 2022'!B19666/12),3)</f>
        <v>169.154</v>
      </c>
    </row>
    <row r="19667" spans="1:2" x14ac:dyDescent="0.25">
      <c r="A19667" s="1">
        <v>44766.854166666664</v>
      </c>
      <c r="B19667" s="2">
        <f>ROUND(SUM('[1]VZR 2022'!B19667/12),3)</f>
        <v>166.75</v>
      </c>
    </row>
    <row r="19668" spans="1:2" x14ac:dyDescent="0.25">
      <c r="A19668" s="1">
        <v>44766.864583333336</v>
      </c>
      <c r="B19668" s="2">
        <f>ROUND(SUM('[1]VZR 2022'!B19668/12),3)</f>
        <v>164.38399999999999</v>
      </c>
    </row>
    <row r="19669" spans="1:2" x14ac:dyDescent="0.25">
      <c r="A19669" s="1">
        <v>44766.875</v>
      </c>
      <c r="B19669" s="2">
        <f>ROUND(SUM('[1]VZR 2022'!B19669/12),3)</f>
        <v>162.75</v>
      </c>
    </row>
    <row r="19670" spans="1:2" x14ac:dyDescent="0.25">
      <c r="A19670" s="1">
        <v>44766.885416666664</v>
      </c>
      <c r="B19670" s="2">
        <f>ROUND(SUM('[1]VZR 2022'!B19670/12),3)</f>
        <v>161.71100000000001</v>
      </c>
    </row>
    <row r="19671" spans="1:2" x14ac:dyDescent="0.25">
      <c r="A19671" s="1">
        <v>44766.895833333336</v>
      </c>
      <c r="B19671" s="2">
        <f>ROUND(SUM('[1]VZR 2022'!B19671/12),3)</f>
        <v>158.626</v>
      </c>
    </row>
    <row r="19672" spans="1:2" x14ac:dyDescent="0.25">
      <c r="A19672" s="1">
        <v>44766.90625</v>
      </c>
      <c r="B19672" s="2">
        <f>ROUND(SUM('[1]VZR 2022'!B19672/12),3)</f>
        <v>156.858</v>
      </c>
    </row>
    <row r="19673" spans="1:2" x14ac:dyDescent="0.25">
      <c r="A19673" s="1">
        <v>44766.916666666664</v>
      </c>
      <c r="B19673" s="2">
        <f>ROUND(SUM('[1]VZR 2022'!B19673/12),3)</f>
        <v>156.91</v>
      </c>
    </row>
    <row r="19674" spans="1:2" x14ac:dyDescent="0.25">
      <c r="A19674" s="1">
        <v>44766.927083333336</v>
      </c>
      <c r="B19674" s="2">
        <f>ROUND(SUM('[1]VZR 2022'!B19674/12),3)</f>
        <v>156.77099999999999</v>
      </c>
    </row>
    <row r="19675" spans="1:2" x14ac:dyDescent="0.25">
      <c r="A19675" s="1">
        <v>44766.9375</v>
      </c>
      <c r="B19675" s="2">
        <f>ROUND(SUM('[1]VZR 2022'!B19675/12),3)</f>
        <v>149.566</v>
      </c>
    </row>
    <row r="19676" spans="1:2" x14ac:dyDescent="0.25">
      <c r="A19676" s="1">
        <v>44766.947916666664</v>
      </c>
      <c r="B19676" s="2">
        <f>ROUND(SUM('[1]VZR 2022'!B19676/12),3)</f>
        <v>140.255</v>
      </c>
    </row>
    <row r="19677" spans="1:2" x14ac:dyDescent="0.25">
      <c r="A19677" s="1">
        <v>44766.958333333336</v>
      </c>
      <c r="B19677" s="2">
        <f>ROUND(SUM('[1]VZR 2022'!B19677/12),3)</f>
        <v>133.09299999999999</v>
      </c>
    </row>
    <row r="19678" spans="1:2" x14ac:dyDescent="0.25">
      <c r="A19678" s="1">
        <v>44766.96875</v>
      </c>
      <c r="B19678" s="2">
        <f>ROUND(SUM('[1]VZR 2022'!B19678/12),3)</f>
        <v>124.43300000000001</v>
      </c>
    </row>
    <row r="19679" spans="1:2" x14ac:dyDescent="0.25">
      <c r="A19679" s="1">
        <v>44766.979166666664</v>
      </c>
      <c r="B19679" s="2">
        <f>ROUND(SUM('[1]VZR 2022'!B19679/12),3)</f>
        <v>116.90600000000001</v>
      </c>
    </row>
    <row r="19680" spans="1:2" x14ac:dyDescent="0.25">
      <c r="A19680" s="1">
        <v>44766.989583333336</v>
      </c>
      <c r="B19680" s="2">
        <f>ROUND(SUM('[1]VZR 2022'!B19680/12),3)</f>
        <v>110.255</v>
      </c>
    </row>
    <row r="19681" spans="1:2" x14ac:dyDescent="0.25">
      <c r="A19681" s="1">
        <v>44766</v>
      </c>
      <c r="B19681" s="2">
        <f>ROUND(SUM('[1]VZR 2022'!B19681/12),3)</f>
        <v>105.631</v>
      </c>
    </row>
    <row r="19682" spans="1:2" x14ac:dyDescent="0.25">
      <c r="A19682" s="1">
        <v>44767.010416666664</v>
      </c>
      <c r="B19682" s="2">
        <f>ROUND(SUM('[1]VZR 2022'!B19682/12),3)</f>
        <v>99.37</v>
      </c>
    </row>
    <row r="19683" spans="1:2" x14ac:dyDescent="0.25">
      <c r="A19683" s="1">
        <v>44767.020833333336</v>
      </c>
      <c r="B19683" s="2">
        <f>ROUND(SUM('[1]VZR 2022'!B19683/12),3)</f>
        <v>95.685000000000002</v>
      </c>
    </row>
    <row r="19684" spans="1:2" x14ac:dyDescent="0.25">
      <c r="A19684" s="1">
        <v>44767.03125</v>
      </c>
      <c r="B19684" s="2">
        <f>ROUND(SUM('[1]VZR 2022'!B19684/12),3)</f>
        <v>92.468999999999994</v>
      </c>
    </row>
    <row r="19685" spans="1:2" x14ac:dyDescent="0.25">
      <c r="A19685" s="1">
        <v>44767.041666666664</v>
      </c>
      <c r="B19685" s="2">
        <f>ROUND(SUM('[1]VZR 2022'!B19685/12),3)</f>
        <v>90.23</v>
      </c>
    </row>
    <row r="19686" spans="1:2" x14ac:dyDescent="0.25">
      <c r="A19686" s="1">
        <v>44767.052083333336</v>
      </c>
      <c r="B19686" s="2">
        <f>ROUND(SUM('[1]VZR 2022'!B19686/12),3)</f>
        <v>88.944000000000003</v>
      </c>
    </row>
    <row r="19687" spans="1:2" x14ac:dyDescent="0.25">
      <c r="A19687" s="1">
        <v>44767.0625</v>
      </c>
      <c r="B19687" s="2">
        <f>ROUND(SUM('[1]VZR 2022'!B19687/12),3)</f>
        <v>88.082999999999998</v>
      </c>
    </row>
    <row r="19688" spans="1:2" x14ac:dyDescent="0.25">
      <c r="A19688" s="1">
        <v>44767.072916666664</v>
      </c>
      <c r="B19688" s="2">
        <f>ROUND(SUM('[1]VZR 2022'!B19688/12),3)</f>
        <v>86.721999999999994</v>
      </c>
    </row>
    <row r="19689" spans="1:2" x14ac:dyDescent="0.25">
      <c r="A19689" s="1">
        <v>44767.083333333336</v>
      </c>
      <c r="B19689" s="2">
        <f>ROUND(SUM('[1]VZR 2022'!B19689/12),3)</f>
        <v>85.278000000000006</v>
      </c>
    </row>
    <row r="19690" spans="1:2" x14ac:dyDescent="0.25">
      <c r="A19690" s="1">
        <v>44767.09375</v>
      </c>
      <c r="B19690" s="2">
        <f>ROUND(SUM('[1]VZR 2022'!B19690/12),3)</f>
        <v>83.778000000000006</v>
      </c>
    </row>
    <row r="19691" spans="1:2" x14ac:dyDescent="0.25">
      <c r="A19691" s="1">
        <v>44767.104166666664</v>
      </c>
      <c r="B19691" s="2">
        <f>ROUND(SUM('[1]VZR 2022'!B19691/12),3)</f>
        <v>82.879000000000005</v>
      </c>
    </row>
    <row r="19692" spans="1:2" x14ac:dyDescent="0.25">
      <c r="A19692" s="1">
        <v>44767.114583333336</v>
      </c>
      <c r="B19692" s="2">
        <f>ROUND(SUM('[1]VZR 2022'!B19692/12),3)</f>
        <v>81.504000000000005</v>
      </c>
    </row>
    <row r="19693" spans="1:2" x14ac:dyDescent="0.25">
      <c r="A19693" s="1">
        <v>44767.125</v>
      </c>
      <c r="B19693" s="2">
        <f>ROUND(SUM('[1]VZR 2022'!B19693/12),3)</f>
        <v>81.617000000000004</v>
      </c>
    </row>
    <row r="19694" spans="1:2" x14ac:dyDescent="0.25">
      <c r="A19694" s="1">
        <v>44767.135416666664</v>
      </c>
      <c r="B19694" s="2">
        <f>ROUND(SUM('[1]VZR 2022'!B19694/12),3)</f>
        <v>82.210999999999999</v>
      </c>
    </row>
    <row r="19695" spans="1:2" x14ac:dyDescent="0.25">
      <c r="A19695" s="1">
        <v>44767.145833333336</v>
      </c>
      <c r="B19695" s="2">
        <f>ROUND(SUM('[1]VZR 2022'!B19695/12),3)</f>
        <v>81.052999999999997</v>
      </c>
    </row>
    <row r="19696" spans="1:2" x14ac:dyDescent="0.25">
      <c r="A19696" s="1">
        <v>44767.15625</v>
      </c>
      <c r="B19696" s="2">
        <f>ROUND(SUM('[1]VZR 2022'!B19696/12),3)</f>
        <v>81.706999999999994</v>
      </c>
    </row>
    <row r="19697" spans="1:2" x14ac:dyDescent="0.25">
      <c r="A19697" s="1">
        <v>44767.166666666664</v>
      </c>
      <c r="B19697" s="2">
        <f>ROUND(SUM('[1]VZR 2022'!B19697/12),3)</f>
        <v>82.912000000000006</v>
      </c>
    </row>
    <row r="19698" spans="1:2" x14ac:dyDescent="0.25">
      <c r="A19698" s="1">
        <v>44767.177083333336</v>
      </c>
      <c r="B19698" s="2">
        <f>ROUND(SUM('[1]VZR 2022'!B19698/12),3)</f>
        <v>85.501999999999995</v>
      </c>
    </row>
    <row r="19699" spans="1:2" x14ac:dyDescent="0.25">
      <c r="A19699" s="1">
        <v>44767.1875</v>
      </c>
      <c r="B19699" s="2">
        <f>ROUND(SUM('[1]VZR 2022'!B19699/12),3)</f>
        <v>87.155000000000001</v>
      </c>
    </row>
    <row r="19700" spans="1:2" x14ac:dyDescent="0.25">
      <c r="A19700" s="1">
        <v>44767.197916666664</v>
      </c>
      <c r="B19700" s="2">
        <f>ROUND(SUM('[1]VZR 2022'!B19700/12),3)</f>
        <v>91.272000000000006</v>
      </c>
    </row>
    <row r="19701" spans="1:2" x14ac:dyDescent="0.25">
      <c r="A19701" s="1">
        <v>44767.208333333336</v>
      </c>
      <c r="B19701" s="2">
        <f>ROUND(SUM('[1]VZR 2022'!B19701/12),3)</f>
        <v>94.337000000000003</v>
      </c>
    </row>
    <row r="19702" spans="1:2" x14ac:dyDescent="0.25">
      <c r="A19702" s="1">
        <v>44767.21875</v>
      </c>
      <c r="B19702" s="2">
        <f>ROUND(SUM('[1]VZR 2022'!B19702/12),3)</f>
        <v>103.26900000000001</v>
      </c>
    </row>
    <row r="19703" spans="1:2" x14ac:dyDescent="0.25">
      <c r="A19703" s="1">
        <v>44767.229166666664</v>
      </c>
      <c r="B19703" s="2">
        <f>ROUND(SUM('[1]VZR 2022'!B19703/12),3)</f>
        <v>106.489</v>
      </c>
    </row>
    <row r="19704" spans="1:2" x14ac:dyDescent="0.25">
      <c r="A19704" s="1">
        <v>44767.239583333336</v>
      </c>
      <c r="B19704" s="2">
        <f>ROUND(SUM('[1]VZR 2022'!B19704/12),3)</f>
        <v>117.776</v>
      </c>
    </row>
    <row r="19705" spans="1:2" x14ac:dyDescent="0.25">
      <c r="A19705" s="1">
        <v>44767.25</v>
      </c>
      <c r="B19705" s="2">
        <f>ROUND(SUM('[1]VZR 2022'!B19705/12),3)</f>
        <v>133.35300000000001</v>
      </c>
    </row>
    <row r="19706" spans="1:2" x14ac:dyDescent="0.25">
      <c r="A19706" s="1">
        <v>44767.260416666664</v>
      </c>
      <c r="B19706" s="2">
        <f>ROUND(SUM('[1]VZR 2022'!B19706/12),3)</f>
        <v>156.74199999999999</v>
      </c>
    </row>
    <row r="19707" spans="1:2" x14ac:dyDescent="0.25">
      <c r="A19707" s="1">
        <v>44767.270833333336</v>
      </c>
      <c r="B19707" s="2">
        <f>ROUND(SUM('[1]VZR 2022'!B19707/12),3)</f>
        <v>173.167</v>
      </c>
    </row>
    <row r="19708" spans="1:2" x14ac:dyDescent="0.25">
      <c r="A19708" s="1">
        <v>44767.28125</v>
      </c>
      <c r="B19708" s="2">
        <f>ROUND(SUM('[1]VZR 2022'!B19708/12),3)</f>
        <v>179.94300000000001</v>
      </c>
    </row>
    <row r="19709" spans="1:2" x14ac:dyDescent="0.25">
      <c r="A19709" s="1">
        <v>44767.291666666664</v>
      </c>
      <c r="B19709" s="2">
        <f>ROUND(SUM('[1]VZR 2022'!B19709/12),3)</f>
        <v>187.34399999999999</v>
      </c>
    </row>
    <row r="19710" spans="1:2" x14ac:dyDescent="0.25">
      <c r="A19710" s="1">
        <v>44767.302083333336</v>
      </c>
      <c r="B19710" s="2">
        <f>ROUND(SUM('[1]VZR 2022'!B19710/12),3)</f>
        <v>201.01</v>
      </c>
    </row>
    <row r="19711" spans="1:2" x14ac:dyDescent="0.25">
      <c r="A19711" s="1">
        <v>44767.3125</v>
      </c>
      <c r="B19711" s="2">
        <f>ROUND(SUM('[1]VZR 2022'!B19711/12),3)</f>
        <v>210.011</v>
      </c>
    </row>
    <row r="19712" spans="1:2" x14ac:dyDescent="0.25">
      <c r="A19712" s="1">
        <v>44767.322916666664</v>
      </c>
      <c r="B19712" s="2">
        <f>ROUND(SUM('[1]VZR 2022'!B19712/12),3)</f>
        <v>217.381</v>
      </c>
    </row>
    <row r="19713" spans="1:2" x14ac:dyDescent="0.25">
      <c r="A19713" s="1">
        <v>44767.333333333336</v>
      </c>
      <c r="B19713" s="2">
        <f>ROUND(SUM('[1]VZR 2022'!B19713/12),3)</f>
        <v>228.22300000000001</v>
      </c>
    </row>
    <row r="19714" spans="1:2" x14ac:dyDescent="0.25">
      <c r="A19714" s="1">
        <v>44767.34375</v>
      </c>
      <c r="B19714" s="2">
        <f>ROUND(SUM('[1]VZR 2022'!B19714/12),3)</f>
        <v>238.37799999999999</v>
      </c>
    </row>
    <row r="19715" spans="1:2" x14ac:dyDescent="0.25">
      <c r="A19715" s="1">
        <v>44767.354166666664</v>
      </c>
      <c r="B19715" s="2">
        <f>ROUND(SUM('[1]VZR 2022'!B19715/12),3)</f>
        <v>244.32499999999999</v>
      </c>
    </row>
    <row r="19716" spans="1:2" x14ac:dyDescent="0.25">
      <c r="A19716" s="1">
        <v>44767.364583333336</v>
      </c>
      <c r="B19716" s="2">
        <f>ROUND(SUM('[1]VZR 2022'!B19716/12),3)</f>
        <v>246.28700000000001</v>
      </c>
    </row>
    <row r="19717" spans="1:2" x14ac:dyDescent="0.25">
      <c r="A19717" s="1">
        <v>44767.375</v>
      </c>
      <c r="B19717" s="2">
        <f>ROUND(SUM('[1]VZR 2022'!B19717/12),3)</f>
        <v>245.78100000000001</v>
      </c>
    </row>
    <row r="19718" spans="1:2" x14ac:dyDescent="0.25">
      <c r="A19718" s="1">
        <v>44767.385416666664</v>
      </c>
      <c r="B19718" s="2">
        <f>ROUND(SUM('[1]VZR 2022'!B19718/12),3)</f>
        <v>250.178</v>
      </c>
    </row>
    <row r="19719" spans="1:2" x14ac:dyDescent="0.25">
      <c r="A19719" s="1">
        <v>44767.395833333336</v>
      </c>
      <c r="B19719" s="2">
        <f>ROUND(SUM('[1]VZR 2022'!B19719/12),3)</f>
        <v>251.953</v>
      </c>
    </row>
    <row r="19720" spans="1:2" x14ac:dyDescent="0.25">
      <c r="A19720" s="1">
        <v>44767.40625</v>
      </c>
      <c r="B19720" s="2">
        <f>ROUND(SUM('[1]VZR 2022'!B19720/12),3)</f>
        <v>254.46600000000001</v>
      </c>
    </row>
    <row r="19721" spans="1:2" x14ac:dyDescent="0.25">
      <c r="A19721" s="1">
        <v>44767.416666666664</v>
      </c>
      <c r="B19721" s="2">
        <f>ROUND(SUM('[1]VZR 2022'!B19721/12),3)</f>
        <v>251.81200000000001</v>
      </c>
    </row>
    <row r="19722" spans="1:2" x14ac:dyDescent="0.25">
      <c r="A19722" s="1">
        <v>44767.427083333336</v>
      </c>
      <c r="B19722" s="2">
        <f>ROUND(SUM('[1]VZR 2022'!B19722/12),3)</f>
        <v>250.51900000000001</v>
      </c>
    </row>
    <row r="19723" spans="1:2" x14ac:dyDescent="0.25">
      <c r="A19723" s="1">
        <v>44767.4375</v>
      </c>
      <c r="B19723" s="2">
        <f>ROUND(SUM('[1]VZR 2022'!B19723/12),3)</f>
        <v>248.529</v>
      </c>
    </row>
    <row r="19724" spans="1:2" x14ac:dyDescent="0.25">
      <c r="A19724" s="1">
        <v>44767.447916666664</v>
      </c>
      <c r="B19724" s="2">
        <f>ROUND(SUM('[1]VZR 2022'!B19724/12),3)</f>
        <v>251.501</v>
      </c>
    </row>
    <row r="19725" spans="1:2" x14ac:dyDescent="0.25">
      <c r="A19725" s="1">
        <v>44767.458333333336</v>
      </c>
      <c r="B19725" s="2">
        <f>ROUND(SUM('[1]VZR 2022'!B19725/12),3)</f>
        <v>255.14099999999999</v>
      </c>
    </row>
    <row r="19726" spans="1:2" x14ac:dyDescent="0.25">
      <c r="A19726" s="1">
        <v>44767.46875</v>
      </c>
      <c r="B19726" s="2">
        <f>ROUND(SUM('[1]VZR 2022'!B19726/12),3)</f>
        <v>257.51</v>
      </c>
    </row>
    <row r="19727" spans="1:2" x14ac:dyDescent="0.25">
      <c r="A19727" s="1">
        <v>44767.479166666664</v>
      </c>
      <c r="B19727" s="2">
        <f>ROUND(SUM('[1]VZR 2022'!B19727/12),3)</f>
        <v>260.48899999999998</v>
      </c>
    </row>
    <row r="19728" spans="1:2" x14ac:dyDescent="0.25">
      <c r="A19728" s="1">
        <v>44767.489583333336</v>
      </c>
      <c r="B19728" s="2">
        <f>ROUND(SUM('[1]VZR 2022'!B19728/12),3)</f>
        <v>265.39699999999999</v>
      </c>
    </row>
    <row r="19729" spans="1:2" x14ac:dyDescent="0.25">
      <c r="A19729" s="1">
        <v>44767.5</v>
      </c>
      <c r="B19729" s="2">
        <f>ROUND(SUM('[1]VZR 2022'!B19729/12),3)</f>
        <v>268.04700000000003</v>
      </c>
    </row>
    <row r="19730" spans="1:2" x14ac:dyDescent="0.25">
      <c r="A19730" s="1">
        <v>44767.510416666664</v>
      </c>
      <c r="B19730" s="2">
        <f>ROUND(SUM('[1]VZR 2022'!B19730/12),3)</f>
        <v>267.17899999999997</v>
      </c>
    </row>
    <row r="19731" spans="1:2" x14ac:dyDescent="0.25">
      <c r="A19731" s="1">
        <v>44767.520833333336</v>
      </c>
      <c r="B19731" s="2">
        <f>ROUND(SUM('[1]VZR 2022'!B19731/12),3)</f>
        <v>268.83499999999998</v>
      </c>
    </row>
    <row r="19732" spans="1:2" x14ac:dyDescent="0.25">
      <c r="A19732" s="1">
        <v>44767.53125</v>
      </c>
      <c r="B19732" s="2">
        <f>ROUND(SUM('[1]VZR 2022'!B19732/12),3)</f>
        <v>262.49900000000002</v>
      </c>
    </row>
    <row r="19733" spans="1:2" x14ac:dyDescent="0.25">
      <c r="A19733" s="1">
        <v>44767.541666666664</v>
      </c>
      <c r="B19733" s="2">
        <f>ROUND(SUM('[1]VZR 2022'!B19733/12),3)</f>
        <v>256.017</v>
      </c>
    </row>
    <row r="19734" spans="1:2" x14ac:dyDescent="0.25">
      <c r="A19734" s="1">
        <v>44767.552083333336</v>
      </c>
      <c r="B19734" s="2">
        <f>ROUND(SUM('[1]VZR 2022'!B19734/12),3)</f>
        <v>247.428</v>
      </c>
    </row>
    <row r="19735" spans="1:2" x14ac:dyDescent="0.25">
      <c r="A19735" s="1">
        <v>44767.5625</v>
      </c>
      <c r="B19735" s="2">
        <f>ROUND(SUM('[1]VZR 2022'!B19735/12),3)</f>
        <v>241.12700000000001</v>
      </c>
    </row>
    <row r="19736" spans="1:2" x14ac:dyDescent="0.25">
      <c r="A19736" s="1">
        <v>44767.572916666664</v>
      </c>
      <c r="B19736" s="2">
        <f>ROUND(SUM('[1]VZR 2022'!B19736/12),3)</f>
        <v>231.57400000000001</v>
      </c>
    </row>
    <row r="19737" spans="1:2" x14ac:dyDescent="0.25">
      <c r="A19737" s="1">
        <v>44767.583333333336</v>
      </c>
      <c r="B19737" s="2">
        <f>ROUND(SUM('[1]VZR 2022'!B19737/12),3)</f>
        <v>228.578</v>
      </c>
    </row>
    <row r="19738" spans="1:2" x14ac:dyDescent="0.25">
      <c r="A19738" s="1">
        <v>44767.59375</v>
      </c>
      <c r="B19738" s="2">
        <f>ROUND(SUM('[1]VZR 2022'!B19738/12),3)</f>
        <v>226.38200000000001</v>
      </c>
    </row>
    <row r="19739" spans="1:2" x14ac:dyDescent="0.25">
      <c r="A19739" s="1">
        <v>44767.604166666664</v>
      </c>
      <c r="B19739" s="2">
        <f>ROUND(SUM('[1]VZR 2022'!B19739/12),3)</f>
        <v>226.18799999999999</v>
      </c>
    </row>
    <row r="19740" spans="1:2" x14ac:dyDescent="0.25">
      <c r="A19740" s="1">
        <v>44767.614583333336</v>
      </c>
      <c r="B19740" s="2">
        <f>ROUND(SUM('[1]VZR 2022'!B19740/12),3)</f>
        <v>222.755</v>
      </c>
    </row>
    <row r="19741" spans="1:2" x14ac:dyDescent="0.25">
      <c r="A19741" s="1">
        <v>44767.625</v>
      </c>
      <c r="B19741" s="2">
        <f>ROUND(SUM('[1]VZR 2022'!B19741/12),3)</f>
        <v>219.87899999999999</v>
      </c>
    </row>
    <row r="19742" spans="1:2" x14ac:dyDescent="0.25">
      <c r="A19742" s="1">
        <v>44767.635416666664</v>
      </c>
      <c r="B19742" s="2">
        <f>ROUND(SUM('[1]VZR 2022'!B19742/12),3)</f>
        <v>218.80799999999999</v>
      </c>
    </row>
    <row r="19743" spans="1:2" x14ac:dyDescent="0.25">
      <c r="A19743" s="1">
        <v>44767.645833333336</v>
      </c>
      <c r="B19743" s="2">
        <f>ROUND(SUM('[1]VZR 2022'!B19743/12),3)</f>
        <v>215.20500000000001</v>
      </c>
    </row>
    <row r="19744" spans="1:2" x14ac:dyDescent="0.25">
      <c r="A19744" s="1">
        <v>44767.65625</v>
      </c>
      <c r="B19744" s="2">
        <f>ROUND(SUM('[1]VZR 2022'!B19744/12),3)</f>
        <v>207.524</v>
      </c>
    </row>
    <row r="19745" spans="1:2" x14ac:dyDescent="0.25">
      <c r="A19745" s="1">
        <v>44767.666666666664</v>
      </c>
      <c r="B19745" s="2">
        <f>ROUND(SUM('[1]VZR 2022'!B19745/12),3)</f>
        <v>204.51900000000001</v>
      </c>
    </row>
    <row r="19746" spans="1:2" x14ac:dyDescent="0.25">
      <c r="A19746" s="1">
        <v>44767.677083333336</v>
      </c>
      <c r="B19746" s="2">
        <f>ROUND(SUM('[1]VZR 2022'!B19746/12),3)</f>
        <v>205.09</v>
      </c>
    </row>
    <row r="19747" spans="1:2" x14ac:dyDescent="0.25">
      <c r="A19747" s="1">
        <v>44767.6875</v>
      </c>
      <c r="B19747" s="2">
        <f>ROUND(SUM('[1]VZR 2022'!B19747/12),3)</f>
        <v>203.41200000000001</v>
      </c>
    </row>
    <row r="19748" spans="1:2" x14ac:dyDescent="0.25">
      <c r="A19748" s="1">
        <v>44767.697916666664</v>
      </c>
      <c r="B19748" s="2">
        <f>ROUND(SUM('[1]VZR 2022'!B19748/12),3)</f>
        <v>204.53399999999999</v>
      </c>
    </row>
    <row r="19749" spans="1:2" x14ac:dyDescent="0.25">
      <c r="A19749" s="1">
        <v>44767.708333333336</v>
      </c>
      <c r="B19749" s="2">
        <f>ROUND(SUM('[1]VZR 2022'!B19749/12),3)</f>
        <v>204.477</v>
      </c>
    </row>
    <row r="19750" spans="1:2" x14ac:dyDescent="0.25">
      <c r="A19750" s="1">
        <v>44767.71875</v>
      </c>
      <c r="B19750" s="2">
        <f>ROUND(SUM('[1]VZR 2022'!B19750/12),3)</f>
        <v>208.12799999999999</v>
      </c>
    </row>
    <row r="19751" spans="1:2" x14ac:dyDescent="0.25">
      <c r="A19751" s="1">
        <v>44767.729166666664</v>
      </c>
      <c r="B19751" s="2">
        <f>ROUND(SUM('[1]VZR 2022'!B19751/12),3)</f>
        <v>214.93799999999999</v>
      </c>
    </row>
    <row r="19752" spans="1:2" x14ac:dyDescent="0.25">
      <c r="A19752" s="1">
        <v>44767.739583333336</v>
      </c>
      <c r="B19752" s="2">
        <f>ROUND(SUM('[1]VZR 2022'!B19752/12),3)</f>
        <v>219.93</v>
      </c>
    </row>
    <row r="19753" spans="1:2" x14ac:dyDescent="0.25">
      <c r="A19753" s="1">
        <v>44767.75</v>
      </c>
      <c r="B19753" s="2">
        <f>ROUND(SUM('[1]VZR 2022'!B19753/12),3)</f>
        <v>225.89099999999999</v>
      </c>
    </row>
    <row r="19754" spans="1:2" x14ac:dyDescent="0.25">
      <c r="A19754" s="1">
        <v>44767.760416666664</v>
      </c>
      <c r="B19754" s="2">
        <f>ROUND(SUM('[1]VZR 2022'!B19754/12),3)</f>
        <v>228.797</v>
      </c>
    </row>
    <row r="19755" spans="1:2" x14ac:dyDescent="0.25">
      <c r="A19755" s="1">
        <v>44767.770833333336</v>
      </c>
      <c r="B19755" s="2">
        <f>ROUND(SUM('[1]VZR 2022'!B19755/12),3)</f>
        <v>231.18199999999999</v>
      </c>
    </row>
    <row r="19756" spans="1:2" x14ac:dyDescent="0.25">
      <c r="A19756" s="1">
        <v>44767.78125</v>
      </c>
      <c r="B19756" s="2">
        <f>ROUND(SUM('[1]VZR 2022'!B19756/12),3)</f>
        <v>235.63499999999999</v>
      </c>
    </row>
    <row r="19757" spans="1:2" x14ac:dyDescent="0.25">
      <c r="A19757" s="1">
        <v>44767.791666666664</v>
      </c>
      <c r="B19757" s="2">
        <f>ROUND(SUM('[1]VZR 2022'!B19757/12),3)</f>
        <v>242.00200000000001</v>
      </c>
    </row>
    <row r="19758" spans="1:2" x14ac:dyDescent="0.25">
      <c r="A19758" s="1">
        <v>44767.802083333336</v>
      </c>
      <c r="B19758" s="2">
        <f>ROUND(SUM('[1]VZR 2022'!B19758/12),3)</f>
        <v>242.494</v>
      </c>
    </row>
    <row r="19759" spans="1:2" x14ac:dyDescent="0.25">
      <c r="A19759" s="1">
        <v>44767.8125</v>
      </c>
      <c r="B19759" s="2">
        <f>ROUND(SUM('[1]VZR 2022'!B19759/12),3)</f>
        <v>245.02199999999999</v>
      </c>
    </row>
    <row r="19760" spans="1:2" x14ac:dyDescent="0.25">
      <c r="A19760" s="1">
        <v>44767.822916666664</v>
      </c>
      <c r="B19760" s="2">
        <f>ROUND(SUM('[1]VZR 2022'!B19760/12),3)</f>
        <v>246.233</v>
      </c>
    </row>
    <row r="19761" spans="1:2" x14ac:dyDescent="0.25">
      <c r="A19761" s="1">
        <v>44767.833333333336</v>
      </c>
      <c r="B19761" s="2">
        <f>ROUND(SUM('[1]VZR 2022'!B19761/12),3)</f>
        <v>246.53800000000001</v>
      </c>
    </row>
    <row r="19762" spans="1:2" x14ac:dyDescent="0.25">
      <c r="A19762" s="1">
        <v>44767.84375</v>
      </c>
      <c r="B19762" s="2">
        <f>ROUND(SUM('[1]VZR 2022'!B19762/12),3)</f>
        <v>244.476</v>
      </c>
    </row>
    <row r="19763" spans="1:2" x14ac:dyDescent="0.25">
      <c r="A19763" s="1">
        <v>44767.854166666664</v>
      </c>
      <c r="B19763" s="2">
        <f>ROUND(SUM('[1]VZR 2022'!B19763/12),3)</f>
        <v>239.62799999999999</v>
      </c>
    </row>
    <row r="19764" spans="1:2" x14ac:dyDescent="0.25">
      <c r="A19764" s="1">
        <v>44767.864583333336</v>
      </c>
      <c r="B19764" s="2">
        <f>ROUND(SUM('[1]VZR 2022'!B19764/12),3)</f>
        <v>236.637</v>
      </c>
    </row>
    <row r="19765" spans="1:2" x14ac:dyDescent="0.25">
      <c r="A19765" s="1">
        <v>44767.875</v>
      </c>
      <c r="B19765" s="2">
        <f>ROUND(SUM('[1]VZR 2022'!B19765/12),3)</f>
        <v>236.864</v>
      </c>
    </row>
    <row r="19766" spans="1:2" x14ac:dyDescent="0.25">
      <c r="A19766" s="1">
        <v>44767.885416666664</v>
      </c>
      <c r="B19766" s="2">
        <f>ROUND(SUM('[1]VZR 2022'!B19766/12),3)</f>
        <v>230.42400000000001</v>
      </c>
    </row>
    <row r="19767" spans="1:2" x14ac:dyDescent="0.25">
      <c r="A19767" s="1">
        <v>44767.895833333336</v>
      </c>
      <c r="B19767" s="2">
        <f>ROUND(SUM('[1]VZR 2022'!B19767/12),3)</f>
        <v>221.16399999999999</v>
      </c>
    </row>
    <row r="19768" spans="1:2" x14ac:dyDescent="0.25">
      <c r="A19768" s="1">
        <v>44767.90625</v>
      </c>
      <c r="B19768" s="2">
        <f>ROUND(SUM('[1]VZR 2022'!B19768/12),3)</f>
        <v>212.87</v>
      </c>
    </row>
    <row r="19769" spans="1:2" x14ac:dyDescent="0.25">
      <c r="A19769" s="1">
        <v>44767.916666666664</v>
      </c>
      <c r="B19769" s="2">
        <f>ROUND(SUM('[1]VZR 2022'!B19769/12),3)</f>
        <v>205.809</v>
      </c>
    </row>
    <row r="19770" spans="1:2" x14ac:dyDescent="0.25">
      <c r="A19770" s="1">
        <v>44767.927083333336</v>
      </c>
      <c r="B19770" s="2">
        <f>ROUND(SUM('[1]VZR 2022'!B19770/12),3)</f>
        <v>201.82900000000001</v>
      </c>
    </row>
    <row r="19771" spans="1:2" x14ac:dyDescent="0.25">
      <c r="A19771" s="1">
        <v>44767.9375</v>
      </c>
      <c r="B19771" s="2">
        <f>ROUND(SUM('[1]VZR 2022'!B19771/12),3)</f>
        <v>191.328</v>
      </c>
    </row>
    <row r="19772" spans="1:2" x14ac:dyDescent="0.25">
      <c r="A19772" s="1">
        <v>44767.947916666664</v>
      </c>
      <c r="B19772" s="2">
        <f>ROUND(SUM('[1]VZR 2022'!B19772/12),3)</f>
        <v>179.88300000000001</v>
      </c>
    </row>
    <row r="19773" spans="1:2" x14ac:dyDescent="0.25">
      <c r="A19773" s="1">
        <v>44767.958333333336</v>
      </c>
      <c r="B19773" s="2">
        <f>ROUND(SUM('[1]VZR 2022'!B19773/12),3)</f>
        <v>168.76300000000001</v>
      </c>
    </row>
    <row r="19774" spans="1:2" x14ac:dyDescent="0.25">
      <c r="A19774" s="1">
        <v>44767.96875</v>
      </c>
      <c r="B19774" s="2">
        <f>ROUND(SUM('[1]VZR 2022'!B19774/12),3)</f>
        <v>158.57900000000001</v>
      </c>
    </row>
    <row r="19775" spans="1:2" x14ac:dyDescent="0.25">
      <c r="A19775" s="1">
        <v>44767.979166666664</v>
      </c>
      <c r="B19775" s="2">
        <f>ROUND(SUM('[1]VZR 2022'!B19775/12),3)</f>
        <v>148.95099999999999</v>
      </c>
    </row>
    <row r="19776" spans="1:2" x14ac:dyDescent="0.25">
      <c r="A19776" s="1">
        <v>44767.989583333336</v>
      </c>
      <c r="B19776" s="2">
        <f>ROUND(SUM('[1]VZR 2022'!B19776/12),3)</f>
        <v>141.19999999999999</v>
      </c>
    </row>
    <row r="19777" spans="1:2" x14ac:dyDescent="0.25">
      <c r="A19777" s="1">
        <v>44767</v>
      </c>
      <c r="B19777" s="2">
        <f>ROUND(SUM('[1]VZR 2022'!B19777/12),3)</f>
        <v>134.13999999999999</v>
      </c>
    </row>
    <row r="19778" spans="1:2" x14ac:dyDescent="0.25">
      <c r="A19778" s="1">
        <v>44768.010416666664</v>
      </c>
      <c r="B19778" s="2">
        <f>ROUND(SUM('[1]VZR 2022'!B19778/12),3)</f>
        <v>128.11099999999999</v>
      </c>
    </row>
    <row r="19779" spans="1:2" x14ac:dyDescent="0.25">
      <c r="A19779" s="1">
        <v>44768.020833333336</v>
      </c>
      <c r="B19779" s="2">
        <f>ROUND(SUM('[1]VZR 2022'!B19779/12),3)</f>
        <v>123.70699999999999</v>
      </c>
    </row>
    <row r="19780" spans="1:2" x14ac:dyDescent="0.25">
      <c r="A19780" s="1">
        <v>44768.03125</v>
      </c>
      <c r="B19780" s="2">
        <f>ROUND(SUM('[1]VZR 2022'!B19780/12),3)</f>
        <v>120.11499999999999</v>
      </c>
    </row>
    <row r="19781" spans="1:2" x14ac:dyDescent="0.25">
      <c r="A19781" s="1">
        <v>44768.041666666664</v>
      </c>
      <c r="B19781" s="2">
        <f>ROUND(SUM('[1]VZR 2022'!B19781/12),3)</f>
        <v>117.185</v>
      </c>
    </row>
    <row r="19782" spans="1:2" x14ac:dyDescent="0.25">
      <c r="A19782" s="1">
        <v>44768.052083333336</v>
      </c>
      <c r="B19782" s="2">
        <f>ROUND(SUM('[1]VZR 2022'!B19782/12),3)</f>
        <v>115.101</v>
      </c>
    </row>
    <row r="19783" spans="1:2" x14ac:dyDescent="0.25">
      <c r="A19783" s="1">
        <v>44768.0625</v>
      </c>
      <c r="B19783" s="2">
        <f>ROUND(SUM('[1]VZR 2022'!B19783/12),3)</f>
        <v>113.66200000000001</v>
      </c>
    </row>
    <row r="19784" spans="1:2" x14ac:dyDescent="0.25">
      <c r="A19784" s="1">
        <v>44768.072916666664</v>
      </c>
      <c r="B19784" s="2">
        <f>ROUND(SUM('[1]VZR 2022'!B19784/12),3)</f>
        <v>111.286</v>
      </c>
    </row>
    <row r="19785" spans="1:2" x14ac:dyDescent="0.25">
      <c r="A19785" s="1">
        <v>44768.083333333336</v>
      </c>
      <c r="B19785" s="2">
        <f>ROUND(SUM('[1]VZR 2022'!B19785/12),3)</f>
        <v>109.19199999999999</v>
      </c>
    </row>
    <row r="19786" spans="1:2" x14ac:dyDescent="0.25">
      <c r="A19786" s="1">
        <v>44768.09375</v>
      </c>
      <c r="B19786" s="2">
        <f>ROUND(SUM('[1]VZR 2022'!B19786/12),3)</f>
        <v>107.752</v>
      </c>
    </row>
    <row r="19787" spans="1:2" x14ac:dyDescent="0.25">
      <c r="A19787" s="1">
        <v>44768.104166666664</v>
      </c>
      <c r="B19787" s="2">
        <f>ROUND(SUM('[1]VZR 2022'!B19787/12),3)</f>
        <v>106.474</v>
      </c>
    </row>
    <row r="19788" spans="1:2" x14ac:dyDescent="0.25">
      <c r="A19788" s="1">
        <v>44768.114583333336</v>
      </c>
      <c r="B19788" s="2">
        <f>ROUND(SUM('[1]VZR 2022'!B19788/12),3)</f>
        <v>106.35</v>
      </c>
    </row>
    <row r="19789" spans="1:2" x14ac:dyDescent="0.25">
      <c r="A19789" s="1">
        <v>44768.125</v>
      </c>
      <c r="B19789" s="2">
        <f>ROUND(SUM('[1]VZR 2022'!B19789/12),3)</f>
        <v>107.117</v>
      </c>
    </row>
    <row r="19790" spans="1:2" x14ac:dyDescent="0.25">
      <c r="A19790" s="1">
        <v>44768.135416666664</v>
      </c>
      <c r="B19790" s="2">
        <f>ROUND(SUM('[1]VZR 2022'!B19790/12),3)</f>
        <v>108.125</v>
      </c>
    </row>
    <row r="19791" spans="1:2" x14ac:dyDescent="0.25">
      <c r="A19791" s="1">
        <v>44768.145833333336</v>
      </c>
      <c r="B19791" s="2">
        <f>ROUND(SUM('[1]VZR 2022'!B19791/12),3)</f>
        <v>108.37</v>
      </c>
    </row>
    <row r="19792" spans="1:2" x14ac:dyDescent="0.25">
      <c r="A19792" s="1">
        <v>44768.15625</v>
      </c>
      <c r="B19792" s="2">
        <f>ROUND(SUM('[1]VZR 2022'!B19792/12),3)</f>
        <v>109.372</v>
      </c>
    </row>
    <row r="19793" spans="1:2" x14ac:dyDescent="0.25">
      <c r="A19793" s="1">
        <v>44768.166666666664</v>
      </c>
      <c r="B19793" s="2">
        <f>ROUND(SUM('[1]VZR 2022'!B19793/12),3)</f>
        <v>110.67</v>
      </c>
    </row>
    <row r="19794" spans="1:2" x14ac:dyDescent="0.25">
      <c r="A19794" s="1">
        <v>44768.177083333336</v>
      </c>
      <c r="B19794" s="2">
        <f>ROUND(SUM('[1]VZR 2022'!B19794/12),3)</f>
        <v>116.864</v>
      </c>
    </row>
    <row r="19795" spans="1:2" x14ac:dyDescent="0.25">
      <c r="A19795" s="1">
        <v>44768.1875</v>
      </c>
      <c r="B19795" s="2">
        <f>ROUND(SUM('[1]VZR 2022'!B19795/12),3)</f>
        <v>121.608</v>
      </c>
    </row>
    <row r="19796" spans="1:2" x14ac:dyDescent="0.25">
      <c r="A19796" s="1">
        <v>44768.197916666664</v>
      </c>
      <c r="B19796" s="2">
        <f>ROUND(SUM('[1]VZR 2022'!B19796/12),3)</f>
        <v>126.527</v>
      </c>
    </row>
    <row r="19797" spans="1:2" x14ac:dyDescent="0.25">
      <c r="A19797" s="1">
        <v>44768.208333333336</v>
      </c>
      <c r="B19797" s="2">
        <f>ROUND(SUM('[1]VZR 2022'!B19797/12),3)</f>
        <v>129.59399999999999</v>
      </c>
    </row>
    <row r="19798" spans="1:2" x14ac:dyDescent="0.25">
      <c r="A19798" s="1">
        <v>44768.21875</v>
      </c>
      <c r="B19798" s="2">
        <f>ROUND(SUM('[1]VZR 2022'!B19798/12),3)</f>
        <v>138.06299999999999</v>
      </c>
    </row>
    <row r="19799" spans="1:2" x14ac:dyDescent="0.25">
      <c r="A19799" s="1">
        <v>44768.229166666664</v>
      </c>
      <c r="B19799" s="2">
        <f>ROUND(SUM('[1]VZR 2022'!B19799/12),3)</f>
        <v>139.964</v>
      </c>
    </row>
    <row r="19800" spans="1:2" x14ac:dyDescent="0.25">
      <c r="A19800" s="1">
        <v>44768.239583333336</v>
      </c>
      <c r="B19800" s="2">
        <f>ROUND(SUM('[1]VZR 2022'!B19800/12),3)</f>
        <v>150.23699999999999</v>
      </c>
    </row>
    <row r="19801" spans="1:2" x14ac:dyDescent="0.25">
      <c r="A19801" s="1">
        <v>44768.25</v>
      </c>
      <c r="B19801" s="2">
        <f>ROUND(SUM('[1]VZR 2022'!B19801/12),3)</f>
        <v>164.11799999999999</v>
      </c>
    </row>
    <row r="19802" spans="1:2" x14ac:dyDescent="0.25">
      <c r="A19802" s="1">
        <v>44768.260416666664</v>
      </c>
      <c r="B19802" s="2">
        <f>ROUND(SUM('[1]VZR 2022'!B19802/12),3)</f>
        <v>181.88399999999999</v>
      </c>
    </row>
    <row r="19803" spans="1:2" x14ac:dyDescent="0.25">
      <c r="A19803" s="1">
        <v>44768.270833333336</v>
      </c>
      <c r="B19803" s="2">
        <f>ROUND(SUM('[1]VZR 2022'!B19803/12),3)</f>
        <v>194.87799999999999</v>
      </c>
    </row>
    <row r="19804" spans="1:2" x14ac:dyDescent="0.25">
      <c r="A19804" s="1">
        <v>44768.28125</v>
      </c>
      <c r="B19804" s="2">
        <f>ROUND(SUM('[1]VZR 2022'!B19804/12),3)</f>
        <v>198.77</v>
      </c>
    </row>
    <row r="19805" spans="1:2" x14ac:dyDescent="0.25">
      <c r="A19805" s="1">
        <v>44768.291666666664</v>
      </c>
      <c r="B19805" s="2">
        <f>ROUND(SUM('[1]VZR 2022'!B19805/12),3)</f>
        <v>202.886</v>
      </c>
    </row>
    <row r="19806" spans="1:2" x14ac:dyDescent="0.25">
      <c r="A19806" s="1">
        <v>44768.302083333336</v>
      </c>
      <c r="B19806" s="2">
        <f>ROUND(SUM('[1]VZR 2022'!B19806/12),3)</f>
        <v>214.30699999999999</v>
      </c>
    </row>
    <row r="19807" spans="1:2" x14ac:dyDescent="0.25">
      <c r="A19807" s="1">
        <v>44768.3125</v>
      </c>
      <c r="B19807" s="2">
        <f>ROUND(SUM('[1]VZR 2022'!B19807/12),3)</f>
        <v>222.65899999999999</v>
      </c>
    </row>
    <row r="19808" spans="1:2" x14ac:dyDescent="0.25">
      <c r="A19808" s="1">
        <v>44768.322916666664</v>
      </c>
      <c r="B19808" s="2">
        <f>ROUND(SUM('[1]VZR 2022'!B19808/12),3)</f>
        <v>230.46799999999999</v>
      </c>
    </row>
    <row r="19809" spans="1:2" x14ac:dyDescent="0.25">
      <c r="A19809" s="1">
        <v>44768.333333333336</v>
      </c>
      <c r="B19809" s="2">
        <f>ROUND(SUM('[1]VZR 2022'!B19809/12),3)</f>
        <v>239.68</v>
      </c>
    </row>
    <row r="19810" spans="1:2" x14ac:dyDescent="0.25">
      <c r="A19810" s="1">
        <v>44768.34375</v>
      </c>
      <c r="B19810" s="2">
        <f>ROUND(SUM('[1]VZR 2022'!B19810/12),3)</f>
        <v>249.678</v>
      </c>
    </row>
    <row r="19811" spans="1:2" x14ac:dyDescent="0.25">
      <c r="A19811" s="1">
        <v>44768.354166666664</v>
      </c>
      <c r="B19811" s="2">
        <f>ROUND(SUM('[1]VZR 2022'!B19811/12),3)</f>
        <v>254.23699999999999</v>
      </c>
    </row>
    <row r="19812" spans="1:2" x14ac:dyDescent="0.25">
      <c r="A19812" s="1">
        <v>44768.364583333336</v>
      </c>
      <c r="B19812" s="2">
        <f>ROUND(SUM('[1]VZR 2022'!B19812/12),3)</f>
        <v>255.79400000000001</v>
      </c>
    </row>
    <row r="19813" spans="1:2" x14ac:dyDescent="0.25">
      <c r="A19813" s="1">
        <v>44768.375</v>
      </c>
      <c r="B19813" s="2">
        <f>ROUND(SUM('[1]VZR 2022'!B19813/12),3)</f>
        <v>255.178</v>
      </c>
    </row>
    <row r="19814" spans="1:2" x14ac:dyDescent="0.25">
      <c r="A19814" s="1">
        <v>44768.385416666664</v>
      </c>
      <c r="B19814" s="2">
        <f>ROUND(SUM('[1]VZR 2022'!B19814/12),3)</f>
        <v>258.654</v>
      </c>
    </row>
    <row r="19815" spans="1:2" x14ac:dyDescent="0.25">
      <c r="A19815" s="1">
        <v>44768.395833333336</v>
      </c>
      <c r="B19815" s="2">
        <f>ROUND(SUM('[1]VZR 2022'!B19815/12),3)</f>
        <v>259.012</v>
      </c>
    </row>
    <row r="19816" spans="1:2" x14ac:dyDescent="0.25">
      <c r="A19816" s="1">
        <v>44768.40625</v>
      </c>
      <c r="B19816" s="2">
        <f>ROUND(SUM('[1]VZR 2022'!B19816/12),3)</f>
        <v>259.42899999999997</v>
      </c>
    </row>
    <row r="19817" spans="1:2" x14ac:dyDescent="0.25">
      <c r="A19817" s="1">
        <v>44768.416666666664</v>
      </c>
      <c r="B19817" s="2">
        <f>ROUND(SUM('[1]VZR 2022'!B19817/12),3)</f>
        <v>256.58</v>
      </c>
    </row>
    <row r="19818" spans="1:2" x14ac:dyDescent="0.25">
      <c r="A19818" s="1">
        <v>44768.427083333336</v>
      </c>
      <c r="B19818" s="2">
        <f>ROUND(SUM('[1]VZR 2022'!B19818/12),3)</f>
        <v>255.655</v>
      </c>
    </row>
    <row r="19819" spans="1:2" x14ac:dyDescent="0.25">
      <c r="A19819" s="1">
        <v>44768.4375</v>
      </c>
      <c r="B19819" s="2">
        <f>ROUND(SUM('[1]VZR 2022'!B19819/12),3)</f>
        <v>255.02099999999999</v>
      </c>
    </row>
    <row r="19820" spans="1:2" x14ac:dyDescent="0.25">
      <c r="A19820" s="1">
        <v>44768.447916666664</v>
      </c>
      <c r="B19820" s="2">
        <f>ROUND(SUM('[1]VZR 2022'!B19820/12),3)</f>
        <v>254.76599999999999</v>
      </c>
    </row>
    <row r="19821" spans="1:2" x14ac:dyDescent="0.25">
      <c r="A19821" s="1">
        <v>44768.458333333336</v>
      </c>
      <c r="B19821" s="2">
        <f>ROUND(SUM('[1]VZR 2022'!B19821/12),3)</f>
        <v>254.81100000000001</v>
      </c>
    </row>
    <row r="19822" spans="1:2" x14ac:dyDescent="0.25">
      <c r="A19822" s="1">
        <v>44768.46875</v>
      </c>
      <c r="B19822" s="2">
        <f>ROUND(SUM('[1]VZR 2022'!B19822/12),3)</f>
        <v>257.68200000000002</v>
      </c>
    </row>
    <row r="19823" spans="1:2" x14ac:dyDescent="0.25">
      <c r="A19823" s="1">
        <v>44768.479166666664</v>
      </c>
      <c r="B19823" s="2">
        <f>ROUND(SUM('[1]VZR 2022'!B19823/12),3)</f>
        <v>259.78800000000001</v>
      </c>
    </row>
    <row r="19824" spans="1:2" x14ac:dyDescent="0.25">
      <c r="A19824" s="1">
        <v>44768.489583333336</v>
      </c>
      <c r="B19824" s="2">
        <f>ROUND(SUM('[1]VZR 2022'!B19824/12),3)</f>
        <v>262.03199999999998</v>
      </c>
    </row>
    <row r="19825" spans="1:2" x14ac:dyDescent="0.25">
      <c r="A19825" s="1">
        <v>44768.5</v>
      </c>
      <c r="B19825" s="2">
        <f>ROUND(SUM('[1]VZR 2022'!B19825/12),3)</f>
        <v>261.79500000000002</v>
      </c>
    </row>
    <row r="19826" spans="1:2" x14ac:dyDescent="0.25">
      <c r="A19826" s="1">
        <v>44768.510416666664</v>
      </c>
      <c r="B19826" s="2">
        <f>ROUND(SUM('[1]VZR 2022'!B19826/12),3)</f>
        <v>261.19400000000002</v>
      </c>
    </row>
    <row r="19827" spans="1:2" x14ac:dyDescent="0.25">
      <c r="A19827" s="1">
        <v>44768.520833333336</v>
      </c>
      <c r="B19827" s="2">
        <f>ROUND(SUM('[1]VZR 2022'!B19827/12),3)</f>
        <v>258.84100000000001</v>
      </c>
    </row>
    <row r="19828" spans="1:2" x14ac:dyDescent="0.25">
      <c r="A19828" s="1">
        <v>44768.53125</v>
      </c>
      <c r="B19828" s="2">
        <f>ROUND(SUM('[1]VZR 2022'!B19828/12),3)</f>
        <v>252.98099999999999</v>
      </c>
    </row>
    <row r="19829" spans="1:2" x14ac:dyDescent="0.25">
      <c r="A19829" s="1">
        <v>44768.541666666664</v>
      </c>
      <c r="B19829" s="2">
        <f>ROUND(SUM('[1]VZR 2022'!B19829/12),3)</f>
        <v>247.82400000000001</v>
      </c>
    </row>
    <row r="19830" spans="1:2" x14ac:dyDescent="0.25">
      <c r="A19830" s="1">
        <v>44768.552083333336</v>
      </c>
      <c r="B19830" s="2">
        <f>ROUND(SUM('[1]VZR 2022'!B19830/12),3)</f>
        <v>240.08500000000001</v>
      </c>
    </row>
    <row r="19831" spans="1:2" x14ac:dyDescent="0.25">
      <c r="A19831" s="1">
        <v>44768.5625</v>
      </c>
      <c r="B19831" s="2">
        <f>ROUND(SUM('[1]VZR 2022'!B19831/12),3)</f>
        <v>231.39599999999999</v>
      </c>
    </row>
    <row r="19832" spans="1:2" x14ac:dyDescent="0.25">
      <c r="A19832" s="1">
        <v>44768.572916666664</v>
      </c>
      <c r="B19832" s="2">
        <f>ROUND(SUM('[1]VZR 2022'!B19832/12),3)</f>
        <v>224.053</v>
      </c>
    </row>
    <row r="19833" spans="1:2" x14ac:dyDescent="0.25">
      <c r="A19833" s="1">
        <v>44768.583333333336</v>
      </c>
      <c r="B19833" s="2">
        <f>ROUND(SUM('[1]VZR 2022'!B19833/12),3)</f>
        <v>218.84100000000001</v>
      </c>
    </row>
    <row r="19834" spans="1:2" x14ac:dyDescent="0.25">
      <c r="A19834" s="1">
        <v>44768.59375</v>
      </c>
      <c r="B19834" s="2">
        <f>ROUND(SUM('[1]VZR 2022'!B19834/12),3)</f>
        <v>214.166</v>
      </c>
    </row>
    <row r="19835" spans="1:2" x14ac:dyDescent="0.25">
      <c r="A19835" s="1">
        <v>44768.604166666664</v>
      </c>
      <c r="B19835" s="2">
        <f>ROUND(SUM('[1]VZR 2022'!B19835/12),3)</f>
        <v>211.93799999999999</v>
      </c>
    </row>
    <row r="19836" spans="1:2" x14ac:dyDescent="0.25">
      <c r="A19836" s="1">
        <v>44768.614583333336</v>
      </c>
      <c r="B19836" s="2">
        <f>ROUND(SUM('[1]VZR 2022'!B19836/12),3)</f>
        <v>210.18299999999999</v>
      </c>
    </row>
    <row r="19837" spans="1:2" x14ac:dyDescent="0.25">
      <c r="A19837" s="1">
        <v>44768.625</v>
      </c>
      <c r="B19837" s="2">
        <f>ROUND(SUM('[1]VZR 2022'!B19837/12),3)</f>
        <v>208.03299999999999</v>
      </c>
    </row>
    <row r="19838" spans="1:2" x14ac:dyDescent="0.25">
      <c r="A19838" s="1">
        <v>44768.635416666664</v>
      </c>
      <c r="B19838" s="2">
        <f>ROUND(SUM('[1]VZR 2022'!B19838/12),3)</f>
        <v>208.92099999999999</v>
      </c>
    </row>
    <row r="19839" spans="1:2" x14ac:dyDescent="0.25">
      <c r="A19839" s="1">
        <v>44768.645833333336</v>
      </c>
      <c r="B19839" s="2">
        <f>ROUND(SUM('[1]VZR 2022'!B19839/12),3)</f>
        <v>206.36699999999999</v>
      </c>
    </row>
    <row r="19840" spans="1:2" x14ac:dyDescent="0.25">
      <c r="A19840" s="1">
        <v>44768.65625</v>
      </c>
      <c r="B19840" s="2">
        <f>ROUND(SUM('[1]VZR 2022'!B19840/12),3)</f>
        <v>206.25200000000001</v>
      </c>
    </row>
    <row r="19841" spans="1:2" x14ac:dyDescent="0.25">
      <c r="A19841" s="1">
        <v>44768.666666666664</v>
      </c>
      <c r="B19841" s="2">
        <f>ROUND(SUM('[1]VZR 2022'!B19841/12),3)</f>
        <v>204.541</v>
      </c>
    </row>
    <row r="19842" spans="1:2" x14ac:dyDescent="0.25">
      <c r="A19842" s="1">
        <v>44768.677083333336</v>
      </c>
      <c r="B19842" s="2">
        <f>ROUND(SUM('[1]VZR 2022'!B19842/12),3)</f>
        <v>203.56399999999999</v>
      </c>
    </row>
    <row r="19843" spans="1:2" x14ac:dyDescent="0.25">
      <c r="A19843" s="1">
        <v>44768.6875</v>
      </c>
      <c r="B19843" s="2">
        <f>ROUND(SUM('[1]VZR 2022'!B19843/12),3)</f>
        <v>201.446</v>
      </c>
    </row>
    <row r="19844" spans="1:2" x14ac:dyDescent="0.25">
      <c r="A19844" s="1">
        <v>44768.697916666664</v>
      </c>
      <c r="B19844" s="2">
        <f>ROUND(SUM('[1]VZR 2022'!B19844/12),3)</f>
        <v>200.06399999999999</v>
      </c>
    </row>
    <row r="19845" spans="1:2" x14ac:dyDescent="0.25">
      <c r="A19845" s="1">
        <v>44768.708333333336</v>
      </c>
      <c r="B19845" s="2">
        <f>ROUND(SUM('[1]VZR 2022'!B19845/12),3)</f>
        <v>198.286</v>
      </c>
    </row>
    <row r="19846" spans="1:2" x14ac:dyDescent="0.25">
      <c r="A19846" s="1">
        <v>44768.71875</v>
      </c>
      <c r="B19846" s="2">
        <f>ROUND(SUM('[1]VZR 2022'!B19846/12),3)</f>
        <v>203.01599999999999</v>
      </c>
    </row>
    <row r="19847" spans="1:2" x14ac:dyDescent="0.25">
      <c r="A19847" s="1">
        <v>44768.729166666664</v>
      </c>
      <c r="B19847" s="2">
        <f>ROUND(SUM('[1]VZR 2022'!B19847/12),3)</f>
        <v>208.15899999999999</v>
      </c>
    </row>
    <row r="19848" spans="1:2" x14ac:dyDescent="0.25">
      <c r="A19848" s="1">
        <v>44768.739583333336</v>
      </c>
      <c r="B19848" s="2">
        <f>ROUND(SUM('[1]VZR 2022'!B19848/12),3)</f>
        <v>211.434</v>
      </c>
    </row>
    <row r="19849" spans="1:2" x14ac:dyDescent="0.25">
      <c r="A19849" s="1">
        <v>44768.75</v>
      </c>
      <c r="B19849" s="2">
        <f>ROUND(SUM('[1]VZR 2022'!B19849/12),3)</f>
        <v>217.13800000000001</v>
      </c>
    </row>
    <row r="19850" spans="1:2" x14ac:dyDescent="0.25">
      <c r="A19850" s="1">
        <v>44768.760416666664</v>
      </c>
      <c r="B19850" s="2">
        <f>ROUND(SUM('[1]VZR 2022'!B19850/12),3)</f>
        <v>222.167</v>
      </c>
    </row>
    <row r="19851" spans="1:2" x14ac:dyDescent="0.25">
      <c r="A19851" s="1">
        <v>44768.770833333336</v>
      </c>
      <c r="B19851" s="2">
        <f>ROUND(SUM('[1]VZR 2022'!B19851/12),3)</f>
        <v>225.87</v>
      </c>
    </row>
    <row r="19852" spans="1:2" x14ac:dyDescent="0.25">
      <c r="A19852" s="1">
        <v>44768.78125</v>
      </c>
      <c r="B19852" s="2">
        <f>ROUND(SUM('[1]VZR 2022'!B19852/12),3)</f>
        <v>232.39699999999999</v>
      </c>
    </row>
    <row r="19853" spans="1:2" x14ac:dyDescent="0.25">
      <c r="A19853" s="1">
        <v>44768.791666666664</v>
      </c>
      <c r="B19853" s="2">
        <f>ROUND(SUM('[1]VZR 2022'!B19853/12),3)</f>
        <v>239.518</v>
      </c>
    </row>
    <row r="19854" spans="1:2" x14ac:dyDescent="0.25">
      <c r="A19854" s="1">
        <v>44768.802083333336</v>
      </c>
      <c r="B19854" s="2">
        <f>ROUND(SUM('[1]VZR 2022'!B19854/12),3)</f>
        <v>241.23099999999999</v>
      </c>
    </row>
    <row r="19855" spans="1:2" x14ac:dyDescent="0.25">
      <c r="A19855" s="1">
        <v>44768.8125</v>
      </c>
      <c r="B19855" s="2">
        <f>ROUND(SUM('[1]VZR 2022'!B19855/12),3)</f>
        <v>241.321</v>
      </c>
    </row>
    <row r="19856" spans="1:2" x14ac:dyDescent="0.25">
      <c r="A19856" s="1">
        <v>44768.822916666664</v>
      </c>
      <c r="B19856" s="2">
        <f>ROUND(SUM('[1]VZR 2022'!B19856/12),3)</f>
        <v>242.899</v>
      </c>
    </row>
    <row r="19857" spans="1:2" x14ac:dyDescent="0.25">
      <c r="A19857" s="1">
        <v>44768.833333333336</v>
      </c>
      <c r="B19857" s="2">
        <f>ROUND(SUM('[1]VZR 2022'!B19857/12),3)</f>
        <v>244.71799999999999</v>
      </c>
    </row>
    <row r="19858" spans="1:2" x14ac:dyDescent="0.25">
      <c r="A19858" s="1">
        <v>44768.84375</v>
      </c>
      <c r="B19858" s="2">
        <f>ROUND(SUM('[1]VZR 2022'!B19858/12),3)</f>
        <v>244.16499999999999</v>
      </c>
    </row>
    <row r="19859" spans="1:2" x14ac:dyDescent="0.25">
      <c r="A19859" s="1">
        <v>44768.854166666664</v>
      </c>
      <c r="B19859" s="2">
        <f>ROUND(SUM('[1]VZR 2022'!B19859/12),3)</f>
        <v>240.54400000000001</v>
      </c>
    </row>
    <row r="19860" spans="1:2" x14ac:dyDescent="0.25">
      <c r="A19860" s="1">
        <v>44768.864583333336</v>
      </c>
      <c r="B19860" s="2">
        <f>ROUND(SUM('[1]VZR 2022'!B19860/12),3)</f>
        <v>237.078</v>
      </c>
    </row>
    <row r="19861" spans="1:2" x14ac:dyDescent="0.25">
      <c r="A19861" s="1">
        <v>44768.875</v>
      </c>
      <c r="B19861" s="2">
        <f>ROUND(SUM('[1]VZR 2022'!B19861/12),3)</f>
        <v>236.929</v>
      </c>
    </row>
    <row r="19862" spans="1:2" x14ac:dyDescent="0.25">
      <c r="A19862" s="1">
        <v>44768.885416666664</v>
      </c>
      <c r="B19862" s="2">
        <f>ROUND(SUM('[1]VZR 2022'!B19862/12),3)</f>
        <v>230.191</v>
      </c>
    </row>
    <row r="19863" spans="1:2" x14ac:dyDescent="0.25">
      <c r="A19863" s="1">
        <v>44768.895833333336</v>
      </c>
      <c r="B19863" s="2">
        <f>ROUND(SUM('[1]VZR 2022'!B19863/12),3)</f>
        <v>222.994</v>
      </c>
    </row>
    <row r="19864" spans="1:2" x14ac:dyDescent="0.25">
      <c r="A19864" s="1">
        <v>44768.90625</v>
      </c>
      <c r="B19864" s="2">
        <f>ROUND(SUM('[1]VZR 2022'!B19864/12),3)</f>
        <v>215.2</v>
      </c>
    </row>
    <row r="19865" spans="1:2" x14ac:dyDescent="0.25">
      <c r="A19865" s="1">
        <v>44768.916666666664</v>
      </c>
      <c r="B19865" s="2">
        <f>ROUND(SUM('[1]VZR 2022'!B19865/12),3)</f>
        <v>208.399</v>
      </c>
    </row>
    <row r="19866" spans="1:2" x14ac:dyDescent="0.25">
      <c r="A19866" s="1">
        <v>44768.927083333336</v>
      </c>
      <c r="B19866" s="2">
        <f>ROUND(SUM('[1]VZR 2022'!B19866/12),3)</f>
        <v>204.44200000000001</v>
      </c>
    </row>
    <row r="19867" spans="1:2" x14ac:dyDescent="0.25">
      <c r="A19867" s="1">
        <v>44768.9375</v>
      </c>
      <c r="B19867" s="2">
        <f>ROUND(SUM('[1]VZR 2022'!B19867/12),3)</f>
        <v>194.10599999999999</v>
      </c>
    </row>
    <row r="19868" spans="1:2" x14ac:dyDescent="0.25">
      <c r="A19868" s="1">
        <v>44768.947916666664</v>
      </c>
      <c r="B19868" s="2">
        <f>ROUND(SUM('[1]VZR 2022'!B19868/12),3)</f>
        <v>182.012</v>
      </c>
    </row>
    <row r="19869" spans="1:2" x14ac:dyDescent="0.25">
      <c r="A19869" s="1">
        <v>44768.958333333336</v>
      </c>
      <c r="B19869" s="2">
        <f>ROUND(SUM('[1]VZR 2022'!B19869/12),3)</f>
        <v>170.767</v>
      </c>
    </row>
    <row r="19870" spans="1:2" x14ac:dyDescent="0.25">
      <c r="A19870" s="1">
        <v>44768.96875</v>
      </c>
      <c r="B19870" s="2">
        <f>ROUND(SUM('[1]VZR 2022'!B19870/12),3)</f>
        <v>159.94999999999999</v>
      </c>
    </row>
    <row r="19871" spans="1:2" x14ac:dyDescent="0.25">
      <c r="A19871" s="1">
        <v>44768.979166666664</v>
      </c>
      <c r="B19871" s="2">
        <f>ROUND(SUM('[1]VZR 2022'!B19871/12),3)</f>
        <v>150.08000000000001</v>
      </c>
    </row>
    <row r="19872" spans="1:2" x14ac:dyDescent="0.25">
      <c r="A19872" s="1">
        <v>44768.989583333336</v>
      </c>
      <c r="B19872" s="2">
        <f>ROUND(SUM('[1]VZR 2022'!B19872/12),3)</f>
        <v>142.13399999999999</v>
      </c>
    </row>
    <row r="19873" spans="1:2" x14ac:dyDescent="0.25">
      <c r="A19873" s="1">
        <v>44768</v>
      </c>
      <c r="B19873" s="2">
        <f>ROUND(SUM('[1]VZR 2022'!B19873/12),3)</f>
        <v>135.297</v>
      </c>
    </row>
    <row r="19874" spans="1:2" x14ac:dyDescent="0.25">
      <c r="A19874" s="1">
        <v>44769.010416666664</v>
      </c>
      <c r="B19874" s="2">
        <f>ROUND(SUM('[1]VZR 2022'!B19874/12),3)</f>
        <v>128.32599999999999</v>
      </c>
    </row>
    <row r="19875" spans="1:2" x14ac:dyDescent="0.25">
      <c r="A19875" s="1">
        <v>44769.020833333336</v>
      </c>
      <c r="B19875" s="2">
        <f>ROUND(SUM('[1]VZR 2022'!B19875/12),3)</f>
        <v>123.904</v>
      </c>
    </row>
    <row r="19876" spans="1:2" x14ac:dyDescent="0.25">
      <c r="A19876" s="1">
        <v>44769.03125</v>
      </c>
      <c r="B19876" s="2">
        <f>ROUND(SUM('[1]VZR 2022'!B19876/12),3)</f>
        <v>120.295</v>
      </c>
    </row>
    <row r="19877" spans="1:2" x14ac:dyDescent="0.25">
      <c r="A19877" s="1">
        <v>44769.041666666664</v>
      </c>
      <c r="B19877" s="2">
        <f>ROUND(SUM('[1]VZR 2022'!B19877/12),3)</f>
        <v>117.348</v>
      </c>
    </row>
    <row r="19878" spans="1:2" x14ac:dyDescent="0.25">
      <c r="A19878" s="1">
        <v>44769.052083333336</v>
      </c>
      <c r="B19878" s="2">
        <f>ROUND(SUM('[1]VZR 2022'!B19878/12),3)</f>
        <v>115.28400000000001</v>
      </c>
    </row>
    <row r="19879" spans="1:2" x14ac:dyDescent="0.25">
      <c r="A19879" s="1">
        <v>44769.0625</v>
      </c>
      <c r="B19879" s="2">
        <f>ROUND(SUM('[1]VZR 2022'!B19879/12),3)</f>
        <v>113.837</v>
      </c>
    </row>
    <row r="19880" spans="1:2" x14ac:dyDescent="0.25">
      <c r="A19880" s="1">
        <v>44769.072916666664</v>
      </c>
      <c r="B19880" s="2">
        <f>ROUND(SUM('[1]VZR 2022'!B19880/12),3)</f>
        <v>111.452</v>
      </c>
    </row>
    <row r="19881" spans="1:2" x14ac:dyDescent="0.25">
      <c r="A19881" s="1">
        <v>44769.083333333336</v>
      </c>
      <c r="B19881" s="2">
        <f>ROUND(SUM('[1]VZR 2022'!B19881/12),3)</f>
        <v>109.351</v>
      </c>
    </row>
    <row r="19882" spans="1:2" x14ac:dyDescent="0.25">
      <c r="A19882" s="1">
        <v>44769.09375</v>
      </c>
      <c r="B19882" s="2">
        <f>ROUND(SUM('[1]VZR 2022'!B19882/12),3)</f>
        <v>107.91</v>
      </c>
    </row>
    <row r="19883" spans="1:2" x14ac:dyDescent="0.25">
      <c r="A19883" s="1">
        <v>44769.104166666664</v>
      </c>
      <c r="B19883" s="2">
        <f>ROUND(SUM('[1]VZR 2022'!B19883/12),3)</f>
        <v>106.63</v>
      </c>
    </row>
    <row r="19884" spans="1:2" x14ac:dyDescent="0.25">
      <c r="A19884" s="1">
        <v>44769.114583333336</v>
      </c>
      <c r="B19884" s="2">
        <f>ROUND(SUM('[1]VZR 2022'!B19884/12),3)</f>
        <v>106.506</v>
      </c>
    </row>
    <row r="19885" spans="1:2" x14ac:dyDescent="0.25">
      <c r="A19885" s="1">
        <v>44769.125</v>
      </c>
      <c r="B19885" s="2">
        <f>ROUND(SUM('[1]VZR 2022'!B19885/12),3)</f>
        <v>107.271</v>
      </c>
    </row>
    <row r="19886" spans="1:2" x14ac:dyDescent="0.25">
      <c r="A19886" s="1">
        <v>44769.135416666664</v>
      </c>
      <c r="B19886" s="2">
        <f>ROUND(SUM('[1]VZR 2022'!B19886/12),3)</f>
        <v>108.28</v>
      </c>
    </row>
    <row r="19887" spans="1:2" x14ac:dyDescent="0.25">
      <c r="A19887" s="1">
        <v>44769.145833333336</v>
      </c>
      <c r="B19887" s="2">
        <f>ROUND(SUM('[1]VZR 2022'!B19887/12),3)</f>
        <v>108.524</v>
      </c>
    </row>
    <row r="19888" spans="1:2" x14ac:dyDescent="0.25">
      <c r="A19888" s="1">
        <v>44769.15625</v>
      </c>
      <c r="B19888" s="2">
        <f>ROUND(SUM('[1]VZR 2022'!B19888/12),3)</f>
        <v>109.527</v>
      </c>
    </row>
    <row r="19889" spans="1:2" x14ac:dyDescent="0.25">
      <c r="A19889" s="1">
        <v>44769.166666666664</v>
      </c>
      <c r="B19889" s="2">
        <f>ROUND(SUM('[1]VZR 2022'!B19889/12),3)</f>
        <v>110.82899999999999</v>
      </c>
    </row>
    <row r="19890" spans="1:2" x14ac:dyDescent="0.25">
      <c r="A19890" s="1">
        <v>44769.177083333336</v>
      </c>
      <c r="B19890" s="2">
        <f>ROUND(SUM('[1]VZR 2022'!B19890/12),3)</f>
        <v>117.029</v>
      </c>
    </row>
    <row r="19891" spans="1:2" x14ac:dyDescent="0.25">
      <c r="A19891" s="1">
        <v>44769.1875</v>
      </c>
      <c r="B19891" s="2">
        <f>ROUND(SUM('[1]VZR 2022'!B19891/12),3)</f>
        <v>121.776</v>
      </c>
    </row>
    <row r="19892" spans="1:2" x14ac:dyDescent="0.25">
      <c r="A19892" s="1">
        <v>44769.197916666664</v>
      </c>
      <c r="B19892" s="2">
        <f>ROUND(SUM('[1]VZR 2022'!B19892/12),3)</f>
        <v>126.708</v>
      </c>
    </row>
    <row r="19893" spans="1:2" x14ac:dyDescent="0.25">
      <c r="A19893" s="1">
        <v>44769.208333333336</v>
      </c>
      <c r="B19893" s="2">
        <f>ROUND(SUM('[1]VZR 2022'!B19893/12),3)</f>
        <v>129.78800000000001</v>
      </c>
    </row>
    <row r="19894" spans="1:2" x14ac:dyDescent="0.25">
      <c r="A19894" s="1">
        <v>44769.21875</v>
      </c>
      <c r="B19894" s="2">
        <f>ROUND(SUM('[1]VZR 2022'!B19894/12),3)</f>
        <v>138.27000000000001</v>
      </c>
    </row>
    <row r="19895" spans="1:2" x14ac:dyDescent="0.25">
      <c r="A19895" s="1">
        <v>44769.229166666664</v>
      </c>
      <c r="B19895" s="2">
        <f>ROUND(SUM('[1]VZR 2022'!B19895/12),3)</f>
        <v>140.18299999999999</v>
      </c>
    </row>
    <row r="19896" spans="1:2" x14ac:dyDescent="0.25">
      <c r="A19896" s="1">
        <v>44769.239583333336</v>
      </c>
      <c r="B19896" s="2">
        <f>ROUND(SUM('[1]VZR 2022'!B19896/12),3)</f>
        <v>150.47300000000001</v>
      </c>
    </row>
    <row r="19897" spans="1:2" x14ac:dyDescent="0.25">
      <c r="A19897" s="1">
        <v>44769.25</v>
      </c>
      <c r="B19897" s="2">
        <f>ROUND(SUM('[1]VZR 2022'!B19897/12),3)</f>
        <v>164.364</v>
      </c>
    </row>
    <row r="19898" spans="1:2" x14ac:dyDescent="0.25">
      <c r="A19898" s="1">
        <v>44769.260416666664</v>
      </c>
      <c r="B19898" s="2">
        <f>ROUND(SUM('[1]VZR 2022'!B19898/12),3)</f>
        <v>182.06899999999999</v>
      </c>
    </row>
    <row r="19899" spans="1:2" x14ac:dyDescent="0.25">
      <c r="A19899" s="1">
        <v>44769.270833333336</v>
      </c>
      <c r="B19899" s="2">
        <f>ROUND(SUM('[1]VZR 2022'!B19899/12),3)</f>
        <v>195.095</v>
      </c>
    </row>
    <row r="19900" spans="1:2" x14ac:dyDescent="0.25">
      <c r="A19900" s="1">
        <v>44769.28125</v>
      </c>
      <c r="B19900" s="2">
        <f>ROUND(SUM('[1]VZR 2022'!B19900/12),3)</f>
        <v>199.036</v>
      </c>
    </row>
    <row r="19901" spans="1:2" x14ac:dyDescent="0.25">
      <c r="A19901" s="1">
        <v>44769.291666666664</v>
      </c>
      <c r="B19901" s="2">
        <f>ROUND(SUM('[1]VZR 2022'!B19901/12),3)</f>
        <v>203.19</v>
      </c>
    </row>
    <row r="19902" spans="1:2" x14ac:dyDescent="0.25">
      <c r="A19902" s="1">
        <v>44769.302083333336</v>
      </c>
      <c r="B19902" s="2">
        <f>ROUND(SUM('[1]VZR 2022'!B19902/12),3)</f>
        <v>214.64500000000001</v>
      </c>
    </row>
    <row r="19903" spans="1:2" x14ac:dyDescent="0.25">
      <c r="A19903" s="1">
        <v>44769.3125</v>
      </c>
      <c r="B19903" s="2">
        <f>ROUND(SUM('[1]VZR 2022'!B19903/12),3)</f>
        <v>223.00700000000001</v>
      </c>
    </row>
    <row r="19904" spans="1:2" x14ac:dyDescent="0.25">
      <c r="A19904" s="1">
        <v>44769.322916666664</v>
      </c>
      <c r="B19904" s="2">
        <f>ROUND(SUM('[1]VZR 2022'!B19904/12),3)</f>
        <v>230.82599999999999</v>
      </c>
    </row>
    <row r="19905" spans="1:2" x14ac:dyDescent="0.25">
      <c r="A19905" s="1">
        <v>44769.333333333336</v>
      </c>
      <c r="B19905" s="2">
        <f>ROUND(SUM('[1]VZR 2022'!B19905/12),3)</f>
        <v>240.042</v>
      </c>
    </row>
    <row r="19906" spans="1:2" x14ac:dyDescent="0.25">
      <c r="A19906" s="1">
        <v>44769.34375</v>
      </c>
      <c r="B19906" s="2">
        <f>ROUND(SUM('[1]VZR 2022'!B19906/12),3)</f>
        <v>250.047</v>
      </c>
    </row>
    <row r="19907" spans="1:2" x14ac:dyDescent="0.25">
      <c r="A19907" s="1">
        <v>44769.354166666664</v>
      </c>
      <c r="B19907" s="2">
        <f>ROUND(SUM('[1]VZR 2022'!B19907/12),3)</f>
        <v>254.60300000000001</v>
      </c>
    </row>
    <row r="19908" spans="1:2" x14ac:dyDescent="0.25">
      <c r="A19908" s="1">
        <v>44769.364583333336</v>
      </c>
      <c r="B19908" s="2">
        <f>ROUND(SUM('[1]VZR 2022'!B19908/12),3)</f>
        <v>256.166</v>
      </c>
    </row>
    <row r="19909" spans="1:2" x14ac:dyDescent="0.25">
      <c r="A19909" s="1">
        <v>44769.375</v>
      </c>
      <c r="B19909" s="2">
        <f>ROUND(SUM('[1]VZR 2022'!B19909/12),3)</f>
        <v>255.553</v>
      </c>
    </row>
    <row r="19910" spans="1:2" x14ac:dyDescent="0.25">
      <c r="A19910" s="1">
        <v>44769.385416666664</v>
      </c>
      <c r="B19910" s="2">
        <f>ROUND(SUM('[1]VZR 2022'!B19910/12),3)</f>
        <v>259.01100000000002</v>
      </c>
    </row>
    <row r="19911" spans="1:2" x14ac:dyDescent="0.25">
      <c r="A19911" s="1">
        <v>44769.395833333336</v>
      </c>
      <c r="B19911" s="2">
        <f>ROUND(SUM('[1]VZR 2022'!B19911/12),3)</f>
        <v>259.36500000000001</v>
      </c>
    </row>
    <row r="19912" spans="1:2" x14ac:dyDescent="0.25">
      <c r="A19912" s="1">
        <v>44769.40625</v>
      </c>
      <c r="B19912" s="2">
        <f>ROUND(SUM('[1]VZR 2022'!B19912/12),3)</f>
        <v>259.77999999999997</v>
      </c>
    </row>
    <row r="19913" spans="1:2" x14ac:dyDescent="0.25">
      <c r="A19913" s="1">
        <v>44769.416666666664</v>
      </c>
      <c r="B19913" s="2">
        <f>ROUND(SUM('[1]VZR 2022'!B19913/12),3)</f>
        <v>256.935</v>
      </c>
    </row>
    <row r="19914" spans="1:2" x14ac:dyDescent="0.25">
      <c r="A19914" s="1">
        <v>44769.427083333336</v>
      </c>
      <c r="B19914" s="2">
        <f>ROUND(SUM('[1]VZR 2022'!B19914/12),3)</f>
        <v>256.01100000000002</v>
      </c>
    </row>
    <row r="19915" spans="1:2" x14ac:dyDescent="0.25">
      <c r="A19915" s="1">
        <v>44769.4375</v>
      </c>
      <c r="B19915" s="2">
        <f>ROUND(SUM('[1]VZR 2022'!B19915/12),3)</f>
        <v>255.37799999999999</v>
      </c>
    </row>
    <row r="19916" spans="1:2" x14ac:dyDescent="0.25">
      <c r="A19916" s="1">
        <v>44769.447916666664</v>
      </c>
      <c r="B19916" s="2">
        <f>ROUND(SUM('[1]VZR 2022'!B19916/12),3)</f>
        <v>255.13399999999999</v>
      </c>
    </row>
    <row r="19917" spans="1:2" x14ac:dyDescent="0.25">
      <c r="A19917" s="1">
        <v>44769.458333333336</v>
      </c>
      <c r="B19917" s="2">
        <f>ROUND(SUM('[1]VZR 2022'!B19917/12),3)</f>
        <v>255.18899999999999</v>
      </c>
    </row>
    <row r="19918" spans="1:2" x14ac:dyDescent="0.25">
      <c r="A19918" s="1">
        <v>44769.46875</v>
      </c>
      <c r="B19918" s="2">
        <f>ROUND(SUM('[1]VZR 2022'!B19918/12),3)</f>
        <v>258.05399999999997</v>
      </c>
    </row>
    <row r="19919" spans="1:2" x14ac:dyDescent="0.25">
      <c r="A19919" s="1">
        <v>44769.479166666664</v>
      </c>
      <c r="B19919" s="2">
        <f>ROUND(SUM('[1]VZR 2022'!B19919/12),3)</f>
        <v>260.17200000000003</v>
      </c>
    </row>
    <row r="19920" spans="1:2" x14ac:dyDescent="0.25">
      <c r="A19920" s="1">
        <v>44769.489583333336</v>
      </c>
      <c r="B19920" s="2">
        <f>ROUND(SUM('[1]VZR 2022'!B19920/12),3)</f>
        <v>262.42399999999998</v>
      </c>
    </row>
    <row r="19921" spans="1:2" x14ac:dyDescent="0.25">
      <c r="A19921" s="1">
        <v>44769.5</v>
      </c>
      <c r="B19921" s="2">
        <f>ROUND(SUM('[1]VZR 2022'!B19921/12),3)</f>
        <v>262.19299999999998</v>
      </c>
    </row>
    <row r="19922" spans="1:2" x14ac:dyDescent="0.25">
      <c r="A19922" s="1">
        <v>44769.510416666664</v>
      </c>
      <c r="B19922" s="2">
        <f>ROUND(SUM('[1]VZR 2022'!B19922/12),3)</f>
        <v>261.58100000000002</v>
      </c>
    </row>
    <row r="19923" spans="1:2" x14ac:dyDescent="0.25">
      <c r="A19923" s="1">
        <v>44769.520833333336</v>
      </c>
      <c r="B19923" s="2">
        <f>ROUND(SUM('[1]VZR 2022'!B19923/12),3)</f>
        <v>259.21899999999999</v>
      </c>
    </row>
    <row r="19924" spans="1:2" x14ac:dyDescent="0.25">
      <c r="A19924" s="1">
        <v>44769.53125</v>
      </c>
      <c r="B19924" s="2">
        <f>ROUND(SUM('[1]VZR 2022'!B19924/12),3)</f>
        <v>253.36</v>
      </c>
    </row>
    <row r="19925" spans="1:2" x14ac:dyDescent="0.25">
      <c r="A19925" s="1">
        <v>44769.541666666664</v>
      </c>
      <c r="B19925" s="2">
        <f>ROUND(SUM('[1]VZR 2022'!B19925/12),3)</f>
        <v>248.19200000000001</v>
      </c>
    </row>
    <row r="19926" spans="1:2" x14ac:dyDescent="0.25">
      <c r="A19926" s="1">
        <v>44769.552083333336</v>
      </c>
      <c r="B19926" s="2">
        <f>ROUND(SUM('[1]VZR 2022'!B19926/12),3)</f>
        <v>240.45400000000001</v>
      </c>
    </row>
    <row r="19927" spans="1:2" x14ac:dyDescent="0.25">
      <c r="A19927" s="1">
        <v>44769.5625</v>
      </c>
      <c r="B19927" s="2">
        <f>ROUND(SUM('[1]VZR 2022'!B19927/12),3)</f>
        <v>231.768</v>
      </c>
    </row>
    <row r="19928" spans="1:2" x14ac:dyDescent="0.25">
      <c r="A19928" s="1">
        <v>44769.572916666664</v>
      </c>
      <c r="B19928" s="2">
        <f>ROUND(SUM('[1]VZR 2022'!B19928/12),3)</f>
        <v>224.43100000000001</v>
      </c>
    </row>
    <row r="19929" spans="1:2" x14ac:dyDescent="0.25">
      <c r="A19929" s="1">
        <v>44769.583333333336</v>
      </c>
      <c r="B19929" s="2">
        <f>ROUND(SUM('[1]VZR 2022'!B19929/12),3)</f>
        <v>219.21199999999999</v>
      </c>
    </row>
    <row r="19930" spans="1:2" x14ac:dyDescent="0.25">
      <c r="A19930" s="1">
        <v>44769.59375</v>
      </c>
      <c r="B19930" s="2">
        <f>ROUND(SUM('[1]VZR 2022'!B19930/12),3)</f>
        <v>214.541</v>
      </c>
    </row>
    <row r="19931" spans="1:2" x14ac:dyDescent="0.25">
      <c r="A19931" s="1">
        <v>44769.604166666664</v>
      </c>
      <c r="B19931" s="2">
        <f>ROUND(SUM('[1]VZR 2022'!B19931/12),3)</f>
        <v>212.321</v>
      </c>
    </row>
    <row r="19932" spans="1:2" x14ac:dyDescent="0.25">
      <c r="A19932" s="1">
        <v>44769.614583333336</v>
      </c>
      <c r="B19932" s="2">
        <f>ROUND(SUM('[1]VZR 2022'!B19932/12),3)</f>
        <v>210.572</v>
      </c>
    </row>
    <row r="19933" spans="1:2" x14ac:dyDescent="0.25">
      <c r="A19933" s="1">
        <v>44769.625</v>
      </c>
      <c r="B19933" s="2">
        <f>ROUND(SUM('[1]VZR 2022'!B19933/12),3)</f>
        <v>208.42699999999999</v>
      </c>
    </row>
    <row r="19934" spans="1:2" x14ac:dyDescent="0.25">
      <c r="A19934" s="1">
        <v>44769.635416666664</v>
      </c>
      <c r="B19934" s="2">
        <f>ROUND(SUM('[1]VZR 2022'!B19934/12),3)</f>
        <v>209.321</v>
      </c>
    </row>
    <row r="19935" spans="1:2" x14ac:dyDescent="0.25">
      <c r="A19935" s="1">
        <v>44769.645833333336</v>
      </c>
      <c r="B19935" s="2">
        <f>ROUND(SUM('[1]VZR 2022'!B19935/12),3)</f>
        <v>206.77199999999999</v>
      </c>
    </row>
    <row r="19936" spans="1:2" x14ac:dyDescent="0.25">
      <c r="A19936" s="1">
        <v>44769.65625</v>
      </c>
      <c r="B19936" s="2">
        <f>ROUND(SUM('[1]VZR 2022'!B19936/12),3)</f>
        <v>206.65700000000001</v>
      </c>
    </row>
    <row r="19937" spans="1:2" x14ac:dyDescent="0.25">
      <c r="A19937" s="1">
        <v>44769.666666666664</v>
      </c>
      <c r="B19937" s="2">
        <f>ROUND(SUM('[1]VZR 2022'!B19937/12),3)</f>
        <v>204.959</v>
      </c>
    </row>
    <row r="19938" spans="1:2" x14ac:dyDescent="0.25">
      <c r="A19938" s="1">
        <v>44769.677083333336</v>
      </c>
      <c r="B19938" s="2">
        <f>ROUND(SUM('[1]VZR 2022'!B19938/12),3)</f>
        <v>204.00899999999999</v>
      </c>
    </row>
    <row r="19939" spans="1:2" x14ac:dyDescent="0.25">
      <c r="A19939" s="1">
        <v>44769.6875</v>
      </c>
      <c r="B19939" s="2">
        <f>ROUND(SUM('[1]VZR 2022'!B19939/12),3)</f>
        <v>201.92099999999999</v>
      </c>
    </row>
    <row r="19940" spans="1:2" x14ac:dyDescent="0.25">
      <c r="A19940" s="1">
        <v>44769.697916666664</v>
      </c>
      <c r="B19940" s="2">
        <f>ROUND(SUM('[1]VZR 2022'!B19940/12),3)</f>
        <v>200.58199999999999</v>
      </c>
    </row>
    <row r="19941" spans="1:2" x14ac:dyDescent="0.25">
      <c r="A19941" s="1">
        <v>44769.708333333336</v>
      </c>
      <c r="B19941" s="2">
        <f>ROUND(SUM('[1]VZR 2022'!B19941/12),3)</f>
        <v>198.863</v>
      </c>
    </row>
    <row r="19942" spans="1:2" x14ac:dyDescent="0.25">
      <c r="A19942" s="1">
        <v>44769.71875</v>
      </c>
      <c r="B19942" s="2">
        <f>ROUND(SUM('[1]VZR 2022'!B19942/12),3)</f>
        <v>203.64400000000001</v>
      </c>
    </row>
    <row r="19943" spans="1:2" x14ac:dyDescent="0.25">
      <c r="A19943" s="1">
        <v>44769.729166666664</v>
      </c>
      <c r="B19943" s="2">
        <f>ROUND(SUM('[1]VZR 2022'!B19943/12),3)</f>
        <v>208.81899999999999</v>
      </c>
    </row>
    <row r="19944" spans="1:2" x14ac:dyDescent="0.25">
      <c r="A19944" s="1">
        <v>44769.739583333336</v>
      </c>
      <c r="B19944" s="2">
        <f>ROUND(SUM('[1]VZR 2022'!B19944/12),3)</f>
        <v>212.12700000000001</v>
      </c>
    </row>
    <row r="19945" spans="1:2" x14ac:dyDescent="0.25">
      <c r="A19945" s="1">
        <v>44769.75</v>
      </c>
      <c r="B19945" s="2">
        <f>ROUND(SUM('[1]VZR 2022'!B19945/12),3)</f>
        <v>217.85300000000001</v>
      </c>
    </row>
    <row r="19946" spans="1:2" x14ac:dyDescent="0.25">
      <c r="A19946" s="1">
        <v>44769.760416666664</v>
      </c>
      <c r="B19946" s="2">
        <f>ROUND(SUM('[1]VZR 2022'!B19946/12),3)</f>
        <v>222.87799999999999</v>
      </c>
    </row>
    <row r="19947" spans="1:2" x14ac:dyDescent="0.25">
      <c r="A19947" s="1">
        <v>44769.770833333336</v>
      </c>
      <c r="B19947" s="2">
        <f>ROUND(SUM('[1]VZR 2022'!B19947/12),3)</f>
        <v>226.57</v>
      </c>
    </row>
    <row r="19948" spans="1:2" x14ac:dyDescent="0.25">
      <c r="A19948" s="1">
        <v>44769.78125</v>
      </c>
      <c r="B19948" s="2">
        <f>ROUND(SUM('[1]VZR 2022'!B19948/12),3)</f>
        <v>233.06800000000001</v>
      </c>
    </row>
    <row r="19949" spans="1:2" x14ac:dyDescent="0.25">
      <c r="A19949" s="1">
        <v>44769.791666666664</v>
      </c>
      <c r="B19949" s="2">
        <f>ROUND(SUM('[1]VZR 2022'!B19949/12),3)</f>
        <v>240.16</v>
      </c>
    </row>
    <row r="19950" spans="1:2" x14ac:dyDescent="0.25">
      <c r="A19950" s="1">
        <v>44769.802083333336</v>
      </c>
      <c r="B19950" s="2">
        <f>ROUND(SUM('[1]VZR 2022'!B19950/12),3)</f>
        <v>241.834</v>
      </c>
    </row>
    <row r="19951" spans="1:2" x14ac:dyDescent="0.25">
      <c r="A19951" s="1">
        <v>44769.8125</v>
      </c>
      <c r="B19951" s="2">
        <f>ROUND(SUM('[1]VZR 2022'!B19951/12),3)</f>
        <v>241.87799999999999</v>
      </c>
    </row>
    <row r="19952" spans="1:2" x14ac:dyDescent="0.25">
      <c r="A19952" s="1">
        <v>44769.822916666664</v>
      </c>
      <c r="B19952" s="2">
        <f>ROUND(SUM('[1]VZR 2022'!B19952/12),3)</f>
        <v>243.4</v>
      </c>
    </row>
    <row r="19953" spans="1:2" x14ac:dyDescent="0.25">
      <c r="A19953" s="1">
        <v>44769.833333333336</v>
      </c>
      <c r="B19953" s="2">
        <f>ROUND(SUM('[1]VZR 2022'!B19953/12),3)</f>
        <v>245.173</v>
      </c>
    </row>
    <row r="19954" spans="1:2" x14ac:dyDescent="0.25">
      <c r="A19954" s="1">
        <v>44769.84375</v>
      </c>
      <c r="B19954" s="2">
        <f>ROUND(SUM('[1]VZR 2022'!B19954/12),3)</f>
        <v>244.57300000000001</v>
      </c>
    </row>
    <row r="19955" spans="1:2" x14ac:dyDescent="0.25">
      <c r="A19955" s="1">
        <v>44769.854166666664</v>
      </c>
      <c r="B19955" s="2">
        <f>ROUND(SUM('[1]VZR 2022'!B19955/12),3)</f>
        <v>240.904</v>
      </c>
    </row>
    <row r="19956" spans="1:2" x14ac:dyDescent="0.25">
      <c r="A19956" s="1">
        <v>44769.864583333336</v>
      </c>
      <c r="B19956" s="2">
        <f>ROUND(SUM('[1]VZR 2022'!B19956/12),3)</f>
        <v>237.4</v>
      </c>
    </row>
    <row r="19957" spans="1:2" x14ac:dyDescent="0.25">
      <c r="A19957" s="1">
        <v>44769.875</v>
      </c>
      <c r="B19957" s="2">
        <f>ROUND(SUM('[1]VZR 2022'!B19957/12),3)</f>
        <v>237.20400000000001</v>
      </c>
    </row>
    <row r="19958" spans="1:2" x14ac:dyDescent="0.25">
      <c r="A19958" s="1">
        <v>44769.885416666664</v>
      </c>
      <c r="B19958" s="2">
        <f>ROUND(SUM('[1]VZR 2022'!B19958/12),3)</f>
        <v>230.435</v>
      </c>
    </row>
    <row r="19959" spans="1:2" x14ac:dyDescent="0.25">
      <c r="A19959" s="1">
        <v>44769.895833333336</v>
      </c>
      <c r="B19959" s="2">
        <f>ROUND(SUM('[1]VZR 2022'!B19959/12),3)</f>
        <v>223.20500000000001</v>
      </c>
    </row>
    <row r="19960" spans="1:2" x14ac:dyDescent="0.25">
      <c r="A19960" s="1">
        <v>44769.90625</v>
      </c>
      <c r="B19960" s="2">
        <f>ROUND(SUM('[1]VZR 2022'!B19960/12),3)</f>
        <v>215.38800000000001</v>
      </c>
    </row>
    <row r="19961" spans="1:2" x14ac:dyDescent="0.25">
      <c r="A19961" s="1">
        <v>44769.916666666664</v>
      </c>
      <c r="B19961" s="2">
        <f>ROUND(SUM('[1]VZR 2022'!B19961/12),3)</f>
        <v>208.57</v>
      </c>
    </row>
    <row r="19962" spans="1:2" x14ac:dyDescent="0.25">
      <c r="A19962" s="1">
        <v>44769.927083333336</v>
      </c>
      <c r="B19962" s="2">
        <f>ROUND(SUM('[1]VZR 2022'!B19962/12),3)</f>
        <v>204.78200000000001</v>
      </c>
    </row>
    <row r="19963" spans="1:2" x14ac:dyDescent="0.25">
      <c r="A19963" s="1">
        <v>44769.9375</v>
      </c>
      <c r="B19963" s="2">
        <f>ROUND(SUM('[1]VZR 2022'!B19963/12),3)</f>
        <v>194.43700000000001</v>
      </c>
    </row>
    <row r="19964" spans="1:2" x14ac:dyDescent="0.25">
      <c r="A19964" s="1">
        <v>44769.947916666664</v>
      </c>
      <c r="B19964" s="2">
        <f>ROUND(SUM('[1]VZR 2022'!B19964/12),3)</f>
        <v>182.334</v>
      </c>
    </row>
    <row r="19965" spans="1:2" x14ac:dyDescent="0.25">
      <c r="A19965" s="1">
        <v>44769.958333333336</v>
      </c>
      <c r="B19965" s="2">
        <f>ROUND(SUM('[1]VZR 2022'!B19965/12),3)</f>
        <v>171.084</v>
      </c>
    </row>
    <row r="19966" spans="1:2" x14ac:dyDescent="0.25">
      <c r="A19966" s="1">
        <v>44769.96875</v>
      </c>
      <c r="B19966" s="2">
        <f>ROUND(SUM('[1]VZR 2022'!B19966/12),3)</f>
        <v>160.24799999999999</v>
      </c>
    </row>
    <row r="19967" spans="1:2" x14ac:dyDescent="0.25">
      <c r="A19967" s="1">
        <v>44769.979166666664</v>
      </c>
      <c r="B19967" s="2">
        <f>ROUND(SUM('[1]VZR 2022'!B19967/12),3)</f>
        <v>150.36500000000001</v>
      </c>
    </row>
    <row r="19968" spans="1:2" x14ac:dyDescent="0.25">
      <c r="A19968" s="1">
        <v>44769.989583333336</v>
      </c>
      <c r="B19968" s="2">
        <f>ROUND(SUM('[1]VZR 2022'!B19968/12),3)</f>
        <v>142.39500000000001</v>
      </c>
    </row>
    <row r="19969" spans="1:2" x14ac:dyDescent="0.25">
      <c r="A19969" s="1">
        <v>44769</v>
      </c>
      <c r="B19969" s="2">
        <f>ROUND(SUM('[1]VZR 2022'!B19969/12),3)</f>
        <v>135.53800000000001</v>
      </c>
    </row>
    <row r="19970" spans="1:2" x14ac:dyDescent="0.25">
      <c r="A19970" s="1">
        <v>44770.010416666664</v>
      </c>
      <c r="B19970" s="2">
        <f>ROUND(SUM('[1]VZR 2022'!B19970/12),3)</f>
        <v>128.55099999999999</v>
      </c>
    </row>
    <row r="19971" spans="1:2" x14ac:dyDescent="0.25">
      <c r="A19971" s="1">
        <v>44770.020833333336</v>
      </c>
      <c r="B19971" s="2">
        <f>ROUND(SUM('[1]VZR 2022'!B19971/12),3)</f>
        <v>124.11199999999999</v>
      </c>
    </row>
    <row r="19972" spans="1:2" x14ac:dyDescent="0.25">
      <c r="A19972" s="1">
        <v>44770.03125</v>
      </c>
      <c r="B19972" s="2">
        <f>ROUND(SUM('[1]VZR 2022'!B19972/12),3)</f>
        <v>120.48399999999999</v>
      </c>
    </row>
    <row r="19973" spans="1:2" x14ac:dyDescent="0.25">
      <c r="A19973" s="1">
        <v>44770.041666666664</v>
      </c>
      <c r="B19973" s="2">
        <f>ROUND(SUM('[1]VZR 2022'!B19973/12),3)</f>
        <v>117.52</v>
      </c>
    </row>
    <row r="19974" spans="1:2" x14ac:dyDescent="0.25">
      <c r="A19974" s="1">
        <v>44770.052083333336</v>
      </c>
      <c r="B19974" s="2">
        <f>ROUND(SUM('[1]VZR 2022'!B19974/12),3)</f>
        <v>115.476</v>
      </c>
    </row>
    <row r="19975" spans="1:2" x14ac:dyDescent="0.25">
      <c r="A19975" s="1">
        <v>44770.0625</v>
      </c>
      <c r="B19975" s="2">
        <f>ROUND(SUM('[1]VZR 2022'!B19975/12),3)</f>
        <v>114.02</v>
      </c>
    </row>
    <row r="19976" spans="1:2" x14ac:dyDescent="0.25">
      <c r="A19976" s="1">
        <v>44770.072916666664</v>
      </c>
      <c r="B19976" s="2">
        <f>ROUND(SUM('[1]VZR 2022'!B19976/12),3)</f>
        <v>111.625</v>
      </c>
    </row>
    <row r="19977" spans="1:2" x14ac:dyDescent="0.25">
      <c r="A19977" s="1">
        <v>44770.083333333336</v>
      </c>
      <c r="B19977" s="2">
        <f>ROUND(SUM('[1]VZR 2022'!B19977/12),3)</f>
        <v>109.51900000000001</v>
      </c>
    </row>
    <row r="19978" spans="1:2" x14ac:dyDescent="0.25">
      <c r="A19978" s="1">
        <v>44770.09375</v>
      </c>
      <c r="B19978" s="2">
        <f>ROUND(SUM('[1]VZR 2022'!B19978/12),3)</f>
        <v>108.07599999999999</v>
      </c>
    </row>
    <row r="19979" spans="1:2" x14ac:dyDescent="0.25">
      <c r="A19979" s="1">
        <v>44770.104166666664</v>
      </c>
      <c r="B19979" s="2">
        <f>ROUND(SUM('[1]VZR 2022'!B19979/12),3)</f>
        <v>106.794</v>
      </c>
    </row>
    <row r="19980" spans="1:2" x14ac:dyDescent="0.25">
      <c r="A19980" s="1">
        <v>44770.114583333336</v>
      </c>
      <c r="B19980" s="2">
        <f>ROUND(SUM('[1]VZR 2022'!B19980/12),3)</f>
        <v>106.669</v>
      </c>
    </row>
    <row r="19981" spans="1:2" x14ac:dyDescent="0.25">
      <c r="A19981" s="1">
        <v>44770.125</v>
      </c>
      <c r="B19981" s="2">
        <f>ROUND(SUM('[1]VZR 2022'!B19981/12),3)</f>
        <v>107.431</v>
      </c>
    </row>
    <row r="19982" spans="1:2" x14ac:dyDescent="0.25">
      <c r="A19982" s="1">
        <v>44770.135416666664</v>
      </c>
      <c r="B19982" s="2">
        <f>ROUND(SUM('[1]VZR 2022'!B19982/12),3)</f>
        <v>108.443</v>
      </c>
    </row>
    <row r="19983" spans="1:2" x14ac:dyDescent="0.25">
      <c r="A19983" s="1">
        <v>44770.145833333336</v>
      </c>
      <c r="B19983" s="2">
        <f>ROUND(SUM('[1]VZR 2022'!B19983/12),3)</f>
        <v>108.687</v>
      </c>
    </row>
    <row r="19984" spans="1:2" x14ac:dyDescent="0.25">
      <c r="A19984" s="1">
        <v>44770.15625</v>
      </c>
      <c r="B19984" s="2">
        <f>ROUND(SUM('[1]VZR 2022'!B19984/12),3)</f>
        <v>109.69</v>
      </c>
    </row>
    <row r="19985" spans="1:2" x14ac:dyDescent="0.25">
      <c r="A19985" s="1">
        <v>44770.166666666664</v>
      </c>
      <c r="B19985" s="2">
        <f>ROUND(SUM('[1]VZR 2022'!B19985/12),3)</f>
        <v>110.996</v>
      </c>
    </row>
    <row r="19986" spans="1:2" x14ac:dyDescent="0.25">
      <c r="A19986" s="1">
        <v>44770.177083333336</v>
      </c>
      <c r="B19986" s="2">
        <f>ROUND(SUM('[1]VZR 2022'!B19986/12),3)</f>
        <v>117.202</v>
      </c>
    </row>
    <row r="19987" spans="1:2" x14ac:dyDescent="0.25">
      <c r="A19987" s="1">
        <v>44770.1875</v>
      </c>
      <c r="B19987" s="2">
        <f>ROUND(SUM('[1]VZR 2022'!B19987/12),3)</f>
        <v>121.953</v>
      </c>
    </row>
    <row r="19988" spans="1:2" x14ac:dyDescent="0.25">
      <c r="A19988" s="1">
        <v>44770.197916666664</v>
      </c>
      <c r="B19988" s="2">
        <f>ROUND(SUM('[1]VZR 2022'!B19988/12),3)</f>
        <v>126.89700000000001</v>
      </c>
    </row>
    <row r="19989" spans="1:2" x14ac:dyDescent="0.25">
      <c r="A19989" s="1">
        <v>44770.208333333336</v>
      </c>
      <c r="B19989" s="2">
        <f>ROUND(SUM('[1]VZR 2022'!B19989/12),3)</f>
        <v>129.99199999999999</v>
      </c>
    </row>
    <row r="19990" spans="1:2" x14ac:dyDescent="0.25">
      <c r="A19990" s="1">
        <v>44770.21875</v>
      </c>
      <c r="B19990" s="2">
        <f>ROUND(SUM('[1]VZR 2022'!B19990/12),3)</f>
        <v>138.488</v>
      </c>
    </row>
    <row r="19991" spans="1:2" x14ac:dyDescent="0.25">
      <c r="A19991" s="1">
        <v>44770.229166666664</v>
      </c>
      <c r="B19991" s="2">
        <f>ROUND(SUM('[1]VZR 2022'!B19991/12),3)</f>
        <v>140.41200000000001</v>
      </c>
    </row>
    <row r="19992" spans="1:2" x14ac:dyDescent="0.25">
      <c r="A19992" s="1">
        <v>44770.239583333336</v>
      </c>
      <c r="B19992" s="2">
        <f>ROUND(SUM('[1]VZR 2022'!B19992/12),3)</f>
        <v>150.721</v>
      </c>
    </row>
    <row r="19993" spans="1:2" x14ac:dyDescent="0.25">
      <c r="A19993" s="1">
        <v>44770.25</v>
      </c>
      <c r="B19993" s="2">
        <f>ROUND(SUM('[1]VZR 2022'!B19993/12),3)</f>
        <v>164.62200000000001</v>
      </c>
    </row>
    <row r="19994" spans="1:2" x14ac:dyDescent="0.25">
      <c r="A19994" s="1">
        <v>44770.260416666664</v>
      </c>
      <c r="B19994" s="2">
        <f>ROUND(SUM('[1]VZR 2022'!B19994/12),3)</f>
        <v>182.26300000000001</v>
      </c>
    </row>
    <row r="19995" spans="1:2" x14ac:dyDescent="0.25">
      <c r="A19995" s="1">
        <v>44770.270833333336</v>
      </c>
      <c r="B19995" s="2">
        <f>ROUND(SUM('[1]VZR 2022'!B19995/12),3)</f>
        <v>195.32300000000001</v>
      </c>
    </row>
    <row r="19996" spans="1:2" x14ac:dyDescent="0.25">
      <c r="A19996" s="1">
        <v>44770.28125</v>
      </c>
      <c r="B19996" s="2">
        <f>ROUND(SUM('[1]VZR 2022'!B19996/12),3)</f>
        <v>199.31399999999999</v>
      </c>
    </row>
    <row r="19997" spans="1:2" x14ac:dyDescent="0.25">
      <c r="A19997" s="1">
        <v>44770.291666666664</v>
      </c>
      <c r="B19997" s="2">
        <f>ROUND(SUM('[1]VZR 2022'!B19997/12),3)</f>
        <v>203.51</v>
      </c>
    </row>
    <row r="19998" spans="1:2" x14ac:dyDescent="0.25">
      <c r="A19998" s="1">
        <v>44770.302083333336</v>
      </c>
      <c r="B19998" s="2">
        <f>ROUND(SUM('[1]VZR 2022'!B19998/12),3)</f>
        <v>214.999</v>
      </c>
    </row>
    <row r="19999" spans="1:2" x14ac:dyDescent="0.25">
      <c r="A19999" s="1">
        <v>44770.3125</v>
      </c>
      <c r="B19999" s="2">
        <f>ROUND(SUM('[1]VZR 2022'!B19999/12),3)</f>
        <v>223.37100000000001</v>
      </c>
    </row>
    <row r="20000" spans="1:2" x14ac:dyDescent="0.25">
      <c r="A20000" s="1">
        <v>44770.322916666664</v>
      </c>
      <c r="B20000" s="2">
        <f>ROUND(SUM('[1]VZR 2022'!B20000/12),3)</f>
        <v>231.202</v>
      </c>
    </row>
    <row r="20001" spans="1:2" x14ac:dyDescent="0.25">
      <c r="A20001" s="1">
        <v>44770.333333333336</v>
      </c>
      <c r="B20001" s="2">
        <f>ROUND(SUM('[1]VZR 2022'!B20001/12),3)</f>
        <v>240.422</v>
      </c>
    </row>
    <row r="20002" spans="1:2" x14ac:dyDescent="0.25">
      <c r="A20002" s="1">
        <v>44770.34375</v>
      </c>
      <c r="B20002" s="2">
        <f>ROUND(SUM('[1]VZR 2022'!B20002/12),3)</f>
        <v>250.435</v>
      </c>
    </row>
    <row r="20003" spans="1:2" x14ac:dyDescent="0.25">
      <c r="A20003" s="1">
        <v>44770.354166666664</v>
      </c>
      <c r="B20003" s="2">
        <f>ROUND(SUM('[1]VZR 2022'!B20003/12),3)</f>
        <v>254.988</v>
      </c>
    </row>
    <row r="20004" spans="1:2" x14ac:dyDescent="0.25">
      <c r="A20004" s="1">
        <v>44770.364583333336</v>
      </c>
      <c r="B20004" s="2">
        <f>ROUND(SUM('[1]VZR 2022'!B20004/12),3)</f>
        <v>256.55500000000001</v>
      </c>
    </row>
    <row r="20005" spans="1:2" x14ac:dyDescent="0.25">
      <c r="A20005" s="1">
        <v>44770.375</v>
      </c>
      <c r="B20005" s="2">
        <f>ROUND(SUM('[1]VZR 2022'!B20005/12),3)</f>
        <v>255.947</v>
      </c>
    </row>
    <row r="20006" spans="1:2" x14ac:dyDescent="0.25">
      <c r="A20006" s="1">
        <v>44770.385416666664</v>
      </c>
      <c r="B20006" s="2">
        <f>ROUND(SUM('[1]VZR 2022'!B20006/12),3)</f>
        <v>259.38499999999999</v>
      </c>
    </row>
    <row r="20007" spans="1:2" x14ac:dyDescent="0.25">
      <c r="A20007" s="1">
        <v>44770.395833333336</v>
      </c>
      <c r="B20007" s="2">
        <f>ROUND(SUM('[1]VZR 2022'!B20007/12),3)</f>
        <v>259.73500000000001</v>
      </c>
    </row>
    <row r="20008" spans="1:2" x14ac:dyDescent="0.25">
      <c r="A20008" s="1">
        <v>44770.40625</v>
      </c>
      <c r="B20008" s="2">
        <f>ROUND(SUM('[1]VZR 2022'!B20008/12),3)</f>
        <v>260.149</v>
      </c>
    </row>
    <row r="20009" spans="1:2" x14ac:dyDescent="0.25">
      <c r="A20009" s="1">
        <v>44770.416666666664</v>
      </c>
      <c r="B20009" s="2">
        <f>ROUND(SUM('[1]VZR 2022'!B20009/12),3)</f>
        <v>257.30799999999999</v>
      </c>
    </row>
    <row r="20010" spans="1:2" x14ac:dyDescent="0.25">
      <c r="A20010" s="1">
        <v>44770.427083333336</v>
      </c>
      <c r="B20010" s="2">
        <f>ROUND(SUM('[1]VZR 2022'!B20010/12),3)</f>
        <v>256.38499999999999</v>
      </c>
    </row>
    <row r="20011" spans="1:2" x14ac:dyDescent="0.25">
      <c r="A20011" s="1">
        <v>44770.4375</v>
      </c>
      <c r="B20011" s="2">
        <f>ROUND(SUM('[1]VZR 2022'!B20011/12),3)</f>
        <v>255.75200000000001</v>
      </c>
    </row>
    <row r="20012" spans="1:2" x14ac:dyDescent="0.25">
      <c r="A20012" s="1">
        <v>44770.447916666664</v>
      </c>
      <c r="B20012" s="2">
        <f>ROUND(SUM('[1]VZR 2022'!B20012/12),3)</f>
        <v>255.52</v>
      </c>
    </row>
    <row r="20013" spans="1:2" x14ac:dyDescent="0.25">
      <c r="A20013" s="1">
        <v>44770.458333333336</v>
      </c>
      <c r="B20013" s="2">
        <f>ROUND(SUM('[1]VZR 2022'!B20013/12),3)</f>
        <v>255.58500000000001</v>
      </c>
    </row>
    <row r="20014" spans="1:2" x14ac:dyDescent="0.25">
      <c r="A20014" s="1">
        <v>44770.46875</v>
      </c>
      <c r="B20014" s="2">
        <f>ROUND(SUM('[1]VZR 2022'!B20014/12),3)</f>
        <v>258.44499999999999</v>
      </c>
    </row>
    <row r="20015" spans="1:2" x14ac:dyDescent="0.25">
      <c r="A20015" s="1">
        <v>44770.479166666664</v>
      </c>
      <c r="B20015" s="2">
        <f>ROUND(SUM('[1]VZR 2022'!B20015/12),3)</f>
        <v>260.57499999999999</v>
      </c>
    </row>
    <row r="20016" spans="1:2" x14ac:dyDescent="0.25">
      <c r="A20016" s="1">
        <v>44770.489583333336</v>
      </c>
      <c r="B20016" s="2">
        <f>ROUND(SUM('[1]VZR 2022'!B20016/12),3)</f>
        <v>262.83600000000001</v>
      </c>
    </row>
    <row r="20017" spans="1:2" x14ac:dyDescent="0.25">
      <c r="A20017" s="1">
        <v>44770.5</v>
      </c>
      <c r="B20017" s="2">
        <f>ROUND(SUM('[1]VZR 2022'!B20017/12),3)</f>
        <v>262.61200000000002</v>
      </c>
    </row>
    <row r="20018" spans="1:2" x14ac:dyDescent="0.25">
      <c r="A20018" s="1">
        <v>44770.510416666664</v>
      </c>
      <c r="B20018" s="2">
        <f>ROUND(SUM('[1]VZR 2022'!B20018/12),3)</f>
        <v>261.98700000000002</v>
      </c>
    </row>
    <row r="20019" spans="1:2" x14ac:dyDescent="0.25">
      <c r="A20019" s="1">
        <v>44770.520833333336</v>
      </c>
      <c r="B20019" s="2">
        <f>ROUND(SUM('[1]VZR 2022'!B20019/12),3)</f>
        <v>259.61500000000001</v>
      </c>
    </row>
    <row r="20020" spans="1:2" x14ac:dyDescent="0.25">
      <c r="A20020" s="1">
        <v>44770.53125</v>
      </c>
      <c r="B20020" s="2">
        <f>ROUND(SUM('[1]VZR 2022'!B20020/12),3)</f>
        <v>253.75800000000001</v>
      </c>
    </row>
    <row r="20021" spans="1:2" x14ac:dyDescent="0.25">
      <c r="A20021" s="1">
        <v>44770.541666666664</v>
      </c>
      <c r="B20021" s="2">
        <f>ROUND(SUM('[1]VZR 2022'!B20021/12),3)</f>
        <v>248.57900000000001</v>
      </c>
    </row>
    <row r="20022" spans="1:2" x14ac:dyDescent="0.25">
      <c r="A20022" s="1">
        <v>44770.552083333336</v>
      </c>
      <c r="B20022" s="2">
        <f>ROUND(SUM('[1]VZR 2022'!B20022/12),3)</f>
        <v>240.84100000000001</v>
      </c>
    </row>
    <row r="20023" spans="1:2" x14ac:dyDescent="0.25">
      <c r="A20023" s="1">
        <v>44770.5625</v>
      </c>
      <c r="B20023" s="2">
        <f>ROUND(SUM('[1]VZR 2022'!B20023/12),3)</f>
        <v>232.15899999999999</v>
      </c>
    </row>
    <row r="20024" spans="1:2" x14ac:dyDescent="0.25">
      <c r="A20024" s="1">
        <v>44770.572916666664</v>
      </c>
      <c r="B20024" s="2">
        <f>ROUND(SUM('[1]VZR 2022'!B20024/12),3)</f>
        <v>224.827</v>
      </c>
    </row>
    <row r="20025" spans="1:2" x14ac:dyDescent="0.25">
      <c r="A20025" s="1">
        <v>44770.583333333336</v>
      </c>
      <c r="B20025" s="2">
        <f>ROUND(SUM('[1]VZR 2022'!B20025/12),3)</f>
        <v>219.60300000000001</v>
      </c>
    </row>
    <row r="20026" spans="1:2" x14ac:dyDescent="0.25">
      <c r="A20026" s="1">
        <v>44770.59375</v>
      </c>
      <c r="B20026" s="2">
        <f>ROUND(SUM('[1]VZR 2022'!B20026/12),3)</f>
        <v>214.934</v>
      </c>
    </row>
    <row r="20027" spans="1:2" x14ac:dyDescent="0.25">
      <c r="A20027" s="1">
        <v>44770.604166666664</v>
      </c>
      <c r="B20027" s="2">
        <f>ROUND(SUM('[1]VZR 2022'!B20027/12),3)</f>
        <v>212.72300000000001</v>
      </c>
    </row>
    <row r="20028" spans="1:2" x14ac:dyDescent="0.25">
      <c r="A20028" s="1">
        <v>44770.614583333336</v>
      </c>
      <c r="B20028" s="2">
        <f>ROUND(SUM('[1]VZR 2022'!B20028/12),3)</f>
        <v>210.97900000000001</v>
      </c>
    </row>
    <row r="20029" spans="1:2" x14ac:dyDescent="0.25">
      <c r="A20029" s="1">
        <v>44770.625</v>
      </c>
      <c r="B20029" s="2">
        <f>ROUND(SUM('[1]VZR 2022'!B20029/12),3)</f>
        <v>208.84</v>
      </c>
    </row>
    <row r="20030" spans="1:2" x14ac:dyDescent="0.25">
      <c r="A20030" s="1">
        <v>44770.635416666664</v>
      </c>
      <c r="B20030" s="2">
        <f>ROUND(SUM('[1]VZR 2022'!B20030/12),3)</f>
        <v>209.74</v>
      </c>
    </row>
    <row r="20031" spans="1:2" x14ac:dyDescent="0.25">
      <c r="A20031" s="1">
        <v>44770.645833333336</v>
      </c>
      <c r="B20031" s="2">
        <f>ROUND(SUM('[1]VZR 2022'!B20031/12),3)</f>
        <v>207.19800000000001</v>
      </c>
    </row>
    <row r="20032" spans="1:2" x14ac:dyDescent="0.25">
      <c r="A20032" s="1">
        <v>44770.65625</v>
      </c>
      <c r="B20032" s="2">
        <f>ROUND(SUM('[1]VZR 2022'!B20032/12),3)</f>
        <v>207.08199999999999</v>
      </c>
    </row>
    <row r="20033" spans="1:2" x14ac:dyDescent="0.25">
      <c r="A20033" s="1">
        <v>44770.666666666664</v>
      </c>
      <c r="B20033" s="2">
        <f>ROUND(SUM('[1]VZR 2022'!B20033/12),3)</f>
        <v>205.398</v>
      </c>
    </row>
    <row r="20034" spans="1:2" x14ac:dyDescent="0.25">
      <c r="A20034" s="1">
        <v>44770.677083333336</v>
      </c>
      <c r="B20034" s="2">
        <f>ROUND(SUM('[1]VZR 2022'!B20034/12),3)</f>
        <v>204.476</v>
      </c>
    </row>
    <row r="20035" spans="1:2" x14ac:dyDescent="0.25">
      <c r="A20035" s="1">
        <v>44770.6875</v>
      </c>
      <c r="B20035" s="2">
        <f>ROUND(SUM('[1]VZR 2022'!B20035/12),3)</f>
        <v>202.42</v>
      </c>
    </row>
    <row r="20036" spans="1:2" x14ac:dyDescent="0.25">
      <c r="A20036" s="1">
        <v>44770.697916666664</v>
      </c>
      <c r="B20036" s="2">
        <f>ROUND(SUM('[1]VZR 2022'!B20036/12),3)</f>
        <v>201.126</v>
      </c>
    </row>
    <row r="20037" spans="1:2" x14ac:dyDescent="0.25">
      <c r="A20037" s="1">
        <v>44770.708333333336</v>
      </c>
      <c r="B20037" s="2">
        <f>ROUND(SUM('[1]VZR 2022'!B20037/12),3)</f>
        <v>199.46799999999999</v>
      </c>
    </row>
    <row r="20038" spans="1:2" x14ac:dyDescent="0.25">
      <c r="A20038" s="1">
        <v>44770.71875</v>
      </c>
      <c r="B20038" s="2">
        <f>ROUND(SUM('[1]VZR 2022'!B20038/12),3)</f>
        <v>204.303</v>
      </c>
    </row>
    <row r="20039" spans="1:2" x14ac:dyDescent="0.25">
      <c r="A20039" s="1">
        <v>44770.729166666664</v>
      </c>
      <c r="B20039" s="2">
        <f>ROUND(SUM('[1]VZR 2022'!B20039/12),3)</f>
        <v>209.512</v>
      </c>
    </row>
    <row r="20040" spans="1:2" x14ac:dyDescent="0.25">
      <c r="A20040" s="1">
        <v>44770.739583333336</v>
      </c>
      <c r="B20040" s="2">
        <f>ROUND(SUM('[1]VZR 2022'!B20040/12),3)</f>
        <v>212.85300000000001</v>
      </c>
    </row>
    <row r="20041" spans="1:2" x14ac:dyDescent="0.25">
      <c r="A20041" s="1">
        <v>44770.75</v>
      </c>
      <c r="B20041" s="2">
        <f>ROUND(SUM('[1]VZR 2022'!B20041/12),3)</f>
        <v>218.60300000000001</v>
      </c>
    </row>
    <row r="20042" spans="1:2" x14ac:dyDescent="0.25">
      <c r="A20042" s="1">
        <v>44770.760416666664</v>
      </c>
      <c r="B20042" s="2">
        <f>ROUND(SUM('[1]VZR 2022'!B20042/12),3)</f>
        <v>223.624</v>
      </c>
    </row>
    <row r="20043" spans="1:2" x14ac:dyDescent="0.25">
      <c r="A20043" s="1">
        <v>44770.770833333336</v>
      </c>
      <c r="B20043" s="2">
        <f>ROUND(SUM('[1]VZR 2022'!B20043/12),3)</f>
        <v>227.304</v>
      </c>
    </row>
    <row r="20044" spans="1:2" x14ac:dyDescent="0.25">
      <c r="A20044" s="1">
        <v>44770.78125</v>
      </c>
      <c r="B20044" s="2">
        <f>ROUND(SUM('[1]VZR 2022'!B20044/12),3)</f>
        <v>233.77199999999999</v>
      </c>
    </row>
    <row r="20045" spans="1:2" x14ac:dyDescent="0.25">
      <c r="A20045" s="1">
        <v>44770.791666666664</v>
      </c>
      <c r="B20045" s="2">
        <f>ROUND(SUM('[1]VZR 2022'!B20045/12),3)</f>
        <v>240.83500000000001</v>
      </c>
    </row>
    <row r="20046" spans="1:2" x14ac:dyDescent="0.25">
      <c r="A20046" s="1">
        <v>44770.802083333336</v>
      </c>
      <c r="B20046" s="2">
        <f>ROUND(SUM('[1]VZR 2022'!B20046/12),3)</f>
        <v>242.46700000000001</v>
      </c>
    </row>
    <row r="20047" spans="1:2" x14ac:dyDescent="0.25">
      <c r="A20047" s="1">
        <v>44770.8125</v>
      </c>
      <c r="B20047" s="2">
        <f>ROUND(SUM('[1]VZR 2022'!B20047/12),3)</f>
        <v>242.46199999999999</v>
      </c>
    </row>
    <row r="20048" spans="1:2" x14ac:dyDescent="0.25">
      <c r="A20048" s="1">
        <v>44770.822916666664</v>
      </c>
      <c r="B20048" s="2">
        <f>ROUND(SUM('[1]VZR 2022'!B20048/12),3)</f>
        <v>243.92599999999999</v>
      </c>
    </row>
    <row r="20049" spans="1:2" x14ac:dyDescent="0.25">
      <c r="A20049" s="1">
        <v>44770.833333333336</v>
      </c>
      <c r="B20049" s="2">
        <f>ROUND(SUM('[1]VZR 2022'!B20049/12),3)</f>
        <v>245.65</v>
      </c>
    </row>
    <row r="20050" spans="1:2" x14ac:dyDescent="0.25">
      <c r="A20050" s="1">
        <v>44770.84375</v>
      </c>
      <c r="B20050" s="2">
        <f>ROUND(SUM('[1]VZR 2022'!B20050/12),3)</f>
        <v>245.001</v>
      </c>
    </row>
    <row r="20051" spans="1:2" x14ac:dyDescent="0.25">
      <c r="A20051" s="1">
        <v>44770.854166666664</v>
      </c>
      <c r="B20051" s="2">
        <f>ROUND(SUM('[1]VZR 2022'!B20051/12),3)</f>
        <v>241.28100000000001</v>
      </c>
    </row>
    <row r="20052" spans="1:2" x14ac:dyDescent="0.25">
      <c r="A20052" s="1">
        <v>44770.864583333336</v>
      </c>
      <c r="B20052" s="2">
        <f>ROUND(SUM('[1]VZR 2022'!B20052/12),3)</f>
        <v>237.739</v>
      </c>
    </row>
    <row r="20053" spans="1:2" x14ac:dyDescent="0.25">
      <c r="A20053" s="1">
        <v>44770.875</v>
      </c>
      <c r="B20053" s="2">
        <f>ROUND(SUM('[1]VZR 2022'!B20053/12),3)</f>
        <v>237.494</v>
      </c>
    </row>
    <row r="20054" spans="1:2" x14ac:dyDescent="0.25">
      <c r="A20054" s="1">
        <v>44770.885416666664</v>
      </c>
      <c r="B20054" s="2">
        <f>ROUND(SUM('[1]VZR 2022'!B20054/12),3)</f>
        <v>230.691</v>
      </c>
    </row>
    <row r="20055" spans="1:2" x14ac:dyDescent="0.25">
      <c r="A20055" s="1">
        <v>44770.895833333336</v>
      </c>
      <c r="B20055" s="2">
        <f>ROUND(SUM('[1]VZR 2022'!B20055/12),3)</f>
        <v>223.42599999999999</v>
      </c>
    </row>
    <row r="20056" spans="1:2" x14ac:dyDescent="0.25">
      <c r="A20056" s="1">
        <v>44770.90625</v>
      </c>
      <c r="B20056" s="2">
        <f>ROUND(SUM('[1]VZR 2022'!B20056/12),3)</f>
        <v>215.58600000000001</v>
      </c>
    </row>
    <row r="20057" spans="1:2" x14ac:dyDescent="0.25">
      <c r="A20057" s="1">
        <v>44770.916666666664</v>
      </c>
      <c r="B20057" s="2">
        <f>ROUND(SUM('[1]VZR 2022'!B20057/12),3)</f>
        <v>208.75</v>
      </c>
    </row>
    <row r="20058" spans="1:2" x14ac:dyDescent="0.25">
      <c r="A20058" s="1">
        <v>44770.927083333336</v>
      </c>
      <c r="B20058" s="2">
        <f>ROUND(SUM('[1]VZR 2022'!B20058/12),3)</f>
        <v>205.13800000000001</v>
      </c>
    </row>
    <row r="20059" spans="1:2" x14ac:dyDescent="0.25">
      <c r="A20059" s="1">
        <v>44770.9375</v>
      </c>
      <c r="B20059" s="2">
        <f>ROUND(SUM('[1]VZR 2022'!B20059/12),3)</f>
        <v>194.78399999999999</v>
      </c>
    </row>
    <row r="20060" spans="1:2" x14ac:dyDescent="0.25">
      <c r="A20060" s="1">
        <v>44770.947916666664</v>
      </c>
      <c r="B20060" s="2">
        <f>ROUND(SUM('[1]VZR 2022'!B20060/12),3)</f>
        <v>182.67099999999999</v>
      </c>
    </row>
    <row r="20061" spans="1:2" x14ac:dyDescent="0.25">
      <c r="A20061" s="1">
        <v>44770.958333333336</v>
      </c>
      <c r="B20061" s="2">
        <f>ROUND(SUM('[1]VZR 2022'!B20061/12),3)</f>
        <v>171.416</v>
      </c>
    </row>
    <row r="20062" spans="1:2" x14ac:dyDescent="0.25">
      <c r="A20062" s="1">
        <v>44770.96875</v>
      </c>
      <c r="B20062" s="2">
        <f>ROUND(SUM('[1]VZR 2022'!B20062/12),3)</f>
        <v>160.56</v>
      </c>
    </row>
    <row r="20063" spans="1:2" x14ac:dyDescent="0.25">
      <c r="A20063" s="1">
        <v>44770.979166666664</v>
      </c>
      <c r="B20063" s="2">
        <f>ROUND(SUM('[1]VZR 2022'!B20063/12),3)</f>
        <v>150.66399999999999</v>
      </c>
    </row>
    <row r="20064" spans="1:2" x14ac:dyDescent="0.25">
      <c r="A20064" s="1">
        <v>44770.989583333336</v>
      </c>
      <c r="B20064" s="2">
        <f>ROUND(SUM('[1]VZR 2022'!B20064/12),3)</f>
        <v>142.66999999999999</v>
      </c>
    </row>
    <row r="20065" spans="1:2" x14ac:dyDescent="0.25">
      <c r="A20065" s="1">
        <v>44770</v>
      </c>
      <c r="B20065" s="2">
        <f>ROUND(SUM('[1]VZR 2022'!B20065/12),3)</f>
        <v>135.79</v>
      </c>
    </row>
    <row r="20066" spans="1:2" x14ac:dyDescent="0.25">
      <c r="A20066" s="1">
        <v>44771.010416666664</v>
      </c>
      <c r="B20066" s="2">
        <f>ROUND(SUM('[1]VZR 2022'!B20066/12),3)</f>
        <v>127.655</v>
      </c>
    </row>
    <row r="20067" spans="1:2" x14ac:dyDescent="0.25">
      <c r="A20067" s="1">
        <v>44771.020833333336</v>
      </c>
      <c r="B20067" s="2">
        <f>ROUND(SUM('[1]VZR 2022'!B20067/12),3)</f>
        <v>122.684</v>
      </c>
    </row>
    <row r="20068" spans="1:2" x14ac:dyDescent="0.25">
      <c r="A20068" s="1">
        <v>44771.03125</v>
      </c>
      <c r="B20068" s="2">
        <f>ROUND(SUM('[1]VZR 2022'!B20068/12),3)</f>
        <v>119.61499999999999</v>
      </c>
    </row>
    <row r="20069" spans="1:2" x14ac:dyDescent="0.25">
      <c r="A20069" s="1">
        <v>44771.041666666664</v>
      </c>
      <c r="B20069" s="2">
        <f>ROUND(SUM('[1]VZR 2022'!B20069/12),3)</f>
        <v>115.6</v>
      </c>
    </row>
    <row r="20070" spans="1:2" x14ac:dyDescent="0.25">
      <c r="A20070" s="1">
        <v>44771.052083333336</v>
      </c>
      <c r="B20070" s="2">
        <f>ROUND(SUM('[1]VZR 2022'!B20070/12),3)</f>
        <v>113.009</v>
      </c>
    </row>
    <row r="20071" spans="1:2" x14ac:dyDescent="0.25">
      <c r="A20071" s="1">
        <v>44771.0625</v>
      </c>
      <c r="B20071" s="2">
        <f>ROUND(SUM('[1]VZR 2022'!B20071/12),3)</f>
        <v>111.973</v>
      </c>
    </row>
    <row r="20072" spans="1:2" x14ac:dyDescent="0.25">
      <c r="A20072" s="1">
        <v>44771.072916666664</v>
      </c>
      <c r="B20072" s="2">
        <f>ROUND(SUM('[1]VZR 2022'!B20072/12),3)</f>
        <v>109.61799999999999</v>
      </c>
    </row>
    <row r="20073" spans="1:2" x14ac:dyDescent="0.25">
      <c r="A20073" s="1">
        <v>44771.083333333336</v>
      </c>
      <c r="B20073" s="2">
        <f>ROUND(SUM('[1]VZR 2022'!B20073/12),3)</f>
        <v>107.521</v>
      </c>
    </row>
    <row r="20074" spans="1:2" x14ac:dyDescent="0.25">
      <c r="A20074" s="1">
        <v>44771.09375</v>
      </c>
      <c r="B20074" s="2">
        <f>ROUND(SUM('[1]VZR 2022'!B20074/12),3)</f>
        <v>105.21</v>
      </c>
    </row>
    <row r="20075" spans="1:2" x14ac:dyDescent="0.25">
      <c r="A20075" s="1">
        <v>44771.104166666664</v>
      </c>
      <c r="B20075" s="2">
        <f>ROUND(SUM('[1]VZR 2022'!B20075/12),3)</f>
        <v>104.55500000000001</v>
      </c>
    </row>
    <row r="20076" spans="1:2" x14ac:dyDescent="0.25">
      <c r="A20076" s="1">
        <v>44771.114583333336</v>
      </c>
      <c r="B20076" s="2">
        <f>ROUND(SUM('[1]VZR 2022'!B20076/12),3)</f>
        <v>105.18899999999999</v>
      </c>
    </row>
    <row r="20077" spans="1:2" x14ac:dyDescent="0.25">
      <c r="A20077" s="1">
        <v>44771.125</v>
      </c>
      <c r="B20077" s="2">
        <f>ROUND(SUM('[1]VZR 2022'!B20077/12),3)</f>
        <v>105.303</v>
      </c>
    </row>
    <row r="20078" spans="1:2" x14ac:dyDescent="0.25">
      <c r="A20078" s="1">
        <v>44771.135416666664</v>
      </c>
      <c r="B20078" s="2">
        <f>ROUND(SUM('[1]VZR 2022'!B20078/12),3)</f>
        <v>106.48699999999999</v>
      </c>
    </row>
    <row r="20079" spans="1:2" x14ac:dyDescent="0.25">
      <c r="A20079" s="1">
        <v>44771.145833333336</v>
      </c>
      <c r="B20079" s="2">
        <f>ROUND(SUM('[1]VZR 2022'!B20079/12),3)</f>
        <v>106.273</v>
      </c>
    </row>
    <row r="20080" spans="1:2" x14ac:dyDescent="0.25">
      <c r="A20080" s="1">
        <v>44771.15625</v>
      </c>
      <c r="B20080" s="2">
        <f>ROUND(SUM('[1]VZR 2022'!B20080/12),3)</f>
        <v>106.97</v>
      </c>
    </row>
    <row r="20081" spans="1:2" x14ac:dyDescent="0.25">
      <c r="A20081" s="1">
        <v>44771.166666666664</v>
      </c>
      <c r="B20081" s="2">
        <f>ROUND(SUM('[1]VZR 2022'!B20081/12),3)</f>
        <v>108.206</v>
      </c>
    </row>
    <row r="20082" spans="1:2" x14ac:dyDescent="0.25">
      <c r="A20082" s="1">
        <v>44771.177083333336</v>
      </c>
      <c r="B20082" s="2">
        <f>ROUND(SUM('[1]VZR 2022'!B20082/12),3)</f>
        <v>112.952</v>
      </c>
    </row>
    <row r="20083" spans="1:2" x14ac:dyDescent="0.25">
      <c r="A20083" s="1">
        <v>44771.1875</v>
      </c>
      <c r="B20083" s="2">
        <f>ROUND(SUM('[1]VZR 2022'!B20083/12),3)</f>
        <v>116.515</v>
      </c>
    </row>
    <row r="20084" spans="1:2" x14ac:dyDescent="0.25">
      <c r="A20084" s="1">
        <v>44771.197916666664</v>
      </c>
      <c r="B20084" s="2">
        <f>ROUND(SUM('[1]VZR 2022'!B20084/12),3)</f>
        <v>120.81699999999999</v>
      </c>
    </row>
    <row r="20085" spans="1:2" x14ac:dyDescent="0.25">
      <c r="A20085" s="1">
        <v>44771.208333333336</v>
      </c>
      <c r="B20085" s="2">
        <f>ROUND(SUM('[1]VZR 2022'!B20085/12),3)</f>
        <v>124.089</v>
      </c>
    </row>
    <row r="20086" spans="1:2" x14ac:dyDescent="0.25">
      <c r="A20086" s="1">
        <v>44771.21875</v>
      </c>
      <c r="B20086" s="2">
        <f>ROUND(SUM('[1]VZR 2022'!B20086/12),3)</f>
        <v>130.72499999999999</v>
      </c>
    </row>
    <row r="20087" spans="1:2" x14ac:dyDescent="0.25">
      <c r="A20087" s="1">
        <v>44771.229166666664</v>
      </c>
      <c r="B20087" s="2">
        <f>ROUND(SUM('[1]VZR 2022'!B20087/12),3)</f>
        <v>133.86099999999999</v>
      </c>
    </row>
    <row r="20088" spans="1:2" x14ac:dyDescent="0.25">
      <c r="A20088" s="1">
        <v>44771.239583333336</v>
      </c>
      <c r="B20088" s="2">
        <f>ROUND(SUM('[1]VZR 2022'!B20088/12),3)</f>
        <v>144.80199999999999</v>
      </c>
    </row>
    <row r="20089" spans="1:2" x14ac:dyDescent="0.25">
      <c r="A20089" s="1">
        <v>44771.25</v>
      </c>
      <c r="B20089" s="2">
        <f>ROUND(SUM('[1]VZR 2022'!B20089/12),3)</f>
        <v>157.03200000000001</v>
      </c>
    </row>
    <row r="20090" spans="1:2" x14ac:dyDescent="0.25">
      <c r="A20090" s="1">
        <v>44771.260416666664</v>
      </c>
      <c r="B20090" s="2">
        <f>ROUND(SUM('[1]VZR 2022'!B20090/12),3)</f>
        <v>175.37200000000001</v>
      </c>
    </row>
    <row r="20091" spans="1:2" x14ac:dyDescent="0.25">
      <c r="A20091" s="1">
        <v>44771.270833333336</v>
      </c>
      <c r="B20091" s="2">
        <f>ROUND(SUM('[1]VZR 2022'!B20091/12),3)</f>
        <v>188.32900000000001</v>
      </c>
    </row>
    <row r="20092" spans="1:2" x14ac:dyDescent="0.25">
      <c r="A20092" s="1">
        <v>44771.28125</v>
      </c>
      <c r="B20092" s="2">
        <f>ROUND(SUM('[1]VZR 2022'!B20092/12),3)</f>
        <v>194.791</v>
      </c>
    </row>
    <row r="20093" spans="1:2" x14ac:dyDescent="0.25">
      <c r="A20093" s="1">
        <v>44771.291666666664</v>
      </c>
      <c r="B20093" s="2">
        <f>ROUND(SUM('[1]VZR 2022'!B20093/12),3)</f>
        <v>200.18199999999999</v>
      </c>
    </row>
    <row r="20094" spans="1:2" x14ac:dyDescent="0.25">
      <c r="A20094" s="1">
        <v>44771.302083333336</v>
      </c>
      <c r="B20094" s="2">
        <f>ROUND(SUM('[1]VZR 2022'!B20094/12),3)</f>
        <v>211.38200000000001</v>
      </c>
    </row>
    <row r="20095" spans="1:2" x14ac:dyDescent="0.25">
      <c r="A20095" s="1">
        <v>44771.3125</v>
      </c>
      <c r="B20095" s="2">
        <f>ROUND(SUM('[1]VZR 2022'!B20095/12),3)</f>
        <v>216.85300000000001</v>
      </c>
    </row>
    <row r="20096" spans="1:2" x14ac:dyDescent="0.25">
      <c r="A20096" s="1">
        <v>44771.322916666664</v>
      </c>
      <c r="B20096" s="2">
        <f>ROUND(SUM('[1]VZR 2022'!B20096/12),3)</f>
        <v>225.01300000000001</v>
      </c>
    </row>
    <row r="20097" spans="1:2" x14ac:dyDescent="0.25">
      <c r="A20097" s="1">
        <v>44771.333333333336</v>
      </c>
      <c r="B20097" s="2">
        <f>ROUND(SUM('[1]VZR 2022'!B20097/12),3)</f>
        <v>232.00800000000001</v>
      </c>
    </row>
    <row r="20098" spans="1:2" x14ac:dyDescent="0.25">
      <c r="A20098" s="1">
        <v>44771.34375</v>
      </c>
      <c r="B20098" s="2">
        <f>ROUND(SUM('[1]VZR 2022'!B20098/12),3)</f>
        <v>242.72399999999999</v>
      </c>
    </row>
    <row r="20099" spans="1:2" x14ac:dyDescent="0.25">
      <c r="A20099" s="1">
        <v>44771.354166666664</v>
      </c>
      <c r="B20099" s="2">
        <f>ROUND(SUM('[1]VZR 2022'!B20099/12),3)</f>
        <v>249.191</v>
      </c>
    </row>
    <row r="20100" spans="1:2" x14ac:dyDescent="0.25">
      <c r="A20100" s="1">
        <v>44771.364583333336</v>
      </c>
      <c r="B20100" s="2">
        <f>ROUND(SUM('[1]VZR 2022'!B20100/12),3)</f>
        <v>251.29300000000001</v>
      </c>
    </row>
    <row r="20101" spans="1:2" x14ac:dyDescent="0.25">
      <c r="A20101" s="1">
        <v>44771.375</v>
      </c>
      <c r="B20101" s="2">
        <f>ROUND(SUM('[1]VZR 2022'!B20101/12),3)</f>
        <v>251.565</v>
      </c>
    </row>
    <row r="20102" spans="1:2" x14ac:dyDescent="0.25">
      <c r="A20102" s="1">
        <v>44771.385416666664</v>
      </c>
      <c r="B20102" s="2">
        <f>ROUND(SUM('[1]VZR 2022'!B20102/12),3)</f>
        <v>255.02199999999999</v>
      </c>
    </row>
    <row r="20103" spans="1:2" x14ac:dyDescent="0.25">
      <c r="A20103" s="1">
        <v>44771.395833333336</v>
      </c>
      <c r="B20103" s="2">
        <f>ROUND(SUM('[1]VZR 2022'!B20103/12),3)</f>
        <v>254.798</v>
      </c>
    </row>
    <row r="20104" spans="1:2" x14ac:dyDescent="0.25">
      <c r="A20104" s="1">
        <v>44771.40625</v>
      </c>
      <c r="B20104" s="2">
        <f>ROUND(SUM('[1]VZR 2022'!B20104/12),3)</f>
        <v>256.25299999999999</v>
      </c>
    </row>
    <row r="20105" spans="1:2" x14ac:dyDescent="0.25">
      <c r="A20105" s="1">
        <v>44771.416666666664</v>
      </c>
      <c r="B20105" s="2">
        <f>ROUND(SUM('[1]VZR 2022'!B20105/12),3)</f>
        <v>252.09100000000001</v>
      </c>
    </row>
    <row r="20106" spans="1:2" x14ac:dyDescent="0.25">
      <c r="A20106" s="1">
        <v>44771.427083333336</v>
      </c>
      <c r="B20106" s="2">
        <f>ROUND(SUM('[1]VZR 2022'!B20106/12),3)</f>
        <v>250.66200000000001</v>
      </c>
    </row>
    <row r="20107" spans="1:2" x14ac:dyDescent="0.25">
      <c r="A20107" s="1">
        <v>44771.4375</v>
      </c>
      <c r="B20107" s="2">
        <f>ROUND(SUM('[1]VZR 2022'!B20107/12),3)</f>
        <v>248.81399999999999</v>
      </c>
    </row>
    <row r="20108" spans="1:2" x14ac:dyDescent="0.25">
      <c r="A20108" s="1">
        <v>44771.447916666664</v>
      </c>
      <c r="B20108" s="2">
        <f>ROUND(SUM('[1]VZR 2022'!B20108/12),3)</f>
        <v>251.06399999999999</v>
      </c>
    </row>
    <row r="20109" spans="1:2" x14ac:dyDescent="0.25">
      <c r="A20109" s="1">
        <v>44771.458333333336</v>
      </c>
      <c r="B20109" s="2">
        <f>ROUND(SUM('[1]VZR 2022'!B20109/12),3)</f>
        <v>252.88300000000001</v>
      </c>
    </row>
    <row r="20110" spans="1:2" x14ac:dyDescent="0.25">
      <c r="A20110" s="1">
        <v>44771.46875</v>
      </c>
      <c r="B20110" s="2">
        <f>ROUND(SUM('[1]VZR 2022'!B20110/12),3)</f>
        <v>255.60900000000001</v>
      </c>
    </row>
    <row r="20111" spans="1:2" x14ac:dyDescent="0.25">
      <c r="A20111" s="1">
        <v>44771.479166666664</v>
      </c>
      <c r="B20111" s="2">
        <f>ROUND(SUM('[1]VZR 2022'!B20111/12),3)</f>
        <v>254.202</v>
      </c>
    </row>
    <row r="20112" spans="1:2" x14ac:dyDescent="0.25">
      <c r="A20112" s="1">
        <v>44771.489583333336</v>
      </c>
      <c r="B20112" s="2">
        <f>ROUND(SUM('[1]VZR 2022'!B20112/12),3)</f>
        <v>256.00900000000001</v>
      </c>
    </row>
    <row r="20113" spans="1:2" x14ac:dyDescent="0.25">
      <c r="A20113" s="1">
        <v>44771.5</v>
      </c>
      <c r="B20113" s="2">
        <f>ROUND(SUM('[1]VZR 2022'!B20113/12),3)</f>
        <v>256.80099999999999</v>
      </c>
    </row>
    <row r="20114" spans="1:2" x14ac:dyDescent="0.25">
      <c r="A20114" s="1">
        <v>44771.510416666664</v>
      </c>
      <c r="B20114" s="2">
        <f>ROUND(SUM('[1]VZR 2022'!B20114/12),3)</f>
        <v>257.10599999999999</v>
      </c>
    </row>
    <row r="20115" spans="1:2" x14ac:dyDescent="0.25">
      <c r="A20115" s="1">
        <v>44771.520833333336</v>
      </c>
      <c r="B20115" s="2">
        <f>ROUND(SUM('[1]VZR 2022'!B20115/12),3)</f>
        <v>252.00899999999999</v>
      </c>
    </row>
    <row r="20116" spans="1:2" x14ac:dyDescent="0.25">
      <c r="A20116" s="1">
        <v>44771.53125</v>
      </c>
      <c r="B20116" s="2">
        <f>ROUND(SUM('[1]VZR 2022'!B20116/12),3)</f>
        <v>244.51599999999999</v>
      </c>
    </row>
    <row r="20117" spans="1:2" x14ac:dyDescent="0.25">
      <c r="A20117" s="1">
        <v>44771.541666666664</v>
      </c>
      <c r="B20117" s="2">
        <f>ROUND(SUM('[1]VZR 2022'!B20117/12),3)</f>
        <v>234.25200000000001</v>
      </c>
    </row>
    <row r="20118" spans="1:2" x14ac:dyDescent="0.25">
      <c r="A20118" s="1">
        <v>44771.552083333336</v>
      </c>
      <c r="B20118" s="2">
        <f>ROUND(SUM('[1]VZR 2022'!B20118/12),3)</f>
        <v>223.727</v>
      </c>
    </row>
    <row r="20119" spans="1:2" x14ac:dyDescent="0.25">
      <c r="A20119" s="1">
        <v>44771.5625</v>
      </c>
      <c r="B20119" s="2">
        <f>ROUND(SUM('[1]VZR 2022'!B20119/12),3)</f>
        <v>218.50899999999999</v>
      </c>
    </row>
    <row r="20120" spans="1:2" x14ac:dyDescent="0.25">
      <c r="A20120" s="1">
        <v>44771.572916666664</v>
      </c>
      <c r="B20120" s="2">
        <f>ROUND(SUM('[1]VZR 2022'!B20120/12),3)</f>
        <v>211.221</v>
      </c>
    </row>
    <row r="20121" spans="1:2" x14ac:dyDescent="0.25">
      <c r="A20121" s="1">
        <v>44771.583333333336</v>
      </c>
      <c r="B20121" s="2">
        <f>ROUND(SUM('[1]VZR 2022'!B20121/12),3)</f>
        <v>202.452</v>
      </c>
    </row>
    <row r="20122" spans="1:2" x14ac:dyDescent="0.25">
      <c r="A20122" s="1">
        <v>44771.59375</v>
      </c>
      <c r="B20122" s="2">
        <f>ROUND(SUM('[1]VZR 2022'!B20122/12),3)</f>
        <v>203.458</v>
      </c>
    </row>
    <row r="20123" spans="1:2" x14ac:dyDescent="0.25">
      <c r="A20123" s="1">
        <v>44771.604166666664</v>
      </c>
      <c r="B20123" s="2">
        <f>ROUND(SUM('[1]VZR 2022'!B20123/12),3)</f>
        <v>200.95</v>
      </c>
    </row>
    <row r="20124" spans="1:2" x14ac:dyDescent="0.25">
      <c r="A20124" s="1">
        <v>44771.614583333336</v>
      </c>
      <c r="B20124" s="2">
        <f>ROUND(SUM('[1]VZR 2022'!B20124/12),3)</f>
        <v>196.95400000000001</v>
      </c>
    </row>
    <row r="20125" spans="1:2" x14ac:dyDescent="0.25">
      <c r="A20125" s="1">
        <v>44771.625</v>
      </c>
      <c r="B20125" s="2">
        <f>ROUND(SUM('[1]VZR 2022'!B20125/12),3)</f>
        <v>194.79400000000001</v>
      </c>
    </row>
    <row r="20126" spans="1:2" x14ac:dyDescent="0.25">
      <c r="A20126" s="1">
        <v>44771.635416666664</v>
      </c>
      <c r="B20126" s="2">
        <f>ROUND(SUM('[1]VZR 2022'!B20126/12),3)</f>
        <v>196.54599999999999</v>
      </c>
    </row>
    <row r="20127" spans="1:2" x14ac:dyDescent="0.25">
      <c r="A20127" s="1">
        <v>44771.645833333336</v>
      </c>
      <c r="B20127" s="2">
        <f>ROUND(SUM('[1]VZR 2022'!B20127/12),3)</f>
        <v>191.72200000000001</v>
      </c>
    </row>
    <row r="20128" spans="1:2" x14ac:dyDescent="0.25">
      <c r="A20128" s="1">
        <v>44771.65625</v>
      </c>
      <c r="B20128" s="2">
        <f>ROUND(SUM('[1]VZR 2022'!B20128/12),3)</f>
        <v>192.59800000000001</v>
      </c>
    </row>
    <row r="20129" spans="1:2" x14ac:dyDescent="0.25">
      <c r="A20129" s="1">
        <v>44771.666666666664</v>
      </c>
      <c r="B20129" s="2">
        <f>ROUND(SUM('[1]VZR 2022'!B20129/12),3)</f>
        <v>193.43100000000001</v>
      </c>
    </row>
    <row r="20130" spans="1:2" x14ac:dyDescent="0.25">
      <c r="A20130" s="1">
        <v>44771.677083333336</v>
      </c>
      <c r="B20130" s="2">
        <f>ROUND(SUM('[1]VZR 2022'!B20130/12),3)</f>
        <v>194.53700000000001</v>
      </c>
    </row>
    <row r="20131" spans="1:2" x14ac:dyDescent="0.25">
      <c r="A20131" s="1">
        <v>44771.6875</v>
      </c>
      <c r="B20131" s="2">
        <f>ROUND(SUM('[1]VZR 2022'!B20131/12),3)</f>
        <v>193.12</v>
      </c>
    </row>
    <row r="20132" spans="1:2" x14ac:dyDescent="0.25">
      <c r="A20132" s="1">
        <v>44771.697916666664</v>
      </c>
      <c r="B20132" s="2">
        <f>ROUND(SUM('[1]VZR 2022'!B20132/12),3)</f>
        <v>194.09</v>
      </c>
    </row>
    <row r="20133" spans="1:2" x14ac:dyDescent="0.25">
      <c r="A20133" s="1">
        <v>44771.708333333336</v>
      </c>
      <c r="B20133" s="2">
        <f>ROUND(SUM('[1]VZR 2022'!B20133/12),3)</f>
        <v>194.839</v>
      </c>
    </row>
    <row r="20134" spans="1:2" x14ac:dyDescent="0.25">
      <c r="A20134" s="1">
        <v>44771.71875</v>
      </c>
      <c r="B20134" s="2">
        <f>ROUND(SUM('[1]VZR 2022'!B20134/12),3)</f>
        <v>197.58099999999999</v>
      </c>
    </row>
    <row r="20135" spans="1:2" x14ac:dyDescent="0.25">
      <c r="A20135" s="1">
        <v>44771.729166666664</v>
      </c>
      <c r="B20135" s="2">
        <f>ROUND(SUM('[1]VZR 2022'!B20135/12),3)</f>
        <v>201.90100000000001</v>
      </c>
    </row>
    <row r="20136" spans="1:2" x14ac:dyDescent="0.25">
      <c r="A20136" s="1">
        <v>44771.739583333336</v>
      </c>
      <c r="B20136" s="2">
        <f>ROUND(SUM('[1]VZR 2022'!B20136/12),3)</f>
        <v>206.11600000000001</v>
      </c>
    </row>
    <row r="20137" spans="1:2" x14ac:dyDescent="0.25">
      <c r="A20137" s="1">
        <v>44771.75</v>
      </c>
      <c r="B20137" s="2">
        <f>ROUND(SUM('[1]VZR 2022'!B20137/12),3)</f>
        <v>209.733</v>
      </c>
    </row>
    <row r="20138" spans="1:2" x14ac:dyDescent="0.25">
      <c r="A20138" s="1">
        <v>44771.760416666664</v>
      </c>
      <c r="B20138" s="2">
        <f>ROUND(SUM('[1]VZR 2022'!B20138/12),3)</f>
        <v>214.06</v>
      </c>
    </row>
    <row r="20139" spans="1:2" x14ac:dyDescent="0.25">
      <c r="A20139" s="1">
        <v>44771.770833333336</v>
      </c>
      <c r="B20139" s="2">
        <f>ROUND(SUM('[1]VZR 2022'!B20139/12),3)</f>
        <v>217.49299999999999</v>
      </c>
    </row>
    <row r="20140" spans="1:2" x14ac:dyDescent="0.25">
      <c r="A20140" s="1">
        <v>44771.78125</v>
      </c>
      <c r="B20140" s="2">
        <f>ROUND(SUM('[1]VZR 2022'!B20140/12),3)</f>
        <v>224.96799999999999</v>
      </c>
    </row>
    <row r="20141" spans="1:2" x14ac:dyDescent="0.25">
      <c r="A20141" s="1">
        <v>44771.791666666664</v>
      </c>
      <c r="B20141" s="2">
        <f>ROUND(SUM('[1]VZR 2022'!B20141/12),3)</f>
        <v>229.84200000000001</v>
      </c>
    </row>
    <row r="20142" spans="1:2" x14ac:dyDescent="0.25">
      <c r="A20142" s="1">
        <v>44771.802083333336</v>
      </c>
      <c r="B20142" s="2">
        <f>ROUND(SUM('[1]VZR 2022'!B20142/12),3)</f>
        <v>230.392</v>
      </c>
    </row>
    <row r="20143" spans="1:2" x14ac:dyDescent="0.25">
      <c r="A20143" s="1">
        <v>44771.8125</v>
      </c>
      <c r="B20143" s="2">
        <f>ROUND(SUM('[1]VZR 2022'!B20143/12),3)</f>
        <v>228.87100000000001</v>
      </c>
    </row>
    <row r="20144" spans="1:2" x14ac:dyDescent="0.25">
      <c r="A20144" s="1">
        <v>44771.822916666664</v>
      </c>
      <c r="B20144" s="2">
        <f>ROUND(SUM('[1]VZR 2022'!B20144/12),3)</f>
        <v>227.298</v>
      </c>
    </row>
    <row r="20145" spans="1:2" x14ac:dyDescent="0.25">
      <c r="A20145" s="1">
        <v>44771.833333333336</v>
      </c>
      <c r="B20145" s="2">
        <f>ROUND(SUM('[1]VZR 2022'!B20145/12),3)</f>
        <v>225.221</v>
      </c>
    </row>
    <row r="20146" spans="1:2" x14ac:dyDescent="0.25">
      <c r="A20146" s="1">
        <v>44771.84375</v>
      </c>
      <c r="B20146" s="2">
        <f>ROUND(SUM('[1]VZR 2022'!B20146/12),3)</f>
        <v>223.77500000000001</v>
      </c>
    </row>
    <row r="20147" spans="1:2" x14ac:dyDescent="0.25">
      <c r="A20147" s="1">
        <v>44771.854166666664</v>
      </c>
      <c r="B20147" s="2">
        <f>ROUND(SUM('[1]VZR 2022'!B20147/12),3)</f>
        <v>219.16900000000001</v>
      </c>
    </row>
    <row r="20148" spans="1:2" x14ac:dyDescent="0.25">
      <c r="A20148" s="1">
        <v>44771.864583333336</v>
      </c>
      <c r="B20148" s="2">
        <f>ROUND(SUM('[1]VZR 2022'!B20148/12),3)</f>
        <v>214.98699999999999</v>
      </c>
    </row>
    <row r="20149" spans="1:2" x14ac:dyDescent="0.25">
      <c r="A20149" s="1">
        <v>44771.875</v>
      </c>
      <c r="B20149" s="2">
        <f>ROUND(SUM('[1]VZR 2022'!B20149/12),3)</f>
        <v>213.547</v>
      </c>
    </row>
    <row r="20150" spans="1:2" x14ac:dyDescent="0.25">
      <c r="A20150" s="1">
        <v>44771.885416666664</v>
      </c>
      <c r="B20150" s="2">
        <f>ROUND(SUM('[1]VZR 2022'!B20150/12),3)</f>
        <v>208.57900000000001</v>
      </c>
    </row>
    <row r="20151" spans="1:2" x14ac:dyDescent="0.25">
      <c r="A20151" s="1">
        <v>44771.895833333336</v>
      </c>
      <c r="B20151" s="2">
        <f>ROUND(SUM('[1]VZR 2022'!B20151/12),3)</f>
        <v>203.20599999999999</v>
      </c>
    </row>
    <row r="20152" spans="1:2" x14ac:dyDescent="0.25">
      <c r="A20152" s="1">
        <v>44771.90625</v>
      </c>
      <c r="B20152" s="2">
        <f>ROUND(SUM('[1]VZR 2022'!B20152/12),3)</f>
        <v>197.072</v>
      </c>
    </row>
    <row r="20153" spans="1:2" x14ac:dyDescent="0.25">
      <c r="A20153" s="1">
        <v>44771.916666666664</v>
      </c>
      <c r="B20153" s="2">
        <f>ROUND(SUM('[1]VZR 2022'!B20153/12),3)</f>
        <v>193.292</v>
      </c>
    </row>
    <row r="20154" spans="1:2" x14ac:dyDescent="0.25">
      <c r="A20154" s="1">
        <v>44771.927083333336</v>
      </c>
      <c r="B20154" s="2">
        <f>ROUND(SUM('[1]VZR 2022'!B20154/12),3)</f>
        <v>192.79499999999999</v>
      </c>
    </row>
    <row r="20155" spans="1:2" x14ac:dyDescent="0.25">
      <c r="A20155" s="1">
        <v>44771.9375</v>
      </c>
      <c r="B20155" s="2">
        <f>ROUND(SUM('[1]VZR 2022'!B20155/12),3)</f>
        <v>182.5</v>
      </c>
    </row>
    <row r="20156" spans="1:2" x14ac:dyDescent="0.25">
      <c r="A20156" s="1">
        <v>44771.947916666664</v>
      </c>
      <c r="B20156" s="2">
        <f>ROUND(SUM('[1]VZR 2022'!B20156/12),3)</f>
        <v>172.643</v>
      </c>
    </row>
    <row r="20157" spans="1:2" x14ac:dyDescent="0.25">
      <c r="A20157" s="1">
        <v>44771.958333333336</v>
      </c>
      <c r="B20157" s="2">
        <f>ROUND(SUM('[1]VZR 2022'!B20157/12),3)</f>
        <v>163.43600000000001</v>
      </c>
    </row>
    <row r="20158" spans="1:2" x14ac:dyDescent="0.25">
      <c r="A20158" s="1">
        <v>44771.96875</v>
      </c>
      <c r="B20158" s="2">
        <f>ROUND(SUM('[1]VZR 2022'!B20158/12),3)</f>
        <v>151.96899999999999</v>
      </c>
    </row>
    <row r="20159" spans="1:2" x14ac:dyDescent="0.25">
      <c r="A20159" s="1">
        <v>44771.979166666664</v>
      </c>
      <c r="B20159" s="2">
        <f>ROUND(SUM('[1]VZR 2022'!B20159/12),3)</f>
        <v>143.86000000000001</v>
      </c>
    </row>
    <row r="20160" spans="1:2" x14ac:dyDescent="0.25">
      <c r="A20160" s="1">
        <v>44771.989583333336</v>
      </c>
      <c r="B20160" s="2">
        <f>ROUND(SUM('[1]VZR 2022'!B20160/12),3)</f>
        <v>135.96799999999999</v>
      </c>
    </row>
    <row r="20161" spans="1:2" x14ac:dyDescent="0.25">
      <c r="A20161" s="1">
        <v>44771</v>
      </c>
      <c r="B20161" s="2">
        <f>ROUND(SUM('[1]VZR 2022'!B20161/12),3)</f>
        <v>129.047</v>
      </c>
    </row>
    <row r="20162" spans="1:2" x14ac:dyDescent="0.25">
      <c r="A20162" s="1">
        <v>44772.010416666664</v>
      </c>
      <c r="B20162" s="2">
        <f>ROUND(SUM('[1]VZR 2022'!B20162/12),3)</f>
        <v>119.3</v>
      </c>
    </row>
    <row r="20163" spans="1:2" x14ac:dyDescent="0.25">
      <c r="A20163" s="1">
        <v>44772.020833333336</v>
      </c>
      <c r="B20163" s="2">
        <f>ROUND(SUM('[1]VZR 2022'!B20163/12),3)</f>
        <v>113.245</v>
      </c>
    </row>
    <row r="20164" spans="1:2" x14ac:dyDescent="0.25">
      <c r="A20164" s="1">
        <v>44772.03125</v>
      </c>
      <c r="B20164" s="2">
        <f>ROUND(SUM('[1]VZR 2022'!B20164/12),3)</f>
        <v>109.524</v>
      </c>
    </row>
    <row r="20165" spans="1:2" x14ac:dyDescent="0.25">
      <c r="A20165" s="1">
        <v>44772.041666666664</v>
      </c>
      <c r="B20165" s="2">
        <f>ROUND(SUM('[1]VZR 2022'!B20165/12),3)</f>
        <v>105.474</v>
      </c>
    </row>
    <row r="20166" spans="1:2" x14ac:dyDescent="0.25">
      <c r="A20166" s="1">
        <v>44772.052083333336</v>
      </c>
      <c r="B20166" s="2">
        <f>ROUND(SUM('[1]VZR 2022'!B20166/12),3)</f>
        <v>103.164</v>
      </c>
    </row>
    <row r="20167" spans="1:2" x14ac:dyDescent="0.25">
      <c r="A20167" s="1">
        <v>44772.0625</v>
      </c>
      <c r="B20167" s="2">
        <f>ROUND(SUM('[1]VZR 2022'!B20167/12),3)</f>
        <v>100.381</v>
      </c>
    </row>
    <row r="20168" spans="1:2" x14ac:dyDescent="0.25">
      <c r="A20168" s="1">
        <v>44772.072916666664</v>
      </c>
      <c r="B20168" s="2">
        <f>ROUND(SUM('[1]VZR 2022'!B20168/12),3)</f>
        <v>97.52</v>
      </c>
    </row>
    <row r="20169" spans="1:2" x14ac:dyDescent="0.25">
      <c r="A20169" s="1">
        <v>44772.083333333336</v>
      </c>
      <c r="B20169" s="2">
        <f>ROUND(SUM('[1]VZR 2022'!B20169/12),3)</f>
        <v>95.941999999999993</v>
      </c>
    </row>
    <row r="20170" spans="1:2" x14ac:dyDescent="0.25">
      <c r="A20170" s="1">
        <v>44772.09375</v>
      </c>
      <c r="B20170" s="2">
        <f>ROUND(SUM('[1]VZR 2022'!B20170/12),3)</f>
        <v>93.93</v>
      </c>
    </row>
    <row r="20171" spans="1:2" x14ac:dyDescent="0.25">
      <c r="A20171" s="1">
        <v>44772.104166666664</v>
      </c>
      <c r="B20171" s="2">
        <f>ROUND(SUM('[1]VZR 2022'!B20171/12),3)</f>
        <v>92.959000000000003</v>
      </c>
    </row>
    <row r="20172" spans="1:2" x14ac:dyDescent="0.25">
      <c r="A20172" s="1">
        <v>44772.114583333336</v>
      </c>
      <c r="B20172" s="2">
        <f>ROUND(SUM('[1]VZR 2022'!B20172/12),3)</f>
        <v>92.32</v>
      </c>
    </row>
    <row r="20173" spans="1:2" x14ac:dyDescent="0.25">
      <c r="A20173" s="1">
        <v>44772.125</v>
      </c>
      <c r="B20173" s="2">
        <f>ROUND(SUM('[1]VZR 2022'!B20173/12),3)</f>
        <v>91.286000000000001</v>
      </c>
    </row>
    <row r="20174" spans="1:2" x14ac:dyDescent="0.25">
      <c r="A20174" s="1">
        <v>44772.135416666664</v>
      </c>
      <c r="B20174" s="2">
        <f>ROUND(SUM('[1]VZR 2022'!B20174/12),3)</f>
        <v>90.766000000000005</v>
      </c>
    </row>
    <row r="20175" spans="1:2" x14ac:dyDescent="0.25">
      <c r="A20175" s="1">
        <v>44772.145833333336</v>
      </c>
      <c r="B20175" s="2">
        <f>ROUND(SUM('[1]VZR 2022'!B20175/12),3)</f>
        <v>89.793999999999997</v>
      </c>
    </row>
    <row r="20176" spans="1:2" x14ac:dyDescent="0.25">
      <c r="A20176" s="1">
        <v>44772.15625</v>
      </c>
      <c r="B20176" s="2">
        <f>ROUND(SUM('[1]VZR 2022'!B20176/12),3)</f>
        <v>89.150999999999996</v>
      </c>
    </row>
    <row r="20177" spans="1:2" x14ac:dyDescent="0.25">
      <c r="A20177" s="1">
        <v>44772.166666666664</v>
      </c>
      <c r="B20177" s="2">
        <f>ROUND(SUM('[1]VZR 2022'!B20177/12),3)</f>
        <v>88.870999999999995</v>
      </c>
    </row>
    <row r="20178" spans="1:2" x14ac:dyDescent="0.25">
      <c r="A20178" s="1">
        <v>44772.177083333336</v>
      </c>
      <c r="B20178" s="2">
        <f>ROUND(SUM('[1]VZR 2022'!B20178/12),3)</f>
        <v>89.438999999999993</v>
      </c>
    </row>
    <row r="20179" spans="1:2" x14ac:dyDescent="0.25">
      <c r="A20179" s="1">
        <v>44772.1875</v>
      </c>
      <c r="B20179" s="2">
        <f>ROUND(SUM('[1]VZR 2022'!B20179/12),3)</f>
        <v>89.635999999999996</v>
      </c>
    </row>
    <row r="20180" spans="1:2" x14ac:dyDescent="0.25">
      <c r="A20180" s="1">
        <v>44772.197916666664</v>
      </c>
      <c r="B20180" s="2">
        <f>ROUND(SUM('[1]VZR 2022'!B20180/12),3)</f>
        <v>89.835999999999999</v>
      </c>
    </row>
    <row r="20181" spans="1:2" x14ac:dyDescent="0.25">
      <c r="A20181" s="1">
        <v>44772.208333333336</v>
      </c>
      <c r="B20181" s="2">
        <f>ROUND(SUM('[1]VZR 2022'!B20181/12),3)</f>
        <v>90.191999999999993</v>
      </c>
    </row>
    <row r="20182" spans="1:2" x14ac:dyDescent="0.25">
      <c r="A20182" s="1">
        <v>44772.21875</v>
      </c>
      <c r="B20182" s="2">
        <f>ROUND(SUM('[1]VZR 2022'!B20182/12),3)</f>
        <v>92.352000000000004</v>
      </c>
    </row>
    <row r="20183" spans="1:2" x14ac:dyDescent="0.25">
      <c r="A20183" s="1">
        <v>44772.229166666664</v>
      </c>
      <c r="B20183" s="2">
        <f>ROUND(SUM('[1]VZR 2022'!B20183/12),3)</f>
        <v>92.567999999999998</v>
      </c>
    </row>
    <row r="20184" spans="1:2" x14ac:dyDescent="0.25">
      <c r="A20184" s="1">
        <v>44772.239583333336</v>
      </c>
      <c r="B20184" s="2">
        <f>ROUND(SUM('[1]VZR 2022'!B20184/12),3)</f>
        <v>95.055999999999997</v>
      </c>
    </row>
    <row r="20185" spans="1:2" x14ac:dyDescent="0.25">
      <c r="A20185" s="1">
        <v>44772.25</v>
      </c>
      <c r="B20185" s="2">
        <f>ROUND(SUM('[1]VZR 2022'!B20185/12),3)</f>
        <v>99.417000000000002</v>
      </c>
    </row>
    <row r="20186" spans="1:2" x14ac:dyDescent="0.25">
      <c r="A20186" s="1">
        <v>44772.260416666664</v>
      </c>
      <c r="B20186" s="2">
        <f>ROUND(SUM('[1]VZR 2022'!B20186/12),3)</f>
        <v>104.21899999999999</v>
      </c>
    </row>
    <row r="20187" spans="1:2" x14ac:dyDescent="0.25">
      <c r="A20187" s="1">
        <v>44772.270833333336</v>
      </c>
      <c r="B20187" s="2">
        <f>ROUND(SUM('[1]VZR 2022'!B20187/12),3)</f>
        <v>106.733</v>
      </c>
    </row>
    <row r="20188" spans="1:2" x14ac:dyDescent="0.25">
      <c r="A20188" s="1">
        <v>44772.28125</v>
      </c>
      <c r="B20188" s="2">
        <f>ROUND(SUM('[1]VZR 2022'!B20188/12),3)</f>
        <v>110.465</v>
      </c>
    </row>
    <row r="20189" spans="1:2" x14ac:dyDescent="0.25">
      <c r="A20189" s="1">
        <v>44772.291666666664</v>
      </c>
      <c r="B20189" s="2">
        <f>ROUND(SUM('[1]VZR 2022'!B20189/12),3)</f>
        <v>115.553</v>
      </c>
    </row>
    <row r="20190" spans="1:2" x14ac:dyDescent="0.25">
      <c r="A20190" s="1">
        <v>44772.302083333336</v>
      </c>
      <c r="B20190" s="2">
        <f>ROUND(SUM('[1]VZR 2022'!B20190/12),3)</f>
        <v>124.176</v>
      </c>
    </row>
    <row r="20191" spans="1:2" x14ac:dyDescent="0.25">
      <c r="A20191" s="1">
        <v>44772.3125</v>
      </c>
      <c r="B20191" s="2">
        <f>ROUND(SUM('[1]VZR 2022'!B20191/12),3)</f>
        <v>129.392</v>
      </c>
    </row>
    <row r="20192" spans="1:2" x14ac:dyDescent="0.25">
      <c r="A20192" s="1">
        <v>44772.322916666664</v>
      </c>
      <c r="B20192" s="2">
        <f>ROUND(SUM('[1]VZR 2022'!B20192/12),3)</f>
        <v>136.964</v>
      </c>
    </row>
    <row r="20193" spans="1:2" x14ac:dyDescent="0.25">
      <c r="A20193" s="1">
        <v>44772.333333333336</v>
      </c>
      <c r="B20193" s="2">
        <f>ROUND(SUM('[1]VZR 2022'!B20193/12),3)</f>
        <v>142.77799999999999</v>
      </c>
    </row>
    <row r="20194" spans="1:2" x14ac:dyDescent="0.25">
      <c r="A20194" s="1">
        <v>44772.34375</v>
      </c>
      <c r="B20194" s="2">
        <f>ROUND(SUM('[1]VZR 2022'!B20194/12),3)</f>
        <v>150.18799999999999</v>
      </c>
    </row>
    <row r="20195" spans="1:2" x14ac:dyDescent="0.25">
      <c r="A20195" s="1">
        <v>44772.354166666664</v>
      </c>
      <c r="B20195" s="2">
        <f>ROUND(SUM('[1]VZR 2022'!B20195/12),3)</f>
        <v>155.13999999999999</v>
      </c>
    </row>
    <row r="20196" spans="1:2" x14ac:dyDescent="0.25">
      <c r="A20196" s="1">
        <v>44772.364583333336</v>
      </c>
      <c r="B20196" s="2">
        <f>ROUND(SUM('[1]VZR 2022'!B20196/12),3)</f>
        <v>158.858</v>
      </c>
    </row>
    <row r="20197" spans="1:2" x14ac:dyDescent="0.25">
      <c r="A20197" s="1">
        <v>44772.375</v>
      </c>
      <c r="B20197" s="2">
        <f>ROUND(SUM('[1]VZR 2022'!B20197/12),3)</f>
        <v>161.57300000000001</v>
      </c>
    </row>
    <row r="20198" spans="1:2" x14ac:dyDescent="0.25">
      <c r="A20198" s="1">
        <v>44772.385416666664</v>
      </c>
      <c r="B20198" s="2">
        <f>ROUND(SUM('[1]VZR 2022'!B20198/12),3)</f>
        <v>166.22</v>
      </c>
    </row>
    <row r="20199" spans="1:2" x14ac:dyDescent="0.25">
      <c r="A20199" s="1">
        <v>44772.395833333336</v>
      </c>
      <c r="B20199" s="2">
        <f>ROUND(SUM('[1]VZR 2022'!B20199/12),3)</f>
        <v>168.72200000000001</v>
      </c>
    </row>
    <row r="20200" spans="1:2" x14ac:dyDescent="0.25">
      <c r="A20200" s="1">
        <v>44772.40625</v>
      </c>
      <c r="B20200" s="2">
        <f>ROUND(SUM('[1]VZR 2022'!B20200/12),3)</f>
        <v>170.96299999999999</v>
      </c>
    </row>
    <row r="20201" spans="1:2" x14ac:dyDescent="0.25">
      <c r="A20201" s="1">
        <v>44772.416666666664</v>
      </c>
      <c r="B20201" s="2">
        <f>ROUND(SUM('[1]VZR 2022'!B20201/12),3)</f>
        <v>169.994</v>
      </c>
    </row>
    <row r="20202" spans="1:2" x14ac:dyDescent="0.25">
      <c r="A20202" s="1">
        <v>44772.427083333336</v>
      </c>
      <c r="B20202" s="2">
        <f>ROUND(SUM('[1]VZR 2022'!B20202/12),3)</f>
        <v>170.643</v>
      </c>
    </row>
    <row r="20203" spans="1:2" x14ac:dyDescent="0.25">
      <c r="A20203" s="1">
        <v>44772.4375</v>
      </c>
      <c r="B20203" s="2">
        <f>ROUND(SUM('[1]VZR 2022'!B20203/12),3)</f>
        <v>168.73500000000001</v>
      </c>
    </row>
    <row r="20204" spans="1:2" x14ac:dyDescent="0.25">
      <c r="A20204" s="1">
        <v>44772.447916666664</v>
      </c>
      <c r="B20204" s="2">
        <f>ROUND(SUM('[1]VZR 2022'!B20204/12),3)</f>
        <v>168.316</v>
      </c>
    </row>
    <row r="20205" spans="1:2" x14ac:dyDescent="0.25">
      <c r="A20205" s="1">
        <v>44772.458333333336</v>
      </c>
      <c r="B20205" s="2">
        <f>ROUND(SUM('[1]VZR 2022'!B20205/12),3)</f>
        <v>166.86600000000001</v>
      </c>
    </row>
    <row r="20206" spans="1:2" x14ac:dyDescent="0.25">
      <c r="A20206" s="1">
        <v>44772.46875</v>
      </c>
      <c r="B20206" s="2">
        <f>ROUND(SUM('[1]VZR 2022'!B20206/12),3)</f>
        <v>166.38499999999999</v>
      </c>
    </row>
    <row r="20207" spans="1:2" x14ac:dyDescent="0.25">
      <c r="A20207" s="1">
        <v>44772.479166666664</v>
      </c>
      <c r="B20207" s="2">
        <f>ROUND(SUM('[1]VZR 2022'!B20207/12),3)</f>
        <v>166.97</v>
      </c>
    </row>
    <row r="20208" spans="1:2" x14ac:dyDescent="0.25">
      <c r="A20208" s="1">
        <v>44772.489583333336</v>
      </c>
      <c r="B20208" s="2">
        <f>ROUND(SUM('[1]VZR 2022'!B20208/12),3)</f>
        <v>170.155</v>
      </c>
    </row>
    <row r="20209" spans="1:2" x14ac:dyDescent="0.25">
      <c r="A20209" s="1">
        <v>44772.5</v>
      </c>
      <c r="B20209" s="2">
        <f>ROUND(SUM('[1]VZR 2022'!B20209/12),3)</f>
        <v>171.37899999999999</v>
      </c>
    </row>
    <row r="20210" spans="1:2" x14ac:dyDescent="0.25">
      <c r="A20210" s="1">
        <v>44772.510416666664</v>
      </c>
      <c r="B20210" s="2">
        <f>ROUND(SUM('[1]VZR 2022'!B20210/12),3)</f>
        <v>169.25800000000001</v>
      </c>
    </row>
    <row r="20211" spans="1:2" x14ac:dyDescent="0.25">
      <c r="A20211" s="1">
        <v>44772.520833333336</v>
      </c>
      <c r="B20211" s="2">
        <f>ROUND(SUM('[1]VZR 2022'!B20211/12),3)</f>
        <v>166.11600000000001</v>
      </c>
    </row>
    <row r="20212" spans="1:2" x14ac:dyDescent="0.25">
      <c r="A20212" s="1">
        <v>44772.53125</v>
      </c>
      <c r="B20212" s="2">
        <f>ROUND(SUM('[1]VZR 2022'!B20212/12),3)</f>
        <v>162.249</v>
      </c>
    </row>
    <row r="20213" spans="1:2" x14ac:dyDescent="0.25">
      <c r="A20213" s="1">
        <v>44772.541666666664</v>
      </c>
      <c r="B20213" s="2">
        <f>ROUND(SUM('[1]VZR 2022'!B20213/12),3)</f>
        <v>156.31800000000001</v>
      </c>
    </row>
    <row r="20214" spans="1:2" x14ac:dyDescent="0.25">
      <c r="A20214" s="1">
        <v>44772.552083333336</v>
      </c>
      <c r="B20214" s="2">
        <f>ROUND(SUM('[1]VZR 2022'!B20214/12),3)</f>
        <v>150.322</v>
      </c>
    </row>
    <row r="20215" spans="1:2" x14ac:dyDescent="0.25">
      <c r="A20215" s="1">
        <v>44772.5625</v>
      </c>
      <c r="B20215" s="2">
        <f>ROUND(SUM('[1]VZR 2022'!B20215/12),3)</f>
        <v>143.995</v>
      </c>
    </row>
    <row r="20216" spans="1:2" x14ac:dyDescent="0.25">
      <c r="A20216" s="1">
        <v>44772.572916666664</v>
      </c>
      <c r="B20216" s="2">
        <f>ROUND(SUM('[1]VZR 2022'!B20216/12),3)</f>
        <v>138.631</v>
      </c>
    </row>
    <row r="20217" spans="1:2" x14ac:dyDescent="0.25">
      <c r="A20217" s="1">
        <v>44772.583333333336</v>
      </c>
      <c r="B20217" s="2">
        <f>ROUND(SUM('[1]VZR 2022'!B20217/12),3)</f>
        <v>133.62700000000001</v>
      </c>
    </row>
    <row r="20218" spans="1:2" x14ac:dyDescent="0.25">
      <c r="A20218" s="1">
        <v>44772.59375</v>
      </c>
      <c r="B20218" s="2">
        <f>ROUND(SUM('[1]VZR 2022'!B20218/12),3)</f>
        <v>132.00399999999999</v>
      </c>
    </row>
    <row r="20219" spans="1:2" x14ac:dyDescent="0.25">
      <c r="A20219" s="1">
        <v>44772.604166666664</v>
      </c>
      <c r="B20219" s="2">
        <f>ROUND(SUM('[1]VZR 2022'!B20219/12),3)</f>
        <v>131.18100000000001</v>
      </c>
    </row>
    <row r="20220" spans="1:2" x14ac:dyDescent="0.25">
      <c r="A20220" s="1">
        <v>44772.614583333336</v>
      </c>
      <c r="B20220" s="2">
        <f>ROUND(SUM('[1]VZR 2022'!B20220/12),3)</f>
        <v>129.60599999999999</v>
      </c>
    </row>
    <row r="20221" spans="1:2" x14ac:dyDescent="0.25">
      <c r="A20221" s="1">
        <v>44772.625</v>
      </c>
      <c r="B20221" s="2">
        <f>ROUND(SUM('[1]VZR 2022'!B20221/12),3)</f>
        <v>127.467</v>
      </c>
    </row>
    <row r="20222" spans="1:2" x14ac:dyDescent="0.25">
      <c r="A20222" s="1">
        <v>44772.635416666664</v>
      </c>
      <c r="B20222" s="2">
        <f>ROUND(SUM('[1]VZR 2022'!B20222/12),3)</f>
        <v>125.005</v>
      </c>
    </row>
    <row r="20223" spans="1:2" x14ac:dyDescent="0.25">
      <c r="A20223" s="1">
        <v>44772.645833333336</v>
      </c>
      <c r="B20223" s="2">
        <f>ROUND(SUM('[1]VZR 2022'!B20223/12),3)</f>
        <v>125.70399999999999</v>
      </c>
    </row>
    <row r="20224" spans="1:2" x14ac:dyDescent="0.25">
      <c r="A20224" s="1">
        <v>44772.65625</v>
      </c>
      <c r="B20224" s="2">
        <f>ROUND(SUM('[1]VZR 2022'!B20224/12),3)</f>
        <v>125.319</v>
      </c>
    </row>
    <row r="20225" spans="1:2" x14ac:dyDescent="0.25">
      <c r="A20225" s="1">
        <v>44772.666666666664</v>
      </c>
      <c r="B20225" s="2">
        <f>ROUND(SUM('[1]VZR 2022'!B20225/12),3)</f>
        <v>123.83199999999999</v>
      </c>
    </row>
    <row r="20226" spans="1:2" x14ac:dyDescent="0.25">
      <c r="A20226" s="1">
        <v>44772.677083333336</v>
      </c>
      <c r="B20226" s="2">
        <f>ROUND(SUM('[1]VZR 2022'!B20226/12),3)</f>
        <v>120.21</v>
      </c>
    </row>
    <row r="20227" spans="1:2" x14ac:dyDescent="0.25">
      <c r="A20227" s="1">
        <v>44772.6875</v>
      </c>
      <c r="B20227" s="2">
        <f>ROUND(SUM('[1]VZR 2022'!B20227/12),3)</f>
        <v>120.655</v>
      </c>
    </row>
    <row r="20228" spans="1:2" x14ac:dyDescent="0.25">
      <c r="A20228" s="1">
        <v>44772.697916666664</v>
      </c>
      <c r="B20228" s="2">
        <f>ROUND(SUM('[1]VZR 2022'!B20228/12),3)</f>
        <v>119.48399999999999</v>
      </c>
    </row>
    <row r="20229" spans="1:2" x14ac:dyDescent="0.25">
      <c r="A20229" s="1">
        <v>44772.708333333336</v>
      </c>
      <c r="B20229" s="2">
        <f>ROUND(SUM('[1]VZR 2022'!B20229/12),3)</f>
        <v>121.246</v>
      </c>
    </row>
    <row r="20230" spans="1:2" x14ac:dyDescent="0.25">
      <c r="A20230" s="1">
        <v>44772.71875</v>
      </c>
      <c r="B20230" s="2">
        <f>ROUND(SUM('[1]VZR 2022'!B20230/12),3)</f>
        <v>125.901</v>
      </c>
    </row>
    <row r="20231" spans="1:2" x14ac:dyDescent="0.25">
      <c r="A20231" s="1">
        <v>44772.729166666664</v>
      </c>
      <c r="B20231" s="2">
        <f>ROUND(SUM('[1]VZR 2022'!B20231/12),3)</f>
        <v>130.827</v>
      </c>
    </row>
    <row r="20232" spans="1:2" x14ac:dyDescent="0.25">
      <c r="A20232" s="1">
        <v>44772.739583333336</v>
      </c>
      <c r="B20232" s="2">
        <f>ROUND(SUM('[1]VZR 2022'!B20232/12),3)</f>
        <v>138.584</v>
      </c>
    </row>
    <row r="20233" spans="1:2" x14ac:dyDescent="0.25">
      <c r="A20233" s="1">
        <v>44772.75</v>
      </c>
      <c r="B20233" s="2">
        <f>ROUND(SUM('[1]VZR 2022'!B20233/12),3)</f>
        <v>146.73699999999999</v>
      </c>
    </row>
    <row r="20234" spans="1:2" x14ac:dyDescent="0.25">
      <c r="A20234" s="1">
        <v>44772.760416666664</v>
      </c>
      <c r="B20234" s="2">
        <f>ROUND(SUM('[1]VZR 2022'!B20234/12),3)</f>
        <v>150.97999999999999</v>
      </c>
    </row>
    <row r="20235" spans="1:2" x14ac:dyDescent="0.25">
      <c r="A20235" s="1">
        <v>44772.770833333336</v>
      </c>
      <c r="B20235" s="2">
        <f>ROUND(SUM('[1]VZR 2022'!B20235/12),3)</f>
        <v>157.16999999999999</v>
      </c>
    </row>
    <row r="20236" spans="1:2" x14ac:dyDescent="0.25">
      <c r="A20236" s="1">
        <v>44772.78125</v>
      </c>
      <c r="B20236" s="2">
        <f>ROUND(SUM('[1]VZR 2022'!B20236/12),3)</f>
        <v>164.12</v>
      </c>
    </row>
    <row r="20237" spans="1:2" x14ac:dyDescent="0.25">
      <c r="A20237" s="1">
        <v>44772.791666666664</v>
      </c>
      <c r="B20237" s="2">
        <f>ROUND(SUM('[1]VZR 2022'!B20237/12),3)</f>
        <v>170.17</v>
      </c>
    </row>
    <row r="20238" spans="1:2" x14ac:dyDescent="0.25">
      <c r="A20238" s="1">
        <v>44772.802083333336</v>
      </c>
      <c r="B20238" s="2">
        <f>ROUND(SUM('[1]VZR 2022'!B20238/12),3)</f>
        <v>173.08500000000001</v>
      </c>
    </row>
    <row r="20239" spans="1:2" x14ac:dyDescent="0.25">
      <c r="A20239" s="1">
        <v>44772.8125</v>
      </c>
      <c r="B20239" s="2">
        <f>ROUND(SUM('[1]VZR 2022'!B20239/12),3)</f>
        <v>173.988</v>
      </c>
    </row>
    <row r="20240" spans="1:2" x14ac:dyDescent="0.25">
      <c r="A20240" s="1">
        <v>44772.822916666664</v>
      </c>
      <c r="B20240" s="2">
        <f>ROUND(SUM('[1]VZR 2022'!B20240/12),3)</f>
        <v>175.995</v>
      </c>
    </row>
    <row r="20241" spans="1:2" x14ac:dyDescent="0.25">
      <c r="A20241" s="1">
        <v>44772.833333333336</v>
      </c>
      <c r="B20241" s="2">
        <f>ROUND(SUM('[1]VZR 2022'!B20241/12),3)</f>
        <v>175.90700000000001</v>
      </c>
    </row>
    <row r="20242" spans="1:2" x14ac:dyDescent="0.25">
      <c r="A20242" s="1">
        <v>44772.84375</v>
      </c>
      <c r="B20242" s="2">
        <f>ROUND(SUM('[1]VZR 2022'!B20242/12),3)</f>
        <v>176.24199999999999</v>
      </c>
    </row>
    <row r="20243" spans="1:2" x14ac:dyDescent="0.25">
      <c r="A20243" s="1">
        <v>44772.854166666664</v>
      </c>
      <c r="B20243" s="2">
        <f>ROUND(SUM('[1]VZR 2022'!B20243/12),3)</f>
        <v>174.01900000000001</v>
      </c>
    </row>
    <row r="20244" spans="1:2" x14ac:dyDescent="0.25">
      <c r="A20244" s="1">
        <v>44772.864583333336</v>
      </c>
      <c r="B20244" s="2">
        <f>ROUND(SUM('[1]VZR 2022'!B20244/12),3)</f>
        <v>171.24700000000001</v>
      </c>
    </row>
    <row r="20245" spans="1:2" x14ac:dyDescent="0.25">
      <c r="A20245" s="1">
        <v>44772.875</v>
      </c>
      <c r="B20245" s="2">
        <f>ROUND(SUM('[1]VZR 2022'!B20245/12),3)</f>
        <v>168.345</v>
      </c>
    </row>
    <row r="20246" spans="1:2" x14ac:dyDescent="0.25">
      <c r="A20246" s="1">
        <v>44772.885416666664</v>
      </c>
      <c r="B20246" s="2">
        <f>ROUND(SUM('[1]VZR 2022'!B20246/12),3)</f>
        <v>166.65299999999999</v>
      </c>
    </row>
    <row r="20247" spans="1:2" x14ac:dyDescent="0.25">
      <c r="A20247" s="1">
        <v>44772.895833333336</v>
      </c>
      <c r="B20247" s="2">
        <f>ROUND(SUM('[1]VZR 2022'!B20247/12),3)</f>
        <v>163.965</v>
      </c>
    </row>
    <row r="20248" spans="1:2" x14ac:dyDescent="0.25">
      <c r="A20248" s="1">
        <v>44772.90625</v>
      </c>
      <c r="B20248" s="2">
        <f>ROUND(SUM('[1]VZR 2022'!B20248/12),3)</f>
        <v>160.41800000000001</v>
      </c>
    </row>
    <row r="20249" spans="1:2" x14ac:dyDescent="0.25">
      <c r="A20249" s="1">
        <v>44772.916666666664</v>
      </c>
      <c r="B20249" s="2">
        <f>ROUND(SUM('[1]VZR 2022'!B20249/12),3)</f>
        <v>158.33099999999999</v>
      </c>
    </row>
    <row r="20250" spans="1:2" x14ac:dyDescent="0.25">
      <c r="A20250" s="1">
        <v>44772.927083333336</v>
      </c>
      <c r="B20250" s="2">
        <f>ROUND(SUM('[1]VZR 2022'!B20250/12),3)</f>
        <v>156.851</v>
      </c>
    </row>
    <row r="20251" spans="1:2" x14ac:dyDescent="0.25">
      <c r="A20251" s="1">
        <v>44772.9375</v>
      </c>
      <c r="B20251" s="2">
        <f>ROUND(SUM('[1]VZR 2022'!B20251/12),3)</f>
        <v>150.821</v>
      </c>
    </row>
    <row r="20252" spans="1:2" x14ac:dyDescent="0.25">
      <c r="A20252" s="1">
        <v>44772.947916666664</v>
      </c>
      <c r="B20252" s="2">
        <f>ROUND(SUM('[1]VZR 2022'!B20252/12),3)</f>
        <v>143.501</v>
      </c>
    </row>
    <row r="20253" spans="1:2" x14ac:dyDescent="0.25">
      <c r="A20253" s="1">
        <v>44772.958333333336</v>
      </c>
      <c r="B20253" s="2">
        <f>ROUND(SUM('[1]VZR 2022'!B20253/12),3)</f>
        <v>136.785</v>
      </c>
    </row>
    <row r="20254" spans="1:2" x14ac:dyDescent="0.25">
      <c r="A20254" s="1">
        <v>44772.96875</v>
      </c>
      <c r="B20254" s="2">
        <f>ROUND(SUM('[1]VZR 2022'!B20254/12),3)</f>
        <v>128.72900000000001</v>
      </c>
    </row>
    <row r="20255" spans="1:2" x14ac:dyDescent="0.25">
      <c r="A20255" s="1">
        <v>44772.979166666664</v>
      </c>
      <c r="B20255" s="2">
        <f>ROUND(SUM('[1]VZR 2022'!B20255/12),3)</f>
        <v>121.455</v>
      </c>
    </row>
    <row r="20256" spans="1:2" x14ac:dyDescent="0.25">
      <c r="A20256" s="1">
        <v>44772.989583333336</v>
      </c>
      <c r="B20256" s="2">
        <f>ROUND(SUM('[1]VZR 2022'!B20256/12),3)</f>
        <v>113.81100000000001</v>
      </c>
    </row>
    <row r="20257" spans="1:2" x14ac:dyDescent="0.25">
      <c r="A20257" s="1">
        <v>44772</v>
      </c>
      <c r="B20257" s="2">
        <f>ROUND(SUM('[1]VZR 2022'!B20257/12),3)</f>
        <v>107.57599999999999</v>
      </c>
    </row>
    <row r="20258" spans="1:2" x14ac:dyDescent="0.25">
      <c r="A20258" s="1">
        <v>44773.010416666664</v>
      </c>
      <c r="B20258" s="2">
        <f>ROUND(SUM('[1]VZR 2022'!B20258/12),3)</f>
        <v>106.485</v>
      </c>
    </row>
    <row r="20259" spans="1:2" x14ac:dyDescent="0.25">
      <c r="A20259" s="1">
        <v>44773.020833333336</v>
      </c>
      <c r="B20259" s="2">
        <f>ROUND(SUM('[1]VZR 2022'!B20259/12),3)</f>
        <v>101.09099999999999</v>
      </c>
    </row>
    <row r="20260" spans="1:2" x14ac:dyDescent="0.25">
      <c r="A20260" s="1">
        <v>44773.03125</v>
      </c>
      <c r="B20260" s="2">
        <f>ROUND(SUM('[1]VZR 2022'!B20260/12),3)</f>
        <v>97.337999999999994</v>
      </c>
    </row>
    <row r="20261" spans="1:2" x14ac:dyDescent="0.25">
      <c r="A20261" s="1">
        <v>44773.041666666664</v>
      </c>
      <c r="B20261" s="2">
        <f>ROUND(SUM('[1]VZR 2022'!B20261/12),3)</f>
        <v>93.5</v>
      </c>
    </row>
    <row r="20262" spans="1:2" x14ac:dyDescent="0.25">
      <c r="A20262" s="1">
        <v>44773.052083333336</v>
      </c>
      <c r="B20262" s="2">
        <f>ROUND(SUM('[1]VZR 2022'!B20262/12),3)</f>
        <v>90.644999999999996</v>
      </c>
    </row>
    <row r="20263" spans="1:2" x14ac:dyDescent="0.25">
      <c r="A20263" s="1">
        <v>44773.0625</v>
      </c>
      <c r="B20263" s="2">
        <f>ROUND(SUM('[1]VZR 2022'!B20263/12),3)</f>
        <v>87.671999999999997</v>
      </c>
    </row>
    <row r="20264" spans="1:2" x14ac:dyDescent="0.25">
      <c r="A20264" s="1">
        <v>44773.072916666664</v>
      </c>
      <c r="B20264" s="2">
        <f>ROUND(SUM('[1]VZR 2022'!B20264/12),3)</f>
        <v>86.078999999999994</v>
      </c>
    </row>
    <row r="20265" spans="1:2" x14ac:dyDescent="0.25">
      <c r="A20265" s="1">
        <v>44773.083333333336</v>
      </c>
      <c r="B20265" s="2">
        <f>ROUND(SUM('[1]VZR 2022'!B20265/12),3)</f>
        <v>84.481999999999999</v>
      </c>
    </row>
    <row r="20266" spans="1:2" x14ac:dyDescent="0.25">
      <c r="A20266" s="1">
        <v>44773.09375</v>
      </c>
      <c r="B20266" s="2">
        <f>ROUND(SUM('[1]VZR 2022'!B20266/12),3)</f>
        <v>81.638999999999996</v>
      </c>
    </row>
    <row r="20267" spans="1:2" x14ac:dyDescent="0.25">
      <c r="A20267" s="1">
        <v>44773.104166666664</v>
      </c>
      <c r="B20267" s="2">
        <f>ROUND(SUM('[1]VZR 2022'!B20267/12),3)</f>
        <v>79.701999999999998</v>
      </c>
    </row>
    <row r="20268" spans="1:2" x14ac:dyDescent="0.25">
      <c r="A20268" s="1">
        <v>44773.114583333336</v>
      </c>
      <c r="B20268" s="2">
        <f>ROUND(SUM('[1]VZR 2022'!B20268/12),3)</f>
        <v>78.216999999999999</v>
      </c>
    </row>
    <row r="20269" spans="1:2" x14ac:dyDescent="0.25">
      <c r="A20269" s="1">
        <v>44773.125</v>
      </c>
      <c r="B20269" s="2">
        <f>ROUND(SUM('[1]VZR 2022'!B20269/12),3)</f>
        <v>77.677000000000007</v>
      </c>
    </row>
    <row r="20270" spans="1:2" x14ac:dyDescent="0.25">
      <c r="A20270" s="1">
        <v>44773.135416666664</v>
      </c>
      <c r="B20270" s="2">
        <f>ROUND(SUM('[1]VZR 2022'!B20270/12),3)</f>
        <v>78.971999999999994</v>
      </c>
    </row>
    <row r="20271" spans="1:2" x14ac:dyDescent="0.25">
      <c r="A20271" s="1">
        <v>44773.145833333336</v>
      </c>
      <c r="B20271" s="2">
        <f>ROUND(SUM('[1]VZR 2022'!B20271/12),3)</f>
        <v>78.198999999999998</v>
      </c>
    </row>
    <row r="20272" spans="1:2" x14ac:dyDescent="0.25">
      <c r="A20272" s="1">
        <v>44773.15625</v>
      </c>
      <c r="B20272" s="2">
        <f>ROUND(SUM('[1]VZR 2022'!B20272/12),3)</f>
        <v>77.536000000000001</v>
      </c>
    </row>
    <row r="20273" spans="1:2" x14ac:dyDescent="0.25">
      <c r="A20273" s="1">
        <v>44773.166666666664</v>
      </c>
      <c r="B20273" s="2">
        <f>ROUND(SUM('[1]VZR 2022'!B20273/12),3)</f>
        <v>77.525999999999996</v>
      </c>
    </row>
    <row r="20274" spans="1:2" x14ac:dyDescent="0.25">
      <c r="A20274" s="1">
        <v>44773.177083333336</v>
      </c>
      <c r="B20274" s="2">
        <f>ROUND(SUM('[1]VZR 2022'!B20274/12),3)</f>
        <v>77.465000000000003</v>
      </c>
    </row>
    <row r="20275" spans="1:2" x14ac:dyDescent="0.25">
      <c r="A20275" s="1">
        <v>44773.1875</v>
      </c>
      <c r="B20275" s="2">
        <f>ROUND(SUM('[1]VZR 2022'!B20275/12),3)</f>
        <v>76.885999999999996</v>
      </c>
    </row>
    <row r="20276" spans="1:2" x14ac:dyDescent="0.25">
      <c r="A20276" s="1">
        <v>44773.197916666664</v>
      </c>
      <c r="B20276" s="2">
        <f>ROUND(SUM('[1]VZR 2022'!B20276/12),3)</f>
        <v>76.819000000000003</v>
      </c>
    </row>
    <row r="20277" spans="1:2" x14ac:dyDescent="0.25">
      <c r="A20277" s="1">
        <v>44773.208333333336</v>
      </c>
      <c r="B20277" s="2">
        <f>ROUND(SUM('[1]VZR 2022'!B20277/12),3)</f>
        <v>76.575999999999993</v>
      </c>
    </row>
    <row r="20278" spans="1:2" x14ac:dyDescent="0.25">
      <c r="A20278" s="1">
        <v>44773.21875</v>
      </c>
      <c r="B20278" s="2">
        <f>ROUND(SUM('[1]VZR 2022'!B20278/12),3)</f>
        <v>77.644000000000005</v>
      </c>
    </row>
    <row r="20279" spans="1:2" x14ac:dyDescent="0.25">
      <c r="A20279" s="1">
        <v>44773.229166666664</v>
      </c>
      <c r="B20279" s="2">
        <f>ROUND(SUM('[1]VZR 2022'!B20279/12),3)</f>
        <v>76.661000000000001</v>
      </c>
    </row>
    <row r="20280" spans="1:2" x14ac:dyDescent="0.25">
      <c r="A20280" s="1">
        <v>44773.239583333336</v>
      </c>
      <c r="B20280" s="2">
        <f>ROUND(SUM('[1]VZR 2022'!B20280/12),3)</f>
        <v>76.921000000000006</v>
      </c>
    </row>
    <row r="20281" spans="1:2" x14ac:dyDescent="0.25">
      <c r="A20281" s="1">
        <v>44773.25</v>
      </c>
      <c r="B20281" s="2">
        <f>ROUND(SUM('[1]VZR 2022'!B20281/12),3)</f>
        <v>77.594999999999999</v>
      </c>
    </row>
    <row r="20282" spans="1:2" x14ac:dyDescent="0.25">
      <c r="A20282" s="1">
        <v>44773.260416666664</v>
      </c>
      <c r="B20282" s="2">
        <f>ROUND(SUM('[1]VZR 2022'!B20282/12),3)</f>
        <v>79.498000000000005</v>
      </c>
    </row>
    <row r="20283" spans="1:2" x14ac:dyDescent="0.25">
      <c r="A20283" s="1">
        <v>44773.270833333336</v>
      </c>
      <c r="B20283" s="2">
        <f>ROUND(SUM('[1]VZR 2022'!B20283/12),3)</f>
        <v>80.210999999999999</v>
      </c>
    </row>
    <row r="20284" spans="1:2" x14ac:dyDescent="0.25">
      <c r="A20284" s="1">
        <v>44773.28125</v>
      </c>
      <c r="B20284" s="2">
        <f>ROUND(SUM('[1]VZR 2022'!B20284/12),3)</f>
        <v>82.373000000000005</v>
      </c>
    </row>
    <row r="20285" spans="1:2" x14ac:dyDescent="0.25">
      <c r="A20285" s="1">
        <v>44773.291666666664</v>
      </c>
      <c r="B20285" s="2">
        <f>ROUND(SUM('[1]VZR 2022'!B20285/12),3)</f>
        <v>85.397999999999996</v>
      </c>
    </row>
    <row r="20286" spans="1:2" x14ac:dyDescent="0.25">
      <c r="A20286" s="1">
        <v>44773.302083333336</v>
      </c>
      <c r="B20286" s="2">
        <f>ROUND(SUM('[1]VZR 2022'!B20286/12),3)</f>
        <v>91.105999999999995</v>
      </c>
    </row>
    <row r="20287" spans="1:2" x14ac:dyDescent="0.25">
      <c r="A20287" s="1">
        <v>44773.3125</v>
      </c>
      <c r="B20287" s="2">
        <f>ROUND(SUM('[1]VZR 2022'!B20287/12),3)</f>
        <v>95.551000000000002</v>
      </c>
    </row>
    <row r="20288" spans="1:2" x14ac:dyDescent="0.25">
      <c r="A20288" s="1">
        <v>44773.322916666664</v>
      </c>
      <c r="B20288" s="2">
        <f>ROUND(SUM('[1]VZR 2022'!B20288/12),3)</f>
        <v>101.544</v>
      </c>
    </row>
    <row r="20289" spans="1:2" x14ac:dyDescent="0.25">
      <c r="A20289" s="1">
        <v>44773.333333333336</v>
      </c>
      <c r="B20289" s="2">
        <f>ROUND(SUM('[1]VZR 2022'!B20289/12),3)</f>
        <v>106.902</v>
      </c>
    </row>
    <row r="20290" spans="1:2" x14ac:dyDescent="0.25">
      <c r="A20290" s="1">
        <v>44773.34375</v>
      </c>
      <c r="B20290" s="2">
        <f>ROUND(SUM('[1]VZR 2022'!B20290/12),3)</f>
        <v>114.18899999999999</v>
      </c>
    </row>
    <row r="20291" spans="1:2" x14ac:dyDescent="0.25">
      <c r="A20291" s="1">
        <v>44773.354166666664</v>
      </c>
      <c r="B20291" s="2">
        <f>ROUND(SUM('[1]VZR 2022'!B20291/12),3)</f>
        <v>120.29300000000001</v>
      </c>
    </row>
    <row r="20292" spans="1:2" x14ac:dyDescent="0.25">
      <c r="A20292" s="1">
        <v>44773.364583333336</v>
      </c>
      <c r="B20292" s="2">
        <f>ROUND(SUM('[1]VZR 2022'!B20292/12),3)</f>
        <v>123.411</v>
      </c>
    </row>
    <row r="20293" spans="1:2" x14ac:dyDescent="0.25">
      <c r="A20293" s="1">
        <v>44773.375</v>
      </c>
      <c r="B20293" s="2">
        <f>ROUND(SUM('[1]VZR 2022'!B20293/12),3)</f>
        <v>126.29600000000001</v>
      </c>
    </row>
    <row r="20294" spans="1:2" x14ac:dyDescent="0.25">
      <c r="A20294" s="1">
        <v>44773.385416666664</v>
      </c>
      <c r="B20294" s="2">
        <f>ROUND(SUM('[1]VZR 2022'!B20294/12),3)</f>
        <v>131.11099999999999</v>
      </c>
    </row>
    <row r="20295" spans="1:2" x14ac:dyDescent="0.25">
      <c r="A20295" s="1">
        <v>44773.395833333336</v>
      </c>
      <c r="B20295" s="2">
        <f>ROUND(SUM('[1]VZR 2022'!B20295/12),3)</f>
        <v>135.16</v>
      </c>
    </row>
    <row r="20296" spans="1:2" x14ac:dyDescent="0.25">
      <c r="A20296" s="1">
        <v>44773.40625</v>
      </c>
      <c r="B20296" s="2">
        <f>ROUND(SUM('[1]VZR 2022'!B20296/12),3)</f>
        <v>137.673</v>
      </c>
    </row>
    <row r="20297" spans="1:2" x14ac:dyDescent="0.25">
      <c r="A20297" s="1">
        <v>44773.416666666664</v>
      </c>
      <c r="B20297" s="2">
        <f>ROUND(SUM('[1]VZR 2022'!B20297/12),3)</f>
        <v>136.98500000000001</v>
      </c>
    </row>
    <row r="20298" spans="1:2" x14ac:dyDescent="0.25">
      <c r="A20298" s="1">
        <v>44773.427083333336</v>
      </c>
      <c r="B20298" s="2">
        <f>ROUND(SUM('[1]VZR 2022'!B20298/12),3)</f>
        <v>139.72</v>
      </c>
    </row>
    <row r="20299" spans="1:2" x14ac:dyDescent="0.25">
      <c r="A20299" s="1">
        <v>44773.4375</v>
      </c>
      <c r="B20299" s="2">
        <f>ROUND(SUM('[1]VZR 2022'!B20299/12),3)</f>
        <v>141.38999999999999</v>
      </c>
    </row>
    <row r="20300" spans="1:2" x14ac:dyDescent="0.25">
      <c r="A20300" s="1">
        <v>44773.447916666664</v>
      </c>
      <c r="B20300" s="2">
        <f>ROUND(SUM('[1]VZR 2022'!B20300/12),3)</f>
        <v>142.27199999999999</v>
      </c>
    </row>
    <row r="20301" spans="1:2" x14ac:dyDescent="0.25">
      <c r="A20301" s="1">
        <v>44773.458333333336</v>
      </c>
      <c r="B20301" s="2">
        <f>ROUND(SUM('[1]VZR 2022'!B20301/12),3)</f>
        <v>145.60400000000001</v>
      </c>
    </row>
    <row r="20302" spans="1:2" x14ac:dyDescent="0.25">
      <c r="A20302" s="1">
        <v>44773.46875</v>
      </c>
      <c r="B20302" s="2">
        <f>ROUND(SUM('[1]VZR 2022'!B20302/12),3)</f>
        <v>149.28899999999999</v>
      </c>
    </row>
    <row r="20303" spans="1:2" x14ac:dyDescent="0.25">
      <c r="A20303" s="1">
        <v>44773.479166666664</v>
      </c>
      <c r="B20303" s="2">
        <f>ROUND(SUM('[1]VZR 2022'!B20303/12),3)</f>
        <v>154.71199999999999</v>
      </c>
    </row>
    <row r="20304" spans="1:2" x14ac:dyDescent="0.25">
      <c r="A20304" s="1">
        <v>44773.489583333336</v>
      </c>
      <c r="B20304" s="2">
        <f>ROUND(SUM('[1]VZR 2022'!B20304/12),3)</f>
        <v>158.78</v>
      </c>
    </row>
    <row r="20305" spans="1:2" x14ac:dyDescent="0.25">
      <c r="A20305" s="1">
        <v>44773.5</v>
      </c>
      <c r="B20305" s="2">
        <f>ROUND(SUM('[1]VZR 2022'!B20305/12),3)</f>
        <v>157.82400000000001</v>
      </c>
    </row>
    <row r="20306" spans="1:2" x14ac:dyDescent="0.25">
      <c r="A20306" s="1">
        <v>44773.510416666664</v>
      </c>
      <c r="B20306" s="2">
        <f>ROUND(SUM('[1]VZR 2022'!B20306/12),3)</f>
        <v>156.16399999999999</v>
      </c>
    </row>
    <row r="20307" spans="1:2" x14ac:dyDescent="0.25">
      <c r="A20307" s="1">
        <v>44773.520833333336</v>
      </c>
      <c r="B20307" s="2">
        <f>ROUND(SUM('[1]VZR 2022'!B20307/12),3)</f>
        <v>152.93799999999999</v>
      </c>
    </row>
    <row r="20308" spans="1:2" x14ac:dyDescent="0.25">
      <c r="A20308" s="1">
        <v>44773.53125</v>
      </c>
      <c r="B20308" s="2">
        <f>ROUND(SUM('[1]VZR 2022'!B20308/12),3)</f>
        <v>148.22999999999999</v>
      </c>
    </row>
    <row r="20309" spans="1:2" x14ac:dyDescent="0.25">
      <c r="A20309" s="1">
        <v>44773.541666666664</v>
      </c>
      <c r="B20309" s="2">
        <f>ROUND(SUM('[1]VZR 2022'!B20309/12),3)</f>
        <v>140.125</v>
      </c>
    </row>
    <row r="20310" spans="1:2" x14ac:dyDescent="0.25">
      <c r="A20310" s="1">
        <v>44773.552083333336</v>
      </c>
      <c r="B20310" s="2">
        <f>ROUND(SUM('[1]VZR 2022'!B20310/12),3)</f>
        <v>133.893</v>
      </c>
    </row>
    <row r="20311" spans="1:2" x14ac:dyDescent="0.25">
      <c r="A20311" s="1">
        <v>44773.5625</v>
      </c>
      <c r="B20311" s="2">
        <f>ROUND(SUM('[1]VZR 2022'!B20311/12),3)</f>
        <v>127.279</v>
      </c>
    </row>
    <row r="20312" spans="1:2" x14ac:dyDescent="0.25">
      <c r="A20312" s="1">
        <v>44773.572916666664</v>
      </c>
      <c r="B20312" s="2">
        <f>ROUND(SUM('[1]VZR 2022'!B20312/12),3)</f>
        <v>123.367</v>
      </c>
    </row>
    <row r="20313" spans="1:2" x14ac:dyDescent="0.25">
      <c r="A20313" s="1">
        <v>44773.583333333336</v>
      </c>
      <c r="B20313" s="2">
        <f>ROUND(SUM('[1]VZR 2022'!B20313/12),3)</f>
        <v>120.15900000000001</v>
      </c>
    </row>
    <row r="20314" spans="1:2" x14ac:dyDescent="0.25">
      <c r="A20314" s="1">
        <v>44773.59375</v>
      </c>
      <c r="B20314" s="2">
        <f>ROUND(SUM('[1]VZR 2022'!B20314/12),3)</f>
        <v>114.831</v>
      </c>
    </row>
    <row r="20315" spans="1:2" x14ac:dyDescent="0.25">
      <c r="A20315" s="1">
        <v>44773.604166666664</v>
      </c>
      <c r="B20315" s="2">
        <f>ROUND(SUM('[1]VZR 2022'!B20315/12),3)</f>
        <v>111.447</v>
      </c>
    </row>
    <row r="20316" spans="1:2" x14ac:dyDescent="0.25">
      <c r="A20316" s="1">
        <v>44773.614583333336</v>
      </c>
      <c r="B20316" s="2">
        <f>ROUND(SUM('[1]VZR 2022'!B20316/12),3)</f>
        <v>108.804</v>
      </c>
    </row>
    <row r="20317" spans="1:2" x14ac:dyDescent="0.25">
      <c r="A20317" s="1">
        <v>44773.625</v>
      </c>
      <c r="B20317" s="2">
        <f>ROUND(SUM('[1]VZR 2022'!B20317/12),3)</f>
        <v>107.83</v>
      </c>
    </row>
    <row r="20318" spans="1:2" x14ac:dyDescent="0.25">
      <c r="A20318" s="1">
        <v>44773.635416666664</v>
      </c>
      <c r="B20318" s="2">
        <f>ROUND(SUM('[1]VZR 2022'!B20318/12),3)</f>
        <v>106.00700000000001</v>
      </c>
    </row>
    <row r="20319" spans="1:2" x14ac:dyDescent="0.25">
      <c r="A20319" s="1">
        <v>44773.645833333336</v>
      </c>
      <c r="B20319" s="2">
        <f>ROUND(SUM('[1]VZR 2022'!B20319/12),3)</f>
        <v>103.566</v>
      </c>
    </row>
    <row r="20320" spans="1:2" x14ac:dyDescent="0.25">
      <c r="A20320" s="1">
        <v>44773.65625</v>
      </c>
      <c r="B20320" s="2">
        <f>ROUND(SUM('[1]VZR 2022'!B20320/12),3)</f>
        <v>101.18</v>
      </c>
    </row>
    <row r="20321" spans="1:2" x14ac:dyDescent="0.25">
      <c r="A20321" s="1">
        <v>44773.666666666664</v>
      </c>
      <c r="B20321" s="2">
        <f>ROUND(SUM('[1]VZR 2022'!B20321/12),3)</f>
        <v>100.38800000000001</v>
      </c>
    </row>
    <row r="20322" spans="1:2" x14ac:dyDescent="0.25">
      <c r="A20322" s="1">
        <v>44773.677083333336</v>
      </c>
      <c r="B20322" s="2">
        <f>ROUND(SUM('[1]VZR 2022'!B20322/12),3)</f>
        <v>102.211</v>
      </c>
    </row>
    <row r="20323" spans="1:2" x14ac:dyDescent="0.25">
      <c r="A20323" s="1">
        <v>44773.6875</v>
      </c>
      <c r="B20323" s="2">
        <f>ROUND(SUM('[1]VZR 2022'!B20323/12),3)</f>
        <v>102.61499999999999</v>
      </c>
    </row>
    <row r="20324" spans="1:2" x14ac:dyDescent="0.25">
      <c r="A20324" s="1">
        <v>44773.697916666664</v>
      </c>
      <c r="B20324" s="2">
        <f>ROUND(SUM('[1]VZR 2022'!B20324/12),3)</f>
        <v>105.935</v>
      </c>
    </row>
    <row r="20325" spans="1:2" x14ac:dyDescent="0.25">
      <c r="A20325" s="1">
        <v>44773.708333333336</v>
      </c>
      <c r="B20325" s="2">
        <f>ROUND(SUM('[1]VZR 2022'!B20325/12),3)</f>
        <v>109.714</v>
      </c>
    </row>
    <row r="20326" spans="1:2" x14ac:dyDescent="0.25">
      <c r="A20326" s="1">
        <v>44773.71875</v>
      </c>
      <c r="B20326" s="2">
        <f>ROUND(SUM('[1]VZR 2022'!B20326/12),3)</f>
        <v>115.042</v>
      </c>
    </row>
    <row r="20327" spans="1:2" x14ac:dyDescent="0.25">
      <c r="A20327" s="1">
        <v>44773.729166666664</v>
      </c>
      <c r="B20327" s="2">
        <f>ROUND(SUM('[1]VZR 2022'!B20327/12),3)</f>
        <v>121.54600000000001</v>
      </c>
    </row>
    <row r="20328" spans="1:2" x14ac:dyDescent="0.25">
      <c r="A20328" s="1">
        <v>44773.739583333336</v>
      </c>
      <c r="B20328" s="2">
        <f>ROUND(SUM('[1]VZR 2022'!B20328/12),3)</f>
        <v>129.01400000000001</v>
      </c>
    </row>
    <row r="20329" spans="1:2" x14ac:dyDescent="0.25">
      <c r="A20329" s="1">
        <v>44773.75</v>
      </c>
      <c r="B20329" s="2">
        <f>ROUND(SUM('[1]VZR 2022'!B20329/12),3)</f>
        <v>136.53299999999999</v>
      </c>
    </row>
    <row r="20330" spans="1:2" x14ac:dyDescent="0.25">
      <c r="A20330" s="1">
        <v>44773.760416666664</v>
      </c>
      <c r="B20330" s="2">
        <f>ROUND(SUM('[1]VZR 2022'!B20330/12),3)</f>
        <v>146.374</v>
      </c>
    </row>
    <row r="20331" spans="1:2" x14ac:dyDescent="0.25">
      <c r="A20331" s="1">
        <v>44773.770833333336</v>
      </c>
      <c r="B20331" s="2">
        <f>ROUND(SUM('[1]VZR 2022'!B20331/12),3)</f>
        <v>153.65899999999999</v>
      </c>
    </row>
    <row r="20332" spans="1:2" x14ac:dyDescent="0.25">
      <c r="A20332" s="1">
        <v>44773.78125</v>
      </c>
      <c r="B20332" s="2">
        <f>ROUND(SUM('[1]VZR 2022'!B20332/12),3)</f>
        <v>160.178</v>
      </c>
    </row>
    <row r="20333" spans="1:2" x14ac:dyDescent="0.25">
      <c r="A20333" s="1">
        <v>44773.791666666664</v>
      </c>
      <c r="B20333" s="2">
        <f>ROUND(SUM('[1]VZR 2022'!B20333/12),3)</f>
        <v>165.88200000000001</v>
      </c>
    </row>
    <row r="20334" spans="1:2" x14ac:dyDescent="0.25">
      <c r="A20334" s="1">
        <v>44773.802083333336</v>
      </c>
      <c r="B20334" s="2">
        <f>ROUND(SUM('[1]VZR 2022'!B20334/12),3)</f>
        <v>167.47900000000001</v>
      </c>
    </row>
    <row r="20335" spans="1:2" x14ac:dyDescent="0.25">
      <c r="A20335" s="1">
        <v>44773.8125</v>
      </c>
      <c r="B20335" s="2">
        <f>ROUND(SUM('[1]VZR 2022'!B20335/12),3)</f>
        <v>168.28100000000001</v>
      </c>
    </row>
    <row r="20336" spans="1:2" x14ac:dyDescent="0.25">
      <c r="A20336" s="1">
        <v>44773.822916666664</v>
      </c>
      <c r="B20336" s="2">
        <f>ROUND(SUM('[1]VZR 2022'!B20336/12),3)</f>
        <v>168.94399999999999</v>
      </c>
    </row>
    <row r="20337" spans="1:2" x14ac:dyDescent="0.25">
      <c r="A20337" s="1">
        <v>44773.833333333336</v>
      </c>
      <c r="B20337" s="2">
        <f>ROUND(SUM('[1]VZR 2022'!B20337/12),3)</f>
        <v>170.05199999999999</v>
      </c>
    </row>
    <row r="20338" spans="1:2" x14ac:dyDescent="0.25">
      <c r="A20338" s="1">
        <v>44773.84375</v>
      </c>
      <c r="B20338" s="2">
        <f>ROUND(SUM('[1]VZR 2022'!B20338/12),3)</f>
        <v>171.53399999999999</v>
      </c>
    </row>
    <row r="20339" spans="1:2" x14ac:dyDescent="0.25">
      <c r="A20339" s="1">
        <v>44773.854166666664</v>
      </c>
      <c r="B20339" s="2">
        <f>ROUND(SUM('[1]VZR 2022'!B20339/12),3)</f>
        <v>168.86799999999999</v>
      </c>
    </row>
    <row r="20340" spans="1:2" x14ac:dyDescent="0.25">
      <c r="A20340" s="1">
        <v>44773.864583333336</v>
      </c>
      <c r="B20340" s="2">
        <f>ROUND(SUM('[1]VZR 2022'!B20340/12),3)</f>
        <v>166.22300000000001</v>
      </c>
    </row>
    <row r="20341" spans="1:2" x14ac:dyDescent="0.25">
      <c r="A20341" s="1">
        <v>44773.875</v>
      </c>
      <c r="B20341" s="2">
        <f>ROUND(SUM('[1]VZR 2022'!B20341/12),3)</f>
        <v>164.369</v>
      </c>
    </row>
    <row r="20342" spans="1:2" x14ac:dyDescent="0.25">
      <c r="A20342" s="1">
        <v>44773.885416666664</v>
      </c>
      <c r="B20342" s="2">
        <f>ROUND(SUM('[1]VZR 2022'!B20342/12),3)</f>
        <v>163.11799999999999</v>
      </c>
    </row>
    <row r="20343" spans="1:2" x14ac:dyDescent="0.25">
      <c r="A20343" s="1">
        <v>44773.895833333336</v>
      </c>
      <c r="B20343" s="2">
        <f>ROUND(SUM('[1]VZR 2022'!B20343/12),3)</f>
        <v>159.87799999999999</v>
      </c>
    </row>
    <row r="20344" spans="1:2" x14ac:dyDescent="0.25">
      <c r="A20344" s="1">
        <v>44773.90625</v>
      </c>
      <c r="B20344" s="2">
        <f>ROUND(SUM('[1]VZR 2022'!B20344/12),3)</f>
        <v>157.97300000000001</v>
      </c>
    </row>
    <row r="20345" spans="1:2" x14ac:dyDescent="0.25">
      <c r="A20345" s="1">
        <v>44773.916666666664</v>
      </c>
      <c r="B20345" s="2">
        <f>ROUND(SUM('[1]VZR 2022'!B20345/12),3)</f>
        <v>157.947</v>
      </c>
    </row>
    <row r="20346" spans="1:2" x14ac:dyDescent="0.25">
      <c r="A20346" s="1">
        <v>44773.927083333336</v>
      </c>
      <c r="B20346" s="2">
        <f>ROUND(SUM('[1]VZR 2022'!B20346/12),3)</f>
        <v>158.935</v>
      </c>
    </row>
    <row r="20347" spans="1:2" x14ac:dyDescent="0.25">
      <c r="A20347" s="1">
        <v>44773.9375</v>
      </c>
      <c r="B20347" s="2">
        <f>ROUND(SUM('[1]VZR 2022'!B20347/12),3)</f>
        <v>151.69300000000001</v>
      </c>
    </row>
    <row r="20348" spans="1:2" x14ac:dyDescent="0.25">
      <c r="A20348" s="1">
        <v>44773.947916666664</v>
      </c>
      <c r="B20348" s="2">
        <f>ROUND(SUM('[1]VZR 2022'!B20348/12),3)</f>
        <v>142.36699999999999</v>
      </c>
    </row>
    <row r="20349" spans="1:2" x14ac:dyDescent="0.25">
      <c r="A20349" s="1">
        <v>44773.958333333336</v>
      </c>
      <c r="B20349" s="2">
        <f>ROUND(SUM('[1]VZR 2022'!B20349/12),3)</f>
        <v>135.166</v>
      </c>
    </row>
    <row r="20350" spans="1:2" x14ac:dyDescent="0.25">
      <c r="A20350" s="1">
        <v>44773.96875</v>
      </c>
      <c r="B20350" s="2">
        <f>ROUND(SUM('[1]VZR 2022'!B20350/12),3)</f>
        <v>126.40600000000001</v>
      </c>
    </row>
    <row r="20351" spans="1:2" x14ac:dyDescent="0.25">
      <c r="A20351" s="1">
        <v>44773.979166666664</v>
      </c>
      <c r="B20351" s="2">
        <f>ROUND(SUM('[1]VZR 2022'!B20351/12),3)</f>
        <v>118.76300000000001</v>
      </c>
    </row>
    <row r="20352" spans="1:2" x14ac:dyDescent="0.25">
      <c r="A20352" s="1">
        <v>44773.989583333336</v>
      </c>
      <c r="B20352" s="2">
        <f>ROUND(SUM('[1]VZR 2022'!B20352/12),3)</f>
        <v>111.958</v>
      </c>
    </row>
    <row r="20353" spans="1:2" x14ac:dyDescent="0.25">
      <c r="A20353" s="1">
        <v>44773</v>
      </c>
      <c r="B20353" s="2">
        <f>ROUND(SUM('[1]VZR 2022'!B20353/12),3)</f>
        <v>107.157</v>
      </c>
    </row>
    <row r="20354" spans="1:2" x14ac:dyDescent="0.25">
      <c r="A20354" s="1">
        <v>44774.010416666664</v>
      </c>
      <c r="B20354" s="2">
        <f>ROUND(SUM('[1]VZR 2022'!B20354/12),3)</f>
        <v>100.79600000000001</v>
      </c>
    </row>
    <row r="20355" spans="1:2" x14ac:dyDescent="0.25">
      <c r="A20355" s="1">
        <v>44774.020833333336</v>
      </c>
      <c r="B20355" s="2">
        <f>ROUND(SUM('[1]VZR 2022'!B20355/12),3)</f>
        <v>96.99</v>
      </c>
    </row>
    <row r="20356" spans="1:2" x14ac:dyDescent="0.25">
      <c r="A20356" s="1">
        <v>44774.03125</v>
      </c>
      <c r="B20356" s="2">
        <f>ROUND(SUM('[1]VZR 2022'!B20356/12),3)</f>
        <v>93.650999999999996</v>
      </c>
    </row>
    <row r="20357" spans="1:2" x14ac:dyDescent="0.25">
      <c r="A20357" s="1">
        <v>44774.041666666664</v>
      </c>
      <c r="B20357" s="2">
        <f>ROUND(SUM('[1]VZR 2022'!B20357/12),3)</f>
        <v>91.313000000000002</v>
      </c>
    </row>
    <row r="20358" spans="1:2" x14ac:dyDescent="0.25">
      <c r="A20358" s="1">
        <v>44774.052083333336</v>
      </c>
      <c r="B20358" s="2">
        <f>ROUND(SUM('[1]VZR 2022'!B20358/12),3)</f>
        <v>90.147999999999996</v>
      </c>
    </row>
    <row r="20359" spans="1:2" x14ac:dyDescent="0.25">
      <c r="A20359" s="1">
        <v>44774.0625</v>
      </c>
      <c r="B20359" s="2">
        <f>ROUND(SUM('[1]VZR 2022'!B20359/12),3)</f>
        <v>89.206999999999994</v>
      </c>
    </row>
    <row r="20360" spans="1:2" x14ac:dyDescent="0.25">
      <c r="A20360" s="1">
        <v>44774.072916666664</v>
      </c>
      <c r="B20360" s="2">
        <f>ROUND(SUM('[1]VZR 2022'!B20360/12),3)</f>
        <v>87.781000000000006</v>
      </c>
    </row>
    <row r="20361" spans="1:2" x14ac:dyDescent="0.25">
      <c r="A20361" s="1">
        <v>44774.083333333336</v>
      </c>
      <c r="B20361" s="2">
        <f>ROUND(SUM('[1]VZR 2022'!B20361/12),3)</f>
        <v>86.304000000000002</v>
      </c>
    </row>
    <row r="20362" spans="1:2" x14ac:dyDescent="0.25">
      <c r="A20362" s="1">
        <v>44774.09375</v>
      </c>
      <c r="B20362" s="2">
        <f>ROUND(SUM('[1]VZR 2022'!B20362/12),3)</f>
        <v>84.813999999999993</v>
      </c>
    </row>
    <row r="20363" spans="1:2" x14ac:dyDescent="0.25">
      <c r="A20363" s="1">
        <v>44774.104166666664</v>
      </c>
      <c r="B20363" s="2">
        <f>ROUND(SUM('[1]VZR 2022'!B20363/12),3)</f>
        <v>83.891000000000005</v>
      </c>
    </row>
    <row r="20364" spans="1:2" x14ac:dyDescent="0.25">
      <c r="A20364" s="1">
        <v>44774.114583333336</v>
      </c>
      <c r="B20364" s="2">
        <f>ROUND(SUM('[1]VZR 2022'!B20364/12),3)</f>
        <v>82.504999999999995</v>
      </c>
    </row>
    <row r="20365" spans="1:2" x14ac:dyDescent="0.25">
      <c r="A20365" s="1">
        <v>44774.125</v>
      </c>
      <c r="B20365" s="2">
        <f>ROUND(SUM('[1]VZR 2022'!B20365/12),3)</f>
        <v>82.6</v>
      </c>
    </row>
    <row r="20366" spans="1:2" x14ac:dyDescent="0.25">
      <c r="A20366" s="1">
        <v>44774.135416666664</v>
      </c>
      <c r="B20366" s="2">
        <f>ROUND(SUM('[1]VZR 2022'!B20366/12),3)</f>
        <v>83.186999999999998</v>
      </c>
    </row>
    <row r="20367" spans="1:2" x14ac:dyDescent="0.25">
      <c r="A20367" s="1">
        <v>44774.145833333336</v>
      </c>
      <c r="B20367" s="2">
        <f>ROUND(SUM('[1]VZR 2022'!B20367/12),3)</f>
        <v>82.045000000000002</v>
      </c>
    </row>
    <row r="20368" spans="1:2" x14ac:dyDescent="0.25">
      <c r="A20368" s="1">
        <v>44774.15625</v>
      </c>
      <c r="B20368" s="2">
        <f>ROUND(SUM('[1]VZR 2022'!B20368/12),3)</f>
        <v>82.721999999999994</v>
      </c>
    </row>
    <row r="20369" spans="1:2" x14ac:dyDescent="0.25">
      <c r="A20369" s="1">
        <v>44774.166666666664</v>
      </c>
      <c r="B20369" s="2">
        <f>ROUND(SUM('[1]VZR 2022'!B20369/12),3)</f>
        <v>83.927000000000007</v>
      </c>
    </row>
    <row r="20370" spans="1:2" x14ac:dyDescent="0.25">
      <c r="A20370" s="1">
        <v>44774.177083333336</v>
      </c>
      <c r="B20370" s="2">
        <f>ROUND(SUM('[1]VZR 2022'!B20370/12),3)</f>
        <v>86.540999999999997</v>
      </c>
    </row>
    <row r="20371" spans="1:2" x14ac:dyDescent="0.25">
      <c r="A20371" s="1">
        <v>44774.1875</v>
      </c>
      <c r="B20371" s="2">
        <f>ROUND(SUM('[1]VZR 2022'!B20371/12),3)</f>
        <v>88.245000000000005</v>
      </c>
    </row>
    <row r="20372" spans="1:2" x14ac:dyDescent="0.25">
      <c r="A20372" s="1">
        <v>44774.197916666664</v>
      </c>
      <c r="B20372" s="2">
        <f>ROUND(SUM('[1]VZR 2022'!B20372/12),3)</f>
        <v>92.418999999999997</v>
      </c>
    </row>
    <row r="20373" spans="1:2" x14ac:dyDescent="0.25">
      <c r="A20373" s="1">
        <v>44774.208333333336</v>
      </c>
      <c r="B20373" s="2">
        <f>ROUND(SUM('[1]VZR 2022'!B20373/12),3)</f>
        <v>95.55</v>
      </c>
    </row>
    <row r="20374" spans="1:2" x14ac:dyDescent="0.25">
      <c r="A20374" s="1">
        <v>44774.21875</v>
      </c>
      <c r="B20374" s="2">
        <f>ROUND(SUM('[1]VZR 2022'!B20374/12),3)</f>
        <v>104.55500000000001</v>
      </c>
    </row>
    <row r="20375" spans="1:2" x14ac:dyDescent="0.25">
      <c r="A20375" s="1">
        <v>44774.229166666664</v>
      </c>
      <c r="B20375" s="2">
        <f>ROUND(SUM('[1]VZR 2022'!B20375/12),3)</f>
        <v>107.857</v>
      </c>
    </row>
    <row r="20376" spans="1:2" x14ac:dyDescent="0.25">
      <c r="A20376" s="1">
        <v>44774.239583333336</v>
      </c>
      <c r="B20376" s="2">
        <f>ROUND(SUM('[1]VZR 2022'!B20376/12),3)</f>
        <v>119.21599999999999</v>
      </c>
    </row>
    <row r="20377" spans="1:2" x14ac:dyDescent="0.25">
      <c r="A20377" s="1">
        <v>44774.25</v>
      </c>
      <c r="B20377" s="2">
        <f>ROUND(SUM('[1]VZR 2022'!B20377/12),3)</f>
        <v>134.934</v>
      </c>
    </row>
    <row r="20378" spans="1:2" x14ac:dyDescent="0.25">
      <c r="A20378" s="1">
        <v>44774.260416666664</v>
      </c>
      <c r="B20378" s="2">
        <f>ROUND(SUM('[1]VZR 2022'!B20378/12),3)</f>
        <v>157.87</v>
      </c>
    </row>
    <row r="20379" spans="1:2" x14ac:dyDescent="0.25">
      <c r="A20379" s="1">
        <v>44774.270833333336</v>
      </c>
      <c r="B20379" s="2">
        <f>ROUND(SUM('[1]VZR 2022'!B20379/12),3)</f>
        <v>174.48400000000001</v>
      </c>
    </row>
    <row r="20380" spans="1:2" x14ac:dyDescent="0.25">
      <c r="A20380" s="1">
        <v>44774.28125</v>
      </c>
      <c r="B20380" s="2">
        <f>ROUND(SUM('[1]VZR 2022'!B20380/12),3)</f>
        <v>181.53899999999999</v>
      </c>
    </row>
    <row r="20381" spans="1:2" x14ac:dyDescent="0.25">
      <c r="A20381" s="1">
        <v>44774.291666666664</v>
      </c>
      <c r="B20381" s="2">
        <f>ROUND(SUM('[1]VZR 2022'!B20381/12),3)</f>
        <v>189.15299999999999</v>
      </c>
    </row>
    <row r="20382" spans="1:2" x14ac:dyDescent="0.25">
      <c r="A20382" s="1">
        <v>44774.302083333336</v>
      </c>
      <c r="B20382" s="2">
        <f>ROUND(SUM('[1]VZR 2022'!B20382/12),3)</f>
        <v>202.995</v>
      </c>
    </row>
    <row r="20383" spans="1:2" x14ac:dyDescent="0.25">
      <c r="A20383" s="1">
        <v>44774.3125</v>
      </c>
      <c r="B20383" s="2">
        <f>ROUND(SUM('[1]VZR 2022'!B20383/12),3)</f>
        <v>212.096</v>
      </c>
    </row>
    <row r="20384" spans="1:2" x14ac:dyDescent="0.25">
      <c r="A20384" s="1">
        <v>44774.322916666664</v>
      </c>
      <c r="B20384" s="2">
        <f>ROUND(SUM('[1]VZR 2022'!B20384/12),3)</f>
        <v>219.51300000000001</v>
      </c>
    </row>
    <row r="20385" spans="1:2" x14ac:dyDescent="0.25">
      <c r="A20385" s="1">
        <v>44774.333333333336</v>
      </c>
      <c r="B20385" s="2">
        <f>ROUND(SUM('[1]VZR 2022'!B20385/12),3)</f>
        <v>230.31299999999999</v>
      </c>
    </row>
    <row r="20386" spans="1:2" x14ac:dyDescent="0.25">
      <c r="A20386" s="1">
        <v>44774.34375</v>
      </c>
      <c r="B20386" s="2">
        <f>ROUND(SUM('[1]VZR 2022'!B20386/12),3)</f>
        <v>240.51900000000001</v>
      </c>
    </row>
    <row r="20387" spans="1:2" x14ac:dyDescent="0.25">
      <c r="A20387" s="1">
        <v>44774.354166666664</v>
      </c>
      <c r="B20387" s="2">
        <f>ROUND(SUM('[1]VZR 2022'!B20387/12),3)</f>
        <v>246.39400000000001</v>
      </c>
    </row>
    <row r="20388" spans="1:2" x14ac:dyDescent="0.25">
      <c r="A20388" s="1">
        <v>44774.364583333336</v>
      </c>
      <c r="B20388" s="2">
        <f>ROUND(SUM('[1]VZR 2022'!B20388/12),3)</f>
        <v>248.40799999999999</v>
      </c>
    </row>
    <row r="20389" spans="1:2" x14ac:dyDescent="0.25">
      <c r="A20389" s="1">
        <v>44774.375</v>
      </c>
      <c r="B20389" s="2">
        <f>ROUND(SUM('[1]VZR 2022'!B20389/12),3)</f>
        <v>248.00399999999999</v>
      </c>
    </row>
    <row r="20390" spans="1:2" x14ac:dyDescent="0.25">
      <c r="A20390" s="1">
        <v>44774.385416666664</v>
      </c>
      <c r="B20390" s="2">
        <f>ROUND(SUM('[1]VZR 2022'!B20390/12),3)</f>
        <v>252.251</v>
      </c>
    </row>
    <row r="20391" spans="1:2" x14ac:dyDescent="0.25">
      <c r="A20391" s="1">
        <v>44774.395833333336</v>
      </c>
      <c r="B20391" s="2">
        <f>ROUND(SUM('[1]VZR 2022'!B20391/12),3)</f>
        <v>254.00299999999999</v>
      </c>
    </row>
    <row r="20392" spans="1:2" x14ac:dyDescent="0.25">
      <c r="A20392" s="1">
        <v>44774.40625</v>
      </c>
      <c r="B20392" s="2">
        <f>ROUND(SUM('[1]VZR 2022'!B20392/12),3)</f>
        <v>256.512</v>
      </c>
    </row>
    <row r="20393" spans="1:2" x14ac:dyDescent="0.25">
      <c r="A20393" s="1">
        <v>44774.416666666664</v>
      </c>
      <c r="B20393" s="2">
        <f>ROUND(SUM('[1]VZR 2022'!B20393/12),3)</f>
        <v>253.95599999999999</v>
      </c>
    </row>
    <row r="20394" spans="1:2" x14ac:dyDescent="0.25">
      <c r="A20394" s="1">
        <v>44774.427083333336</v>
      </c>
      <c r="B20394" s="2">
        <f>ROUND(SUM('[1]VZR 2022'!B20394/12),3)</f>
        <v>252.721</v>
      </c>
    </row>
    <row r="20395" spans="1:2" x14ac:dyDescent="0.25">
      <c r="A20395" s="1">
        <v>44774.4375</v>
      </c>
      <c r="B20395" s="2">
        <f>ROUND(SUM('[1]VZR 2022'!B20395/12),3)</f>
        <v>250.821</v>
      </c>
    </row>
    <row r="20396" spans="1:2" x14ac:dyDescent="0.25">
      <c r="A20396" s="1">
        <v>44774.447916666664</v>
      </c>
      <c r="B20396" s="2">
        <f>ROUND(SUM('[1]VZR 2022'!B20396/12),3)</f>
        <v>253.75299999999999</v>
      </c>
    </row>
    <row r="20397" spans="1:2" x14ac:dyDescent="0.25">
      <c r="A20397" s="1">
        <v>44774.458333333336</v>
      </c>
      <c r="B20397" s="2">
        <f>ROUND(SUM('[1]VZR 2022'!B20397/12),3)</f>
        <v>257.29000000000002</v>
      </c>
    </row>
    <row r="20398" spans="1:2" x14ac:dyDescent="0.25">
      <c r="A20398" s="1">
        <v>44774.46875</v>
      </c>
      <c r="B20398" s="2">
        <f>ROUND(SUM('[1]VZR 2022'!B20398/12),3)</f>
        <v>259.59199999999998</v>
      </c>
    </row>
    <row r="20399" spans="1:2" x14ac:dyDescent="0.25">
      <c r="A20399" s="1">
        <v>44774.479166666664</v>
      </c>
      <c r="B20399" s="2">
        <f>ROUND(SUM('[1]VZR 2022'!B20399/12),3)</f>
        <v>262.608</v>
      </c>
    </row>
    <row r="20400" spans="1:2" x14ac:dyDescent="0.25">
      <c r="A20400" s="1">
        <v>44774.489583333336</v>
      </c>
      <c r="B20400" s="2">
        <f>ROUND(SUM('[1]VZR 2022'!B20400/12),3)</f>
        <v>267.45100000000002</v>
      </c>
    </row>
    <row r="20401" spans="1:2" x14ac:dyDescent="0.25">
      <c r="A20401" s="1">
        <v>44774.5</v>
      </c>
      <c r="B20401" s="2">
        <f>ROUND(SUM('[1]VZR 2022'!B20401/12),3)</f>
        <v>270.154</v>
      </c>
    </row>
    <row r="20402" spans="1:2" x14ac:dyDescent="0.25">
      <c r="A20402" s="1">
        <v>44774.510416666664</v>
      </c>
      <c r="B20402" s="2">
        <f>ROUND(SUM('[1]VZR 2022'!B20402/12),3)</f>
        <v>269.30399999999997</v>
      </c>
    </row>
    <row r="20403" spans="1:2" x14ac:dyDescent="0.25">
      <c r="A20403" s="1">
        <v>44774.520833333336</v>
      </c>
      <c r="B20403" s="2">
        <f>ROUND(SUM('[1]VZR 2022'!B20403/12),3)</f>
        <v>270.89499999999998</v>
      </c>
    </row>
    <row r="20404" spans="1:2" x14ac:dyDescent="0.25">
      <c r="A20404" s="1">
        <v>44774.53125</v>
      </c>
      <c r="B20404" s="2">
        <f>ROUND(SUM('[1]VZR 2022'!B20404/12),3)</f>
        <v>264.65199999999999</v>
      </c>
    </row>
    <row r="20405" spans="1:2" x14ac:dyDescent="0.25">
      <c r="A20405" s="1">
        <v>44774.541666666664</v>
      </c>
      <c r="B20405" s="2">
        <f>ROUND(SUM('[1]VZR 2022'!B20405/12),3)</f>
        <v>258.16500000000002</v>
      </c>
    </row>
    <row r="20406" spans="1:2" x14ac:dyDescent="0.25">
      <c r="A20406" s="1">
        <v>44774.552083333336</v>
      </c>
      <c r="B20406" s="2">
        <f>ROUND(SUM('[1]VZR 2022'!B20406/12),3)</f>
        <v>249.708</v>
      </c>
    </row>
    <row r="20407" spans="1:2" x14ac:dyDescent="0.25">
      <c r="A20407" s="1">
        <v>44774.5625</v>
      </c>
      <c r="B20407" s="2">
        <f>ROUND(SUM('[1]VZR 2022'!B20407/12),3)</f>
        <v>243.34800000000001</v>
      </c>
    </row>
    <row r="20408" spans="1:2" x14ac:dyDescent="0.25">
      <c r="A20408" s="1">
        <v>44774.572916666664</v>
      </c>
      <c r="B20408" s="2">
        <f>ROUND(SUM('[1]VZR 2022'!B20408/12),3)</f>
        <v>233.83699999999999</v>
      </c>
    </row>
    <row r="20409" spans="1:2" x14ac:dyDescent="0.25">
      <c r="A20409" s="1">
        <v>44774.583333333336</v>
      </c>
      <c r="B20409" s="2">
        <f>ROUND(SUM('[1]VZR 2022'!B20409/12),3)</f>
        <v>230.73099999999999</v>
      </c>
    </row>
    <row r="20410" spans="1:2" x14ac:dyDescent="0.25">
      <c r="A20410" s="1">
        <v>44774.59375</v>
      </c>
      <c r="B20410" s="2">
        <f>ROUND(SUM('[1]VZR 2022'!B20410/12),3)</f>
        <v>228.52</v>
      </c>
    </row>
    <row r="20411" spans="1:2" x14ac:dyDescent="0.25">
      <c r="A20411" s="1">
        <v>44774.604166666664</v>
      </c>
      <c r="B20411" s="2">
        <f>ROUND(SUM('[1]VZR 2022'!B20411/12),3)</f>
        <v>228.374</v>
      </c>
    </row>
    <row r="20412" spans="1:2" x14ac:dyDescent="0.25">
      <c r="A20412" s="1">
        <v>44774.614583333336</v>
      </c>
      <c r="B20412" s="2">
        <f>ROUND(SUM('[1]VZR 2022'!B20412/12),3)</f>
        <v>225.00700000000001</v>
      </c>
    </row>
    <row r="20413" spans="1:2" x14ac:dyDescent="0.25">
      <c r="A20413" s="1">
        <v>44774.625</v>
      </c>
      <c r="B20413" s="2">
        <f>ROUND(SUM('[1]VZR 2022'!B20413/12),3)</f>
        <v>222.173</v>
      </c>
    </row>
    <row r="20414" spans="1:2" x14ac:dyDescent="0.25">
      <c r="A20414" s="1">
        <v>44774.635416666664</v>
      </c>
      <c r="B20414" s="2">
        <f>ROUND(SUM('[1]VZR 2022'!B20414/12),3)</f>
        <v>221.22200000000001</v>
      </c>
    </row>
    <row r="20415" spans="1:2" x14ac:dyDescent="0.25">
      <c r="A20415" s="1">
        <v>44774.645833333336</v>
      </c>
      <c r="B20415" s="2">
        <f>ROUND(SUM('[1]VZR 2022'!B20415/12),3)</f>
        <v>217.69200000000001</v>
      </c>
    </row>
    <row r="20416" spans="1:2" x14ac:dyDescent="0.25">
      <c r="A20416" s="1">
        <v>44774.65625</v>
      </c>
      <c r="B20416" s="2">
        <f>ROUND(SUM('[1]VZR 2022'!B20416/12),3)</f>
        <v>210.214</v>
      </c>
    </row>
    <row r="20417" spans="1:2" x14ac:dyDescent="0.25">
      <c r="A20417" s="1">
        <v>44774.666666666664</v>
      </c>
      <c r="B20417" s="2">
        <f>ROUND(SUM('[1]VZR 2022'!B20417/12),3)</f>
        <v>207.345</v>
      </c>
    </row>
    <row r="20418" spans="1:2" x14ac:dyDescent="0.25">
      <c r="A20418" s="1">
        <v>44774.677083333336</v>
      </c>
      <c r="B20418" s="2">
        <f>ROUND(SUM('[1]VZR 2022'!B20418/12),3)</f>
        <v>208.072</v>
      </c>
    </row>
    <row r="20419" spans="1:2" x14ac:dyDescent="0.25">
      <c r="A20419" s="1">
        <v>44774.6875</v>
      </c>
      <c r="B20419" s="2">
        <f>ROUND(SUM('[1]VZR 2022'!B20419/12),3)</f>
        <v>206.56399999999999</v>
      </c>
    </row>
    <row r="20420" spans="1:2" x14ac:dyDescent="0.25">
      <c r="A20420" s="1">
        <v>44774.697916666664</v>
      </c>
      <c r="B20420" s="2">
        <f>ROUND(SUM('[1]VZR 2022'!B20420/12),3)</f>
        <v>207.92</v>
      </c>
    </row>
    <row r="20421" spans="1:2" x14ac:dyDescent="0.25">
      <c r="A20421" s="1">
        <v>44774.708333333336</v>
      </c>
      <c r="B20421" s="2">
        <f>ROUND(SUM('[1]VZR 2022'!B20421/12),3)</f>
        <v>208.19</v>
      </c>
    </row>
    <row r="20422" spans="1:2" x14ac:dyDescent="0.25">
      <c r="A20422" s="1">
        <v>44774.71875</v>
      </c>
      <c r="B20422" s="2">
        <f>ROUND(SUM('[1]VZR 2022'!B20422/12),3)</f>
        <v>212.20500000000001</v>
      </c>
    </row>
    <row r="20423" spans="1:2" x14ac:dyDescent="0.25">
      <c r="A20423" s="1">
        <v>44774.729166666664</v>
      </c>
      <c r="B20423" s="2">
        <f>ROUND(SUM('[1]VZR 2022'!B20423/12),3)</f>
        <v>219.21799999999999</v>
      </c>
    </row>
    <row r="20424" spans="1:2" x14ac:dyDescent="0.25">
      <c r="A20424" s="1">
        <v>44774.739583333336</v>
      </c>
      <c r="B20424" s="2">
        <f>ROUND(SUM('[1]VZR 2022'!B20424/12),3)</f>
        <v>224.381</v>
      </c>
    </row>
    <row r="20425" spans="1:2" x14ac:dyDescent="0.25">
      <c r="A20425" s="1">
        <v>44774.75</v>
      </c>
      <c r="B20425" s="2">
        <f>ROUND(SUM('[1]VZR 2022'!B20425/12),3)</f>
        <v>230.46799999999999</v>
      </c>
    </row>
    <row r="20426" spans="1:2" x14ac:dyDescent="0.25">
      <c r="A20426" s="1">
        <v>44774.760416666664</v>
      </c>
      <c r="B20426" s="2">
        <f>ROUND(SUM('[1]VZR 2022'!B20426/12),3)</f>
        <v>233.369</v>
      </c>
    </row>
    <row r="20427" spans="1:2" x14ac:dyDescent="0.25">
      <c r="A20427" s="1">
        <v>44774.770833333336</v>
      </c>
      <c r="B20427" s="2">
        <f>ROUND(SUM('[1]VZR 2022'!B20427/12),3)</f>
        <v>235.68100000000001</v>
      </c>
    </row>
    <row r="20428" spans="1:2" x14ac:dyDescent="0.25">
      <c r="A20428" s="1">
        <v>44774.78125</v>
      </c>
      <c r="B20428" s="2">
        <f>ROUND(SUM('[1]VZR 2022'!B20428/12),3)</f>
        <v>239.952</v>
      </c>
    </row>
    <row r="20429" spans="1:2" x14ac:dyDescent="0.25">
      <c r="A20429" s="1">
        <v>44774.791666666664</v>
      </c>
      <c r="B20429" s="2">
        <f>ROUND(SUM('[1]VZR 2022'!B20429/12),3)</f>
        <v>246.13300000000001</v>
      </c>
    </row>
    <row r="20430" spans="1:2" x14ac:dyDescent="0.25">
      <c r="A20430" s="1">
        <v>44774.802083333336</v>
      </c>
      <c r="B20430" s="2">
        <f>ROUND(SUM('[1]VZR 2022'!B20430/12),3)</f>
        <v>246.381</v>
      </c>
    </row>
    <row r="20431" spans="1:2" x14ac:dyDescent="0.25">
      <c r="A20431" s="1">
        <v>44774.8125</v>
      </c>
      <c r="B20431" s="2">
        <f>ROUND(SUM('[1]VZR 2022'!B20431/12),3)</f>
        <v>248.523</v>
      </c>
    </row>
    <row r="20432" spans="1:2" x14ac:dyDescent="0.25">
      <c r="A20432" s="1">
        <v>44774.822916666664</v>
      </c>
      <c r="B20432" s="2">
        <f>ROUND(SUM('[1]VZR 2022'!B20432/12),3)</f>
        <v>249.38800000000001</v>
      </c>
    </row>
    <row r="20433" spans="1:2" x14ac:dyDescent="0.25">
      <c r="A20433" s="1">
        <v>44774.833333333336</v>
      </c>
      <c r="B20433" s="2">
        <f>ROUND(SUM('[1]VZR 2022'!B20433/12),3)</f>
        <v>249.4</v>
      </c>
    </row>
    <row r="20434" spans="1:2" x14ac:dyDescent="0.25">
      <c r="A20434" s="1">
        <v>44774.84375</v>
      </c>
      <c r="B20434" s="2">
        <f>ROUND(SUM('[1]VZR 2022'!B20434/12),3)</f>
        <v>247.06700000000001</v>
      </c>
    </row>
    <row r="20435" spans="1:2" x14ac:dyDescent="0.25">
      <c r="A20435" s="1">
        <v>44774.854166666664</v>
      </c>
      <c r="B20435" s="2">
        <f>ROUND(SUM('[1]VZR 2022'!B20435/12),3)</f>
        <v>241.893</v>
      </c>
    </row>
    <row r="20436" spans="1:2" x14ac:dyDescent="0.25">
      <c r="A20436" s="1">
        <v>44774.864583333336</v>
      </c>
      <c r="B20436" s="2">
        <f>ROUND(SUM('[1]VZR 2022'!B20436/12),3)</f>
        <v>238.65600000000001</v>
      </c>
    </row>
    <row r="20437" spans="1:2" x14ac:dyDescent="0.25">
      <c r="A20437" s="1">
        <v>44774.875</v>
      </c>
      <c r="B20437" s="2">
        <f>ROUND(SUM('[1]VZR 2022'!B20437/12),3)</f>
        <v>238.52799999999999</v>
      </c>
    </row>
    <row r="20438" spans="1:2" x14ac:dyDescent="0.25">
      <c r="A20438" s="1">
        <v>44774.885416666664</v>
      </c>
      <c r="B20438" s="2">
        <f>ROUND(SUM('[1]VZR 2022'!B20438/12),3)</f>
        <v>231.851</v>
      </c>
    </row>
    <row r="20439" spans="1:2" x14ac:dyDescent="0.25">
      <c r="A20439" s="1">
        <v>44774.895833333336</v>
      </c>
      <c r="B20439" s="2">
        <f>ROUND(SUM('[1]VZR 2022'!B20439/12),3)</f>
        <v>222.42500000000001</v>
      </c>
    </row>
    <row r="20440" spans="1:2" x14ac:dyDescent="0.25">
      <c r="A20440" s="1">
        <v>44774.90625</v>
      </c>
      <c r="B20440" s="2">
        <f>ROUND(SUM('[1]VZR 2022'!B20440/12),3)</f>
        <v>214.01300000000001</v>
      </c>
    </row>
    <row r="20441" spans="1:2" x14ac:dyDescent="0.25">
      <c r="A20441" s="1">
        <v>44774.916666666664</v>
      </c>
      <c r="B20441" s="2">
        <f>ROUND(SUM('[1]VZR 2022'!B20441/12),3)</f>
        <v>206.84299999999999</v>
      </c>
    </row>
    <row r="20442" spans="1:2" x14ac:dyDescent="0.25">
      <c r="A20442" s="1">
        <v>44774.927083333336</v>
      </c>
      <c r="B20442" s="2">
        <f>ROUND(SUM('[1]VZR 2022'!B20442/12),3)</f>
        <v>204.05199999999999</v>
      </c>
    </row>
    <row r="20443" spans="1:2" x14ac:dyDescent="0.25">
      <c r="A20443" s="1">
        <v>44774.9375</v>
      </c>
      <c r="B20443" s="2">
        <f>ROUND(SUM('[1]VZR 2022'!B20443/12),3)</f>
        <v>193.52199999999999</v>
      </c>
    </row>
    <row r="20444" spans="1:2" x14ac:dyDescent="0.25">
      <c r="A20444" s="1">
        <v>44774.947916666664</v>
      </c>
      <c r="B20444" s="2">
        <f>ROUND(SUM('[1]VZR 2022'!B20444/12),3)</f>
        <v>182.024</v>
      </c>
    </row>
    <row r="20445" spans="1:2" x14ac:dyDescent="0.25">
      <c r="A20445" s="1">
        <v>44774.958333333336</v>
      </c>
      <c r="B20445" s="2">
        <f>ROUND(SUM('[1]VZR 2022'!B20445/12),3)</f>
        <v>170.846</v>
      </c>
    </row>
    <row r="20446" spans="1:2" x14ac:dyDescent="0.25">
      <c r="A20446" s="1">
        <v>44774.96875</v>
      </c>
      <c r="B20446" s="2">
        <f>ROUND(SUM('[1]VZR 2022'!B20446/12),3)</f>
        <v>160.523</v>
      </c>
    </row>
    <row r="20447" spans="1:2" x14ac:dyDescent="0.25">
      <c r="A20447" s="1">
        <v>44774.979166666664</v>
      </c>
      <c r="B20447" s="2">
        <f>ROUND(SUM('[1]VZR 2022'!B20447/12),3)</f>
        <v>150.78399999999999</v>
      </c>
    </row>
    <row r="20448" spans="1:2" x14ac:dyDescent="0.25">
      <c r="A20448" s="1">
        <v>44774.989583333336</v>
      </c>
      <c r="B20448" s="2">
        <f>ROUND(SUM('[1]VZR 2022'!B20448/12),3)</f>
        <v>142.874</v>
      </c>
    </row>
    <row r="20449" spans="1:2" x14ac:dyDescent="0.25">
      <c r="A20449" s="1">
        <v>44774</v>
      </c>
      <c r="B20449" s="2">
        <f>ROUND(SUM('[1]VZR 2022'!B20449/12),3)</f>
        <v>135.70699999999999</v>
      </c>
    </row>
    <row r="20450" spans="1:2" x14ac:dyDescent="0.25">
      <c r="A20450" s="1">
        <v>44775.010416666664</v>
      </c>
      <c r="B20450" s="2">
        <f>ROUND(SUM('[1]VZR 2022'!B20450/12),3)</f>
        <v>129.834</v>
      </c>
    </row>
    <row r="20451" spans="1:2" x14ac:dyDescent="0.25">
      <c r="A20451" s="1">
        <v>44775.020833333336</v>
      </c>
      <c r="B20451" s="2">
        <f>ROUND(SUM('[1]VZR 2022'!B20451/12),3)</f>
        <v>125.291</v>
      </c>
    </row>
    <row r="20452" spans="1:2" x14ac:dyDescent="0.25">
      <c r="A20452" s="1">
        <v>44775.03125</v>
      </c>
      <c r="B20452" s="2">
        <f>ROUND(SUM('[1]VZR 2022'!B20452/12),3)</f>
        <v>121.56100000000001</v>
      </c>
    </row>
    <row r="20453" spans="1:2" x14ac:dyDescent="0.25">
      <c r="A20453" s="1">
        <v>44775.041666666664</v>
      </c>
      <c r="B20453" s="2">
        <f>ROUND(SUM('[1]VZR 2022'!B20453/12),3)</f>
        <v>118.498</v>
      </c>
    </row>
    <row r="20454" spans="1:2" x14ac:dyDescent="0.25">
      <c r="A20454" s="1">
        <v>44775.052083333336</v>
      </c>
      <c r="B20454" s="2">
        <f>ROUND(SUM('[1]VZR 2022'!B20454/12),3)</f>
        <v>116.56699999999999</v>
      </c>
    </row>
    <row r="20455" spans="1:2" x14ac:dyDescent="0.25">
      <c r="A20455" s="1">
        <v>44775.0625</v>
      </c>
      <c r="B20455" s="2">
        <f>ROUND(SUM('[1]VZR 2022'!B20455/12),3)</f>
        <v>115.062</v>
      </c>
    </row>
    <row r="20456" spans="1:2" x14ac:dyDescent="0.25">
      <c r="A20456" s="1">
        <v>44775.072916666664</v>
      </c>
      <c r="B20456" s="2">
        <f>ROUND(SUM('[1]VZR 2022'!B20456/12),3)</f>
        <v>112.614</v>
      </c>
    </row>
    <row r="20457" spans="1:2" x14ac:dyDescent="0.25">
      <c r="A20457" s="1">
        <v>44775.083333333336</v>
      </c>
      <c r="B20457" s="2">
        <f>ROUND(SUM('[1]VZR 2022'!B20457/12),3)</f>
        <v>110.47199999999999</v>
      </c>
    </row>
    <row r="20458" spans="1:2" x14ac:dyDescent="0.25">
      <c r="A20458" s="1">
        <v>44775.09375</v>
      </c>
      <c r="B20458" s="2">
        <f>ROUND(SUM('[1]VZR 2022'!B20458/12),3)</f>
        <v>109.021</v>
      </c>
    </row>
    <row r="20459" spans="1:2" x14ac:dyDescent="0.25">
      <c r="A20459" s="1">
        <v>44775.104166666664</v>
      </c>
      <c r="B20459" s="2">
        <f>ROUND(SUM('[1]VZR 2022'!B20459/12),3)</f>
        <v>107.72799999999999</v>
      </c>
    </row>
    <row r="20460" spans="1:2" x14ac:dyDescent="0.25">
      <c r="A20460" s="1">
        <v>44775.114583333336</v>
      </c>
      <c r="B20460" s="2">
        <f>ROUND(SUM('[1]VZR 2022'!B20460/12),3)</f>
        <v>107.599</v>
      </c>
    </row>
    <row r="20461" spans="1:2" x14ac:dyDescent="0.25">
      <c r="A20461" s="1">
        <v>44775.125</v>
      </c>
      <c r="B20461" s="2">
        <f>ROUND(SUM('[1]VZR 2022'!B20461/12),3)</f>
        <v>108.348</v>
      </c>
    </row>
    <row r="20462" spans="1:2" x14ac:dyDescent="0.25">
      <c r="A20462" s="1">
        <v>44775.135416666664</v>
      </c>
      <c r="B20462" s="2">
        <f>ROUND(SUM('[1]VZR 2022'!B20462/12),3)</f>
        <v>109.371</v>
      </c>
    </row>
    <row r="20463" spans="1:2" x14ac:dyDescent="0.25">
      <c r="A20463" s="1">
        <v>44775.145833333336</v>
      </c>
      <c r="B20463" s="2">
        <f>ROUND(SUM('[1]VZR 2022'!B20463/12),3)</f>
        <v>109.61</v>
      </c>
    </row>
    <row r="20464" spans="1:2" x14ac:dyDescent="0.25">
      <c r="A20464" s="1">
        <v>44775.15625</v>
      </c>
      <c r="B20464" s="2">
        <f>ROUND(SUM('[1]VZR 2022'!B20464/12),3)</f>
        <v>110.61799999999999</v>
      </c>
    </row>
    <row r="20465" spans="1:2" x14ac:dyDescent="0.25">
      <c r="A20465" s="1">
        <v>44775.166666666664</v>
      </c>
      <c r="B20465" s="2">
        <f>ROUND(SUM('[1]VZR 2022'!B20465/12),3)</f>
        <v>111.946</v>
      </c>
    </row>
    <row r="20466" spans="1:2" x14ac:dyDescent="0.25">
      <c r="A20466" s="1">
        <v>44775.177083333336</v>
      </c>
      <c r="B20466" s="2">
        <f>ROUND(SUM('[1]VZR 2022'!B20466/12),3)</f>
        <v>118.187</v>
      </c>
    </row>
    <row r="20467" spans="1:2" x14ac:dyDescent="0.25">
      <c r="A20467" s="1">
        <v>44775.1875</v>
      </c>
      <c r="B20467" s="2">
        <f>ROUND(SUM('[1]VZR 2022'!B20467/12),3)</f>
        <v>122.95699999999999</v>
      </c>
    </row>
    <row r="20468" spans="1:2" x14ac:dyDescent="0.25">
      <c r="A20468" s="1">
        <v>44775.197916666664</v>
      </c>
      <c r="B20468" s="2">
        <f>ROUND(SUM('[1]VZR 2022'!B20468/12),3)</f>
        <v>127.974</v>
      </c>
    </row>
    <row r="20469" spans="1:2" x14ac:dyDescent="0.25">
      <c r="A20469" s="1">
        <v>44775.208333333336</v>
      </c>
      <c r="B20469" s="2">
        <f>ROUND(SUM('[1]VZR 2022'!B20469/12),3)</f>
        <v>131.15100000000001</v>
      </c>
    </row>
    <row r="20470" spans="1:2" x14ac:dyDescent="0.25">
      <c r="A20470" s="1">
        <v>44775.21875</v>
      </c>
      <c r="B20470" s="2">
        <f>ROUND(SUM('[1]VZR 2022'!B20470/12),3)</f>
        <v>139.726</v>
      </c>
    </row>
    <row r="20471" spans="1:2" x14ac:dyDescent="0.25">
      <c r="A20471" s="1">
        <v>44775.229166666664</v>
      </c>
      <c r="B20471" s="2">
        <f>ROUND(SUM('[1]VZR 2022'!B20471/12),3)</f>
        <v>141.71899999999999</v>
      </c>
    </row>
    <row r="20472" spans="1:2" x14ac:dyDescent="0.25">
      <c r="A20472" s="1">
        <v>44775.239583333336</v>
      </c>
      <c r="B20472" s="2">
        <f>ROUND(SUM('[1]VZR 2022'!B20472/12),3)</f>
        <v>152.12899999999999</v>
      </c>
    </row>
    <row r="20473" spans="1:2" x14ac:dyDescent="0.25">
      <c r="A20473" s="1">
        <v>44775.25</v>
      </c>
      <c r="B20473" s="2">
        <f>ROUND(SUM('[1]VZR 2022'!B20473/12),3)</f>
        <v>166.09100000000001</v>
      </c>
    </row>
    <row r="20474" spans="1:2" x14ac:dyDescent="0.25">
      <c r="A20474" s="1">
        <v>44775.260416666664</v>
      </c>
      <c r="B20474" s="2">
        <f>ROUND(SUM('[1]VZR 2022'!B20474/12),3)</f>
        <v>183.369</v>
      </c>
    </row>
    <row r="20475" spans="1:2" x14ac:dyDescent="0.25">
      <c r="A20475" s="1">
        <v>44775.270833333336</v>
      </c>
      <c r="B20475" s="2">
        <f>ROUND(SUM('[1]VZR 2022'!B20475/12),3)</f>
        <v>196.62</v>
      </c>
    </row>
    <row r="20476" spans="1:2" x14ac:dyDescent="0.25">
      <c r="A20476" s="1">
        <v>44775.28125</v>
      </c>
      <c r="B20476" s="2">
        <f>ROUND(SUM('[1]VZR 2022'!B20476/12),3)</f>
        <v>200.9</v>
      </c>
    </row>
    <row r="20477" spans="1:2" x14ac:dyDescent="0.25">
      <c r="A20477" s="1">
        <v>44775.291666666664</v>
      </c>
      <c r="B20477" s="2">
        <f>ROUND(SUM('[1]VZR 2022'!B20477/12),3)</f>
        <v>205.328</v>
      </c>
    </row>
    <row r="20478" spans="1:2" x14ac:dyDescent="0.25">
      <c r="A20478" s="1">
        <v>44775.302083333336</v>
      </c>
      <c r="B20478" s="2">
        <f>ROUND(SUM('[1]VZR 2022'!B20478/12),3)</f>
        <v>217.01499999999999</v>
      </c>
    </row>
    <row r="20479" spans="1:2" x14ac:dyDescent="0.25">
      <c r="A20479" s="1">
        <v>44775.3125</v>
      </c>
      <c r="B20479" s="2">
        <f>ROUND(SUM('[1]VZR 2022'!B20479/12),3)</f>
        <v>225.446</v>
      </c>
    </row>
    <row r="20480" spans="1:2" x14ac:dyDescent="0.25">
      <c r="A20480" s="1">
        <v>44775.322916666664</v>
      </c>
      <c r="B20480" s="2">
        <f>ROUND(SUM('[1]VZR 2022'!B20480/12),3)</f>
        <v>233.34200000000001</v>
      </c>
    </row>
    <row r="20481" spans="1:2" x14ac:dyDescent="0.25">
      <c r="A20481" s="1">
        <v>44775.333333333336</v>
      </c>
      <c r="B20481" s="2">
        <f>ROUND(SUM('[1]VZR 2022'!B20481/12),3)</f>
        <v>242.58500000000001</v>
      </c>
    </row>
    <row r="20482" spans="1:2" x14ac:dyDescent="0.25">
      <c r="A20482" s="1">
        <v>44775.34375</v>
      </c>
      <c r="B20482" s="2">
        <f>ROUND(SUM('[1]VZR 2022'!B20482/12),3)</f>
        <v>252.64099999999999</v>
      </c>
    </row>
    <row r="20483" spans="1:2" x14ac:dyDescent="0.25">
      <c r="A20483" s="1">
        <v>44775.354166666664</v>
      </c>
      <c r="B20483" s="2">
        <f>ROUND(SUM('[1]VZR 2022'!B20483/12),3)</f>
        <v>257.18</v>
      </c>
    </row>
    <row r="20484" spans="1:2" x14ac:dyDescent="0.25">
      <c r="A20484" s="1">
        <v>44775.364583333336</v>
      </c>
      <c r="B20484" s="2">
        <f>ROUND(SUM('[1]VZR 2022'!B20484/12),3)</f>
        <v>258.774</v>
      </c>
    </row>
    <row r="20485" spans="1:2" x14ac:dyDescent="0.25">
      <c r="A20485" s="1">
        <v>44775.375</v>
      </c>
      <c r="B20485" s="2">
        <f>ROUND(SUM('[1]VZR 2022'!B20485/12),3)</f>
        <v>258.18900000000002</v>
      </c>
    </row>
    <row r="20486" spans="1:2" x14ac:dyDescent="0.25">
      <c r="A20486" s="1">
        <v>44775.385416666664</v>
      </c>
      <c r="B20486" s="2">
        <f>ROUND(SUM('[1]VZR 2022'!B20486/12),3)</f>
        <v>261.51600000000002</v>
      </c>
    </row>
    <row r="20487" spans="1:2" x14ac:dyDescent="0.25">
      <c r="A20487" s="1">
        <v>44775.395833333336</v>
      </c>
      <c r="B20487" s="2">
        <f>ROUND(SUM('[1]VZR 2022'!B20487/12),3)</f>
        <v>261.84300000000002</v>
      </c>
    </row>
    <row r="20488" spans="1:2" x14ac:dyDescent="0.25">
      <c r="A20488" s="1">
        <v>44775.40625</v>
      </c>
      <c r="B20488" s="2">
        <f>ROUND(SUM('[1]VZR 2022'!B20488/12),3)</f>
        <v>262.24799999999999</v>
      </c>
    </row>
    <row r="20489" spans="1:2" x14ac:dyDescent="0.25">
      <c r="A20489" s="1">
        <v>44775.416666666664</v>
      </c>
      <c r="B20489" s="2">
        <f>ROUND(SUM('[1]VZR 2022'!B20489/12),3)</f>
        <v>259.43</v>
      </c>
    </row>
    <row r="20490" spans="1:2" x14ac:dyDescent="0.25">
      <c r="A20490" s="1">
        <v>44775.427083333336</v>
      </c>
      <c r="B20490" s="2">
        <f>ROUND(SUM('[1]VZR 2022'!B20490/12),3)</f>
        <v>258.51600000000002</v>
      </c>
    </row>
    <row r="20491" spans="1:2" x14ac:dyDescent="0.25">
      <c r="A20491" s="1">
        <v>44775.4375</v>
      </c>
      <c r="B20491" s="2">
        <f>ROUND(SUM('[1]VZR 2022'!B20491/12),3)</f>
        <v>257.88400000000001</v>
      </c>
    </row>
    <row r="20492" spans="1:2" x14ac:dyDescent="0.25">
      <c r="A20492" s="1">
        <v>44775.447916666664</v>
      </c>
      <c r="B20492" s="2">
        <f>ROUND(SUM('[1]VZR 2022'!B20492/12),3)</f>
        <v>257.71699999999998</v>
      </c>
    </row>
    <row r="20493" spans="1:2" x14ac:dyDescent="0.25">
      <c r="A20493" s="1">
        <v>44775.458333333336</v>
      </c>
      <c r="B20493" s="2">
        <f>ROUND(SUM('[1]VZR 2022'!B20493/12),3)</f>
        <v>257.84100000000001</v>
      </c>
    </row>
    <row r="20494" spans="1:2" x14ac:dyDescent="0.25">
      <c r="A20494" s="1">
        <v>44775.46875</v>
      </c>
      <c r="B20494" s="2">
        <f>ROUND(SUM('[1]VZR 2022'!B20494/12),3)</f>
        <v>260.66899999999998</v>
      </c>
    </row>
    <row r="20495" spans="1:2" x14ac:dyDescent="0.25">
      <c r="A20495" s="1">
        <v>44775.479166666664</v>
      </c>
      <c r="B20495" s="2">
        <f>ROUND(SUM('[1]VZR 2022'!B20495/12),3)</f>
        <v>262.87099999999998</v>
      </c>
    </row>
    <row r="20496" spans="1:2" x14ac:dyDescent="0.25">
      <c r="A20496" s="1">
        <v>44775.489583333336</v>
      </c>
      <c r="B20496" s="2">
        <f>ROUND(SUM('[1]VZR 2022'!B20496/12),3)</f>
        <v>265.18</v>
      </c>
    </row>
    <row r="20497" spans="1:2" x14ac:dyDescent="0.25">
      <c r="A20497" s="1">
        <v>44775.5</v>
      </c>
      <c r="B20497" s="2">
        <f>ROUND(SUM('[1]VZR 2022'!B20497/12),3)</f>
        <v>264.99099999999999</v>
      </c>
    </row>
    <row r="20498" spans="1:2" x14ac:dyDescent="0.25">
      <c r="A20498" s="1">
        <v>44775.510416666664</v>
      </c>
      <c r="B20498" s="2">
        <f>ROUND(SUM('[1]VZR 2022'!B20498/12),3)</f>
        <v>264.29899999999998</v>
      </c>
    </row>
    <row r="20499" spans="1:2" x14ac:dyDescent="0.25">
      <c r="A20499" s="1">
        <v>44775.520833333336</v>
      </c>
      <c r="B20499" s="2">
        <f>ROUND(SUM('[1]VZR 2022'!B20499/12),3)</f>
        <v>261.87299999999999</v>
      </c>
    </row>
    <row r="20500" spans="1:2" x14ac:dyDescent="0.25">
      <c r="A20500" s="1">
        <v>44775.53125</v>
      </c>
      <c r="B20500" s="2">
        <f>ROUND(SUM('[1]VZR 2022'!B20500/12),3)</f>
        <v>256.02300000000002</v>
      </c>
    </row>
    <row r="20501" spans="1:2" x14ac:dyDescent="0.25">
      <c r="A20501" s="1">
        <v>44775.541666666664</v>
      </c>
      <c r="B20501" s="2">
        <f>ROUND(SUM('[1]VZR 2022'!B20501/12),3)</f>
        <v>250.779</v>
      </c>
    </row>
    <row r="20502" spans="1:2" x14ac:dyDescent="0.25">
      <c r="A20502" s="1">
        <v>44775.552083333336</v>
      </c>
      <c r="B20502" s="2">
        <f>ROUND(SUM('[1]VZR 2022'!B20502/12),3)</f>
        <v>243.04300000000001</v>
      </c>
    </row>
    <row r="20503" spans="1:2" x14ac:dyDescent="0.25">
      <c r="A20503" s="1">
        <v>44775.5625</v>
      </c>
      <c r="B20503" s="2">
        <f>ROUND(SUM('[1]VZR 2022'!B20503/12),3)</f>
        <v>234.38</v>
      </c>
    </row>
    <row r="20504" spans="1:2" x14ac:dyDescent="0.25">
      <c r="A20504" s="1">
        <v>44775.572916666664</v>
      </c>
      <c r="B20504" s="2">
        <f>ROUND(SUM('[1]VZR 2022'!B20504/12),3)</f>
        <v>227.08600000000001</v>
      </c>
    </row>
    <row r="20505" spans="1:2" x14ac:dyDescent="0.25">
      <c r="A20505" s="1">
        <v>44775.583333333336</v>
      </c>
      <c r="B20505" s="2">
        <f>ROUND(SUM('[1]VZR 2022'!B20505/12),3)</f>
        <v>221.82400000000001</v>
      </c>
    </row>
    <row r="20506" spans="1:2" x14ac:dyDescent="0.25">
      <c r="A20506" s="1">
        <v>44775.59375</v>
      </c>
      <c r="B20506" s="2">
        <f>ROUND(SUM('[1]VZR 2022'!B20506/12),3)</f>
        <v>217.172</v>
      </c>
    </row>
    <row r="20507" spans="1:2" x14ac:dyDescent="0.25">
      <c r="A20507" s="1">
        <v>44775.604166666664</v>
      </c>
      <c r="B20507" s="2">
        <f>ROUND(SUM('[1]VZR 2022'!B20507/12),3)</f>
        <v>215.012</v>
      </c>
    </row>
    <row r="20508" spans="1:2" x14ac:dyDescent="0.25">
      <c r="A20508" s="1">
        <v>44775.614583333336</v>
      </c>
      <c r="B20508" s="2">
        <f>ROUND(SUM('[1]VZR 2022'!B20508/12),3)</f>
        <v>213.30199999999999</v>
      </c>
    </row>
    <row r="20509" spans="1:2" x14ac:dyDescent="0.25">
      <c r="A20509" s="1">
        <v>44775.625</v>
      </c>
      <c r="B20509" s="2">
        <f>ROUND(SUM('[1]VZR 2022'!B20509/12),3)</f>
        <v>211.191</v>
      </c>
    </row>
    <row r="20510" spans="1:2" x14ac:dyDescent="0.25">
      <c r="A20510" s="1">
        <v>44775.635416666664</v>
      </c>
      <c r="B20510" s="2">
        <f>ROUND(SUM('[1]VZR 2022'!B20510/12),3)</f>
        <v>212.126</v>
      </c>
    </row>
    <row r="20511" spans="1:2" x14ac:dyDescent="0.25">
      <c r="A20511" s="1">
        <v>44775.645833333336</v>
      </c>
      <c r="B20511" s="2">
        <f>ROUND(SUM('[1]VZR 2022'!B20511/12),3)</f>
        <v>209.62</v>
      </c>
    </row>
    <row r="20512" spans="1:2" x14ac:dyDescent="0.25">
      <c r="A20512" s="1">
        <v>44775.65625</v>
      </c>
      <c r="B20512" s="2">
        <f>ROUND(SUM('[1]VZR 2022'!B20512/12),3)</f>
        <v>209.501</v>
      </c>
    </row>
    <row r="20513" spans="1:2" x14ac:dyDescent="0.25">
      <c r="A20513" s="1">
        <v>44775.666666666664</v>
      </c>
      <c r="B20513" s="2">
        <f>ROUND(SUM('[1]VZR 2022'!B20513/12),3)</f>
        <v>207.893</v>
      </c>
    </row>
    <row r="20514" spans="1:2" x14ac:dyDescent="0.25">
      <c r="A20514" s="1">
        <v>44775.677083333336</v>
      </c>
      <c r="B20514" s="2">
        <f>ROUND(SUM('[1]VZR 2022'!B20514/12),3)</f>
        <v>207.13499999999999</v>
      </c>
    </row>
    <row r="20515" spans="1:2" x14ac:dyDescent="0.25">
      <c r="A20515" s="1">
        <v>44775.6875</v>
      </c>
      <c r="B20515" s="2">
        <f>ROUND(SUM('[1]VZR 2022'!B20515/12),3)</f>
        <v>205.25700000000001</v>
      </c>
    </row>
    <row r="20516" spans="1:2" x14ac:dyDescent="0.25">
      <c r="A20516" s="1">
        <v>44775.697916666664</v>
      </c>
      <c r="B20516" s="2">
        <f>ROUND(SUM('[1]VZR 2022'!B20516/12),3)</f>
        <v>204.21899999999999</v>
      </c>
    </row>
    <row r="20517" spans="1:2" x14ac:dyDescent="0.25">
      <c r="A20517" s="1">
        <v>44775.708333333336</v>
      </c>
      <c r="B20517" s="2">
        <f>ROUND(SUM('[1]VZR 2022'!B20517/12),3)</f>
        <v>202.91300000000001</v>
      </c>
    </row>
    <row r="20518" spans="1:2" x14ac:dyDescent="0.25">
      <c r="A20518" s="1">
        <v>44775.71875</v>
      </c>
      <c r="B20518" s="2">
        <f>ROUND(SUM('[1]VZR 2022'!B20518/12),3)</f>
        <v>208.05600000000001</v>
      </c>
    </row>
    <row r="20519" spans="1:2" x14ac:dyDescent="0.25">
      <c r="A20519" s="1">
        <v>44775.729166666664</v>
      </c>
      <c r="B20519" s="2">
        <f>ROUND(SUM('[1]VZR 2022'!B20519/12),3)</f>
        <v>213.45500000000001</v>
      </c>
    </row>
    <row r="20520" spans="1:2" x14ac:dyDescent="0.25">
      <c r="A20520" s="1">
        <v>44775.739583333336</v>
      </c>
      <c r="B20520" s="2">
        <f>ROUND(SUM('[1]VZR 2022'!B20520/12),3)</f>
        <v>216.989</v>
      </c>
    </row>
    <row r="20521" spans="1:2" x14ac:dyDescent="0.25">
      <c r="A20521" s="1">
        <v>44775.75</v>
      </c>
      <c r="B20521" s="2">
        <f>ROUND(SUM('[1]VZR 2022'!B20521/12),3)</f>
        <v>222.875</v>
      </c>
    </row>
    <row r="20522" spans="1:2" x14ac:dyDescent="0.25">
      <c r="A20522" s="1">
        <v>44775.760416666664</v>
      </c>
      <c r="B20522" s="2">
        <f>ROUND(SUM('[1]VZR 2022'!B20522/12),3)</f>
        <v>227.87299999999999</v>
      </c>
    </row>
    <row r="20523" spans="1:2" x14ac:dyDescent="0.25">
      <c r="A20523" s="1">
        <v>44775.770833333336</v>
      </c>
      <c r="B20523" s="2">
        <f>ROUND(SUM('[1]VZR 2022'!B20523/12),3)</f>
        <v>231.48500000000001</v>
      </c>
    </row>
    <row r="20524" spans="1:2" x14ac:dyDescent="0.25">
      <c r="A20524" s="1">
        <v>44775.78125</v>
      </c>
      <c r="B20524" s="2">
        <f>ROUND(SUM('[1]VZR 2022'!B20524/12),3)</f>
        <v>237.78</v>
      </c>
    </row>
    <row r="20525" spans="1:2" x14ac:dyDescent="0.25">
      <c r="A20525" s="1">
        <v>44775.791666666664</v>
      </c>
      <c r="B20525" s="2">
        <f>ROUND(SUM('[1]VZR 2022'!B20525/12),3)</f>
        <v>244.67400000000001</v>
      </c>
    </row>
    <row r="20526" spans="1:2" x14ac:dyDescent="0.25">
      <c r="A20526" s="1">
        <v>44775.802083333336</v>
      </c>
      <c r="B20526" s="2">
        <f>ROUND(SUM('[1]VZR 2022'!B20526/12),3)</f>
        <v>246.06800000000001</v>
      </c>
    </row>
    <row r="20527" spans="1:2" x14ac:dyDescent="0.25">
      <c r="A20527" s="1">
        <v>44775.8125</v>
      </c>
      <c r="B20527" s="2">
        <f>ROUND(SUM('[1]VZR 2022'!B20527/12),3)</f>
        <v>245.78800000000001</v>
      </c>
    </row>
    <row r="20528" spans="1:2" x14ac:dyDescent="0.25">
      <c r="A20528" s="1">
        <v>44775.822916666664</v>
      </c>
      <c r="B20528" s="2">
        <f>ROUND(SUM('[1]VZR 2022'!B20528/12),3)</f>
        <v>246.91900000000001</v>
      </c>
    </row>
    <row r="20529" spans="1:2" x14ac:dyDescent="0.25">
      <c r="A20529" s="1">
        <v>44775.833333333336</v>
      </c>
      <c r="B20529" s="2">
        <f>ROUND(SUM('[1]VZR 2022'!B20529/12),3)</f>
        <v>248.36500000000001</v>
      </c>
    </row>
    <row r="20530" spans="1:2" x14ac:dyDescent="0.25">
      <c r="A20530" s="1">
        <v>44775.84375</v>
      </c>
      <c r="B20530" s="2">
        <f>ROUND(SUM('[1]VZR 2022'!B20530/12),3)</f>
        <v>247.44</v>
      </c>
    </row>
    <row r="20531" spans="1:2" x14ac:dyDescent="0.25">
      <c r="A20531" s="1">
        <v>44775.854166666664</v>
      </c>
      <c r="B20531" s="2">
        <f>ROUND(SUM('[1]VZR 2022'!B20531/12),3)</f>
        <v>243.43</v>
      </c>
    </row>
    <row r="20532" spans="1:2" x14ac:dyDescent="0.25">
      <c r="A20532" s="1">
        <v>44775.864583333336</v>
      </c>
      <c r="B20532" s="2">
        <f>ROUND(SUM('[1]VZR 2022'!B20532/12),3)</f>
        <v>239.66499999999999</v>
      </c>
    </row>
    <row r="20533" spans="1:2" x14ac:dyDescent="0.25">
      <c r="A20533" s="1">
        <v>44775.875</v>
      </c>
      <c r="B20533" s="2">
        <f>ROUND(SUM('[1]VZR 2022'!B20533/12),3)</f>
        <v>239.14099999999999</v>
      </c>
    </row>
    <row r="20534" spans="1:2" x14ac:dyDescent="0.25">
      <c r="A20534" s="1">
        <v>44775.885416666664</v>
      </c>
      <c r="B20534" s="2">
        <f>ROUND(SUM('[1]VZR 2022'!B20534/12),3)</f>
        <v>232.149</v>
      </c>
    </row>
    <row r="20535" spans="1:2" x14ac:dyDescent="0.25">
      <c r="A20535" s="1">
        <v>44775.895833333336</v>
      </c>
      <c r="B20535" s="2">
        <f>ROUND(SUM('[1]VZR 2022'!B20535/12),3)</f>
        <v>224.68299999999999</v>
      </c>
    </row>
    <row r="20536" spans="1:2" x14ac:dyDescent="0.25">
      <c r="A20536" s="1">
        <v>44775.90625</v>
      </c>
      <c r="B20536" s="2">
        <f>ROUND(SUM('[1]VZR 2022'!B20536/12),3)</f>
        <v>216.714</v>
      </c>
    </row>
    <row r="20537" spans="1:2" x14ac:dyDescent="0.25">
      <c r="A20537" s="1">
        <v>44775.916666666664</v>
      </c>
      <c r="B20537" s="2">
        <f>ROUND(SUM('[1]VZR 2022'!B20537/12),3)</f>
        <v>209.77199999999999</v>
      </c>
    </row>
    <row r="20538" spans="1:2" x14ac:dyDescent="0.25">
      <c r="A20538" s="1">
        <v>44775.927083333336</v>
      </c>
      <c r="B20538" s="2">
        <f>ROUND(SUM('[1]VZR 2022'!B20538/12),3)</f>
        <v>207.167</v>
      </c>
    </row>
    <row r="20539" spans="1:2" x14ac:dyDescent="0.25">
      <c r="A20539" s="1">
        <v>44775.9375</v>
      </c>
      <c r="B20539" s="2">
        <f>ROUND(SUM('[1]VZR 2022'!B20539/12),3)</f>
        <v>196.76</v>
      </c>
    </row>
    <row r="20540" spans="1:2" x14ac:dyDescent="0.25">
      <c r="A20540" s="1">
        <v>44775.947916666664</v>
      </c>
      <c r="B20540" s="2">
        <f>ROUND(SUM('[1]VZR 2022'!B20540/12),3)</f>
        <v>184.595</v>
      </c>
    </row>
    <row r="20541" spans="1:2" x14ac:dyDescent="0.25">
      <c r="A20541" s="1">
        <v>44775.958333333336</v>
      </c>
      <c r="B20541" s="2">
        <f>ROUND(SUM('[1]VZR 2022'!B20541/12),3)</f>
        <v>173.30500000000001</v>
      </c>
    </row>
    <row r="20542" spans="1:2" x14ac:dyDescent="0.25">
      <c r="A20542" s="1">
        <v>44775.96875</v>
      </c>
      <c r="B20542" s="2">
        <f>ROUND(SUM('[1]VZR 2022'!B20542/12),3)</f>
        <v>162.33799999999999</v>
      </c>
    </row>
    <row r="20543" spans="1:2" x14ac:dyDescent="0.25">
      <c r="A20543" s="1">
        <v>44775.979166666664</v>
      </c>
      <c r="B20543" s="2">
        <f>ROUND(SUM('[1]VZR 2022'!B20543/12),3)</f>
        <v>152.369</v>
      </c>
    </row>
    <row r="20544" spans="1:2" x14ac:dyDescent="0.25">
      <c r="A20544" s="1">
        <v>44775.989583333336</v>
      </c>
      <c r="B20544" s="2">
        <f>ROUND(SUM('[1]VZR 2022'!B20544/12),3)</f>
        <v>144.233</v>
      </c>
    </row>
    <row r="20545" spans="1:2" x14ac:dyDescent="0.25">
      <c r="A20545" s="1">
        <v>44775</v>
      </c>
      <c r="B20545" s="2">
        <f>ROUND(SUM('[1]VZR 2022'!B20545/12),3)</f>
        <v>137.226</v>
      </c>
    </row>
    <row r="20546" spans="1:2" x14ac:dyDescent="0.25">
      <c r="A20546" s="1">
        <v>44776.010416666664</v>
      </c>
      <c r="B20546" s="2">
        <f>ROUND(SUM('[1]VZR 2022'!B20546/12),3)</f>
        <v>130.12200000000001</v>
      </c>
    </row>
    <row r="20547" spans="1:2" x14ac:dyDescent="0.25">
      <c r="A20547" s="1">
        <v>44776.020833333336</v>
      </c>
      <c r="B20547" s="2">
        <f>ROUND(SUM('[1]VZR 2022'!B20547/12),3)</f>
        <v>125.55500000000001</v>
      </c>
    </row>
    <row r="20548" spans="1:2" x14ac:dyDescent="0.25">
      <c r="A20548" s="1">
        <v>44776.03125</v>
      </c>
      <c r="B20548" s="2">
        <f>ROUND(SUM('[1]VZR 2022'!B20548/12),3)</f>
        <v>121.80200000000001</v>
      </c>
    </row>
    <row r="20549" spans="1:2" x14ac:dyDescent="0.25">
      <c r="A20549" s="1">
        <v>44776.041666666664</v>
      </c>
      <c r="B20549" s="2">
        <f>ROUND(SUM('[1]VZR 2022'!B20549/12),3)</f>
        <v>118.717</v>
      </c>
    </row>
    <row r="20550" spans="1:2" x14ac:dyDescent="0.25">
      <c r="A20550" s="1">
        <v>44776.052083333336</v>
      </c>
      <c r="B20550" s="2">
        <f>ROUND(SUM('[1]VZR 2022'!B20550/12),3)</f>
        <v>116.812</v>
      </c>
    </row>
    <row r="20551" spans="1:2" x14ac:dyDescent="0.25">
      <c r="A20551" s="1">
        <v>44776.0625</v>
      </c>
      <c r="B20551" s="2">
        <f>ROUND(SUM('[1]VZR 2022'!B20551/12),3)</f>
        <v>115.295</v>
      </c>
    </row>
    <row r="20552" spans="1:2" x14ac:dyDescent="0.25">
      <c r="A20552" s="1">
        <v>44776.072916666664</v>
      </c>
      <c r="B20552" s="2">
        <f>ROUND(SUM('[1]VZR 2022'!B20552/12),3)</f>
        <v>112.83499999999999</v>
      </c>
    </row>
    <row r="20553" spans="1:2" x14ac:dyDescent="0.25">
      <c r="A20553" s="1">
        <v>44776.083333333336</v>
      </c>
      <c r="B20553" s="2">
        <f>ROUND(SUM('[1]VZR 2022'!B20553/12),3)</f>
        <v>110.685</v>
      </c>
    </row>
    <row r="20554" spans="1:2" x14ac:dyDescent="0.25">
      <c r="A20554" s="1">
        <v>44776.09375</v>
      </c>
      <c r="B20554" s="2">
        <f>ROUND(SUM('[1]VZR 2022'!B20554/12),3)</f>
        <v>109.233</v>
      </c>
    </row>
    <row r="20555" spans="1:2" x14ac:dyDescent="0.25">
      <c r="A20555" s="1">
        <v>44776.104166666664</v>
      </c>
      <c r="B20555" s="2">
        <f>ROUND(SUM('[1]VZR 2022'!B20555/12),3)</f>
        <v>107.937</v>
      </c>
    </row>
    <row r="20556" spans="1:2" x14ac:dyDescent="0.25">
      <c r="A20556" s="1">
        <v>44776.114583333336</v>
      </c>
      <c r="B20556" s="2">
        <f>ROUND(SUM('[1]VZR 2022'!B20556/12),3)</f>
        <v>107.807</v>
      </c>
    </row>
    <row r="20557" spans="1:2" x14ac:dyDescent="0.25">
      <c r="A20557" s="1">
        <v>44776.125</v>
      </c>
      <c r="B20557" s="2">
        <f>ROUND(SUM('[1]VZR 2022'!B20557/12),3)</f>
        <v>108.553</v>
      </c>
    </row>
    <row r="20558" spans="1:2" x14ac:dyDescent="0.25">
      <c r="A20558" s="1">
        <v>44776.135416666664</v>
      </c>
      <c r="B20558" s="2">
        <f>ROUND(SUM('[1]VZR 2022'!B20558/12),3)</f>
        <v>109.57899999999999</v>
      </c>
    </row>
    <row r="20559" spans="1:2" x14ac:dyDescent="0.25">
      <c r="A20559" s="1">
        <v>44776.145833333336</v>
      </c>
      <c r="B20559" s="2">
        <f>ROUND(SUM('[1]VZR 2022'!B20559/12),3)</f>
        <v>109.81699999999999</v>
      </c>
    </row>
    <row r="20560" spans="1:2" x14ac:dyDescent="0.25">
      <c r="A20560" s="1">
        <v>44776.15625</v>
      </c>
      <c r="B20560" s="2">
        <f>ROUND(SUM('[1]VZR 2022'!B20560/12),3)</f>
        <v>110.82599999999999</v>
      </c>
    </row>
    <row r="20561" spans="1:2" x14ac:dyDescent="0.25">
      <c r="A20561" s="1">
        <v>44776.166666666664</v>
      </c>
      <c r="B20561" s="2">
        <f>ROUND(SUM('[1]VZR 2022'!B20561/12),3)</f>
        <v>112.15900000000001</v>
      </c>
    </row>
    <row r="20562" spans="1:2" x14ac:dyDescent="0.25">
      <c r="A20562" s="1">
        <v>44776.177083333336</v>
      </c>
      <c r="B20562" s="2">
        <f>ROUND(SUM('[1]VZR 2022'!B20562/12),3)</f>
        <v>118.408</v>
      </c>
    </row>
    <row r="20563" spans="1:2" x14ac:dyDescent="0.25">
      <c r="A20563" s="1">
        <v>44776.1875</v>
      </c>
      <c r="B20563" s="2">
        <f>ROUND(SUM('[1]VZR 2022'!B20563/12),3)</f>
        <v>123.182</v>
      </c>
    </row>
    <row r="20564" spans="1:2" x14ac:dyDescent="0.25">
      <c r="A20564" s="1">
        <v>44776.197916666664</v>
      </c>
      <c r="B20564" s="2">
        <f>ROUND(SUM('[1]VZR 2022'!B20564/12),3)</f>
        <v>128.215</v>
      </c>
    </row>
    <row r="20565" spans="1:2" x14ac:dyDescent="0.25">
      <c r="A20565" s="1">
        <v>44776.208333333336</v>
      </c>
      <c r="B20565" s="2">
        <f>ROUND(SUM('[1]VZR 2022'!B20565/12),3)</f>
        <v>131.41</v>
      </c>
    </row>
    <row r="20566" spans="1:2" x14ac:dyDescent="0.25">
      <c r="A20566" s="1">
        <v>44776.21875</v>
      </c>
      <c r="B20566" s="2">
        <f>ROUND(SUM('[1]VZR 2022'!B20566/12),3)</f>
        <v>140.00299999999999</v>
      </c>
    </row>
    <row r="20567" spans="1:2" x14ac:dyDescent="0.25">
      <c r="A20567" s="1">
        <v>44776.229166666664</v>
      </c>
      <c r="B20567" s="2">
        <f>ROUND(SUM('[1]VZR 2022'!B20567/12),3)</f>
        <v>142.012</v>
      </c>
    </row>
    <row r="20568" spans="1:2" x14ac:dyDescent="0.25">
      <c r="A20568" s="1">
        <v>44776.239583333336</v>
      </c>
      <c r="B20568" s="2">
        <f>ROUND(SUM('[1]VZR 2022'!B20568/12),3)</f>
        <v>152.44499999999999</v>
      </c>
    </row>
    <row r="20569" spans="1:2" x14ac:dyDescent="0.25">
      <c r="A20569" s="1">
        <v>44776.25</v>
      </c>
      <c r="B20569" s="2">
        <f>ROUND(SUM('[1]VZR 2022'!B20569/12),3)</f>
        <v>166.42</v>
      </c>
    </row>
    <row r="20570" spans="1:2" x14ac:dyDescent="0.25">
      <c r="A20570" s="1">
        <v>44776.260416666664</v>
      </c>
      <c r="B20570" s="2">
        <f>ROUND(SUM('[1]VZR 2022'!B20570/12),3)</f>
        <v>183.61699999999999</v>
      </c>
    </row>
    <row r="20571" spans="1:2" x14ac:dyDescent="0.25">
      <c r="A20571" s="1">
        <v>44776.270833333336</v>
      </c>
      <c r="B20571" s="2">
        <f>ROUND(SUM('[1]VZR 2022'!B20571/12),3)</f>
        <v>196.91</v>
      </c>
    </row>
    <row r="20572" spans="1:2" x14ac:dyDescent="0.25">
      <c r="A20572" s="1">
        <v>44776.28125</v>
      </c>
      <c r="B20572" s="2">
        <f>ROUND(SUM('[1]VZR 2022'!B20572/12),3)</f>
        <v>201.255</v>
      </c>
    </row>
    <row r="20573" spans="1:2" x14ac:dyDescent="0.25">
      <c r="A20573" s="1">
        <v>44776.291666666664</v>
      </c>
      <c r="B20573" s="2">
        <f>ROUND(SUM('[1]VZR 2022'!B20573/12),3)</f>
        <v>205.73599999999999</v>
      </c>
    </row>
    <row r="20574" spans="1:2" x14ac:dyDescent="0.25">
      <c r="A20574" s="1">
        <v>44776.302083333336</v>
      </c>
      <c r="B20574" s="2">
        <f>ROUND(SUM('[1]VZR 2022'!B20574/12),3)</f>
        <v>217.46600000000001</v>
      </c>
    </row>
    <row r="20575" spans="1:2" x14ac:dyDescent="0.25">
      <c r="A20575" s="1">
        <v>44776.3125</v>
      </c>
      <c r="B20575" s="2">
        <f>ROUND(SUM('[1]VZR 2022'!B20575/12),3)</f>
        <v>225.911</v>
      </c>
    </row>
    <row r="20576" spans="1:2" x14ac:dyDescent="0.25">
      <c r="A20576" s="1">
        <v>44776.322916666664</v>
      </c>
      <c r="B20576" s="2">
        <f>ROUND(SUM('[1]VZR 2022'!B20576/12),3)</f>
        <v>233.821</v>
      </c>
    </row>
    <row r="20577" spans="1:2" x14ac:dyDescent="0.25">
      <c r="A20577" s="1">
        <v>44776.333333333336</v>
      </c>
      <c r="B20577" s="2">
        <f>ROUND(SUM('[1]VZR 2022'!B20577/12),3)</f>
        <v>243.06899999999999</v>
      </c>
    </row>
    <row r="20578" spans="1:2" x14ac:dyDescent="0.25">
      <c r="A20578" s="1">
        <v>44776.34375</v>
      </c>
      <c r="B20578" s="2">
        <f>ROUND(SUM('[1]VZR 2022'!B20578/12),3)</f>
        <v>253.13499999999999</v>
      </c>
    </row>
    <row r="20579" spans="1:2" x14ac:dyDescent="0.25">
      <c r="A20579" s="1">
        <v>44776.354166666664</v>
      </c>
      <c r="B20579" s="2">
        <f>ROUND(SUM('[1]VZR 2022'!B20579/12),3)</f>
        <v>257.67</v>
      </c>
    </row>
    <row r="20580" spans="1:2" x14ac:dyDescent="0.25">
      <c r="A20580" s="1">
        <v>44776.364583333336</v>
      </c>
      <c r="B20580" s="2">
        <f>ROUND(SUM('[1]VZR 2022'!B20580/12),3)</f>
        <v>259.27100000000002</v>
      </c>
    </row>
    <row r="20581" spans="1:2" x14ac:dyDescent="0.25">
      <c r="A20581" s="1">
        <v>44776.375</v>
      </c>
      <c r="B20581" s="2">
        <f>ROUND(SUM('[1]VZR 2022'!B20581/12),3)</f>
        <v>258.69099999999997</v>
      </c>
    </row>
    <row r="20582" spans="1:2" x14ac:dyDescent="0.25">
      <c r="A20582" s="1">
        <v>44776.385416666664</v>
      </c>
      <c r="B20582" s="2">
        <f>ROUND(SUM('[1]VZR 2022'!B20582/12),3)</f>
        <v>261.99299999999999</v>
      </c>
    </row>
    <row r="20583" spans="1:2" x14ac:dyDescent="0.25">
      <c r="A20583" s="1">
        <v>44776.395833333336</v>
      </c>
      <c r="B20583" s="2">
        <f>ROUND(SUM('[1]VZR 2022'!B20583/12),3)</f>
        <v>262.315</v>
      </c>
    </row>
    <row r="20584" spans="1:2" x14ac:dyDescent="0.25">
      <c r="A20584" s="1">
        <v>44776.40625</v>
      </c>
      <c r="B20584" s="2">
        <f>ROUND(SUM('[1]VZR 2022'!B20584/12),3)</f>
        <v>262.71800000000002</v>
      </c>
    </row>
    <row r="20585" spans="1:2" x14ac:dyDescent="0.25">
      <c r="A20585" s="1">
        <v>44776.416666666664</v>
      </c>
      <c r="B20585" s="2">
        <f>ROUND(SUM('[1]VZR 2022'!B20585/12),3)</f>
        <v>259.90600000000001</v>
      </c>
    </row>
    <row r="20586" spans="1:2" x14ac:dyDescent="0.25">
      <c r="A20586" s="1">
        <v>44776.427083333336</v>
      </c>
      <c r="B20586" s="2">
        <f>ROUND(SUM('[1]VZR 2022'!B20586/12),3)</f>
        <v>258.99299999999999</v>
      </c>
    </row>
    <row r="20587" spans="1:2" x14ac:dyDescent="0.25">
      <c r="A20587" s="1">
        <v>44776.4375</v>
      </c>
      <c r="B20587" s="2">
        <f>ROUND(SUM('[1]VZR 2022'!B20587/12),3)</f>
        <v>258.36200000000002</v>
      </c>
    </row>
    <row r="20588" spans="1:2" x14ac:dyDescent="0.25">
      <c r="A20588" s="1">
        <v>44776.447916666664</v>
      </c>
      <c r="B20588" s="2">
        <f>ROUND(SUM('[1]VZR 2022'!B20588/12),3)</f>
        <v>258.209</v>
      </c>
    </row>
    <row r="20589" spans="1:2" x14ac:dyDescent="0.25">
      <c r="A20589" s="1">
        <v>44776.458333333336</v>
      </c>
      <c r="B20589" s="2">
        <f>ROUND(SUM('[1]VZR 2022'!B20589/12),3)</f>
        <v>258.346</v>
      </c>
    </row>
    <row r="20590" spans="1:2" x14ac:dyDescent="0.25">
      <c r="A20590" s="1">
        <v>44776.46875</v>
      </c>
      <c r="B20590" s="2">
        <f>ROUND(SUM('[1]VZR 2022'!B20590/12),3)</f>
        <v>261.16699999999997</v>
      </c>
    </row>
    <row r="20591" spans="1:2" x14ac:dyDescent="0.25">
      <c r="A20591" s="1">
        <v>44776.479166666664</v>
      </c>
      <c r="B20591" s="2">
        <f>ROUND(SUM('[1]VZR 2022'!B20591/12),3)</f>
        <v>263.38499999999999</v>
      </c>
    </row>
    <row r="20592" spans="1:2" x14ac:dyDescent="0.25">
      <c r="A20592" s="1">
        <v>44776.489583333336</v>
      </c>
      <c r="B20592" s="2">
        <f>ROUND(SUM('[1]VZR 2022'!B20592/12),3)</f>
        <v>265.70499999999998</v>
      </c>
    </row>
    <row r="20593" spans="1:2" x14ac:dyDescent="0.25">
      <c r="A20593" s="1">
        <v>44776.5</v>
      </c>
      <c r="B20593" s="2">
        <f>ROUND(SUM('[1]VZR 2022'!B20593/12),3)</f>
        <v>265.524</v>
      </c>
    </row>
    <row r="20594" spans="1:2" x14ac:dyDescent="0.25">
      <c r="A20594" s="1">
        <v>44776.510416666664</v>
      </c>
      <c r="B20594" s="2">
        <f>ROUND(SUM('[1]VZR 2022'!B20594/12),3)</f>
        <v>264.81599999999997</v>
      </c>
    </row>
    <row r="20595" spans="1:2" x14ac:dyDescent="0.25">
      <c r="A20595" s="1">
        <v>44776.520833333336</v>
      </c>
      <c r="B20595" s="2">
        <f>ROUND(SUM('[1]VZR 2022'!B20595/12),3)</f>
        <v>262.37900000000002</v>
      </c>
    </row>
    <row r="20596" spans="1:2" x14ac:dyDescent="0.25">
      <c r="A20596" s="1">
        <v>44776.53125</v>
      </c>
      <c r="B20596" s="2">
        <f>ROUND(SUM('[1]VZR 2022'!B20596/12),3)</f>
        <v>256.52999999999997</v>
      </c>
    </row>
    <row r="20597" spans="1:2" x14ac:dyDescent="0.25">
      <c r="A20597" s="1">
        <v>44776.541666666664</v>
      </c>
      <c r="B20597" s="2">
        <f>ROUND(SUM('[1]VZR 2022'!B20597/12),3)</f>
        <v>251.27099999999999</v>
      </c>
    </row>
    <row r="20598" spans="1:2" x14ac:dyDescent="0.25">
      <c r="A20598" s="1">
        <v>44776.552083333336</v>
      </c>
      <c r="B20598" s="2">
        <f>ROUND(SUM('[1]VZR 2022'!B20598/12),3)</f>
        <v>243.53700000000001</v>
      </c>
    </row>
    <row r="20599" spans="1:2" x14ac:dyDescent="0.25">
      <c r="A20599" s="1">
        <v>44776.5625</v>
      </c>
      <c r="B20599" s="2">
        <f>ROUND(SUM('[1]VZR 2022'!B20599/12),3)</f>
        <v>234.87799999999999</v>
      </c>
    </row>
    <row r="20600" spans="1:2" x14ac:dyDescent="0.25">
      <c r="A20600" s="1">
        <v>44776.572916666664</v>
      </c>
      <c r="B20600" s="2">
        <f>ROUND(SUM('[1]VZR 2022'!B20600/12),3)</f>
        <v>227.59100000000001</v>
      </c>
    </row>
    <row r="20601" spans="1:2" x14ac:dyDescent="0.25">
      <c r="A20601" s="1">
        <v>44776.583333333336</v>
      </c>
      <c r="B20601" s="2">
        <f>ROUND(SUM('[1]VZR 2022'!B20601/12),3)</f>
        <v>222.321</v>
      </c>
    </row>
    <row r="20602" spans="1:2" x14ac:dyDescent="0.25">
      <c r="A20602" s="1">
        <v>44776.59375</v>
      </c>
      <c r="B20602" s="2">
        <f>ROUND(SUM('[1]VZR 2022'!B20602/12),3)</f>
        <v>217.673</v>
      </c>
    </row>
    <row r="20603" spans="1:2" x14ac:dyDescent="0.25">
      <c r="A20603" s="1">
        <v>44776.604166666664</v>
      </c>
      <c r="B20603" s="2">
        <f>ROUND(SUM('[1]VZR 2022'!B20603/12),3)</f>
        <v>215.52500000000001</v>
      </c>
    </row>
    <row r="20604" spans="1:2" x14ac:dyDescent="0.25">
      <c r="A20604" s="1">
        <v>44776.614583333336</v>
      </c>
      <c r="B20604" s="2">
        <f>ROUND(SUM('[1]VZR 2022'!B20604/12),3)</f>
        <v>213.822</v>
      </c>
    </row>
    <row r="20605" spans="1:2" x14ac:dyDescent="0.25">
      <c r="A20605" s="1">
        <v>44776.625</v>
      </c>
      <c r="B20605" s="2">
        <f>ROUND(SUM('[1]VZR 2022'!B20605/12),3)</f>
        <v>211.71700000000001</v>
      </c>
    </row>
    <row r="20606" spans="1:2" x14ac:dyDescent="0.25">
      <c r="A20606" s="1">
        <v>44776.635416666664</v>
      </c>
      <c r="B20606" s="2">
        <f>ROUND(SUM('[1]VZR 2022'!B20606/12),3)</f>
        <v>212.661</v>
      </c>
    </row>
    <row r="20607" spans="1:2" x14ac:dyDescent="0.25">
      <c r="A20607" s="1">
        <v>44776.645833333336</v>
      </c>
      <c r="B20607" s="2">
        <f>ROUND(SUM('[1]VZR 2022'!B20607/12),3)</f>
        <v>210.16200000000001</v>
      </c>
    </row>
    <row r="20608" spans="1:2" x14ac:dyDescent="0.25">
      <c r="A20608" s="1">
        <v>44776.65625</v>
      </c>
      <c r="B20608" s="2">
        <f>ROUND(SUM('[1]VZR 2022'!B20608/12),3)</f>
        <v>210.04300000000001</v>
      </c>
    </row>
    <row r="20609" spans="1:2" x14ac:dyDescent="0.25">
      <c r="A20609" s="1">
        <v>44776.666666666664</v>
      </c>
      <c r="B20609" s="2">
        <f>ROUND(SUM('[1]VZR 2022'!B20609/12),3)</f>
        <v>208.452</v>
      </c>
    </row>
    <row r="20610" spans="1:2" x14ac:dyDescent="0.25">
      <c r="A20610" s="1">
        <v>44776.677083333336</v>
      </c>
      <c r="B20610" s="2">
        <f>ROUND(SUM('[1]VZR 2022'!B20610/12),3)</f>
        <v>207.73</v>
      </c>
    </row>
    <row r="20611" spans="1:2" x14ac:dyDescent="0.25">
      <c r="A20611" s="1">
        <v>44776.6875</v>
      </c>
      <c r="B20611" s="2">
        <f>ROUND(SUM('[1]VZR 2022'!B20611/12),3)</f>
        <v>205.893</v>
      </c>
    </row>
    <row r="20612" spans="1:2" x14ac:dyDescent="0.25">
      <c r="A20612" s="1">
        <v>44776.697916666664</v>
      </c>
      <c r="B20612" s="2">
        <f>ROUND(SUM('[1]VZR 2022'!B20612/12),3)</f>
        <v>204.911</v>
      </c>
    </row>
    <row r="20613" spans="1:2" x14ac:dyDescent="0.25">
      <c r="A20613" s="1">
        <v>44776.708333333336</v>
      </c>
      <c r="B20613" s="2">
        <f>ROUND(SUM('[1]VZR 2022'!B20613/12),3)</f>
        <v>203.684</v>
      </c>
    </row>
    <row r="20614" spans="1:2" x14ac:dyDescent="0.25">
      <c r="A20614" s="1">
        <v>44776.71875</v>
      </c>
      <c r="B20614" s="2">
        <f>ROUND(SUM('[1]VZR 2022'!B20614/12),3)</f>
        <v>208.89599999999999</v>
      </c>
    </row>
    <row r="20615" spans="1:2" x14ac:dyDescent="0.25">
      <c r="A20615" s="1">
        <v>44776.729166666664</v>
      </c>
      <c r="B20615" s="2">
        <f>ROUND(SUM('[1]VZR 2022'!B20615/12),3)</f>
        <v>214.33799999999999</v>
      </c>
    </row>
    <row r="20616" spans="1:2" x14ac:dyDescent="0.25">
      <c r="A20616" s="1">
        <v>44776.739583333336</v>
      </c>
      <c r="B20616" s="2">
        <f>ROUND(SUM('[1]VZR 2022'!B20616/12),3)</f>
        <v>217.91499999999999</v>
      </c>
    </row>
    <row r="20617" spans="1:2" x14ac:dyDescent="0.25">
      <c r="A20617" s="1">
        <v>44776.75</v>
      </c>
      <c r="B20617" s="2">
        <f>ROUND(SUM('[1]VZR 2022'!B20617/12),3)</f>
        <v>223.83099999999999</v>
      </c>
    </row>
    <row r="20618" spans="1:2" x14ac:dyDescent="0.25">
      <c r="A20618" s="1">
        <v>44776.760416666664</v>
      </c>
      <c r="B20618" s="2">
        <f>ROUND(SUM('[1]VZR 2022'!B20618/12),3)</f>
        <v>228.82400000000001</v>
      </c>
    </row>
    <row r="20619" spans="1:2" x14ac:dyDescent="0.25">
      <c r="A20619" s="1">
        <v>44776.770833333336</v>
      </c>
      <c r="B20619" s="2">
        <f>ROUND(SUM('[1]VZR 2022'!B20619/12),3)</f>
        <v>232.42099999999999</v>
      </c>
    </row>
    <row r="20620" spans="1:2" x14ac:dyDescent="0.25">
      <c r="A20620" s="1">
        <v>44776.78125</v>
      </c>
      <c r="B20620" s="2">
        <f>ROUND(SUM('[1]VZR 2022'!B20620/12),3)</f>
        <v>238.67699999999999</v>
      </c>
    </row>
    <row r="20621" spans="1:2" x14ac:dyDescent="0.25">
      <c r="A20621" s="1">
        <v>44776.791666666664</v>
      </c>
      <c r="B20621" s="2">
        <f>ROUND(SUM('[1]VZR 2022'!B20621/12),3)</f>
        <v>245.53399999999999</v>
      </c>
    </row>
    <row r="20622" spans="1:2" x14ac:dyDescent="0.25">
      <c r="A20622" s="1">
        <v>44776.802083333336</v>
      </c>
      <c r="B20622" s="2">
        <f>ROUND(SUM('[1]VZR 2022'!B20622/12),3)</f>
        <v>246.875</v>
      </c>
    </row>
    <row r="20623" spans="1:2" x14ac:dyDescent="0.25">
      <c r="A20623" s="1">
        <v>44776.8125</v>
      </c>
      <c r="B20623" s="2">
        <f>ROUND(SUM('[1]VZR 2022'!B20623/12),3)</f>
        <v>246.53200000000001</v>
      </c>
    </row>
    <row r="20624" spans="1:2" x14ac:dyDescent="0.25">
      <c r="A20624" s="1">
        <v>44776.822916666664</v>
      </c>
      <c r="B20624" s="2">
        <f>ROUND(SUM('[1]VZR 2022'!B20624/12),3)</f>
        <v>247.59</v>
      </c>
    </row>
    <row r="20625" spans="1:2" x14ac:dyDescent="0.25">
      <c r="A20625" s="1">
        <v>44776.833333333336</v>
      </c>
      <c r="B20625" s="2">
        <f>ROUND(SUM('[1]VZR 2022'!B20625/12),3)</f>
        <v>248.97399999999999</v>
      </c>
    </row>
    <row r="20626" spans="1:2" x14ac:dyDescent="0.25">
      <c r="A20626" s="1">
        <v>44776.84375</v>
      </c>
      <c r="B20626" s="2">
        <f>ROUND(SUM('[1]VZR 2022'!B20626/12),3)</f>
        <v>247.98599999999999</v>
      </c>
    </row>
    <row r="20627" spans="1:2" x14ac:dyDescent="0.25">
      <c r="A20627" s="1">
        <v>44776.854166666664</v>
      </c>
      <c r="B20627" s="2">
        <f>ROUND(SUM('[1]VZR 2022'!B20627/12),3)</f>
        <v>243.91200000000001</v>
      </c>
    </row>
    <row r="20628" spans="1:2" x14ac:dyDescent="0.25">
      <c r="A20628" s="1">
        <v>44776.864583333336</v>
      </c>
      <c r="B20628" s="2">
        <f>ROUND(SUM('[1]VZR 2022'!B20628/12),3)</f>
        <v>240.096</v>
      </c>
    </row>
    <row r="20629" spans="1:2" x14ac:dyDescent="0.25">
      <c r="A20629" s="1">
        <v>44776.875</v>
      </c>
      <c r="B20629" s="2">
        <f>ROUND(SUM('[1]VZR 2022'!B20629/12),3)</f>
        <v>239.51</v>
      </c>
    </row>
    <row r="20630" spans="1:2" x14ac:dyDescent="0.25">
      <c r="A20630" s="1">
        <v>44776.885416666664</v>
      </c>
      <c r="B20630" s="2">
        <f>ROUND(SUM('[1]VZR 2022'!B20630/12),3)</f>
        <v>232.476</v>
      </c>
    </row>
    <row r="20631" spans="1:2" x14ac:dyDescent="0.25">
      <c r="A20631" s="1">
        <v>44776.895833333336</v>
      </c>
      <c r="B20631" s="2">
        <f>ROUND(SUM('[1]VZR 2022'!B20631/12),3)</f>
        <v>224.965</v>
      </c>
    </row>
    <row r="20632" spans="1:2" x14ac:dyDescent="0.25">
      <c r="A20632" s="1">
        <v>44776.90625</v>
      </c>
      <c r="B20632" s="2">
        <f>ROUND(SUM('[1]VZR 2022'!B20632/12),3)</f>
        <v>216.96600000000001</v>
      </c>
    </row>
    <row r="20633" spans="1:2" x14ac:dyDescent="0.25">
      <c r="A20633" s="1">
        <v>44776.916666666664</v>
      </c>
      <c r="B20633" s="2">
        <f>ROUND(SUM('[1]VZR 2022'!B20633/12),3)</f>
        <v>210</v>
      </c>
    </row>
    <row r="20634" spans="1:2" x14ac:dyDescent="0.25">
      <c r="A20634" s="1">
        <v>44776.927083333336</v>
      </c>
      <c r="B20634" s="2">
        <f>ROUND(SUM('[1]VZR 2022'!B20634/12),3)</f>
        <v>207.62100000000001</v>
      </c>
    </row>
    <row r="20635" spans="1:2" x14ac:dyDescent="0.25">
      <c r="A20635" s="1">
        <v>44776.9375</v>
      </c>
      <c r="B20635" s="2">
        <f>ROUND(SUM('[1]VZR 2022'!B20635/12),3)</f>
        <v>197.202</v>
      </c>
    </row>
    <row r="20636" spans="1:2" x14ac:dyDescent="0.25">
      <c r="A20636" s="1">
        <v>44776.947916666664</v>
      </c>
      <c r="B20636" s="2">
        <f>ROUND(SUM('[1]VZR 2022'!B20636/12),3)</f>
        <v>185.02600000000001</v>
      </c>
    </row>
    <row r="20637" spans="1:2" x14ac:dyDescent="0.25">
      <c r="A20637" s="1">
        <v>44776.958333333336</v>
      </c>
      <c r="B20637" s="2">
        <f>ROUND(SUM('[1]VZR 2022'!B20637/12),3)</f>
        <v>173.72800000000001</v>
      </c>
    </row>
    <row r="20638" spans="1:2" x14ac:dyDescent="0.25">
      <c r="A20638" s="1">
        <v>44776.96875</v>
      </c>
      <c r="B20638" s="2">
        <f>ROUND(SUM('[1]VZR 2022'!B20638/12),3)</f>
        <v>162.73599999999999</v>
      </c>
    </row>
    <row r="20639" spans="1:2" x14ac:dyDescent="0.25">
      <c r="A20639" s="1">
        <v>44776.979166666664</v>
      </c>
      <c r="B20639" s="2">
        <f>ROUND(SUM('[1]VZR 2022'!B20639/12),3)</f>
        <v>152.75</v>
      </c>
    </row>
    <row r="20640" spans="1:2" x14ac:dyDescent="0.25">
      <c r="A20640" s="1">
        <v>44776.989583333336</v>
      </c>
      <c r="B20640" s="2">
        <f>ROUND(SUM('[1]VZR 2022'!B20640/12),3)</f>
        <v>144.583</v>
      </c>
    </row>
    <row r="20641" spans="1:2" x14ac:dyDescent="0.25">
      <c r="A20641" s="1">
        <v>44776</v>
      </c>
      <c r="B20641" s="2">
        <f>ROUND(SUM('[1]VZR 2022'!B20641/12),3)</f>
        <v>137.547</v>
      </c>
    </row>
    <row r="20642" spans="1:2" x14ac:dyDescent="0.25">
      <c r="A20642" s="1">
        <v>44777.010416666664</v>
      </c>
      <c r="B20642" s="2">
        <f>ROUND(SUM('[1]VZR 2022'!B20642/12),3)</f>
        <v>130.41900000000001</v>
      </c>
    </row>
    <row r="20643" spans="1:2" x14ac:dyDescent="0.25">
      <c r="A20643" s="1">
        <v>44777.020833333336</v>
      </c>
      <c r="B20643" s="2">
        <f>ROUND(SUM('[1]VZR 2022'!B20643/12),3)</f>
        <v>125.82899999999999</v>
      </c>
    </row>
    <row r="20644" spans="1:2" x14ac:dyDescent="0.25">
      <c r="A20644" s="1">
        <v>44777.03125</v>
      </c>
      <c r="B20644" s="2">
        <f>ROUND(SUM('[1]VZR 2022'!B20644/12),3)</f>
        <v>122.051</v>
      </c>
    </row>
    <row r="20645" spans="1:2" x14ac:dyDescent="0.25">
      <c r="A20645" s="1">
        <v>44777.041666666664</v>
      </c>
      <c r="B20645" s="2">
        <f>ROUND(SUM('[1]VZR 2022'!B20645/12),3)</f>
        <v>118.944</v>
      </c>
    </row>
    <row r="20646" spans="1:2" x14ac:dyDescent="0.25">
      <c r="A20646" s="1">
        <v>44777.052083333336</v>
      </c>
      <c r="B20646" s="2">
        <f>ROUND(SUM('[1]VZR 2022'!B20646/12),3)</f>
        <v>117.065</v>
      </c>
    </row>
    <row r="20647" spans="1:2" x14ac:dyDescent="0.25">
      <c r="A20647" s="1">
        <v>44777.0625</v>
      </c>
      <c r="B20647" s="2">
        <f>ROUND(SUM('[1]VZR 2022'!B20647/12),3)</f>
        <v>115.536</v>
      </c>
    </row>
    <row r="20648" spans="1:2" x14ac:dyDescent="0.25">
      <c r="A20648" s="1">
        <v>44777.072916666664</v>
      </c>
      <c r="B20648" s="2">
        <f>ROUND(SUM('[1]VZR 2022'!B20648/12),3)</f>
        <v>113.06399999999999</v>
      </c>
    </row>
    <row r="20649" spans="1:2" x14ac:dyDescent="0.25">
      <c r="A20649" s="1">
        <v>44777.083333333336</v>
      </c>
      <c r="B20649" s="2">
        <f>ROUND(SUM('[1]VZR 2022'!B20649/12),3)</f>
        <v>110.90600000000001</v>
      </c>
    </row>
    <row r="20650" spans="1:2" x14ac:dyDescent="0.25">
      <c r="A20650" s="1">
        <v>44777.09375</v>
      </c>
      <c r="B20650" s="2">
        <f>ROUND(SUM('[1]VZR 2022'!B20650/12),3)</f>
        <v>109.452</v>
      </c>
    </row>
    <row r="20651" spans="1:2" x14ac:dyDescent="0.25">
      <c r="A20651" s="1">
        <v>44777.104166666664</v>
      </c>
      <c r="B20651" s="2">
        <f>ROUND(SUM('[1]VZR 2022'!B20651/12),3)</f>
        <v>108.15300000000001</v>
      </c>
    </row>
    <row r="20652" spans="1:2" x14ac:dyDescent="0.25">
      <c r="A20652" s="1">
        <v>44777.114583333336</v>
      </c>
      <c r="B20652" s="2">
        <f>ROUND(SUM('[1]VZR 2022'!B20652/12),3)</f>
        <v>108.023</v>
      </c>
    </row>
    <row r="20653" spans="1:2" x14ac:dyDescent="0.25">
      <c r="A20653" s="1">
        <v>44777.125</v>
      </c>
      <c r="B20653" s="2">
        <f>ROUND(SUM('[1]VZR 2022'!B20653/12),3)</f>
        <v>108.765</v>
      </c>
    </row>
    <row r="20654" spans="1:2" x14ac:dyDescent="0.25">
      <c r="A20654" s="1">
        <v>44777.135416666664</v>
      </c>
      <c r="B20654" s="2">
        <f>ROUND(SUM('[1]VZR 2022'!B20654/12),3)</f>
        <v>109.794</v>
      </c>
    </row>
    <row r="20655" spans="1:2" x14ac:dyDescent="0.25">
      <c r="A20655" s="1">
        <v>44777.145833333336</v>
      </c>
      <c r="B20655" s="2">
        <f>ROUND(SUM('[1]VZR 2022'!B20655/12),3)</f>
        <v>110.03</v>
      </c>
    </row>
    <row r="20656" spans="1:2" x14ac:dyDescent="0.25">
      <c r="A20656" s="1">
        <v>44777.15625</v>
      </c>
      <c r="B20656" s="2">
        <f>ROUND(SUM('[1]VZR 2022'!B20656/12),3)</f>
        <v>111.041</v>
      </c>
    </row>
    <row r="20657" spans="1:2" x14ac:dyDescent="0.25">
      <c r="A20657" s="1">
        <v>44777.166666666664</v>
      </c>
      <c r="B20657" s="2">
        <f>ROUND(SUM('[1]VZR 2022'!B20657/12),3)</f>
        <v>112.379</v>
      </c>
    </row>
    <row r="20658" spans="1:2" x14ac:dyDescent="0.25">
      <c r="A20658" s="1">
        <v>44777.177083333336</v>
      </c>
      <c r="B20658" s="2">
        <f>ROUND(SUM('[1]VZR 2022'!B20658/12),3)</f>
        <v>118.636</v>
      </c>
    </row>
    <row r="20659" spans="1:2" x14ac:dyDescent="0.25">
      <c r="A20659" s="1">
        <v>44777.1875</v>
      </c>
      <c r="B20659" s="2">
        <f>ROUND(SUM('[1]VZR 2022'!B20659/12),3)</f>
        <v>123.41500000000001</v>
      </c>
    </row>
    <row r="20660" spans="1:2" x14ac:dyDescent="0.25">
      <c r="A20660" s="1">
        <v>44777.197916666664</v>
      </c>
      <c r="B20660" s="2">
        <f>ROUND(SUM('[1]VZR 2022'!B20660/12),3)</f>
        <v>128.465</v>
      </c>
    </row>
    <row r="20661" spans="1:2" x14ac:dyDescent="0.25">
      <c r="A20661" s="1">
        <v>44777.208333333336</v>
      </c>
      <c r="B20661" s="2">
        <f>ROUND(SUM('[1]VZR 2022'!B20661/12),3)</f>
        <v>131.679</v>
      </c>
    </row>
    <row r="20662" spans="1:2" x14ac:dyDescent="0.25">
      <c r="A20662" s="1">
        <v>44777.21875</v>
      </c>
      <c r="B20662" s="2">
        <f>ROUND(SUM('[1]VZR 2022'!B20662/12),3)</f>
        <v>140.29</v>
      </c>
    </row>
    <row r="20663" spans="1:2" x14ac:dyDescent="0.25">
      <c r="A20663" s="1">
        <v>44777.229166666664</v>
      </c>
      <c r="B20663" s="2">
        <f>ROUND(SUM('[1]VZR 2022'!B20663/12),3)</f>
        <v>142.31399999999999</v>
      </c>
    </row>
    <row r="20664" spans="1:2" x14ac:dyDescent="0.25">
      <c r="A20664" s="1">
        <v>44777.239583333336</v>
      </c>
      <c r="B20664" s="2">
        <f>ROUND(SUM('[1]VZR 2022'!B20664/12),3)</f>
        <v>152.77099999999999</v>
      </c>
    </row>
    <row r="20665" spans="1:2" x14ac:dyDescent="0.25">
      <c r="A20665" s="1">
        <v>44777.25</v>
      </c>
      <c r="B20665" s="2">
        <f>ROUND(SUM('[1]VZR 2022'!B20665/12),3)</f>
        <v>166.76</v>
      </c>
    </row>
    <row r="20666" spans="1:2" x14ac:dyDescent="0.25">
      <c r="A20666" s="1">
        <v>44777.260416666664</v>
      </c>
      <c r="B20666" s="2">
        <f>ROUND(SUM('[1]VZR 2022'!B20666/12),3)</f>
        <v>183.87299999999999</v>
      </c>
    </row>
    <row r="20667" spans="1:2" x14ac:dyDescent="0.25">
      <c r="A20667" s="1">
        <v>44777.270833333336</v>
      </c>
      <c r="B20667" s="2">
        <f>ROUND(SUM('[1]VZR 2022'!B20667/12),3)</f>
        <v>197.21100000000001</v>
      </c>
    </row>
    <row r="20668" spans="1:2" x14ac:dyDescent="0.25">
      <c r="A20668" s="1">
        <v>44777.28125</v>
      </c>
      <c r="B20668" s="2">
        <f>ROUND(SUM('[1]VZR 2022'!B20668/12),3)</f>
        <v>201.62200000000001</v>
      </c>
    </row>
    <row r="20669" spans="1:2" x14ac:dyDescent="0.25">
      <c r="A20669" s="1">
        <v>44777.291666666664</v>
      </c>
      <c r="B20669" s="2">
        <f>ROUND(SUM('[1]VZR 2022'!B20669/12),3)</f>
        <v>206.15700000000001</v>
      </c>
    </row>
    <row r="20670" spans="1:2" x14ac:dyDescent="0.25">
      <c r="A20670" s="1">
        <v>44777.302083333336</v>
      </c>
      <c r="B20670" s="2">
        <f>ROUND(SUM('[1]VZR 2022'!B20670/12),3)</f>
        <v>217.93299999999999</v>
      </c>
    </row>
    <row r="20671" spans="1:2" x14ac:dyDescent="0.25">
      <c r="A20671" s="1">
        <v>44777.3125</v>
      </c>
      <c r="B20671" s="2">
        <f>ROUND(SUM('[1]VZR 2022'!B20671/12),3)</f>
        <v>226.392</v>
      </c>
    </row>
    <row r="20672" spans="1:2" x14ac:dyDescent="0.25">
      <c r="A20672" s="1">
        <v>44777.322916666664</v>
      </c>
      <c r="B20672" s="2">
        <f>ROUND(SUM('[1]VZR 2022'!B20672/12),3)</f>
        <v>234.31700000000001</v>
      </c>
    </row>
    <row r="20673" spans="1:2" x14ac:dyDescent="0.25">
      <c r="A20673" s="1">
        <v>44777.333333333336</v>
      </c>
      <c r="B20673" s="2">
        <f>ROUND(SUM('[1]VZR 2022'!B20673/12),3)</f>
        <v>243.57</v>
      </c>
    </row>
    <row r="20674" spans="1:2" x14ac:dyDescent="0.25">
      <c r="A20674" s="1">
        <v>44777.34375</v>
      </c>
      <c r="B20674" s="2">
        <f>ROUND(SUM('[1]VZR 2022'!B20674/12),3)</f>
        <v>253.64599999999999</v>
      </c>
    </row>
    <row r="20675" spans="1:2" x14ac:dyDescent="0.25">
      <c r="A20675" s="1">
        <v>44777.354166666664</v>
      </c>
      <c r="B20675" s="2">
        <f>ROUND(SUM('[1]VZR 2022'!B20675/12),3)</f>
        <v>258.178</v>
      </c>
    </row>
    <row r="20676" spans="1:2" x14ac:dyDescent="0.25">
      <c r="A20676" s="1">
        <v>44777.364583333336</v>
      </c>
      <c r="B20676" s="2">
        <f>ROUND(SUM('[1]VZR 2022'!B20676/12),3)</f>
        <v>259.78500000000003</v>
      </c>
    </row>
    <row r="20677" spans="1:2" x14ac:dyDescent="0.25">
      <c r="A20677" s="1">
        <v>44777.375</v>
      </c>
      <c r="B20677" s="2">
        <f>ROUND(SUM('[1]VZR 2022'!B20677/12),3)</f>
        <v>259.21100000000001</v>
      </c>
    </row>
    <row r="20678" spans="1:2" x14ac:dyDescent="0.25">
      <c r="A20678" s="1">
        <v>44777.385416666664</v>
      </c>
      <c r="B20678" s="2">
        <f>ROUND(SUM('[1]VZR 2022'!B20678/12),3)</f>
        <v>262.48700000000002</v>
      </c>
    </row>
    <row r="20679" spans="1:2" x14ac:dyDescent="0.25">
      <c r="A20679" s="1">
        <v>44777.395833333336</v>
      </c>
      <c r="B20679" s="2">
        <f>ROUND(SUM('[1]VZR 2022'!B20679/12),3)</f>
        <v>262.803</v>
      </c>
    </row>
    <row r="20680" spans="1:2" x14ac:dyDescent="0.25">
      <c r="A20680" s="1">
        <v>44777.40625</v>
      </c>
      <c r="B20680" s="2">
        <f>ROUND(SUM('[1]VZR 2022'!B20680/12),3)</f>
        <v>263.20499999999998</v>
      </c>
    </row>
    <row r="20681" spans="1:2" x14ac:dyDescent="0.25">
      <c r="A20681" s="1">
        <v>44777.416666666664</v>
      </c>
      <c r="B20681" s="2">
        <f>ROUND(SUM('[1]VZR 2022'!B20681/12),3)</f>
        <v>260.39699999999999</v>
      </c>
    </row>
    <row r="20682" spans="1:2" x14ac:dyDescent="0.25">
      <c r="A20682" s="1">
        <v>44777.427083333336</v>
      </c>
      <c r="B20682" s="2">
        <f>ROUND(SUM('[1]VZR 2022'!B20682/12),3)</f>
        <v>259.48599999999999</v>
      </c>
    </row>
    <row r="20683" spans="1:2" x14ac:dyDescent="0.25">
      <c r="A20683" s="1">
        <v>44777.4375</v>
      </c>
      <c r="B20683" s="2">
        <f>ROUND(SUM('[1]VZR 2022'!B20683/12),3)</f>
        <v>258.85599999999999</v>
      </c>
    </row>
    <row r="20684" spans="1:2" x14ac:dyDescent="0.25">
      <c r="A20684" s="1">
        <v>44777.447916666664</v>
      </c>
      <c r="B20684" s="2">
        <f>ROUND(SUM('[1]VZR 2022'!B20684/12),3)</f>
        <v>258.71800000000002</v>
      </c>
    </row>
    <row r="20685" spans="1:2" x14ac:dyDescent="0.25">
      <c r="A20685" s="1">
        <v>44777.458333333336</v>
      </c>
      <c r="B20685" s="2">
        <f>ROUND(SUM('[1]VZR 2022'!B20685/12),3)</f>
        <v>258.86900000000003</v>
      </c>
    </row>
    <row r="20686" spans="1:2" x14ac:dyDescent="0.25">
      <c r="A20686" s="1">
        <v>44777.46875</v>
      </c>
      <c r="B20686" s="2">
        <f>ROUND(SUM('[1]VZR 2022'!B20686/12),3)</f>
        <v>261.68200000000002</v>
      </c>
    </row>
    <row r="20687" spans="1:2" x14ac:dyDescent="0.25">
      <c r="A20687" s="1">
        <v>44777.479166666664</v>
      </c>
      <c r="B20687" s="2">
        <f>ROUND(SUM('[1]VZR 2022'!B20687/12),3)</f>
        <v>263.91699999999997</v>
      </c>
    </row>
    <row r="20688" spans="1:2" x14ac:dyDescent="0.25">
      <c r="A20688" s="1">
        <v>44777.489583333336</v>
      </c>
      <c r="B20688" s="2">
        <f>ROUND(SUM('[1]VZR 2022'!B20688/12),3)</f>
        <v>266.24799999999999</v>
      </c>
    </row>
    <row r="20689" spans="1:2" x14ac:dyDescent="0.25">
      <c r="A20689" s="1">
        <v>44777.5</v>
      </c>
      <c r="B20689" s="2">
        <f>ROUND(SUM('[1]VZR 2022'!B20689/12),3)</f>
        <v>266.07600000000002</v>
      </c>
    </row>
    <row r="20690" spans="1:2" x14ac:dyDescent="0.25">
      <c r="A20690" s="1">
        <v>44777.510416666664</v>
      </c>
      <c r="B20690" s="2">
        <f>ROUND(SUM('[1]VZR 2022'!B20690/12),3)</f>
        <v>265.35199999999998</v>
      </c>
    </row>
    <row r="20691" spans="1:2" x14ac:dyDescent="0.25">
      <c r="A20691" s="1">
        <v>44777.520833333336</v>
      </c>
      <c r="B20691" s="2">
        <f>ROUND(SUM('[1]VZR 2022'!B20691/12),3)</f>
        <v>262.90199999999999</v>
      </c>
    </row>
    <row r="20692" spans="1:2" x14ac:dyDescent="0.25">
      <c r="A20692" s="1">
        <v>44777.53125</v>
      </c>
      <c r="B20692" s="2">
        <f>ROUND(SUM('[1]VZR 2022'!B20692/12),3)</f>
        <v>257.05500000000001</v>
      </c>
    </row>
    <row r="20693" spans="1:2" x14ac:dyDescent="0.25">
      <c r="A20693" s="1">
        <v>44777.541666666664</v>
      </c>
      <c r="B20693" s="2">
        <f>ROUND(SUM('[1]VZR 2022'!B20693/12),3)</f>
        <v>251.78100000000001</v>
      </c>
    </row>
    <row r="20694" spans="1:2" x14ac:dyDescent="0.25">
      <c r="A20694" s="1">
        <v>44777.552083333336</v>
      </c>
      <c r="B20694" s="2">
        <f>ROUND(SUM('[1]VZR 2022'!B20694/12),3)</f>
        <v>244.047</v>
      </c>
    </row>
    <row r="20695" spans="1:2" x14ac:dyDescent="0.25">
      <c r="A20695" s="1">
        <v>44777.5625</v>
      </c>
      <c r="B20695" s="2">
        <f>ROUND(SUM('[1]VZR 2022'!B20695/12),3)</f>
        <v>235.393</v>
      </c>
    </row>
    <row r="20696" spans="1:2" x14ac:dyDescent="0.25">
      <c r="A20696" s="1">
        <v>44777.572916666664</v>
      </c>
      <c r="B20696" s="2">
        <f>ROUND(SUM('[1]VZR 2022'!B20696/12),3)</f>
        <v>228.11500000000001</v>
      </c>
    </row>
    <row r="20697" spans="1:2" x14ac:dyDescent="0.25">
      <c r="A20697" s="1">
        <v>44777.583333333336</v>
      </c>
      <c r="B20697" s="2">
        <f>ROUND(SUM('[1]VZR 2022'!B20697/12),3)</f>
        <v>222.83500000000001</v>
      </c>
    </row>
    <row r="20698" spans="1:2" x14ac:dyDescent="0.25">
      <c r="A20698" s="1">
        <v>44777.59375</v>
      </c>
      <c r="B20698" s="2">
        <f>ROUND(SUM('[1]VZR 2022'!B20698/12),3)</f>
        <v>218.19200000000001</v>
      </c>
    </row>
    <row r="20699" spans="1:2" x14ac:dyDescent="0.25">
      <c r="A20699" s="1">
        <v>44777.604166666664</v>
      </c>
      <c r="B20699" s="2">
        <f>ROUND(SUM('[1]VZR 2022'!B20699/12),3)</f>
        <v>216.05500000000001</v>
      </c>
    </row>
    <row r="20700" spans="1:2" x14ac:dyDescent="0.25">
      <c r="A20700" s="1">
        <v>44777.614583333336</v>
      </c>
      <c r="B20700" s="2">
        <f>ROUND(SUM('[1]VZR 2022'!B20700/12),3)</f>
        <v>214.36</v>
      </c>
    </row>
    <row r="20701" spans="1:2" x14ac:dyDescent="0.25">
      <c r="A20701" s="1">
        <v>44777.625</v>
      </c>
      <c r="B20701" s="2">
        <f>ROUND(SUM('[1]VZR 2022'!B20701/12),3)</f>
        <v>212.262</v>
      </c>
    </row>
    <row r="20702" spans="1:2" x14ac:dyDescent="0.25">
      <c r="A20702" s="1">
        <v>44777.635416666664</v>
      </c>
      <c r="B20702" s="2">
        <f>ROUND(SUM('[1]VZR 2022'!B20702/12),3)</f>
        <v>213.214</v>
      </c>
    </row>
    <row r="20703" spans="1:2" x14ac:dyDescent="0.25">
      <c r="A20703" s="1">
        <v>44777.645833333336</v>
      </c>
      <c r="B20703" s="2">
        <f>ROUND(SUM('[1]VZR 2022'!B20703/12),3)</f>
        <v>210.72300000000001</v>
      </c>
    </row>
    <row r="20704" spans="1:2" x14ac:dyDescent="0.25">
      <c r="A20704" s="1">
        <v>44777.65625</v>
      </c>
      <c r="B20704" s="2">
        <f>ROUND(SUM('[1]VZR 2022'!B20704/12),3)</f>
        <v>210.60400000000001</v>
      </c>
    </row>
    <row r="20705" spans="1:2" x14ac:dyDescent="0.25">
      <c r="A20705" s="1">
        <v>44777.666666666664</v>
      </c>
      <c r="B20705" s="2">
        <f>ROUND(SUM('[1]VZR 2022'!B20705/12),3)</f>
        <v>209.03</v>
      </c>
    </row>
    <row r="20706" spans="1:2" x14ac:dyDescent="0.25">
      <c r="A20706" s="1">
        <v>44777.677083333336</v>
      </c>
      <c r="B20706" s="2">
        <f>ROUND(SUM('[1]VZR 2022'!B20706/12),3)</f>
        <v>208.346</v>
      </c>
    </row>
    <row r="20707" spans="1:2" x14ac:dyDescent="0.25">
      <c r="A20707" s="1">
        <v>44777.6875</v>
      </c>
      <c r="B20707" s="2">
        <f>ROUND(SUM('[1]VZR 2022'!B20707/12),3)</f>
        <v>206.55</v>
      </c>
    </row>
    <row r="20708" spans="1:2" x14ac:dyDescent="0.25">
      <c r="A20708" s="1">
        <v>44777.697916666664</v>
      </c>
      <c r="B20708" s="2">
        <f>ROUND(SUM('[1]VZR 2022'!B20708/12),3)</f>
        <v>205.62799999999999</v>
      </c>
    </row>
    <row r="20709" spans="1:2" x14ac:dyDescent="0.25">
      <c r="A20709" s="1">
        <v>44777.708333333336</v>
      </c>
      <c r="B20709" s="2">
        <f>ROUND(SUM('[1]VZR 2022'!B20709/12),3)</f>
        <v>204.482</v>
      </c>
    </row>
    <row r="20710" spans="1:2" x14ac:dyDescent="0.25">
      <c r="A20710" s="1">
        <v>44777.71875</v>
      </c>
      <c r="B20710" s="2">
        <f>ROUND(SUM('[1]VZR 2022'!B20710/12),3)</f>
        <v>209.76599999999999</v>
      </c>
    </row>
    <row r="20711" spans="1:2" x14ac:dyDescent="0.25">
      <c r="A20711" s="1">
        <v>44777.729166666664</v>
      </c>
      <c r="B20711" s="2">
        <f>ROUND(SUM('[1]VZR 2022'!B20711/12),3)</f>
        <v>215.251</v>
      </c>
    </row>
    <row r="20712" spans="1:2" x14ac:dyDescent="0.25">
      <c r="A20712" s="1">
        <v>44777.739583333336</v>
      </c>
      <c r="B20712" s="2">
        <f>ROUND(SUM('[1]VZR 2022'!B20712/12),3)</f>
        <v>218.87299999999999</v>
      </c>
    </row>
    <row r="20713" spans="1:2" x14ac:dyDescent="0.25">
      <c r="A20713" s="1">
        <v>44777.75</v>
      </c>
      <c r="B20713" s="2">
        <f>ROUND(SUM('[1]VZR 2022'!B20713/12),3)</f>
        <v>224.821</v>
      </c>
    </row>
    <row r="20714" spans="1:2" x14ac:dyDescent="0.25">
      <c r="A20714" s="1">
        <v>44777.760416666664</v>
      </c>
      <c r="B20714" s="2">
        <f>ROUND(SUM('[1]VZR 2022'!B20714/12),3)</f>
        <v>229.80799999999999</v>
      </c>
    </row>
    <row r="20715" spans="1:2" x14ac:dyDescent="0.25">
      <c r="A20715" s="1">
        <v>44777.770833333336</v>
      </c>
      <c r="B20715" s="2">
        <f>ROUND(SUM('[1]VZR 2022'!B20715/12),3)</f>
        <v>233.39</v>
      </c>
    </row>
    <row r="20716" spans="1:2" x14ac:dyDescent="0.25">
      <c r="A20716" s="1">
        <v>44777.78125</v>
      </c>
      <c r="B20716" s="2">
        <f>ROUND(SUM('[1]VZR 2022'!B20716/12),3)</f>
        <v>239.60599999999999</v>
      </c>
    </row>
    <row r="20717" spans="1:2" x14ac:dyDescent="0.25">
      <c r="A20717" s="1">
        <v>44777.791666666664</v>
      </c>
      <c r="B20717" s="2">
        <f>ROUND(SUM('[1]VZR 2022'!B20717/12),3)</f>
        <v>246.42400000000001</v>
      </c>
    </row>
    <row r="20718" spans="1:2" x14ac:dyDescent="0.25">
      <c r="A20718" s="1">
        <v>44777.802083333336</v>
      </c>
      <c r="B20718" s="2">
        <f>ROUND(SUM('[1]VZR 2022'!B20718/12),3)</f>
        <v>247.709</v>
      </c>
    </row>
    <row r="20719" spans="1:2" x14ac:dyDescent="0.25">
      <c r="A20719" s="1">
        <v>44777.8125</v>
      </c>
      <c r="B20719" s="2">
        <f>ROUND(SUM('[1]VZR 2022'!B20719/12),3)</f>
        <v>247.303</v>
      </c>
    </row>
    <row r="20720" spans="1:2" x14ac:dyDescent="0.25">
      <c r="A20720" s="1">
        <v>44777.822916666664</v>
      </c>
      <c r="B20720" s="2">
        <f>ROUND(SUM('[1]VZR 2022'!B20720/12),3)</f>
        <v>248.28299999999999</v>
      </c>
    </row>
    <row r="20721" spans="1:2" x14ac:dyDescent="0.25">
      <c r="A20721" s="1">
        <v>44777.833333333336</v>
      </c>
      <c r="B20721" s="2">
        <f>ROUND(SUM('[1]VZR 2022'!B20721/12),3)</f>
        <v>249.60300000000001</v>
      </c>
    </row>
    <row r="20722" spans="1:2" x14ac:dyDescent="0.25">
      <c r="A20722" s="1">
        <v>44777.84375</v>
      </c>
      <c r="B20722" s="2">
        <f>ROUND(SUM('[1]VZR 2022'!B20722/12),3)</f>
        <v>248.55099999999999</v>
      </c>
    </row>
    <row r="20723" spans="1:2" x14ac:dyDescent="0.25">
      <c r="A20723" s="1">
        <v>44777.854166666664</v>
      </c>
      <c r="B20723" s="2">
        <f>ROUND(SUM('[1]VZR 2022'!B20723/12),3)</f>
        <v>244.40899999999999</v>
      </c>
    </row>
    <row r="20724" spans="1:2" x14ac:dyDescent="0.25">
      <c r="A20724" s="1">
        <v>44777.864583333336</v>
      </c>
      <c r="B20724" s="2">
        <f>ROUND(SUM('[1]VZR 2022'!B20724/12),3)</f>
        <v>240.54300000000001</v>
      </c>
    </row>
    <row r="20725" spans="1:2" x14ac:dyDescent="0.25">
      <c r="A20725" s="1">
        <v>44777.875</v>
      </c>
      <c r="B20725" s="2">
        <f>ROUND(SUM('[1]VZR 2022'!B20725/12),3)</f>
        <v>239.89099999999999</v>
      </c>
    </row>
    <row r="20726" spans="1:2" x14ac:dyDescent="0.25">
      <c r="A20726" s="1">
        <v>44777.885416666664</v>
      </c>
      <c r="B20726" s="2">
        <f>ROUND(SUM('[1]VZR 2022'!B20726/12),3)</f>
        <v>232.81399999999999</v>
      </c>
    </row>
    <row r="20727" spans="1:2" x14ac:dyDescent="0.25">
      <c r="A20727" s="1">
        <v>44777.895833333336</v>
      </c>
      <c r="B20727" s="2">
        <f>ROUND(SUM('[1]VZR 2022'!B20727/12),3)</f>
        <v>225.256</v>
      </c>
    </row>
    <row r="20728" spans="1:2" x14ac:dyDescent="0.25">
      <c r="A20728" s="1">
        <v>44777.90625</v>
      </c>
      <c r="B20728" s="2">
        <f>ROUND(SUM('[1]VZR 2022'!B20728/12),3)</f>
        <v>217.227</v>
      </c>
    </row>
    <row r="20729" spans="1:2" x14ac:dyDescent="0.25">
      <c r="A20729" s="1">
        <v>44777.916666666664</v>
      </c>
      <c r="B20729" s="2">
        <f>ROUND(SUM('[1]VZR 2022'!B20729/12),3)</f>
        <v>210.23699999999999</v>
      </c>
    </row>
    <row r="20730" spans="1:2" x14ac:dyDescent="0.25">
      <c r="A20730" s="1">
        <v>44777.927083333336</v>
      </c>
      <c r="B20730" s="2">
        <f>ROUND(SUM('[1]VZR 2022'!B20730/12),3)</f>
        <v>208.09100000000001</v>
      </c>
    </row>
    <row r="20731" spans="1:2" x14ac:dyDescent="0.25">
      <c r="A20731" s="1">
        <v>44777.9375</v>
      </c>
      <c r="B20731" s="2">
        <f>ROUND(SUM('[1]VZR 2022'!B20731/12),3)</f>
        <v>197.66</v>
      </c>
    </row>
    <row r="20732" spans="1:2" x14ac:dyDescent="0.25">
      <c r="A20732" s="1">
        <v>44777.947916666664</v>
      </c>
      <c r="B20732" s="2">
        <f>ROUND(SUM('[1]VZR 2022'!B20732/12),3)</f>
        <v>185.47200000000001</v>
      </c>
    </row>
    <row r="20733" spans="1:2" x14ac:dyDescent="0.25">
      <c r="A20733" s="1">
        <v>44777.958333333336</v>
      </c>
      <c r="B20733" s="2">
        <f>ROUND(SUM('[1]VZR 2022'!B20733/12),3)</f>
        <v>174.16499999999999</v>
      </c>
    </row>
    <row r="20734" spans="1:2" x14ac:dyDescent="0.25">
      <c r="A20734" s="1">
        <v>44777.96875</v>
      </c>
      <c r="B20734" s="2">
        <f>ROUND(SUM('[1]VZR 2022'!B20734/12),3)</f>
        <v>163.148</v>
      </c>
    </row>
    <row r="20735" spans="1:2" x14ac:dyDescent="0.25">
      <c r="A20735" s="1">
        <v>44777.979166666664</v>
      </c>
      <c r="B20735" s="2">
        <f>ROUND(SUM('[1]VZR 2022'!B20735/12),3)</f>
        <v>153.14500000000001</v>
      </c>
    </row>
    <row r="20736" spans="1:2" x14ac:dyDescent="0.25">
      <c r="A20736" s="1">
        <v>44777.989583333336</v>
      </c>
      <c r="B20736" s="2">
        <f>ROUND(SUM('[1]VZR 2022'!B20736/12),3)</f>
        <v>144.94499999999999</v>
      </c>
    </row>
    <row r="20737" spans="1:2" x14ac:dyDescent="0.25">
      <c r="A20737" s="1">
        <v>44777</v>
      </c>
      <c r="B20737" s="2">
        <f>ROUND(SUM('[1]VZR 2022'!B20737/12),3)</f>
        <v>137.88</v>
      </c>
    </row>
    <row r="20738" spans="1:2" x14ac:dyDescent="0.25">
      <c r="A20738" s="1">
        <v>44778.010416666664</v>
      </c>
      <c r="B20738" s="2">
        <f>ROUND(SUM('[1]VZR 2022'!B20738/12),3)</f>
        <v>128.822</v>
      </c>
    </row>
    <row r="20739" spans="1:2" x14ac:dyDescent="0.25">
      <c r="A20739" s="1">
        <v>44778.020833333336</v>
      </c>
      <c r="B20739" s="2">
        <f>ROUND(SUM('[1]VZR 2022'!B20739/12),3)</f>
        <v>123.752</v>
      </c>
    </row>
    <row r="20740" spans="1:2" x14ac:dyDescent="0.25">
      <c r="A20740" s="1">
        <v>44778.03125</v>
      </c>
      <c r="B20740" s="2">
        <f>ROUND(SUM('[1]VZR 2022'!B20740/12),3)</f>
        <v>120.572</v>
      </c>
    </row>
    <row r="20741" spans="1:2" x14ac:dyDescent="0.25">
      <c r="A20741" s="1">
        <v>44778.041666666664</v>
      </c>
      <c r="B20741" s="2">
        <f>ROUND(SUM('[1]VZR 2022'!B20741/12),3)</f>
        <v>116.491</v>
      </c>
    </row>
    <row r="20742" spans="1:2" x14ac:dyDescent="0.25">
      <c r="A20742" s="1">
        <v>44778.052083333336</v>
      </c>
      <c r="B20742" s="2">
        <f>ROUND(SUM('[1]VZR 2022'!B20742/12),3)</f>
        <v>114.015</v>
      </c>
    </row>
    <row r="20743" spans="1:2" x14ac:dyDescent="0.25">
      <c r="A20743" s="1">
        <v>44778.0625</v>
      </c>
      <c r="B20743" s="2">
        <f>ROUND(SUM('[1]VZR 2022'!B20743/12),3)</f>
        <v>112.91800000000001</v>
      </c>
    </row>
    <row r="20744" spans="1:2" x14ac:dyDescent="0.25">
      <c r="A20744" s="1">
        <v>44778.072916666664</v>
      </c>
      <c r="B20744" s="2">
        <f>ROUND(SUM('[1]VZR 2022'!B20744/12),3)</f>
        <v>110.505</v>
      </c>
    </row>
    <row r="20745" spans="1:2" x14ac:dyDescent="0.25">
      <c r="A20745" s="1">
        <v>44778.083333333336</v>
      </c>
      <c r="B20745" s="2">
        <f>ROUND(SUM('[1]VZR 2022'!B20745/12),3)</f>
        <v>108.379</v>
      </c>
    </row>
    <row r="20746" spans="1:2" x14ac:dyDescent="0.25">
      <c r="A20746" s="1">
        <v>44778.09375</v>
      </c>
      <c r="B20746" s="2">
        <f>ROUND(SUM('[1]VZR 2022'!B20746/12),3)</f>
        <v>106.069</v>
      </c>
    </row>
    <row r="20747" spans="1:2" x14ac:dyDescent="0.25">
      <c r="A20747" s="1">
        <v>44778.104166666664</v>
      </c>
      <c r="B20747" s="2">
        <f>ROUND(SUM('[1]VZR 2022'!B20747/12),3)</f>
        <v>105.39100000000001</v>
      </c>
    </row>
    <row r="20748" spans="1:2" x14ac:dyDescent="0.25">
      <c r="A20748" s="1">
        <v>44778.114583333336</v>
      </c>
      <c r="B20748" s="2">
        <f>ROUND(SUM('[1]VZR 2022'!B20748/12),3)</f>
        <v>105.988</v>
      </c>
    </row>
    <row r="20749" spans="1:2" x14ac:dyDescent="0.25">
      <c r="A20749" s="1">
        <v>44778.125</v>
      </c>
      <c r="B20749" s="2">
        <f>ROUND(SUM('[1]VZR 2022'!B20749/12),3)</f>
        <v>106.09</v>
      </c>
    </row>
    <row r="20750" spans="1:2" x14ac:dyDescent="0.25">
      <c r="A20750" s="1">
        <v>44778.135416666664</v>
      </c>
      <c r="B20750" s="2">
        <f>ROUND(SUM('[1]VZR 2022'!B20750/12),3)</f>
        <v>107.285</v>
      </c>
    </row>
    <row r="20751" spans="1:2" x14ac:dyDescent="0.25">
      <c r="A20751" s="1">
        <v>44778.145833333336</v>
      </c>
      <c r="B20751" s="2">
        <f>ROUND(SUM('[1]VZR 2022'!B20751/12),3)</f>
        <v>107.077</v>
      </c>
    </row>
    <row r="20752" spans="1:2" x14ac:dyDescent="0.25">
      <c r="A20752" s="1">
        <v>44778.15625</v>
      </c>
      <c r="B20752" s="2">
        <f>ROUND(SUM('[1]VZR 2022'!B20752/12),3)</f>
        <v>107.78700000000001</v>
      </c>
    </row>
    <row r="20753" spans="1:2" x14ac:dyDescent="0.25">
      <c r="A20753" s="1">
        <v>44778.166666666664</v>
      </c>
      <c r="B20753" s="2">
        <f>ROUND(SUM('[1]VZR 2022'!B20753/12),3)</f>
        <v>109.026</v>
      </c>
    </row>
    <row r="20754" spans="1:2" x14ac:dyDescent="0.25">
      <c r="A20754" s="1">
        <v>44778.177083333336</v>
      </c>
      <c r="B20754" s="2">
        <f>ROUND(SUM('[1]VZR 2022'!B20754/12),3)</f>
        <v>113.82299999999999</v>
      </c>
    </row>
    <row r="20755" spans="1:2" x14ac:dyDescent="0.25">
      <c r="A20755" s="1">
        <v>44778.1875</v>
      </c>
      <c r="B20755" s="2">
        <f>ROUND(SUM('[1]VZR 2022'!B20755/12),3)</f>
        <v>117.425</v>
      </c>
    </row>
    <row r="20756" spans="1:2" x14ac:dyDescent="0.25">
      <c r="A20756" s="1">
        <v>44778.197916666664</v>
      </c>
      <c r="B20756" s="2">
        <f>ROUND(SUM('[1]VZR 2022'!B20756/12),3)</f>
        <v>121.78100000000001</v>
      </c>
    </row>
    <row r="20757" spans="1:2" x14ac:dyDescent="0.25">
      <c r="A20757" s="1">
        <v>44778.208333333336</v>
      </c>
      <c r="B20757" s="2">
        <f>ROUND(SUM('[1]VZR 2022'!B20757/12),3)</f>
        <v>125.08</v>
      </c>
    </row>
    <row r="20758" spans="1:2" x14ac:dyDescent="0.25">
      <c r="A20758" s="1">
        <v>44778.21875</v>
      </c>
      <c r="B20758" s="2">
        <f>ROUND(SUM('[1]VZR 2022'!B20758/12),3)</f>
        <v>131.81299999999999</v>
      </c>
    </row>
    <row r="20759" spans="1:2" x14ac:dyDescent="0.25">
      <c r="A20759" s="1">
        <v>44778.229166666664</v>
      </c>
      <c r="B20759" s="2">
        <f>ROUND(SUM('[1]VZR 2022'!B20759/12),3)</f>
        <v>134.97900000000001</v>
      </c>
    </row>
    <row r="20760" spans="1:2" x14ac:dyDescent="0.25">
      <c r="A20760" s="1">
        <v>44778.239583333336</v>
      </c>
      <c r="B20760" s="2">
        <f>ROUND(SUM('[1]VZR 2022'!B20760/12),3)</f>
        <v>145.99100000000001</v>
      </c>
    </row>
    <row r="20761" spans="1:2" x14ac:dyDescent="0.25">
      <c r="A20761" s="1">
        <v>44778.25</v>
      </c>
      <c r="B20761" s="2">
        <f>ROUND(SUM('[1]VZR 2022'!B20761/12),3)</f>
        <v>158.27699999999999</v>
      </c>
    </row>
    <row r="20762" spans="1:2" x14ac:dyDescent="0.25">
      <c r="A20762" s="1">
        <v>44778.260416666664</v>
      </c>
      <c r="B20762" s="2">
        <f>ROUND(SUM('[1]VZR 2022'!B20762/12),3)</f>
        <v>176.21100000000001</v>
      </c>
    </row>
    <row r="20763" spans="1:2" x14ac:dyDescent="0.25">
      <c r="A20763" s="1">
        <v>44778.270833333336</v>
      </c>
      <c r="B20763" s="2">
        <f>ROUND(SUM('[1]VZR 2022'!B20763/12),3)</f>
        <v>189.36099999999999</v>
      </c>
    </row>
    <row r="20764" spans="1:2" x14ac:dyDescent="0.25">
      <c r="A20764" s="1">
        <v>44778.28125</v>
      </c>
      <c r="B20764" s="2">
        <f>ROUND(SUM('[1]VZR 2022'!B20764/12),3)</f>
        <v>196.01599999999999</v>
      </c>
    </row>
    <row r="20765" spans="1:2" x14ac:dyDescent="0.25">
      <c r="A20765" s="1">
        <v>44778.291666666664</v>
      </c>
      <c r="B20765" s="2">
        <f>ROUND(SUM('[1]VZR 2022'!B20765/12),3)</f>
        <v>201.58099999999999</v>
      </c>
    </row>
    <row r="20766" spans="1:2" x14ac:dyDescent="0.25">
      <c r="A20766" s="1">
        <v>44778.302083333336</v>
      </c>
      <c r="B20766" s="2">
        <f>ROUND(SUM('[1]VZR 2022'!B20766/12),3)</f>
        <v>212.977</v>
      </c>
    </row>
    <row r="20767" spans="1:2" x14ac:dyDescent="0.25">
      <c r="A20767" s="1">
        <v>44778.3125</v>
      </c>
      <c r="B20767" s="2">
        <f>ROUND(SUM('[1]VZR 2022'!B20767/12),3)</f>
        <v>218.59899999999999</v>
      </c>
    </row>
    <row r="20768" spans="1:2" x14ac:dyDescent="0.25">
      <c r="A20768" s="1">
        <v>44778.322916666664</v>
      </c>
      <c r="B20768" s="2">
        <f>ROUND(SUM('[1]VZR 2022'!B20768/12),3)</f>
        <v>226.83699999999999</v>
      </c>
    </row>
    <row r="20769" spans="1:2" x14ac:dyDescent="0.25">
      <c r="A20769" s="1">
        <v>44778.333333333336</v>
      </c>
      <c r="B20769" s="2">
        <f>ROUND(SUM('[1]VZR 2022'!B20769/12),3)</f>
        <v>233.91200000000001</v>
      </c>
    </row>
    <row r="20770" spans="1:2" x14ac:dyDescent="0.25">
      <c r="A20770" s="1">
        <v>44778.34375</v>
      </c>
      <c r="B20770" s="2">
        <f>ROUND(SUM('[1]VZR 2022'!B20770/12),3)</f>
        <v>244.62200000000001</v>
      </c>
    </row>
    <row r="20771" spans="1:2" x14ac:dyDescent="0.25">
      <c r="A20771" s="1">
        <v>44778.354166666664</v>
      </c>
      <c r="B20771" s="2">
        <f>ROUND(SUM('[1]VZR 2022'!B20771/12),3)</f>
        <v>251.06399999999999</v>
      </c>
    </row>
    <row r="20772" spans="1:2" x14ac:dyDescent="0.25">
      <c r="A20772" s="1">
        <v>44778.364583333336</v>
      </c>
      <c r="B20772" s="2">
        <f>ROUND(SUM('[1]VZR 2022'!B20772/12),3)</f>
        <v>253.21700000000001</v>
      </c>
    </row>
    <row r="20773" spans="1:2" x14ac:dyDescent="0.25">
      <c r="A20773" s="1">
        <v>44778.375</v>
      </c>
      <c r="B20773" s="2">
        <f>ROUND(SUM('[1]VZR 2022'!B20773/12),3)</f>
        <v>253.52600000000001</v>
      </c>
    </row>
    <row r="20774" spans="1:2" x14ac:dyDescent="0.25">
      <c r="A20774" s="1">
        <v>44778.385416666664</v>
      </c>
      <c r="B20774" s="2">
        <f>ROUND(SUM('[1]VZR 2022'!B20774/12),3)</f>
        <v>256.94299999999998</v>
      </c>
    </row>
    <row r="20775" spans="1:2" x14ac:dyDescent="0.25">
      <c r="A20775" s="1">
        <v>44778.395833333336</v>
      </c>
      <c r="B20775" s="2">
        <f>ROUND(SUM('[1]VZR 2022'!B20775/12),3)</f>
        <v>256.73</v>
      </c>
    </row>
    <row r="20776" spans="1:2" x14ac:dyDescent="0.25">
      <c r="A20776" s="1">
        <v>44778.40625</v>
      </c>
      <c r="B20776" s="2">
        <f>ROUND(SUM('[1]VZR 2022'!B20776/12),3)</f>
        <v>258.23399999999998</v>
      </c>
    </row>
    <row r="20777" spans="1:2" x14ac:dyDescent="0.25">
      <c r="A20777" s="1">
        <v>44778.416666666664</v>
      </c>
      <c r="B20777" s="2">
        <f>ROUND(SUM('[1]VZR 2022'!B20777/12),3)</f>
        <v>254.16</v>
      </c>
    </row>
    <row r="20778" spans="1:2" x14ac:dyDescent="0.25">
      <c r="A20778" s="1">
        <v>44778.427083333336</v>
      </c>
      <c r="B20778" s="2">
        <f>ROUND(SUM('[1]VZR 2022'!B20778/12),3)</f>
        <v>252.74799999999999</v>
      </c>
    </row>
    <row r="20779" spans="1:2" x14ac:dyDescent="0.25">
      <c r="A20779" s="1">
        <v>44778.4375</v>
      </c>
      <c r="B20779" s="2">
        <f>ROUND(SUM('[1]VZR 2022'!B20779/12),3)</f>
        <v>250.93600000000001</v>
      </c>
    </row>
    <row r="20780" spans="1:2" x14ac:dyDescent="0.25">
      <c r="A20780" s="1">
        <v>44778.447916666664</v>
      </c>
      <c r="B20780" s="2">
        <f>ROUND(SUM('[1]VZR 2022'!B20780/12),3)</f>
        <v>253.214</v>
      </c>
    </row>
    <row r="20781" spans="1:2" x14ac:dyDescent="0.25">
      <c r="A20781" s="1">
        <v>44778.458333333336</v>
      </c>
      <c r="B20781" s="2">
        <f>ROUND(SUM('[1]VZR 2022'!B20781/12),3)</f>
        <v>255.011</v>
      </c>
    </row>
    <row r="20782" spans="1:2" x14ac:dyDescent="0.25">
      <c r="A20782" s="1">
        <v>44778.46875</v>
      </c>
      <c r="B20782" s="2">
        <f>ROUND(SUM('[1]VZR 2022'!B20782/12),3)</f>
        <v>257.70600000000002</v>
      </c>
    </row>
    <row r="20783" spans="1:2" x14ac:dyDescent="0.25">
      <c r="A20783" s="1">
        <v>44778.479166666664</v>
      </c>
      <c r="B20783" s="2">
        <f>ROUND(SUM('[1]VZR 2022'!B20783/12),3)</f>
        <v>256.47300000000001</v>
      </c>
    </row>
    <row r="20784" spans="1:2" x14ac:dyDescent="0.25">
      <c r="A20784" s="1">
        <v>44778.489583333336</v>
      </c>
      <c r="B20784" s="2">
        <f>ROUND(SUM('[1]VZR 2022'!B20784/12),3)</f>
        <v>258.29399999999998</v>
      </c>
    </row>
    <row r="20785" spans="1:2" x14ac:dyDescent="0.25">
      <c r="A20785" s="1">
        <v>44778.5</v>
      </c>
      <c r="B20785" s="2">
        <f>ROUND(SUM('[1]VZR 2022'!B20785/12),3)</f>
        <v>259.08999999999997</v>
      </c>
    </row>
    <row r="20786" spans="1:2" x14ac:dyDescent="0.25">
      <c r="A20786" s="1">
        <v>44778.510416666664</v>
      </c>
      <c r="B20786" s="2">
        <f>ROUND(SUM('[1]VZR 2022'!B20786/12),3)</f>
        <v>259.29899999999998</v>
      </c>
    </row>
    <row r="20787" spans="1:2" x14ac:dyDescent="0.25">
      <c r="A20787" s="1">
        <v>44778.520833333336</v>
      </c>
      <c r="B20787" s="2">
        <f>ROUND(SUM('[1]VZR 2022'!B20787/12),3)</f>
        <v>254.28399999999999</v>
      </c>
    </row>
    <row r="20788" spans="1:2" x14ac:dyDescent="0.25">
      <c r="A20788" s="1">
        <v>44778.53125</v>
      </c>
      <c r="B20788" s="2">
        <f>ROUND(SUM('[1]VZR 2022'!B20788/12),3)</f>
        <v>246.82</v>
      </c>
    </row>
    <row r="20789" spans="1:2" x14ac:dyDescent="0.25">
      <c r="A20789" s="1">
        <v>44778.541666666664</v>
      </c>
      <c r="B20789" s="2">
        <f>ROUND(SUM('[1]VZR 2022'!B20789/12),3)</f>
        <v>236.61099999999999</v>
      </c>
    </row>
    <row r="20790" spans="1:2" x14ac:dyDescent="0.25">
      <c r="A20790" s="1">
        <v>44778.552083333336</v>
      </c>
      <c r="B20790" s="2">
        <f>ROUND(SUM('[1]VZR 2022'!B20790/12),3)</f>
        <v>226.07400000000001</v>
      </c>
    </row>
    <row r="20791" spans="1:2" x14ac:dyDescent="0.25">
      <c r="A20791" s="1">
        <v>44778.5625</v>
      </c>
      <c r="B20791" s="2">
        <f>ROUND(SUM('[1]VZR 2022'!B20791/12),3)</f>
        <v>220.76</v>
      </c>
    </row>
    <row r="20792" spans="1:2" x14ac:dyDescent="0.25">
      <c r="A20792" s="1">
        <v>44778.572916666664</v>
      </c>
      <c r="B20792" s="2">
        <f>ROUND(SUM('[1]VZR 2022'!B20792/12),3)</f>
        <v>213.423</v>
      </c>
    </row>
    <row r="20793" spans="1:2" x14ac:dyDescent="0.25">
      <c r="A20793" s="1">
        <v>44778.583333333336</v>
      </c>
      <c r="B20793" s="2">
        <f>ROUND(SUM('[1]VZR 2022'!B20793/12),3)</f>
        <v>204.661</v>
      </c>
    </row>
    <row r="20794" spans="1:2" x14ac:dyDescent="0.25">
      <c r="A20794" s="1">
        <v>44778.59375</v>
      </c>
      <c r="B20794" s="2">
        <f>ROUND(SUM('[1]VZR 2022'!B20794/12),3)</f>
        <v>205.54499999999999</v>
      </c>
    </row>
    <row r="20795" spans="1:2" x14ac:dyDescent="0.25">
      <c r="A20795" s="1">
        <v>44778.604166666664</v>
      </c>
      <c r="B20795" s="2">
        <f>ROUND(SUM('[1]VZR 2022'!B20795/12),3)</f>
        <v>203.023</v>
      </c>
    </row>
    <row r="20796" spans="1:2" x14ac:dyDescent="0.25">
      <c r="A20796" s="1">
        <v>44778.614583333336</v>
      </c>
      <c r="B20796" s="2">
        <f>ROUND(SUM('[1]VZR 2022'!B20796/12),3)</f>
        <v>199.07300000000001</v>
      </c>
    </row>
    <row r="20797" spans="1:2" x14ac:dyDescent="0.25">
      <c r="A20797" s="1">
        <v>44778.625</v>
      </c>
      <c r="B20797" s="2">
        <f>ROUND(SUM('[1]VZR 2022'!B20797/12),3)</f>
        <v>196.96600000000001</v>
      </c>
    </row>
    <row r="20798" spans="1:2" x14ac:dyDescent="0.25">
      <c r="A20798" s="1">
        <v>44778.635416666664</v>
      </c>
      <c r="B20798" s="2">
        <f>ROUND(SUM('[1]VZR 2022'!B20798/12),3)</f>
        <v>198.76900000000001</v>
      </c>
    </row>
    <row r="20799" spans="1:2" x14ac:dyDescent="0.25">
      <c r="A20799" s="1">
        <v>44778.645833333336</v>
      </c>
      <c r="B20799" s="2">
        <f>ROUND(SUM('[1]VZR 2022'!B20799/12),3)</f>
        <v>194.047</v>
      </c>
    </row>
    <row r="20800" spans="1:2" x14ac:dyDescent="0.25">
      <c r="A20800" s="1">
        <v>44778.65625</v>
      </c>
      <c r="B20800" s="2">
        <f>ROUND(SUM('[1]VZR 2022'!B20800/12),3)</f>
        <v>194.92400000000001</v>
      </c>
    </row>
    <row r="20801" spans="1:2" x14ac:dyDescent="0.25">
      <c r="A20801" s="1">
        <v>44778.666666666664</v>
      </c>
      <c r="B20801" s="2">
        <f>ROUND(SUM('[1]VZR 2022'!B20801/12),3)</f>
        <v>195.76499999999999</v>
      </c>
    </row>
    <row r="20802" spans="1:2" x14ac:dyDescent="0.25">
      <c r="A20802" s="1">
        <v>44778.677083333336</v>
      </c>
      <c r="B20802" s="2">
        <f>ROUND(SUM('[1]VZR 2022'!B20802/12),3)</f>
        <v>197.03399999999999</v>
      </c>
    </row>
    <row r="20803" spans="1:2" x14ac:dyDescent="0.25">
      <c r="A20803" s="1">
        <v>44778.6875</v>
      </c>
      <c r="B20803" s="2">
        <f>ROUND(SUM('[1]VZR 2022'!B20803/12),3)</f>
        <v>195.77699999999999</v>
      </c>
    </row>
    <row r="20804" spans="1:2" x14ac:dyDescent="0.25">
      <c r="A20804" s="1">
        <v>44778.697916666664</v>
      </c>
      <c r="B20804" s="2">
        <f>ROUND(SUM('[1]VZR 2022'!B20804/12),3)</f>
        <v>196.96100000000001</v>
      </c>
    </row>
    <row r="20805" spans="1:2" x14ac:dyDescent="0.25">
      <c r="A20805" s="1">
        <v>44778.708333333336</v>
      </c>
      <c r="B20805" s="2">
        <f>ROUND(SUM('[1]VZR 2022'!B20805/12),3)</f>
        <v>197.93299999999999</v>
      </c>
    </row>
    <row r="20806" spans="1:2" x14ac:dyDescent="0.25">
      <c r="A20806" s="1">
        <v>44778.71875</v>
      </c>
      <c r="B20806" s="2">
        <f>ROUND(SUM('[1]VZR 2022'!B20806/12),3)</f>
        <v>200.964</v>
      </c>
    </row>
    <row r="20807" spans="1:2" x14ac:dyDescent="0.25">
      <c r="A20807" s="1">
        <v>44778.729166666664</v>
      </c>
      <c r="B20807" s="2">
        <f>ROUND(SUM('[1]VZR 2022'!B20807/12),3)</f>
        <v>205.422</v>
      </c>
    </row>
    <row r="20808" spans="1:2" x14ac:dyDescent="0.25">
      <c r="A20808" s="1">
        <v>44778.739583333336</v>
      </c>
      <c r="B20808" s="2">
        <f>ROUND(SUM('[1]VZR 2022'!B20808/12),3)</f>
        <v>209.75899999999999</v>
      </c>
    </row>
    <row r="20809" spans="1:2" x14ac:dyDescent="0.25">
      <c r="A20809" s="1">
        <v>44778.75</v>
      </c>
      <c r="B20809" s="2">
        <f>ROUND(SUM('[1]VZR 2022'!B20809/12),3)</f>
        <v>213.50299999999999</v>
      </c>
    </row>
    <row r="20810" spans="1:2" x14ac:dyDescent="0.25">
      <c r="A20810" s="1">
        <v>44778.760416666664</v>
      </c>
      <c r="B20810" s="2">
        <f>ROUND(SUM('[1]VZR 2022'!B20810/12),3)</f>
        <v>217.83</v>
      </c>
    </row>
    <row r="20811" spans="1:2" x14ac:dyDescent="0.25">
      <c r="A20811" s="1">
        <v>44778.770833333336</v>
      </c>
      <c r="B20811" s="2">
        <f>ROUND(SUM('[1]VZR 2022'!B20811/12),3)</f>
        <v>221.167</v>
      </c>
    </row>
    <row r="20812" spans="1:2" x14ac:dyDescent="0.25">
      <c r="A20812" s="1">
        <v>44778.78125</v>
      </c>
      <c r="B20812" s="2">
        <f>ROUND(SUM('[1]VZR 2022'!B20812/12),3)</f>
        <v>228.435</v>
      </c>
    </row>
    <row r="20813" spans="1:2" x14ac:dyDescent="0.25">
      <c r="A20813" s="1">
        <v>44778.791666666664</v>
      </c>
      <c r="B20813" s="2">
        <f>ROUND(SUM('[1]VZR 2022'!B20813/12),3)</f>
        <v>233.16900000000001</v>
      </c>
    </row>
    <row r="20814" spans="1:2" x14ac:dyDescent="0.25">
      <c r="A20814" s="1">
        <v>44778.802083333336</v>
      </c>
      <c r="B20814" s="2">
        <f>ROUND(SUM('[1]VZR 2022'!B20814/12),3)</f>
        <v>233.511</v>
      </c>
    </row>
    <row r="20815" spans="1:2" x14ac:dyDescent="0.25">
      <c r="A20815" s="1">
        <v>44778.8125</v>
      </c>
      <c r="B20815" s="2">
        <f>ROUND(SUM('[1]VZR 2022'!B20815/12),3)</f>
        <v>231.751</v>
      </c>
    </row>
    <row r="20816" spans="1:2" x14ac:dyDescent="0.25">
      <c r="A20816" s="1">
        <v>44778.822916666664</v>
      </c>
      <c r="B20816" s="2">
        <f>ROUND(SUM('[1]VZR 2022'!B20816/12),3)</f>
        <v>229.959</v>
      </c>
    </row>
    <row r="20817" spans="1:2" x14ac:dyDescent="0.25">
      <c r="A20817" s="1">
        <v>44778.833333333336</v>
      </c>
      <c r="B20817" s="2">
        <f>ROUND(SUM('[1]VZR 2022'!B20817/12),3)</f>
        <v>227.68899999999999</v>
      </c>
    </row>
    <row r="20818" spans="1:2" x14ac:dyDescent="0.25">
      <c r="A20818" s="1">
        <v>44778.84375</v>
      </c>
      <c r="B20818" s="2">
        <f>ROUND(SUM('[1]VZR 2022'!B20818/12),3)</f>
        <v>226.005</v>
      </c>
    </row>
    <row r="20819" spans="1:2" x14ac:dyDescent="0.25">
      <c r="A20819" s="1">
        <v>44778.854166666664</v>
      </c>
      <c r="B20819" s="2">
        <f>ROUND(SUM('[1]VZR 2022'!B20819/12),3)</f>
        <v>221.15899999999999</v>
      </c>
    </row>
    <row r="20820" spans="1:2" x14ac:dyDescent="0.25">
      <c r="A20820" s="1">
        <v>44778.864583333336</v>
      </c>
      <c r="B20820" s="2">
        <f>ROUND(SUM('[1]VZR 2022'!B20820/12),3)</f>
        <v>216.8</v>
      </c>
    </row>
    <row r="20821" spans="1:2" x14ac:dyDescent="0.25">
      <c r="A20821" s="1">
        <v>44778.875</v>
      </c>
      <c r="B20821" s="2">
        <f>ROUND(SUM('[1]VZR 2022'!B20821/12),3)</f>
        <v>215.14699999999999</v>
      </c>
    </row>
    <row r="20822" spans="1:2" x14ac:dyDescent="0.25">
      <c r="A20822" s="1">
        <v>44778.885416666664</v>
      </c>
      <c r="B20822" s="2">
        <f>ROUND(SUM('[1]VZR 2022'!B20822/12),3)</f>
        <v>209.98</v>
      </c>
    </row>
    <row r="20823" spans="1:2" x14ac:dyDescent="0.25">
      <c r="A20823" s="1">
        <v>44778.895833333336</v>
      </c>
      <c r="B20823" s="2">
        <f>ROUND(SUM('[1]VZR 2022'!B20823/12),3)</f>
        <v>204.46700000000001</v>
      </c>
    </row>
    <row r="20824" spans="1:2" x14ac:dyDescent="0.25">
      <c r="A20824" s="1">
        <v>44778.90625</v>
      </c>
      <c r="B20824" s="2">
        <f>ROUND(SUM('[1]VZR 2022'!B20824/12),3)</f>
        <v>198.22800000000001</v>
      </c>
    </row>
    <row r="20825" spans="1:2" x14ac:dyDescent="0.25">
      <c r="A20825" s="1">
        <v>44778.916666666664</v>
      </c>
      <c r="B20825" s="2">
        <f>ROUND(SUM('[1]VZR 2022'!B20825/12),3)</f>
        <v>194.35400000000001</v>
      </c>
    </row>
    <row r="20826" spans="1:2" x14ac:dyDescent="0.25">
      <c r="A20826" s="1">
        <v>44778.927083333336</v>
      </c>
      <c r="B20826" s="2">
        <f>ROUND(SUM('[1]VZR 2022'!B20826/12),3)</f>
        <v>194.815</v>
      </c>
    </row>
    <row r="20827" spans="1:2" x14ac:dyDescent="0.25">
      <c r="A20827" s="1">
        <v>44778.9375</v>
      </c>
      <c r="B20827" s="2">
        <f>ROUND(SUM('[1]VZR 2022'!B20827/12),3)</f>
        <v>184.518</v>
      </c>
    </row>
    <row r="20828" spans="1:2" x14ac:dyDescent="0.25">
      <c r="A20828" s="1">
        <v>44778.947916666664</v>
      </c>
      <c r="B20828" s="2">
        <f>ROUND(SUM('[1]VZR 2022'!B20828/12),3)</f>
        <v>174.619</v>
      </c>
    </row>
    <row r="20829" spans="1:2" x14ac:dyDescent="0.25">
      <c r="A20829" s="1">
        <v>44778.958333333336</v>
      </c>
      <c r="B20829" s="2">
        <f>ROUND(SUM('[1]VZR 2022'!B20829/12),3)</f>
        <v>165.37</v>
      </c>
    </row>
    <row r="20830" spans="1:2" x14ac:dyDescent="0.25">
      <c r="A20830" s="1">
        <v>44778.96875</v>
      </c>
      <c r="B20830" s="2">
        <f>ROUND(SUM('[1]VZR 2022'!B20830/12),3)</f>
        <v>153.84399999999999</v>
      </c>
    </row>
    <row r="20831" spans="1:2" x14ac:dyDescent="0.25">
      <c r="A20831" s="1">
        <v>44778.979166666664</v>
      </c>
      <c r="B20831" s="2">
        <f>ROUND(SUM('[1]VZR 2022'!B20831/12),3)</f>
        <v>145.624</v>
      </c>
    </row>
    <row r="20832" spans="1:2" x14ac:dyDescent="0.25">
      <c r="A20832" s="1">
        <v>44778.989583333336</v>
      </c>
      <c r="B20832" s="2">
        <f>ROUND(SUM('[1]VZR 2022'!B20832/12),3)</f>
        <v>137.602</v>
      </c>
    </row>
    <row r="20833" spans="1:2" x14ac:dyDescent="0.25">
      <c r="A20833" s="1">
        <v>44778</v>
      </c>
      <c r="B20833" s="2">
        <f>ROUND(SUM('[1]VZR 2022'!B20833/12),3)</f>
        <v>130.56</v>
      </c>
    </row>
    <row r="20834" spans="1:2" x14ac:dyDescent="0.25">
      <c r="A20834" s="1">
        <v>44779.010416666664</v>
      </c>
      <c r="B20834" s="2">
        <f>ROUND(SUM('[1]VZR 2022'!B20834/12),3)</f>
        <v>121.205</v>
      </c>
    </row>
    <row r="20835" spans="1:2" x14ac:dyDescent="0.25">
      <c r="A20835" s="1">
        <v>44779.020833333336</v>
      </c>
      <c r="B20835" s="2">
        <f>ROUND(SUM('[1]VZR 2022'!B20835/12),3)</f>
        <v>114.989</v>
      </c>
    </row>
    <row r="20836" spans="1:2" x14ac:dyDescent="0.25">
      <c r="A20836" s="1">
        <v>44779.03125</v>
      </c>
      <c r="B20836" s="2">
        <f>ROUND(SUM('[1]VZR 2022'!B20836/12),3)</f>
        <v>111.08499999999999</v>
      </c>
    </row>
    <row r="20837" spans="1:2" x14ac:dyDescent="0.25">
      <c r="A20837" s="1">
        <v>44779.041666666664</v>
      </c>
      <c r="B20837" s="2">
        <f>ROUND(SUM('[1]VZR 2022'!B20837/12),3)</f>
        <v>106.92</v>
      </c>
    </row>
    <row r="20838" spans="1:2" x14ac:dyDescent="0.25">
      <c r="A20838" s="1">
        <v>44779.052083333336</v>
      </c>
      <c r="B20838" s="2">
        <f>ROUND(SUM('[1]VZR 2022'!B20838/12),3)</f>
        <v>104.71299999999999</v>
      </c>
    </row>
    <row r="20839" spans="1:2" x14ac:dyDescent="0.25">
      <c r="A20839" s="1">
        <v>44779.0625</v>
      </c>
      <c r="B20839" s="2">
        <f>ROUND(SUM('[1]VZR 2022'!B20839/12),3)</f>
        <v>101.883</v>
      </c>
    </row>
    <row r="20840" spans="1:2" x14ac:dyDescent="0.25">
      <c r="A20840" s="1">
        <v>44779.072916666664</v>
      </c>
      <c r="B20840" s="2">
        <f>ROUND(SUM('[1]VZR 2022'!B20840/12),3)</f>
        <v>98.950999999999993</v>
      </c>
    </row>
    <row r="20841" spans="1:2" x14ac:dyDescent="0.25">
      <c r="A20841" s="1">
        <v>44779.083333333336</v>
      </c>
      <c r="B20841" s="2">
        <f>ROUND(SUM('[1]VZR 2022'!B20841/12),3)</f>
        <v>97.293000000000006</v>
      </c>
    </row>
    <row r="20842" spans="1:2" x14ac:dyDescent="0.25">
      <c r="A20842" s="1">
        <v>44779.09375</v>
      </c>
      <c r="B20842" s="2">
        <f>ROUND(SUM('[1]VZR 2022'!B20842/12),3)</f>
        <v>95.259</v>
      </c>
    </row>
    <row r="20843" spans="1:2" x14ac:dyDescent="0.25">
      <c r="A20843" s="1">
        <v>44779.104166666664</v>
      </c>
      <c r="B20843" s="2">
        <f>ROUND(SUM('[1]VZR 2022'!B20843/12),3)</f>
        <v>94.221999999999994</v>
      </c>
    </row>
    <row r="20844" spans="1:2" x14ac:dyDescent="0.25">
      <c r="A20844" s="1">
        <v>44779.114583333336</v>
      </c>
      <c r="B20844" s="2">
        <f>ROUND(SUM('[1]VZR 2022'!B20844/12),3)</f>
        <v>93.558999999999997</v>
      </c>
    </row>
    <row r="20845" spans="1:2" x14ac:dyDescent="0.25">
      <c r="A20845" s="1">
        <v>44779.125</v>
      </c>
      <c r="B20845" s="2">
        <f>ROUND(SUM('[1]VZR 2022'!B20845/12),3)</f>
        <v>92.512</v>
      </c>
    </row>
    <row r="20846" spans="1:2" x14ac:dyDescent="0.25">
      <c r="A20846" s="1">
        <v>44779.135416666664</v>
      </c>
      <c r="B20846" s="2">
        <f>ROUND(SUM('[1]VZR 2022'!B20846/12),3)</f>
        <v>92.001999999999995</v>
      </c>
    </row>
    <row r="20847" spans="1:2" x14ac:dyDescent="0.25">
      <c r="A20847" s="1">
        <v>44779.145833333336</v>
      </c>
      <c r="B20847" s="2">
        <f>ROUND(SUM('[1]VZR 2022'!B20847/12),3)</f>
        <v>91.021000000000001</v>
      </c>
    </row>
    <row r="20848" spans="1:2" x14ac:dyDescent="0.25">
      <c r="A20848" s="1">
        <v>44779.15625</v>
      </c>
      <c r="B20848" s="2">
        <f>ROUND(SUM('[1]VZR 2022'!B20848/12),3)</f>
        <v>90.376999999999995</v>
      </c>
    </row>
    <row r="20849" spans="1:2" x14ac:dyDescent="0.25">
      <c r="A20849" s="1">
        <v>44779.166666666664</v>
      </c>
      <c r="B20849" s="2">
        <f>ROUND(SUM('[1]VZR 2022'!B20849/12),3)</f>
        <v>90.103999999999999</v>
      </c>
    </row>
    <row r="20850" spans="1:2" x14ac:dyDescent="0.25">
      <c r="A20850" s="1">
        <v>44779.177083333336</v>
      </c>
      <c r="B20850" s="2">
        <f>ROUND(SUM('[1]VZR 2022'!B20850/12),3)</f>
        <v>90.691999999999993</v>
      </c>
    </row>
    <row r="20851" spans="1:2" x14ac:dyDescent="0.25">
      <c r="A20851" s="1">
        <v>44779.1875</v>
      </c>
      <c r="B20851" s="2">
        <f>ROUND(SUM('[1]VZR 2022'!B20851/12),3)</f>
        <v>90.878</v>
      </c>
    </row>
    <row r="20852" spans="1:2" x14ac:dyDescent="0.25">
      <c r="A20852" s="1">
        <v>44779.197916666664</v>
      </c>
      <c r="B20852" s="2">
        <f>ROUND(SUM('[1]VZR 2022'!B20852/12),3)</f>
        <v>91.122</v>
      </c>
    </row>
    <row r="20853" spans="1:2" x14ac:dyDescent="0.25">
      <c r="A20853" s="1">
        <v>44779.208333333336</v>
      </c>
      <c r="B20853" s="2">
        <f>ROUND(SUM('[1]VZR 2022'!B20853/12),3)</f>
        <v>91.521000000000001</v>
      </c>
    </row>
    <row r="20854" spans="1:2" x14ac:dyDescent="0.25">
      <c r="A20854" s="1">
        <v>44779.21875</v>
      </c>
      <c r="B20854" s="2">
        <f>ROUND(SUM('[1]VZR 2022'!B20854/12),3)</f>
        <v>93.757999999999996</v>
      </c>
    </row>
    <row r="20855" spans="1:2" x14ac:dyDescent="0.25">
      <c r="A20855" s="1">
        <v>44779.229166666664</v>
      </c>
      <c r="B20855" s="2">
        <f>ROUND(SUM('[1]VZR 2022'!B20855/12),3)</f>
        <v>93.992999999999995</v>
      </c>
    </row>
    <row r="20856" spans="1:2" x14ac:dyDescent="0.25">
      <c r="A20856" s="1">
        <v>44779.239583333336</v>
      </c>
      <c r="B20856" s="2">
        <f>ROUND(SUM('[1]VZR 2022'!B20856/12),3)</f>
        <v>96.504000000000005</v>
      </c>
    </row>
    <row r="20857" spans="1:2" x14ac:dyDescent="0.25">
      <c r="A20857" s="1">
        <v>44779.25</v>
      </c>
      <c r="B20857" s="2">
        <f>ROUND(SUM('[1]VZR 2022'!B20857/12),3)</f>
        <v>100.825</v>
      </c>
    </row>
    <row r="20858" spans="1:2" x14ac:dyDescent="0.25">
      <c r="A20858" s="1">
        <v>44779.260416666664</v>
      </c>
      <c r="B20858" s="2">
        <f>ROUND(SUM('[1]VZR 2022'!B20858/12),3)</f>
        <v>105.09099999999999</v>
      </c>
    </row>
    <row r="20859" spans="1:2" x14ac:dyDescent="0.25">
      <c r="A20859" s="1">
        <v>44779.270833333336</v>
      </c>
      <c r="B20859" s="2">
        <f>ROUND(SUM('[1]VZR 2022'!B20859/12),3)</f>
        <v>107.68</v>
      </c>
    </row>
    <row r="20860" spans="1:2" x14ac:dyDescent="0.25">
      <c r="A20860" s="1">
        <v>44779.28125</v>
      </c>
      <c r="B20860" s="2">
        <f>ROUND(SUM('[1]VZR 2022'!B20860/12),3)</f>
        <v>111.48099999999999</v>
      </c>
    </row>
    <row r="20861" spans="1:2" x14ac:dyDescent="0.25">
      <c r="A20861" s="1">
        <v>44779.291666666664</v>
      </c>
      <c r="B20861" s="2">
        <f>ROUND(SUM('[1]VZR 2022'!B20861/12),3)</f>
        <v>116.649</v>
      </c>
    </row>
    <row r="20862" spans="1:2" x14ac:dyDescent="0.25">
      <c r="A20862" s="1">
        <v>44779.302083333336</v>
      </c>
      <c r="B20862" s="2">
        <f>ROUND(SUM('[1]VZR 2022'!B20862/12),3)</f>
        <v>125.39400000000001</v>
      </c>
    </row>
    <row r="20863" spans="1:2" x14ac:dyDescent="0.25">
      <c r="A20863" s="1">
        <v>44779.3125</v>
      </c>
      <c r="B20863" s="2">
        <f>ROUND(SUM('[1]VZR 2022'!B20863/12),3)</f>
        <v>130.72300000000001</v>
      </c>
    </row>
    <row r="20864" spans="1:2" x14ac:dyDescent="0.25">
      <c r="A20864" s="1">
        <v>44779.322916666664</v>
      </c>
      <c r="B20864" s="2">
        <f>ROUND(SUM('[1]VZR 2022'!B20864/12),3)</f>
        <v>138.374</v>
      </c>
    </row>
    <row r="20865" spans="1:2" x14ac:dyDescent="0.25">
      <c r="A20865" s="1">
        <v>44779.333333333336</v>
      </c>
      <c r="B20865" s="2">
        <f>ROUND(SUM('[1]VZR 2022'!B20865/12),3)</f>
        <v>144.34</v>
      </c>
    </row>
    <row r="20866" spans="1:2" x14ac:dyDescent="0.25">
      <c r="A20866" s="1">
        <v>44779.34375</v>
      </c>
      <c r="B20866" s="2">
        <f>ROUND(SUM('[1]VZR 2022'!B20866/12),3)</f>
        <v>151.864</v>
      </c>
    </row>
    <row r="20867" spans="1:2" x14ac:dyDescent="0.25">
      <c r="A20867" s="1">
        <v>44779.354166666664</v>
      </c>
      <c r="B20867" s="2">
        <f>ROUND(SUM('[1]VZR 2022'!B20867/12),3)</f>
        <v>156.959</v>
      </c>
    </row>
    <row r="20868" spans="1:2" x14ac:dyDescent="0.25">
      <c r="A20868" s="1">
        <v>44779.364583333336</v>
      </c>
      <c r="B20868" s="2">
        <f>ROUND(SUM('[1]VZR 2022'!B20868/12),3)</f>
        <v>160.84200000000001</v>
      </c>
    </row>
    <row r="20869" spans="1:2" x14ac:dyDescent="0.25">
      <c r="A20869" s="1">
        <v>44779.375</v>
      </c>
      <c r="B20869" s="2">
        <f>ROUND(SUM('[1]VZR 2022'!B20869/12),3)</f>
        <v>163.714</v>
      </c>
    </row>
    <row r="20870" spans="1:2" x14ac:dyDescent="0.25">
      <c r="A20870" s="1">
        <v>44779.385416666664</v>
      </c>
      <c r="B20870" s="2">
        <f>ROUND(SUM('[1]VZR 2022'!B20870/12),3)</f>
        <v>168.505</v>
      </c>
    </row>
    <row r="20871" spans="1:2" x14ac:dyDescent="0.25">
      <c r="A20871" s="1">
        <v>44779.395833333336</v>
      </c>
      <c r="B20871" s="2">
        <f>ROUND(SUM('[1]VZR 2022'!B20871/12),3)</f>
        <v>171.11699999999999</v>
      </c>
    </row>
    <row r="20872" spans="1:2" x14ac:dyDescent="0.25">
      <c r="A20872" s="1">
        <v>44779.40625</v>
      </c>
      <c r="B20872" s="2">
        <f>ROUND(SUM('[1]VZR 2022'!B20872/12),3)</f>
        <v>173.459</v>
      </c>
    </row>
    <row r="20873" spans="1:2" x14ac:dyDescent="0.25">
      <c r="A20873" s="1">
        <v>44779.416666666664</v>
      </c>
      <c r="B20873" s="2">
        <f>ROUND(SUM('[1]VZR 2022'!B20873/12),3)</f>
        <v>172.59800000000001</v>
      </c>
    </row>
    <row r="20874" spans="1:2" x14ac:dyDescent="0.25">
      <c r="A20874" s="1">
        <v>44779.427083333336</v>
      </c>
      <c r="B20874" s="2">
        <f>ROUND(SUM('[1]VZR 2022'!B20874/12),3)</f>
        <v>173.33600000000001</v>
      </c>
    </row>
    <row r="20875" spans="1:2" x14ac:dyDescent="0.25">
      <c r="A20875" s="1">
        <v>44779.4375</v>
      </c>
      <c r="B20875" s="2">
        <f>ROUND(SUM('[1]VZR 2022'!B20875/12),3)</f>
        <v>171.52500000000001</v>
      </c>
    </row>
    <row r="20876" spans="1:2" x14ac:dyDescent="0.25">
      <c r="A20876" s="1">
        <v>44779.447916666664</v>
      </c>
      <c r="B20876" s="2">
        <f>ROUND(SUM('[1]VZR 2022'!B20876/12),3)</f>
        <v>171.13800000000001</v>
      </c>
    </row>
    <row r="20877" spans="1:2" x14ac:dyDescent="0.25">
      <c r="A20877" s="1">
        <v>44779.458333333336</v>
      </c>
      <c r="B20877" s="2">
        <f>ROUND(SUM('[1]VZR 2022'!B20877/12),3)</f>
        <v>169.749</v>
      </c>
    </row>
    <row r="20878" spans="1:2" x14ac:dyDescent="0.25">
      <c r="A20878" s="1">
        <v>44779.46875</v>
      </c>
      <c r="B20878" s="2">
        <f>ROUND(SUM('[1]VZR 2022'!B20878/12),3)</f>
        <v>169.346</v>
      </c>
    </row>
    <row r="20879" spans="1:2" x14ac:dyDescent="0.25">
      <c r="A20879" s="1">
        <v>44779.479166666664</v>
      </c>
      <c r="B20879" s="2">
        <f>ROUND(SUM('[1]VZR 2022'!B20879/12),3)</f>
        <v>170.02699999999999</v>
      </c>
    </row>
    <row r="20880" spans="1:2" x14ac:dyDescent="0.25">
      <c r="A20880" s="1">
        <v>44779.489583333336</v>
      </c>
      <c r="B20880" s="2">
        <f>ROUND(SUM('[1]VZR 2022'!B20880/12),3)</f>
        <v>173.255</v>
      </c>
    </row>
    <row r="20881" spans="1:2" x14ac:dyDescent="0.25">
      <c r="A20881" s="1">
        <v>44779.5</v>
      </c>
      <c r="B20881" s="2">
        <f>ROUND(SUM('[1]VZR 2022'!B20881/12),3)</f>
        <v>174.46899999999999</v>
      </c>
    </row>
    <row r="20882" spans="1:2" x14ac:dyDescent="0.25">
      <c r="A20882" s="1">
        <v>44779.510416666664</v>
      </c>
      <c r="B20882" s="2">
        <f>ROUND(SUM('[1]VZR 2022'!B20882/12),3)</f>
        <v>172.27199999999999</v>
      </c>
    </row>
    <row r="20883" spans="1:2" x14ac:dyDescent="0.25">
      <c r="A20883" s="1">
        <v>44779.520833333336</v>
      </c>
      <c r="B20883" s="2">
        <f>ROUND(SUM('[1]VZR 2022'!B20883/12),3)</f>
        <v>169.15</v>
      </c>
    </row>
    <row r="20884" spans="1:2" x14ac:dyDescent="0.25">
      <c r="A20884" s="1">
        <v>44779.53125</v>
      </c>
      <c r="B20884" s="2">
        <f>ROUND(SUM('[1]VZR 2022'!B20884/12),3)</f>
        <v>165.273</v>
      </c>
    </row>
    <row r="20885" spans="1:2" x14ac:dyDescent="0.25">
      <c r="A20885" s="1">
        <v>44779.541666666664</v>
      </c>
      <c r="B20885" s="2">
        <f>ROUND(SUM('[1]VZR 2022'!B20885/12),3)</f>
        <v>159.31800000000001</v>
      </c>
    </row>
    <row r="20886" spans="1:2" x14ac:dyDescent="0.25">
      <c r="A20886" s="1">
        <v>44779.552083333336</v>
      </c>
      <c r="B20886" s="2">
        <f>ROUND(SUM('[1]VZR 2022'!B20886/12),3)</f>
        <v>153.18899999999999</v>
      </c>
    </row>
    <row r="20887" spans="1:2" x14ac:dyDescent="0.25">
      <c r="A20887" s="1">
        <v>44779.5625</v>
      </c>
      <c r="B20887" s="2">
        <f>ROUND(SUM('[1]VZR 2022'!B20887/12),3)</f>
        <v>146.80600000000001</v>
      </c>
    </row>
    <row r="20888" spans="1:2" x14ac:dyDescent="0.25">
      <c r="A20888" s="1">
        <v>44779.572916666664</v>
      </c>
      <c r="B20888" s="2">
        <f>ROUND(SUM('[1]VZR 2022'!B20888/12),3)</f>
        <v>141.44</v>
      </c>
    </row>
    <row r="20889" spans="1:2" x14ac:dyDescent="0.25">
      <c r="A20889" s="1">
        <v>44779.583333333336</v>
      </c>
      <c r="B20889" s="2">
        <f>ROUND(SUM('[1]VZR 2022'!B20889/12),3)</f>
        <v>136.46700000000001</v>
      </c>
    </row>
    <row r="20890" spans="1:2" x14ac:dyDescent="0.25">
      <c r="A20890" s="1">
        <v>44779.59375</v>
      </c>
      <c r="B20890" s="2">
        <f>ROUND(SUM('[1]VZR 2022'!B20890/12),3)</f>
        <v>134.76499999999999</v>
      </c>
    </row>
    <row r="20891" spans="1:2" x14ac:dyDescent="0.25">
      <c r="A20891" s="1">
        <v>44779.604166666664</v>
      </c>
      <c r="B20891" s="2">
        <f>ROUND(SUM('[1]VZR 2022'!B20891/12),3)</f>
        <v>133.86099999999999</v>
      </c>
    </row>
    <row r="20892" spans="1:2" x14ac:dyDescent="0.25">
      <c r="A20892" s="1">
        <v>44779.614583333336</v>
      </c>
      <c r="B20892" s="2">
        <f>ROUND(SUM('[1]VZR 2022'!B20892/12),3)</f>
        <v>132.291</v>
      </c>
    </row>
    <row r="20893" spans="1:2" x14ac:dyDescent="0.25">
      <c r="A20893" s="1">
        <v>44779.625</v>
      </c>
      <c r="B20893" s="2">
        <f>ROUND(SUM('[1]VZR 2022'!B20893/12),3)</f>
        <v>130.21299999999999</v>
      </c>
    </row>
    <row r="20894" spans="1:2" x14ac:dyDescent="0.25">
      <c r="A20894" s="1">
        <v>44779.635416666664</v>
      </c>
      <c r="B20894" s="2">
        <f>ROUND(SUM('[1]VZR 2022'!B20894/12),3)</f>
        <v>127.85</v>
      </c>
    </row>
    <row r="20895" spans="1:2" x14ac:dyDescent="0.25">
      <c r="A20895" s="1">
        <v>44779.645833333336</v>
      </c>
      <c r="B20895" s="2">
        <f>ROUND(SUM('[1]VZR 2022'!B20895/12),3)</f>
        <v>128.56899999999999</v>
      </c>
    </row>
    <row r="20896" spans="1:2" x14ac:dyDescent="0.25">
      <c r="A20896" s="1">
        <v>44779.65625</v>
      </c>
      <c r="B20896" s="2">
        <f>ROUND(SUM('[1]VZR 2022'!B20896/12),3)</f>
        <v>128.27600000000001</v>
      </c>
    </row>
    <row r="20897" spans="1:2" x14ac:dyDescent="0.25">
      <c r="A20897" s="1">
        <v>44779.666666666664</v>
      </c>
      <c r="B20897" s="2">
        <f>ROUND(SUM('[1]VZR 2022'!B20897/12),3)</f>
        <v>126.923</v>
      </c>
    </row>
    <row r="20898" spans="1:2" x14ac:dyDescent="0.25">
      <c r="A20898" s="1">
        <v>44779.677083333336</v>
      </c>
      <c r="B20898" s="2">
        <f>ROUND(SUM('[1]VZR 2022'!B20898/12),3)</f>
        <v>123.559</v>
      </c>
    </row>
    <row r="20899" spans="1:2" x14ac:dyDescent="0.25">
      <c r="A20899" s="1">
        <v>44779.6875</v>
      </c>
      <c r="B20899" s="2">
        <f>ROUND(SUM('[1]VZR 2022'!B20899/12),3)</f>
        <v>124.25700000000001</v>
      </c>
    </row>
    <row r="20900" spans="1:2" x14ac:dyDescent="0.25">
      <c r="A20900" s="1">
        <v>44779.697916666664</v>
      </c>
      <c r="B20900" s="2">
        <f>ROUND(SUM('[1]VZR 2022'!B20900/12),3)</f>
        <v>123.48699999999999</v>
      </c>
    </row>
    <row r="20901" spans="1:2" x14ac:dyDescent="0.25">
      <c r="A20901" s="1">
        <v>44779.708333333336</v>
      </c>
      <c r="B20901" s="2">
        <f>ROUND(SUM('[1]VZR 2022'!B20901/12),3)</f>
        <v>125.55800000000001</v>
      </c>
    </row>
    <row r="20902" spans="1:2" x14ac:dyDescent="0.25">
      <c r="A20902" s="1">
        <v>44779.71875</v>
      </c>
      <c r="B20902" s="2">
        <f>ROUND(SUM('[1]VZR 2022'!B20902/12),3)</f>
        <v>130.559</v>
      </c>
    </row>
    <row r="20903" spans="1:2" x14ac:dyDescent="0.25">
      <c r="A20903" s="1">
        <v>44779.729166666664</v>
      </c>
      <c r="B20903" s="2">
        <f>ROUND(SUM('[1]VZR 2022'!B20903/12),3)</f>
        <v>135.71799999999999</v>
      </c>
    </row>
    <row r="20904" spans="1:2" x14ac:dyDescent="0.25">
      <c r="A20904" s="1">
        <v>44779.739583333336</v>
      </c>
      <c r="B20904" s="2">
        <f>ROUND(SUM('[1]VZR 2022'!B20904/12),3)</f>
        <v>143.625</v>
      </c>
    </row>
    <row r="20905" spans="1:2" x14ac:dyDescent="0.25">
      <c r="A20905" s="1">
        <v>44779.75</v>
      </c>
      <c r="B20905" s="2">
        <f>ROUND(SUM('[1]VZR 2022'!B20905/12),3)</f>
        <v>151.83600000000001</v>
      </c>
    </row>
    <row r="20906" spans="1:2" x14ac:dyDescent="0.25">
      <c r="A20906" s="1">
        <v>44779.760416666664</v>
      </c>
      <c r="B20906" s="2">
        <f>ROUND(SUM('[1]VZR 2022'!B20906/12),3)</f>
        <v>156.09100000000001</v>
      </c>
    </row>
    <row r="20907" spans="1:2" x14ac:dyDescent="0.25">
      <c r="A20907" s="1">
        <v>44779.770833333336</v>
      </c>
      <c r="B20907" s="2">
        <f>ROUND(SUM('[1]VZR 2022'!B20907/12),3)</f>
        <v>162.19300000000001</v>
      </c>
    </row>
    <row r="20908" spans="1:2" x14ac:dyDescent="0.25">
      <c r="A20908" s="1">
        <v>44779.78125</v>
      </c>
      <c r="B20908" s="2">
        <f>ROUND(SUM('[1]VZR 2022'!B20908/12),3)</f>
        <v>168.91399999999999</v>
      </c>
    </row>
    <row r="20909" spans="1:2" x14ac:dyDescent="0.25">
      <c r="A20909" s="1">
        <v>44779.791666666664</v>
      </c>
      <c r="B20909" s="2">
        <f>ROUND(SUM('[1]VZR 2022'!B20909/12),3)</f>
        <v>174.70099999999999</v>
      </c>
    </row>
    <row r="20910" spans="1:2" x14ac:dyDescent="0.25">
      <c r="A20910" s="1">
        <v>44779.802083333336</v>
      </c>
      <c r="B20910" s="2">
        <f>ROUND(SUM('[1]VZR 2022'!B20910/12),3)</f>
        <v>177.274</v>
      </c>
    </row>
    <row r="20911" spans="1:2" x14ac:dyDescent="0.25">
      <c r="A20911" s="1">
        <v>44779.8125</v>
      </c>
      <c r="B20911" s="2">
        <f>ROUND(SUM('[1]VZR 2022'!B20911/12),3)</f>
        <v>177.87200000000001</v>
      </c>
    </row>
    <row r="20912" spans="1:2" x14ac:dyDescent="0.25">
      <c r="A20912" s="1">
        <v>44779.822916666664</v>
      </c>
      <c r="B20912" s="2">
        <f>ROUND(SUM('[1]VZR 2022'!B20912/12),3)</f>
        <v>179.554</v>
      </c>
    </row>
    <row r="20913" spans="1:2" x14ac:dyDescent="0.25">
      <c r="A20913" s="1">
        <v>44779.833333333336</v>
      </c>
      <c r="B20913" s="2">
        <f>ROUND(SUM('[1]VZR 2022'!B20913/12),3)</f>
        <v>179.178</v>
      </c>
    </row>
    <row r="20914" spans="1:2" x14ac:dyDescent="0.25">
      <c r="A20914" s="1">
        <v>44779.84375</v>
      </c>
      <c r="B20914" s="2">
        <f>ROUND(SUM('[1]VZR 2022'!B20914/12),3)</f>
        <v>179.22399999999999</v>
      </c>
    </row>
    <row r="20915" spans="1:2" x14ac:dyDescent="0.25">
      <c r="A20915" s="1">
        <v>44779.854166666664</v>
      </c>
      <c r="B20915" s="2">
        <f>ROUND(SUM('[1]VZR 2022'!B20915/12),3)</f>
        <v>176.63900000000001</v>
      </c>
    </row>
    <row r="20916" spans="1:2" x14ac:dyDescent="0.25">
      <c r="A20916" s="1">
        <v>44779.864583333336</v>
      </c>
      <c r="B20916" s="2">
        <f>ROUND(SUM('[1]VZR 2022'!B20916/12),3)</f>
        <v>173.57900000000001</v>
      </c>
    </row>
    <row r="20917" spans="1:2" x14ac:dyDescent="0.25">
      <c r="A20917" s="1">
        <v>44779.875</v>
      </c>
      <c r="B20917" s="2">
        <f>ROUND(SUM('[1]VZR 2022'!B20917/12),3)</f>
        <v>170.476</v>
      </c>
    </row>
    <row r="20918" spans="1:2" x14ac:dyDescent="0.25">
      <c r="A20918" s="1">
        <v>44779.885416666664</v>
      </c>
      <c r="B20918" s="2">
        <f>ROUND(SUM('[1]VZR 2022'!B20918/12),3)</f>
        <v>168.52</v>
      </c>
    </row>
    <row r="20919" spans="1:2" x14ac:dyDescent="0.25">
      <c r="A20919" s="1">
        <v>44779.895833333336</v>
      </c>
      <c r="B20919" s="2">
        <f>ROUND(SUM('[1]VZR 2022'!B20919/12),3)</f>
        <v>165.636</v>
      </c>
    </row>
    <row r="20920" spans="1:2" x14ac:dyDescent="0.25">
      <c r="A20920" s="1">
        <v>44779.90625</v>
      </c>
      <c r="B20920" s="2">
        <f>ROUND(SUM('[1]VZR 2022'!B20920/12),3)</f>
        <v>161.94399999999999</v>
      </c>
    </row>
    <row r="20921" spans="1:2" x14ac:dyDescent="0.25">
      <c r="A20921" s="1">
        <v>44779.916666666664</v>
      </c>
      <c r="B20921" s="2">
        <f>ROUND(SUM('[1]VZR 2022'!B20921/12),3)</f>
        <v>159.755</v>
      </c>
    </row>
    <row r="20922" spans="1:2" x14ac:dyDescent="0.25">
      <c r="A20922" s="1">
        <v>44779.927083333336</v>
      </c>
      <c r="B20922" s="2">
        <f>ROUND(SUM('[1]VZR 2022'!B20922/12),3)</f>
        <v>159.62700000000001</v>
      </c>
    </row>
    <row r="20923" spans="1:2" x14ac:dyDescent="0.25">
      <c r="A20923" s="1">
        <v>44779.9375</v>
      </c>
      <c r="B20923" s="2">
        <f>ROUND(SUM('[1]VZR 2022'!B20923/12),3)</f>
        <v>153.566</v>
      </c>
    </row>
    <row r="20924" spans="1:2" x14ac:dyDescent="0.25">
      <c r="A20924" s="1">
        <v>44779.947916666664</v>
      </c>
      <c r="B20924" s="2">
        <f>ROUND(SUM('[1]VZR 2022'!B20924/12),3)</f>
        <v>146.19300000000001</v>
      </c>
    </row>
    <row r="20925" spans="1:2" x14ac:dyDescent="0.25">
      <c r="A20925" s="1">
        <v>44779.958333333336</v>
      </c>
      <c r="B20925" s="2">
        <f>ROUND(SUM('[1]VZR 2022'!B20925/12),3)</f>
        <v>139.435</v>
      </c>
    </row>
    <row r="20926" spans="1:2" x14ac:dyDescent="0.25">
      <c r="A20926" s="1">
        <v>44779.96875</v>
      </c>
      <c r="B20926" s="2">
        <f>ROUND(SUM('[1]VZR 2022'!B20926/12),3)</f>
        <v>131.23400000000001</v>
      </c>
    </row>
    <row r="20927" spans="1:2" x14ac:dyDescent="0.25">
      <c r="A20927" s="1">
        <v>44779.979166666664</v>
      </c>
      <c r="B20927" s="2">
        <f>ROUND(SUM('[1]VZR 2022'!B20927/12),3)</f>
        <v>123.837</v>
      </c>
    </row>
    <row r="20928" spans="1:2" x14ac:dyDescent="0.25">
      <c r="A20928" s="1">
        <v>44779.989583333336</v>
      </c>
      <c r="B20928" s="2">
        <f>ROUND(SUM('[1]VZR 2022'!B20928/12),3)</f>
        <v>116.03700000000001</v>
      </c>
    </row>
    <row r="20929" spans="1:2" x14ac:dyDescent="0.25">
      <c r="A20929" s="1">
        <v>44779</v>
      </c>
      <c r="B20929" s="2">
        <f>ROUND(SUM('[1]VZR 2022'!B20929/12),3)</f>
        <v>109.61499999999999</v>
      </c>
    </row>
    <row r="20930" spans="1:2" x14ac:dyDescent="0.25">
      <c r="A20930" s="1">
        <v>44780.010416666664</v>
      </c>
      <c r="B20930" s="2">
        <f>ROUND(SUM('[1]VZR 2022'!B20930/12),3)</f>
        <v>108.673</v>
      </c>
    </row>
    <row r="20931" spans="1:2" x14ac:dyDescent="0.25">
      <c r="A20931" s="1">
        <v>44780.020833333336</v>
      </c>
      <c r="B20931" s="2">
        <f>ROUND(SUM('[1]VZR 2022'!B20931/12),3)</f>
        <v>103.078</v>
      </c>
    </row>
    <row r="20932" spans="1:2" x14ac:dyDescent="0.25">
      <c r="A20932" s="1">
        <v>44780.03125</v>
      </c>
      <c r="B20932" s="2">
        <f>ROUND(SUM('[1]VZR 2022'!B20932/12),3)</f>
        <v>99.132999999999996</v>
      </c>
    </row>
    <row r="20933" spans="1:2" x14ac:dyDescent="0.25">
      <c r="A20933" s="1">
        <v>44780.041666666664</v>
      </c>
      <c r="B20933" s="2">
        <f>ROUND(SUM('[1]VZR 2022'!B20933/12),3)</f>
        <v>95.158000000000001</v>
      </c>
    </row>
    <row r="20934" spans="1:2" x14ac:dyDescent="0.25">
      <c r="A20934" s="1">
        <v>44780.052083333336</v>
      </c>
      <c r="B20934" s="2">
        <f>ROUND(SUM('[1]VZR 2022'!B20934/12),3)</f>
        <v>92.466999999999999</v>
      </c>
    </row>
    <row r="20935" spans="1:2" x14ac:dyDescent="0.25">
      <c r="A20935" s="1">
        <v>44780.0625</v>
      </c>
      <c r="B20935" s="2">
        <f>ROUND(SUM('[1]VZR 2022'!B20935/12),3)</f>
        <v>89.41</v>
      </c>
    </row>
    <row r="20936" spans="1:2" x14ac:dyDescent="0.25">
      <c r="A20936" s="1">
        <v>44780.072916666664</v>
      </c>
      <c r="B20936" s="2">
        <f>ROUND(SUM('[1]VZR 2022'!B20936/12),3)</f>
        <v>87.68</v>
      </c>
    </row>
    <row r="20937" spans="1:2" x14ac:dyDescent="0.25">
      <c r="A20937" s="1">
        <v>44780.083333333336</v>
      </c>
      <c r="B20937" s="2">
        <f>ROUND(SUM('[1]VZR 2022'!B20937/12),3)</f>
        <v>86.010999999999996</v>
      </c>
    </row>
    <row r="20938" spans="1:2" x14ac:dyDescent="0.25">
      <c r="A20938" s="1">
        <v>44780.09375</v>
      </c>
      <c r="B20938" s="2">
        <f>ROUND(SUM('[1]VZR 2022'!B20938/12),3)</f>
        <v>83.097999999999999</v>
      </c>
    </row>
    <row r="20939" spans="1:2" x14ac:dyDescent="0.25">
      <c r="A20939" s="1">
        <v>44780.104166666664</v>
      </c>
      <c r="B20939" s="2">
        <f>ROUND(SUM('[1]VZR 2022'!B20939/12),3)</f>
        <v>81.143000000000001</v>
      </c>
    </row>
    <row r="20940" spans="1:2" x14ac:dyDescent="0.25">
      <c r="A20940" s="1">
        <v>44780.114583333336</v>
      </c>
      <c r="B20940" s="2">
        <f>ROUND(SUM('[1]VZR 2022'!B20940/12),3)</f>
        <v>79.619</v>
      </c>
    </row>
    <row r="20941" spans="1:2" x14ac:dyDescent="0.25">
      <c r="A20941" s="1">
        <v>44780.125</v>
      </c>
      <c r="B20941" s="2">
        <f>ROUND(SUM('[1]VZR 2022'!B20941/12),3)</f>
        <v>79.037000000000006</v>
      </c>
    </row>
    <row r="20942" spans="1:2" x14ac:dyDescent="0.25">
      <c r="A20942" s="1">
        <v>44780.135416666664</v>
      </c>
      <c r="B20942" s="2">
        <f>ROUND(SUM('[1]VZR 2022'!B20942/12),3)</f>
        <v>80.358999999999995</v>
      </c>
    </row>
    <row r="20943" spans="1:2" x14ac:dyDescent="0.25">
      <c r="A20943" s="1">
        <v>44780.145833333336</v>
      </c>
      <c r="B20943" s="2">
        <f>ROUND(SUM('[1]VZR 2022'!B20943/12),3)</f>
        <v>79.58</v>
      </c>
    </row>
    <row r="20944" spans="1:2" x14ac:dyDescent="0.25">
      <c r="A20944" s="1">
        <v>44780.15625</v>
      </c>
      <c r="B20944" s="2">
        <f>ROUND(SUM('[1]VZR 2022'!B20944/12),3)</f>
        <v>78.930000000000007</v>
      </c>
    </row>
    <row r="20945" spans="1:2" x14ac:dyDescent="0.25">
      <c r="A20945" s="1">
        <v>44780.166666666664</v>
      </c>
      <c r="B20945" s="2">
        <f>ROUND(SUM('[1]VZR 2022'!B20945/12),3)</f>
        <v>78.909000000000006</v>
      </c>
    </row>
    <row r="20946" spans="1:2" x14ac:dyDescent="0.25">
      <c r="A20946" s="1">
        <v>44780.177083333336</v>
      </c>
      <c r="B20946" s="2">
        <f>ROUND(SUM('[1]VZR 2022'!B20946/12),3)</f>
        <v>78.894999999999996</v>
      </c>
    </row>
    <row r="20947" spans="1:2" x14ac:dyDescent="0.25">
      <c r="A20947" s="1">
        <v>44780.1875</v>
      </c>
      <c r="B20947" s="2">
        <f>ROUND(SUM('[1]VZR 2022'!B20947/12),3)</f>
        <v>78.326999999999998</v>
      </c>
    </row>
    <row r="20948" spans="1:2" x14ac:dyDescent="0.25">
      <c r="A20948" s="1">
        <v>44780.197916666664</v>
      </c>
      <c r="B20948" s="2">
        <f>ROUND(SUM('[1]VZR 2022'!B20948/12),3)</f>
        <v>78.293999999999997</v>
      </c>
    </row>
    <row r="20949" spans="1:2" x14ac:dyDescent="0.25">
      <c r="A20949" s="1">
        <v>44780.208333333336</v>
      </c>
      <c r="B20949" s="2">
        <f>ROUND(SUM('[1]VZR 2022'!B20949/12),3)</f>
        <v>78.09</v>
      </c>
    </row>
    <row r="20950" spans="1:2" x14ac:dyDescent="0.25">
      <c r="A20950" s="1">
        <v>44780.21875</v>
      </c>
      <c r="B20950" s="2">
        <f>ROUND(SUM('[1]VZR 2022'!B20950/12),3)</f>
        <v>79.207999999999998</v>
      </c>
    </row>
    <row r="20951" spans="1:2" x14ac:dyDescent="0.25">
      <c r="A20951" s="1">
        <v>44780.229166666664</v>
      </c>
      <c r="B20951" s="2">
        <f>ROUND(SUM('[1]VZR 2022'!B20951/12),3)</f>
        <v>78.218000000000004</v>
      </c>
    </row>
    <row r="20952" spans="1:2" x14ac:dyDescent="0.25">
      <c r="A20952" s="1">
        <v>44780.239583333336</v>
      </c>
      <c r="B20952" s="2">
        <f>ROUND(SUM('[1]VZR 2022'!B20952/12),3)</f>
        <v>78.481999999999999</v>
      </c>
    </row>
    <row r="20953" spans="1:2" x14ac:dyDescent="0.25">
      <c r="A20953" s="1">
        <v>44780.25</v>
      </c>
      <c r="B20953" s="2">
        <f>ROUND(SUM('[1]VZR 2022'!B20953/12),3)</f>
        <v>79.116</v>
      </c>
    </row>
    <row r="20954" spans="1:2" x14ac:dyDescent="0.25">
      <c r="A20954" s="1">
        <v>44780.260416666664</v>
      </c>
      <c r="B20954" s="2">
        <f>ROUND(SUM('[1]VZR 2022'!B20954/12),3)</f>
        <v>80.382000000000005</v>
      </c>
    </row>
    <row r="20955" spans="1:2" x14ac:dyDescent="0.25">
      <c r="A20955" s="1">
        <v>44780.270833333336</v>
      </c>
      <c r="B20955" s="2">
        <f>ROUND(SUM('[1]VZR 2022'!B20955/12),3)</f>
        <v>81.135000000000005</v>
      </c>
    </row>
    <row r="20956" spans="1:2" x14ac:dyDescent="0.25">
      <c r="A20956" s="1">
        <v>44780.28125</v>
      </c>
      <c r="B20956" s="2">
        <f>ROUND(SUM('[1]VZR 2022'!B20956/12),3)</f>
        <v>83.361999999999995</v>
      </c>
    </row>
    <row r="20957" spans="1:2" x14ac:dyDescent="0.25">
      <c r="A20957" s="1">
        <v>44780.291666666664</v>
      </c>
      <c r="B20957" s="2">
        <f>ROUND(SUM('[1]VZR 2022'!B20957/12),3)</f>
        <v>86.462999999999994</v>
      </c>
    </row>
    <row r="20958" spans="1:2" x14ac:dyDescent="0.25">
      <c r="A20958" s="1">
        <v>44780.302083333336</v>
      </c>
      <c r="B20958" s="2">
        <f>ROUND(SUM('[1]VZR 2022'!B20958/12),3)</f>
        <v>92.242000000000004</v>
      </c>
    </row>
    <row r="20959" spans="1:2" x14ac:dyDescent="0.25">
      <c r="A20959" s="1">
        <v>44780.3125</v>
      </c>
      <c r="B20959" s="2">
        <f>ROUND(SUM('[1]VZR 2022'!B20959/12),3)</f>
        <v>96.784999999999997</v>
      </c>
    </row>
    <row r="20960" spans="1:2" x14ac:dyDescent="0.25">
      <c r="A20960" s="1">
        <v>44780.322916666664</v>
      </c>
      <c r="B20960" s="2">
        <f>ROUND(SUM('[1]VZR 2022'!B20960/12),3)</f>
        <v>102.916</v>
      </c>
    </row>
    <row r="20961" spans="1:2" x14ac:dyDescent="0.25">
      <c r="A20961" s="1">
        <v>44780.333333333336</v>
      </c>
      <c r="B20961" s="2">
        <f>ROUND(SUM('[1]VZR 2022'!B20961/12),3)</f>
        <v>108.407</v>
      </c>
    </row>
    <row r="20962" spans="1:2" x14ac:dyDescent="0.25">
      <c r="A20962" s="1">
        <v>44780.34375</v>
      </c>
      <c r="B20962" s="2">
        <f>ROUND(SUM('[1]VZR 2022'!B20962/12),3)</f>
        <v>115.816</v>
      </c>
    </row>
    <row r="20963" spans="1:2" x14ac:dyDescent="0.25">
      <c r="A20963" s="1">
        <v>44780.354166666664</v>
      </c>
      <c r="B20963" s="2">
        <f>ROUND(SUM('[1]VZR 2022'!B20963/12),3)</f>
        <v>122.123</v>
      </c>
    </row>
    <row r="20964" spans="1:2" x14ac:dyDescent="0.25">
      <c r="A20964" s="1">
        <v>44780.364583333336</v>
      </c>
      <c r="B20964" s="2">
        <f>ROUND(SUM('[1]VZR 2022'!B20964/12),3)</f>
        <v>125.50700000000001</v>
      </c>
    </row>
    <row r="20965" spans="1:2" x14ac:dyDescent="0.25">
      <c r="A20965" s="1">
        <v>44780.375</v>
      </c>
      <c r="B20965" s="2">
        <f>ROUND(SUM('[1]VZR 2022'!B20965/12),3)</f>
        <v>128.57499999999999</v>
      </c>
    </row>
    <row r="20966" spans="1:2" x14ac:dyDescent="0.25">
      <c r="A20966" s="1">
        <v>44780.385416666664</v>
      </c>
      <c r="B20966" s="2">
        <f>ROUND(SUM('[1]VZR 2022'!B20966/12),3)</f>
        <v>133.59399999999999</v>
      </c>
    </row>
    <row r="20967" spans="1:2" x14ac:dyDescent="0.25">
      <c r="A20967" s="1">
        <v>44780.395833333336</v>
      </c>
      <c r="B20967" s="2">
        <f>ROUND(SUM('[1]VZR 2022'!B20967/12),3)</f>
        <v>137.78100000000001</v>
      </c>
    </row>
    <row r="20968" spans="1:2" x14ac:dyDescent="0.25">
      <c r="A20968" s="1">
        <v>44780.40625</v>
      </c>
      <c r="B20968" s="2">
        <f>ROUND(SUM('[1]VZR 2022'!B20968/12),3)</f>
        <v>140.423</v>
      </c>
    </row>
    <row r="20969" spans="1:2" x14ac:dyDescent="0.25">
      <c r="A20969" s="1">
        <v>44780.416666666664</v>
      </c>
      <c r="B20969" s="2">
        <f>ROUND(SUM('[1]VZR 2022'!B20969/12),3)</f>
        <v>139.96700000000001</v>
      </c>
    </row>
    <row r="20970" spans="1:2" x14ac:dyDescent="0.25">
      <c r="A20970" s="1">
        <v>44780.427083333336</v>
      </c>
      <c r="B20970" s="2">
        <f>ROUND(SUM('[1]VZR 2022'!B20970/12),3)</f>
        <v>142.80099999999999</v>
      </c>
    </row>
    <row r="20971" spans="1:2" x14ac:dyDescent="0.25">
      <c r="A20971" s="1">
        <v>44780.4375</v>
      </c>
      <c r="B20971" s="2">
        <f>ROUND(SUM('[1]VZR 2022'!B20971/12),3)</f>
        <v>144.626</v>
      </c>
    </row>
    <row r="20972" spans="1:2" x14ac:dyDescent="0.25">
      <c r="A20972" s="1">
        <v>44780.447916666664</v>
      </c>
      <c r="B20972" s="2">
        <f>ROUND(SUM('[1]VZR 2022'!B20972/12),3)</f>
        <v>145.684</v>
      </c>
    </row>
    <row r="20973" spans="1:2" x14ac:dyDescent="0.25">
      <c r="A20973" s="1">
        <v>44780.458333333336</v>
      </c>
      <c r="B20973" s="2">
        <f>ROUND(SUM('[1]VZR 2022'!B20973/12),3)</f>
        <v>149.11600000000001</v>
      </c>
    </row>
    <row r="20974" spans="1:2" x14ac:dyDescent="0.25">
      <c r="A20974" s="1">
        <v>44780.46875</v>
      </c>
      <c r="B20974" s="2">
        <f>ROUND(SUM('[1]VZR 2022'!B20974/12),3)</f>
        <v>153.01499999999999</v>
      </c>
    </row>
    <row r="20975" spans="1:2" x14ac:dyDescent="0.25">
      <c r="A20975" s="1">
        <v>44780.479166666664</v>
      </c>
      <c r="B20975" s="2">
        <f>ROUND(SUM('[1]VZR 2022'!B20975/12),3)</f>
        <v>158.565</v>
      </c>
    </row>
    <row r="20976" spans="1:2" x14ac:dyDescent="0.25">
      <c r="A20976" s="1">
        <v>44780.489583333336</v>
      </c>
      <c r="B20976" s="2">
        <f>ROUND(SUM('[1]VZR 2022'!B20976/12),3)</f>
        <v>162.78899999999999</v>
      </c>
    </row>
    <row r="20977" spans="1:2" x14ac:dyDescent="0.25">
      <c r="A20977" s="1">
        <v>44780.5</v>
      </c>
      <c r="B20977" s="2">
        <f>ROUND(SUM('[1]VZR 2022'!B20977/12),3)</f>
        <v>161.941</v>
      </c>
    </row>
    <row r="20978" spans="1:2" x14ac:dyDescent="0.25">
      <c r="A20978" s="1">
        <v>44780.510416666664</v>
      </c>
      <c r="B20978" s="2">
        <f>ROUND(SUM('[1]VZR 2022'!B20978/12),3)</f>
        <v>160.22200000000001</v>
      </c>
    </row>
    <row r="20979" spans="1:2" x14ac:dyDescent="0.25">
      <c r="A20979" s="1">
        <v>44780.520833333336</v>
      </c>
      <c r="B20979" s="2">
        <f>ROUND(SUM('[1]VZR 2022'!B20979/12),3)</f>
        <v>156.88499999999999</v>
      </c>
    </row>
    <row r="20980" spans="1:2" x14ac:dyDescent="0.25">
      <c r="A20980" s="1">
        <v>44780.53125</v>
      </c>
      <c r="B20980" s="2">
        <f>ROUND(SUM('[1]VZR 2022'!B20980/12),3)</f>
        <v>152.04400000000001</v>
      </c>
    </row>
    <row r="20981" spans="1:2" x14ac:dyDescent="0.25">
      <c r="A20981" s="1">
        <v>44780.541666666664</v>
      </c>
      <c r="B20981" s="2">
        <f>ROUND(SUM('[1]VZR 2022'!B20981/12),3)</f>
        <v>143.87299999999999</v>
      </c>
    </row>
    <row r="20982" spans="1:2" x14ac:dyDescent="0.25">
      <c r="A20982" s="1">
        <v>44780.552083333336</v>
      </c>
      <c r="B20982" s="2">
        <f>ROUND(SUM('[1]VZR 2022'!B20982/12),3)</f>
        <v>137.42699999999999</v>
      </c>
    </row>
    <row r="20983" spans="1:2" x14ac:dyDescent="0.25">
      <c r="A20983" s="1">
        <v>44780.5625</v>
      </c>
      <c r="B20983" s="2">
        <f>ROUND(SUM('[1]VZR 2022'!B20983/12),3)</f>
        <v>130.67599999999999</v>
      </c>
    </row>
    <row r="20984" spans="1:2" x14ac:dyDescent="0.25">
      <c r="A20984" s="1">
        <v>44780.572916666664</v>
      </c>
      <c r="B20984" s="2">
        <f>ROUND(SUM('[1]VZR 2022'!B20984/12),3)</f>
        <v>126.688</v>
      </c>
    </row>
    <row r="20985" spans="1:2" x14ac:dyDescent="0.25">
      <c r="A20985" s="1">
        <v>44780.583333333336</v>
      </c>
      <c r="B20985" s="2">
        <f>ROUND(SUM('[1]VZR 2022'!B20985/12),3)</f>
        <v>123.375</v>
      </c>
    </row>
    <row r="20986" spans="1:2" x14ac:dyDescent="0.25">
      <c r="A20986" s="1">
        <v>44780.59375</v>
      </c>
      <c r="B20986" s="2">
        <f>ROUND(SUM('[1]VZR 2022'!B20986/12),3)</f>
        <v>118.068</v>
      </c>
    </row>
    <row r="20987" spans="1:2" x14ac:dyDescent="0.25">
      <c r="A20987" s="1">
        <v>44780.604166666664</v>
      </c>
      <c r="B20987" s="2">
        <f>ROUND(SUM('[1]VZR 2022'!B20987/12),3)</f>
        <v>114.64</v>
      </c>
    </row>
    <row r="20988" spans="1:2" x14ac:dyDescent="0.25">
      <c r="A20988" s="1">
        <v>44780.614583333336</v>
      </c>
      <c r="B20988" s="2">
        <f>ROUND(SUM('[1]VZR 2022'!B20988/12),3)</f>
        <v>112.011</v>
      </c>
    </row>
    <row r="20989" spans="1:2" x14ac:dyDescent="0.25">
      <c r="A20989" s="1">
        <v>44780.625</v>
      </c>
      <c r="B20989" s="2">
        <f>ROUND(SUM('[1]VZR 2022'!B20989/12),3)</f>
        <v>111.03100000000001</v>
      </c>
    </row>
    <row r="20990" spans="1:2" x14ac:dyDescent="0.25">
      <c r="A20990" s="1">
        <v>44780.635416666664</v>
      </c>
      <c r="B20990" s="2">
        <f>ROUND(SUM('[1]VZR 2022'!B20990/12),3)</f>
        <v>109.282</v>
      </c>
    </row>
    <row r="20991" spans="1:2" x14ac:dyDescent="0.25">
      <c r="A20991" s="1">
        <v>44780.645833333336</v>
      </c>
      <c r="B20991" s="2">
        <f>ROUND(SUM('[1]VZR 2022'!B20991/12),3)</f>
        <v>106.92700000000001</v>
      </c>
    </row>
    <row r="20992" spans="1:2" x14ac:dyDescent="0.25">
      <c r="A20992" s="1">
        <v>44780.65625</v>
      </c>
      <c r="B20992" s="2">
        <f>ROUND(SUM('[1]VZR 2022'!B20992/12),3)</f>
        <v>104.645</v>
      </c>
    </row>
    <row r="20993" spans="1:2" x14ac:dyDescent="0.25">
      <c r="A20993" s="1">
        <v>44780.666666666664</v>
      </c>
      <c r="B20993" s="2">
        <f>ROUND(SUM('[1]VZR 2022'!B20993/12),3)</f>
        <v>103.94199999999999</v>
      </c>
    </row>
    <row r="20994" spans="1:2" x14ac:dyDescent="0.25">
      <c r="A20994" s="1">
        <v>44780.677083333336</v>
      </c>
      <c r="B20994" s="2">
        <f>ROUND(SUM('[1]VZR 2022'!B20994/12),3)</f>
        <v>105.907</v>
      </c>
    </row>
    <row r="20995" spans="1:2" x14ac:dyDescent="0.25">
      <c r="A20995" s="1">
        <v>44780.6875</v>
      </c>
      <c r="B20995" s="2">
        <f>ROUND(SUM('[1]VZR 2022'!B20995/12),3)</f>
        <v>106.581</v>
      </c>
    </row>
    <row r="20996" spans="1:2" x14ac:dyDescent="0.25">
      <c r="A20996" s="1">
        <v>44780.697916666664</v>
      </c>
      <c r="B20996" s="2">
        <f>ROUND(SUM('[1]VZR 2022'!B20996/12),3)</f>
        <v>110.25700000000001</v>
      </c>
    </row>
    <row r="20997" spans="1:2" x14ac:dyDescent="0.25">
      <c r="A20997" s="1">
        <v>44780.708333333336</v>
      </c>
      <c r="B20997" s="2">
        <f>ROUND(SUM('[1]VZR 2022'!B20997/12),3)</f>
        <v>114.324</v>
      </c>
    </row>
    <row r="20998" spans="1:2" x14ac:dyDescent="0.25">
      <c r="A20998" s="1">
        <v>44780.71875</v>
      </c>
      <c r="B20998" s="2">
        <f>ROUND(SUM('[1]VZR 2022'!B20998/12),3)</f>
        <v>119.98699999999999</v>
      </c>
    </row>
    <row r="20999" spans="1:2" x14ac:dyDescent="0.25">
      <c r="A20999" s="1">
        <v>44780.729166666664</v>
      </c>
      <c r="B20999" s="2">
        <f>ROUND(SUM('[1]VZR 2022'!B20999/12),3)</f>
        <v>126.76900000000001</v>
      </c>
    </row>
    <row r="21000" spans="1:2" x14ac:dyDescent="0.25">
      <c r="A21000" s="1">
        <v>44780.739583333336</v>
      </c>
      <c r="B21000" s="2">
        <f>ROUND(SUM('[1]VZR 2022'!B21000/12),3)</f>
        <v>134.458</v>
      </c>
    </row>
    <row r="21001" spans="1:2" x14ac:dyDescent="0.25">
      <c r="A21001" s="1">
        <v>44780.75</v>
      </c>
      <c r="B21001" s="2">
        <f>ROUND(SUM('[1]VZR 2022'!B21001/12),3)</f>
        <v>142.06700000000001</v>
      </c>
    </row>
    <row r="21002" spans="1:2" x14ac:dyDescent="0.25">
      <c r="A21002" s="1">
        <v>44780.760416666664</v>
      </c>
      <c r="B21002" s="2">
        <f>ROUND(SUM('[1]VZR 2022'!B21002/12),3)</f>
        <v>151.95400000000001</v>
      </c>
    </row>
    <row r="21003" spans="1:2" x14ac:dyDescent="0.25">
      <c r="A21003" s="1">
        <v>44780.770833333336</v>
      </c>
      <c r="B21003" s="2">
        <f>ROUND(SUM('[1]VZR 2022'!B21003/12),3)</f>
        <v>159.071</v>
      </c>
    </row>
    <row r="21004" spans="1:2" x14ac:dyDescent="0.25">
      <c r="A21004" s="1">
        <v>44780.78125</v>
      </c>
      <c r="B21004" s="2">
        <f>ROUND(SUM('[1]VZR 2022'!B21004/12),3)</f>
        <v>165.339</v>
      </c>
    </row>
    <row r="21005" spans="1:2" x14ac:dyDescent="0.25">
      <c r="A21005" s="1">
        <v>44780.791666666664</v>
      </c>
      <c r="B21005" s="2">
        <f>ROUND(SUM('[1]VZR 2022'!B21005/12),3)</f>
        <v>170.71299999999999</v>
      </c>
    </row>
    <row r="21006" spans="1:2" x14ac:dyDescent="0.25">
      <c r="A21006" s="1">
        <v>44780.802083333336</v>
      </c>
      <c r="B21006" s="2">
        <f>ROUND(SUM('[1]VZR 2022'!B21006/12),3)</f>
        <v>172</v>
      </c>
    </row>
    <row r="21007" spans="1:2" x14ac:dyDescent="0.25">
      <c r="A21007" s="1">
        <v>44780.8125</v>
      </c>
      <c r="B21007" s="2">
        <f>ROUND(SUM('[1]VZR 2022'!B21007/12),3)</f>
        <v>172.47800000000001</v>
      </c>
    </row>
    <row r="21008" spans="1:2" x14ac:dyDescent="0.25">
      <c r="A21008" s="1">
        <v>44780.822916666664</v>
      </c>
      <c r="B21008" s="2">
        <f>ROUND(SUM('[1]VZR 2022'!B21008/12),3)</f>
        <v>172.79</v>
      </c>
    </row>
    <row r="21009" spans="1:2" x14ac:dyDescent="0.25">
      <c r="A21009" s="1">
        <v>44780.833333333336</v>
      </c>
      <c r="B21009" s="2">
        <f>ROUND(SUM('[1]VZR 2022'!B21009/12),3)</f>
        <v>173.51300000000001</v>
      </c>
    </row>
    <row r="21010" spans="1:2" x14ac:dyDescent="0.25">
      <c r="A21010" s="1">
        <v>44780.84375</v>
      </c>
      <c r="B21010" s="2">
        <f>ROUND(SUM('[1]VZR 2022'!B21010/12),3)</f>
        <v>174.73599999999999</v>
      </c>
    </row>
    <row r="21011" spans="1:2" x14ac:dyDescent="0.25">
      <c r="A21011" s="1">
        <v>44780.854166666664</v>
      </c>
      <c r="B21011" s="2">
        <f>ROUND(SUM('[1]VZR 2022'!B21011/12),3)</f>
        <v>171.71700000000001</v>
      </c>
    </row>
    <row r="21012" spans="1:2" x14ac:dyDescent="0.25">
      <c r="A21012" s="1">
        <v>44780.864583333336</v>
      </c>
      <c r="B21012" s="2">
        <f>ROUND(SUM('[1]VZR 2022'!B21012/12),3)</f>
        <v>168.697</v>
      </c>
    </row>
    <row r="21013" spans="1:2" x14ac:dyDescent="0.25">
      <c r="A21013" s="1">
        <v>44780.875</v>
      </c>
      <c r="B21013" s="2">
        <f>ROUND(SUM('[1]VZR 2022'!B21013/12),3)</f>
        <v>166.548</v>
      </c>
    </row>
    <row r="21014" spans="1:2" x14ac:dyDescent="0.25">
      <c r="A21014" s="1">
        <v>44780.885416666664</v>
      </c>
      <c r="B21014" s="2">
        <f>ROUND(SUM('[1]VZR 2022'!B21014/12),3)</f>
        <v>165.011</v>
      </c>
    </row>
    <row r="21015" spans="1:2" x14ac:dyDescent="0.25">
      <c r="A21015" s="1">
        <v>44780.895833333336</v>
      </c>
      <c r="B21015" s="2">
        <f>ROUND(SUM('[1]VZR 2022'!B21015/12),3)</f>
        <v>161.56299999999999</v>
      </c>
    </row>
    <row r="21016" spans="1:2" x14ac:dyDescent="0.25">
      <c r="A21016" s="1">
        <v>44780.90625</v>
      </c>
      <c r="B21016" s="2">
        <f>ROUND(SUM('[1]VZR 2022'!B21016/12),3)</f>
        <v>159.47300000000001</v>
      </c>
    </row>
    <row r="21017" spans="1:2" x14ac:dyDescent="0.25">
      <c r="A21017" s="1">
        <v>44780.916666666664</v>
      </c>
      <c r="B21017" s="2">
        <f>ROUND(SUM('[1]VZR 2022'!B21017/12),3)</f>
        <v>159.34200000000001</v>
      </c>
    </row>
    <row r="21018" spans="1:2" x14ac:dyDescent="0.25">
      <c r="A21018" s="1">
        <v>44780.927083333336</v>
      </c>
      <c r="B21018" s="2">
        <f>ROUND(SUM('[1]VZR 2022'!B21018/12),3)</f>
        <v>161.846</v>
      </c>
    </row>
    <row r="21019" spans="1:2" x14ac:dyDescent="0.25">
      <c r="A21019" s="1">
        <v>44780.9375</v>
      </c>
      <c r="B21019" s="2">
        <f>ROUND(SUM('[1]VZR 2022'!B21019/12),3)</f>
        <v>154.55600000000001</v>
      </c>
    </row>
    <row r="21020" spans="1:2" x14ac:dyDescent="0.25">
      <c r="A21020" s="1">
        <v>44780.947916666664</v>
      </c>
      <c r="B21020" s="2">
        <f>ROUND(SUM('[1]VZR 2022'!B21020/12),3)</f>
        <v>145.208</v>
      </c>
    </row>
    <row r="21021" spans="1:2" x14ac:dyDescent="0.25">
      <c r="A21021" s="1">
        <v>44780.958333333336</v>
      </c>
      <c r="B21021" s="2">
        <f>ROUND(SUM('[1]VZR 2022'!B21021/12),3)</f>
        <v>137.95500000000001</v>
      </c>
    </row>
    <row r="21022" spans="1:2" x14ac:dyDescent="0.25">
      <c r="A21022" s="1">
        <v>44780.96875</v>
      </c>
      <c r="B21022" s="2">
        <f>ROUND(SUM('[1]VZR 2022'!B21022/12),3)</f>
        <v>129.06200000000001</v>
      </c>
    </row>
    <row r="21023" spans="1:2" x14ac:dyDescent="0.25">
      <c r="A21023" s="1">
        <v>44780.979166666664</v>
      </c>
      <c r="B21023" s="2">
        <f>ROUND(SUM('[1]VZR 2022'!B21023/12),3)</f>
        <v>121.26</v>
      </c>
    </row>
    <row r="21024" spans="1:2" x14ac:dyDescent="0.25">
      <c r="A21024" s="1">
        <v>44780.989583333336</v>
      </c>
      <c r="B21024" s="2">
        <f>ROUND(SUM('[1]VZR 2022'!B21024/12),3)</f>
        <v>114.249</v>
      </c>
    </row>
    <row r="21025" spans="1:2" x14ac:dyDescent="0.25">
      <c r="A21025" s="1">
        <v>44780</v>
      </c>
      <c r="B21025" s="2">
        <f>ROUND(SUM('[1]VZR 2022'!B21025/12),3)</f>
        <v>109.211</v>
      </c>
    </row>
    <row r="21026" spans="1:2" x14ac:dyDescent="0.25">
      <c r="A21026" s="1">
        <v>44781.010416666664</v>
      </c>
      <c r="B21026" s="2">
        <f>ROUND(SUM('[1]VZR 2022'!B21026/12),3)</f>
        <v>102.697</v>
      </c>
    </row>
    <row r="21027" spans="1:2" x14ac:dyDescent="0.25">
      <c r="A21027" s="1">
        <v>44781.020833333336</v>
      </c>
      <c r="B21027" s="2">
        <f>ROUND(SUM('[1]VZR 2022'!B21027/12),3)</f>
        <v>98.728999999999999</v>
      </c>
    </row>
    <row r="21028" spans="1:2" x14ac:dyDescent="0.25">
      <c r="A21028" s="1">
        <v>44781.03125</v>
      </c>
      <c r="B21028" s="2">
        <f>ROUND(SUM('[1]VZR 2022'!B21028/12),3)</f>
        <v>95.227000000000004</v>
      </c>
    </row>
    <row r="21029" spans="1:2" x14ac:dyDescent="0.25">
      <c r="A21029" s="1">
        <v>44781.041666666664</v>
      </c>
      <c r="B21029" s="2">
        <f>ROUND(SUM('[1]VZR 2022'!B21029/12),3)</f>
        <v>92.757999999999996</v>
      </c>
    </row>
    <row r="21030" spans="1:2" x14ac:dyDescent="0.25">
      <c r="A21030" s="1">
        <v>44781.052083333336</v>
      </c>
      <c r="B21030" s="2">
        <f>ROUND(SUM('[1]VZR 2022'!B21030/12),3)</f>
        <v>91.753</v>
      </c>
    </row>
    <row r="21031" spans="1:2" x14ac:dyDescent="0.25">
      <c r="A21031" s="1">
        <v>44781.0625</v>
      </c>
      <c r="B21031" s="2">
        <f>ROUND(SUM('[1]VZR 2022'!B21031/12),3)</f>
        <v>90.704999999999998</v>
      </c>
    </row>
    <row r="21032" spans="1:2" x14ac:dyDescent="0.25">
      <c r="A21032" s="1">
        <v>44781.072916666664</v>
      </c>
      <c r="B21032" s="2">
        <f>ROUND(SUM('[1]VZR 2022'!B21032/12),3)</f>
        <v>89.192999999999998</v>
      </c>
    </row>
    <row r="21033" spans="1:2" x14ac:dyDescent="0.25">
      <c r="A21033" s="1">
        <v>44781.083333333336</v>
      </c>
      <c r="B21033" s="2">
        <f>ROUND(SUM('[1]VZR 2022'!B21033/12),3)</f>
        <v>87.67</v>
      </c>
    </row>
    <row r="21034" spans="1:2" x14ac:dyDescent="0.25">
      <c r="A21034" s="1">
        <v>44781.09375</v>
      </c>
      <c r="B21034" s="2">
        <f>ROUND(SUM('[1]VZR 2022'!B21034/12),3)</f>
        <v>86.195999999999998</v>
      </c>
    </row>
    <row r="21035" spans="1:2" x14ac:dyDescent="0.25">
      <c r="A21035" s="1">
        <v>44781.104166666664</v>
      </c>
      <c r="B21035" s="2">
        <f>ROUND(SUM('[1]VZR 2022'!B21035/12),3)</f>
        <v>85.241</v>
      </c>
    </row>
    <row r="21036" spans="1:2" x14ac:dyDescent="0.25">
      <c r="A21036" s="1">
        <v>44781.114583333336</v>
      </c>
      <c r="B21036" s="2">
        <f>ROUND(SUM('[1]VZR 2022'!B21036/12),3)</f>
        <v>83.838999999999999</v>
      </c>
    </row>
    <row r="21037" spans="1:2" x14ac:dyDescent="0.25">
      <c r="A21037" s="1">
        <v>44781.125</v>
      </c>
      <c r="B21037" s="2">
        <f>ROUND(SUM('[1]VZR 2022'!B21037/12),3)</f>
        <v>83.912000000000006</v>
      </c>
    </row>
    <row r="21038" spans="1:2" x14ac:dyDescent="0.25">
      <c r="A21038" s="1">
        <v>44781.135416666664</v>
      </c>
      <c r="B21038" s="2">
        <f>ROUND(SUM('[1]VZR 2022'!B21038/12),3)</f>
        <v>84.486999999999995</v>
      </c>
    </row>
    <row r="21039" spans="1:2" x14ac:dyDescent="0.25">
      <c r="A21039" s="1">
        <v>44781.145833333336</v>
      </c>
      <c r="B21039" s="2">
        <f>ROUND(SUM('[1]VZR 2022'!B21039/12),3)</f>
        <v>83.367999999999995</v>
      </c>
    </row>
    <row r="21040" spans="1:2" x14ac:dyDescent="0.25">
      <c r="A21040" s="1">
        <v>44781.15625</v>
      </c>
      <c r="B21040" s="2">
        <f>ROUND(SUM('[1]VZR 2022'!B21040/12),3)</f>
        <v>84.073999999999998</v>
      </c>
    </row>
    <row r="21041" spans="1:2" x14ac:dyDescent="0.25">
      <c r="A21041" s="1">
        <v>44781.166666666664</v>
      </c>
      <c r="B21041" s="2">
        <f>ROUND(SUM('[1]VZR 2022'!B21041/12),3)</f>
        <v>85.278000000000006</v>
      </c>
    </row>
    <row r="21042" spans="1:2" x14ac:dyDescent="0.25">
      <c r="A21042" s="1">
        <v>44781.177083333336</v>
      </c>
      <c r="B21042" s="2">
        <f>ROUND(SUM('[1]VZR 2022'!B21042/12),3)</f>
        <v>87.924999999999997</v>
      </c>
    </row>
    <row r="21043" spans="1:2" x14ac:dyDescent="0.25">
      <c r="A21043" s="1">
        <v>44781.1875</v>
      </c>
      <c r="B21043" s="2">
        <f>ROUND(SUM('[1]VZR 2022'!B21043/12),3)</f>
        <v>89.695999999999998</v>
      </c>
    </row>
    <row r="21044" spans="1:2" x14ac:dyDescent="0.25">
      <c r="A21044" s="1">
        <v>44781.197916666664</v>
      </c>
      <c r="B21044" s="2">
        <f>ROUND(SUM('[1]VZR 2022'!B21044/12),3)</f>
        <v>93.948999999999998</v>
      </c>
    </row>
    <row r="21045" spans="1:2" x14ac:dyDescent="0.25">
      <c r="A21045" s="1">
        <v>44781.208333333336</v>
      </c>
      <c r="B21045" s="2">
        <f>ROUND(SUM('[1]VZR 2022'!B21045/12),3)</f>
        <v>97.168000000000006</v>
      </c>
    </row>
    <row r="21046" spans="1:2" x14ac:dyDescent="0.25">
      <c r="A21046" s="1">
        <v>44781.21875</v>
      </c>
      <c r="B21046" s="2">
        <f>ROUND(SUM('[1]VZR 2022'!B21046/12),3)</f>
        <v>106.268</v>
      </c>
    </row>
    <row r="21047" spans="1:2" x14ac:dyDescent="0.25">
      <c r="A21047" s="1">
        <v>44781.229166666664</v>
      </c>
      <c r="B21047" s="2">
        <f>ROUND(SUM('[1]VZR 2022'!B21047/12),3)</f>
        <v>109.681</v>
      </c>
    </row>
    <row r="21048" spans="1:2" x14ac:dyDescent="0.25">
      <c r="A21048" s="1">
        <v>44781.239583333336</v>
      </c>
      <c r="B21048" s="2">
        <f>ROUND(SUM('[1]VZR 2022'!B21048/12),3)</f>
        <v>121.134</v>
      </c>
    </row>
    <row r="21049" spans="1:2" x14ac:dyDescent="0.25">
      <c r="A21049" s="1">
        <v>44781.25</v>
      </c>
      <c r="B21049" s="2">
        <f>ROUND(SUM('[1]VZR 2022'!B21049/12),3)</f>
        <v>137.041</v>
      </c>
    </row>
    <row r="21050" spans="1:2" x14ac:dyDescent="0.25">
      <c r="A21050" s="1">
        <v>44781.260416666664</v>
      </c>
      <c r="B21050" s="2">
        <f>ROUND(SUM('[1]VZR 2022'!B21050/12),3)</f>
        <v>159.375</v>
      </c>
    </row>
    <row r="21051" spans="1:2" x14ac:dyDescent="0.25">
      <c r="A21051" s="1">
        <v>44781.270833333336</v>
      </c>
      <c r="B21051" s="2">
        <f>ROUND(SUM('[1]VZR 2022'!B21051/12),3)</f>
        <v>176.238</v>
      </c>
    </row>
    <row r="21052" spans="1:2" x14ac:dyDescent="0.25">
      <c r="A21052" s="1">
        <v>44781.28125</v>
      </c>
      <c r="B21052" s="2">
        <f>ROUND(SUM('[1]VZR 2022'!B21052/12),3)</f>
        <v>183.667</v>
      </c>
    </row>
    <row r="21053" spans="1:2" x14ac:dyDescent="0.25">
      <c r="A21053" s="1">
        <v>44781.291666666664</v>
      </c>
      <c r="B21053" s="2">
        <f>ROUND(SUM('[1]VZR 2022'!B21053/12),3)</f>
        <v>191.56299999999999</v>
      </c>
    </row>
    <row r="21054" spans="1:2" x14ac:dyDescent="0.25">
      <c r="A21054" s="1">
        <v>44781.302083333336</v>
      </c>
      <c r="B21054" s="2">
        <f>ROUND(SUM('[1]VZR 2022'!B21054/12),3)</f>
        <v>205.642</v>
      </c>
    </row>
    <row r="21055" spans="1:2" x14ac:dyDescent="0.25">
      <c r="A21055" s="1">
        <v>44781.3125</v>
      </c>
      <c r="B21055" s="2">
        <f>ROUND(SUM('[1]VZR 2022'!B21055/12),3)</f>
        <v>214.874</v>
      </c>
    </row>
    <row r="21056" spans="1:2" x14ac:dyDescent="0.25">
      <c r="A21056" s="1">
        <v>44781.322916666664</v>
      </c>
      <c r="B21056" s="2">
        <f>ROUND(SUM('[1]VZR 2022'!B21056/12),3)</f>
        <v>222.35400000000001</v>
      </c>
    </row>
    <row r="21057" spans="1:2" x14ac:dyDescent="0.25">
      <c r="A21057" s="1">
        <v>44781.333333333336</v>
      </c>
      <c r="B21057" s="2">
        <f>ROUND(SUM('[1]VZR 2022'!B21057/12),3)</f>
        <v>233.09899999999999</v>
      </c>
    </row>
    <row r="21058" spans="1:2" x14ac:dyDescent="0.25">
      <c r="A21058" s="1">
        <v>44781.34375</v>
      </c>
      <c r="B21058" s="2">
        <f>ROUND(SUM('[1]VZR 2022'!B21058/12),3)</f>
        <v>243.37200000000001</v>
      </c>
    </row>
    <row r="21059" spans="1:2" x14ac:dyDescent="0.25">
      <c r="A21059" s="1">
        <v>44781.354166666664</v>
      </c>
      <c r="B21059" s="2">
        <f>ROUND(SUM('[1]VZR 2022'!B21059/12),3)</f>
        <v>249.15</v>
      </c>
    </row>
    <row r="21060" spans="1:2" x14ac:dyDescent="0.25">
      <c r="A21060" s="1">
        <v>44781.364583333336</v>
      </c>
      <c r="B21060" s="2">
        <f>ROUND(SUM('[1]VZR 2022'!B21060/12),3)</f>
        <v>251.23400000000001</v>
      </c>
    </row>
    <row r="21061" spans="1:2" x14ac:dyDescent="0.25">
      <c r="A21061" s="1">
        <v>44781.375</v>
      </c>
      <c r="B21061" s="2">
        <f>ROUND(SUM('[1]VZR 2022'!B21061/12),3)</f>
        <v>250.96799999999999</v>
      </c>
    </row>
    <row r="21062" spans="1:2" x14ac:dyDescent="0.25">
      <c r="A21062" s="1">
        <v>44781.385416666664</v>
      </c>
      <c r="B21062" s="2">
        <f>ROUND(SUM('[1]VZR 2022'!B21062/12),3)</f>
        <v>255.01499999999999</v>
      </c>
    </row>
    <row r="21063" spans="1:2" x14ac:dyDescent="0.25">
      <c r="A21063" s="1">
        <v>44781.395833333336</v>
      </c>
      <c r="B21063" s="2">
        <f>ROUND(SUM('[1]VZR 2022'!B21063/12),3)</f>
        <v>256.73500000000001</v>
      </c>
    </row>
    <row r="21064" spans="1:2" x14ac:dyDescent="0.25">
      <c r="A21064" s="1">
        <v>44781.40625</v>
      </c>
      <c r="B21064" s="2">
        <f>ROUND(SUM('[1]VZR 2022'!B21064/12),3)</f>
        <v>259.23899999999998</v>
      </c>
    </row>
    <row r="21065" spans="1:2" x14ac:dyDescent="0.25">
      <c r="A21065" s="1">
        <v>44781.416666666664</v>
      </c>
      <c r="B21065" s="2">
        <f>ROUND(SUM('[1]VZR 2022'!B21065/12),3)</f>
        <v>256.81200000000001</v>
      </c>
    </row>
    <row r="21066" spans="1:2" x14ac:dyDescent="0.25">
      <c r="A21066" s="1">
        <v>44781.427083333336</v>
      </c>
      <c r="B21066" s="2">
        <f>ROUND(SUM('[1]VZR 2022'!B21066/12),3)</f>
        <v>255.654</v>
      </c>
    </row>
    <row r="21067" spans="1:2" x14ac:dyDescent="0.25">
      <c r="A21067" s="1">
        <v>44781.4375</v>
      </c>
      <c r="B21067" s="2">
        <f>ROUND(SUM('[1]VZR 2022'!B21067/12),3)</f>
        <v>253.874</v>
      </c>
    </row>
    <row r="21068" spans="1:2" x14ac:dyDescent="0.25">
      <c r="A21068" s="1">
        <v>44781.447916666664</v>
      </c>
      <c r="B21068" s="2">
        <f>ROUND(SUM('[1]VZR 2022'!B21068/12),3)</f>
        <v>256.75400000000002</v>
      </c>
    </row>
    <row r="21069" spans="1:2" x14ac:dyDescent="0.25">
      <c r="A21069" s="1">
        <v>44781.458333333336</v>
      </c>
      <c r="B21069" s="2">
        <f>ROUND(SUM('[1]VZR 2022'!B21069/12),3)</f>
        <v>260.15300000000002</v>
      </c>
    </row>
    <row r="21070" spans="1:2" x14ac:dyDescent="0.25">
      <c r="A21070" s="1">
        <v>44781.46875</v>
      </c>
      <c r="B21070" s="2">
        <f>ROUND(SUM('[1]VZR 2022'!B21070/12),3)</f>
        <v>262.36700000000002</v>
      </c>
    </row>
    <row r="21071" spans="1:2" x14ac:dyDescent="0.25">
      <c r="A21071" s="1">
        <v>44781.479166666664</v>
      </c>
      <c r="B21071" s="2">
        <f>ROUND(SUM('[1]VZR 2022'!B21071/12),3)</f>
        <v>265.43200000000002</v>
      </c>
    </row>
    <row r="21072" spans="1:2" x14ac:dyDescent="0.25">
      <c r="A21072" s="1">
        <v>44781.489583333336</v>
      </c>
      <c r="B21072" s="2">
        <f>ROUND(SUM('[1]VZR 2022'!B21072/12),3)</f>
        <v>270.18900000000002</v>
      </c>
    </row>
    <row r="21073" spans="1:2" x14ac:dyDescent="0.25">
      <c r="A21073" s="1">
        <v>44781.5</v>
      </c>
      <c r="B21073" s="2">
        <f>ROUND(SUM('[1]VZR 2022'!B21073/12),3)</f>
        <v>272.96300000000002</v>
      </c>
    </row>
    <row r="21074" spans="1:2" x14ac:dyDescent="0.25">
      <c r="A21074" s="1">
        <v>44781.510416666664</v>
      </c>
      <c r="B21074" s="2">
        <f>ROUND(SUM('[1]VZR 2022'!B21074/12),3)</f>
        <v>272.137</v>
      </c>
    </row>
    <row r="21075" spans="1:2" x14ac:dyDescent="0.25">
      <c r="A21075" s="1">
        <v>44781.520833333336</v>
      </c>
      <c r="B21075" s="2">
        <f>ROUND(SUM('[1]VZR 2022'!B21075/12),3)</f>
        <v>273.64</v>
      </c>
    </row>
    <row r="21076" spans="1:2" x14ac:dyDescent="0.25">
      <c r="A21076" s="1">
        <v>44781.53125</v>
      </c>
      <c r="B21076" s="2">
        <f>ROUND(SUM('[1]VZR 2022'!B21076/12),3)</f>
        <v>267.52</v>
      </c>
    </row>
    <row r="21077" spans="1:2" x14ac:dyDescent="0.25">
      <c r="A21077" s="1">
        <v>44781.541666666664</v>
      </c>
      <c r="B21077" s="2">
        <f>ROUND(SUM('[1]VZR 2022'!B21077/12),3)</f>
        <v>261.02800000000002</v>
      </c>
    </row>
    <row r="21078" spans="1:2" x14ac:dyDescent="0.25">
      <c r="A21078" s="1">
        <v>44781.552083333336</v>
      </c>
      <c r="B21078" s="2">
        <f>ROUND(SUM('[1]VZR 2022'!B21078/12),3)</f>
        <v>252.74700000000001</v>
      </c>
    </row>
    <row r="21079" spans="1:2" x14ac:dyDescent="0.25">
      <c r="A21079" s="1">
        <v>44781.5625</v>
      </c>
      <c r="B21079" s="2">
        <f>ROUND(SUM('[1]VZR 2022'!B21079/12),3)</f>
        <v>246.30699999999999</v>
      </c>
    </row>
    <row r="21080" spans="1:2" x14ac:dyDescent="0.25">
      <c r="A21080" s="1">
        <v>44781.572916666664</v>
      </c>
      <c r="B21080" s="2">
        <f>ROUND(SUM('[1]VZR 2022'!B21080/12),3)</f>
        <v>236.851</v>
      </c>
    </row>
    <row r="21081" spans="1:2" x14ac:dyDescent="0.25">
      <c r="A21081" s="1">
        <v>44781.583333333336</v>
      </c>
      <c r="B21081" s="2">
        <f>ROUND(SUM('[1]VZR 2022'!B21081/12),3)</f>
        <v>233.6</v>
      </c>
    </row>
    <row r="21082" spans="1:2" x14ac:dyDescent="0.25">
      <c r="A21082" s="1">
        <v>44781.59375</v>
      </c>
      <c r="B21082" s="2">
        <f>ROUND(SUM('[1]VZR 2022'!B21082/12),3)</f>
        <v>231.369</v>
      </c>
    </row>
    <row r="21083" spans="1:2" x14ac:dyDescent="0.25">
      <c r="A21083" s="1">
        <v>44781.604166666664</v>
      </c>
      <c r="B21083" s="2">
        <f>ROUND(SUM('[1]VZR 2022'!B21083/12),3)</f>
        <v>231.28700000000001</v>
      </c>
    </row>
    <row r="21084" spans="1:2" x14ac:dyDescent="0.25">
      <c r="A21084" s="1">
        <v>44781.614583333336</v>
      </c>
      <c r="B21084" s="2">
        <f>ROUND(SUM('[1]VZR 2022'!B21084/12),3)</f>
        <v>228.00800000000001</v>
      </c>
    </row>
    <row r="21085" spans="1:2" x14ac:dyDescent="0.25">
      <c r="A21085" s="1">
        <v>44781.625</v>
      </c>
      <c r="B21085" s="2">
        <f>ROUND(SUM('[1]VZR 2022'!B21085/12),3)</f>
        <v>225.23</v>
      </c>
    </row>
    <row r="21086" spans="1:2" x14ac:dyDescent="0.25">
      <c r="A21086" s="1">
        <v>44781.635416666664</v>
      </c>
      <c r="B21086" s="2">
        <f>ROUND(SUM('[1]VZR 2022'!B21086/12),3)</f>
        <v>224.44</v>
      </c>
    </row>
    <row r="21087" spans="1:2" x14ac:dyDescent="0.25">
      <c r="A21087" s="1">
        <v>44781.645833333336</v>
      </c>
      <c r="B21087" s="2">
        <f>ROUND(SUM('[1]VZR 2022'!B21087/12),3)</f>
        <v>221.006</v>
      </c>
    </row>
    <row r="21088" spans="1:2" x14ac:dyDescent="0.25">
      <c r="A21088" s="1">
        <v>44781.65625</v>
      </c>
      <c r="B21088" s="2">
        <f>ROUND(SUM('[1]VZR 2022'!B21088/12),3)</f>
        <v>213.79900000000001</v>
      </c>
    </row>
    <row r="21089" spans="1:2" x14ac:dyDescent="0.25">
      <c r="A21089" s="1">
        <v>44781.666666666664</v>
      </c>
      <c r="B21089" s="2">
        <f>ROUND(SUM('[1]VZR 2022'!B21089/12),3)</f>
        <v>211.11199999999999</v>
      </c>
    </row>
    <row r="21090" spans="1:2" x14ac:dyDescent="0.25">
      <c r="A21090" s="1">
        <v>44781.677083333336</v>
      </c>
      <c r="B21090" s="2">
        <f>ROUND(SUM('[1]VZR 2022'!B21090/12),3)</f>
        <v>212.04400000000001</v>
      </c>
    </row>
    <row r="21091" spans="1:2" x14ac:dyDescent="0.25">
      <c r="A21091" s="1">
        <v>44781.6875</v>
      </c>
      <c r="B21091" s="2">
        <f>ROUND(SUM('[1]VZR 2022'!B21091/12),3)</f>
        <v>210.76599999999999</v>
      </c>
    </row>
    <row r="21092" spans="1:2" x14ac:dyDescent="0.25">
      <c r="A21092" s="1">
        <v>44781.697916666664</v>
      </c>
      <c r="B21092" s="2">
        <f>ROUND(SUM('[1]VZR 2022'!B21092/12),3)</f>
        <v>212.43299999999999</v>
      </c>
    </row>
    <row r="21093" spans="1:2" x14ac:dyDescent="0.25">
      <c r="A21093" s="1">
        <v>44781.708333333336</v>
      </c>
      <c r="B21093" s="2">
        <f>ROUND(SUM('[1]VZR 2022'!B21093/12),3)</f>
        <v>213.13900000000001</v>
      </c>
    </row>
    <row r="21094" spans="1:2" x14ac:dyDescent="0.25">
      <c r="A21094" s="1">
        <v>44781.71875</v>
      </c>
      <c r="B21094" s="2">
        <f>ROUND(SUM('[1]VZR 2022'!B21094/12),3)</f>
        <v>217.63900000000001</v>
      </c>
    </row>
    <row r="21095" spans="1:2" x14ac:dyDescent="0.25">
      <c r="A21095" s="1">
        <v>44781.729166666664</v>
      </c>
      <c r="B21095" s="2">
        <f>ROUND(SUM('[1]VZR 2022'!B21095/12),3)</f>
        <v>224.922</v>
      </c>
    </row>
    <row r="21096" spans="1:2" x14ac:dyDescent="0.25">
      <c r="A21096" s="1">
        <v>44781.739583333336</v>
      </c>
      <c r="B21096" s="2">
        <f>ROUND(SUM('[1]VZR 2022'!B21096/12),3)</f>
        <v>230.31200000000001</v>
      </c>
    </row>
    <row r="21097" spans="1:2" x14ac:dyDescent="0.25">
      <c r="A21097" s="1">
        <v>44781.75</v>
      </c>
      <c r="B21097" s="2">
        <f>ROUND(SUM('[1]VZR 2022'!B21097/12),3)</f>
        <v>236.566</v>
      </c>
    </row>
    <row r="21098" spans="1:2" x14ac:dyDescent="0.25">
      <c r="A21098" s="1">
        <v>44781.760416666664</v>
      </c>
      <c r="B21098" s="2">
        <f>ROUND(SUM('[1]VZR 2022'!B21098/12),3)</f>
        <v>239.46100000000001</v>
      </c>
    </row>
    <row r="21099" spans="1:2" x14ac:dyDescent="0.25">
      <c r="A21099" s="1">
        <v>44781.770833333336</v>
      </c>
      <c r="B21099" s="2">
        <f>ROUND(SUM('[1]VZR 2022'!B21099/12),3)</f>
        <v>241.67699999999999</v>
      </c>
    </row>
    <row r="21100" spans="1:2" x14ac:dyDescent="0.25">
      <c r="A21100" s="1">
        <v>44781.78125</v>
      </c>
      <c r="B21100" s="2">
        <f>ROUND(SUM('[1]VZR 2022'!B21100/12),3)</f>
        <v>245.70400000000001</v>
      </c>
    </row>
    <row r="21101" spans="1:2" x14ac:dyDescent="0.25">
      <c r="A21101" s="1">
        <v>44781.791666666664</v>
      </c>
      <c r="B21101" s="2">
        <f>ROUND(SUM('[1]VZR 2022'!B21101/12),3)</f>
        <v>251.637</v>
      </c>
    </row>
    <row r="21102" spans="1:2" x14ac:dyDescent="0.25">
      <c r="A21102" s="1">
        <v>44781.802083333336</v>
      </c>
      <c r="B21102" s="2">
        <f>ROUND(SUM('[1]VZR 2022'!B21102/12),3)</f>
        <v>251.56200000000001</v>
      </c>
    </row>
    <row r="21103" spans="1:2" x14ac:dyDescent="0.25">
      <c r="A21103" s="1">
        <v>44781.8125</v>
      </c>
      <c r="B21103" s="2">
        <f>ROUND(SUM('[1]VZR 2022'!B21103/12),3)</f>
        <v>253.18899999999999</v>
      </c>
    </row>
    <row r="21104" spans="1:2" x14ac:dyDescent="0.25">
      <c r="A21104" s="1">
        <v>44781.822916666664</v>
      </c>
      <c r="B21104" s="2">
        <f>ROUND(SUM('[1]VZR 2022'!B21104/12),3)</f>
        <v>253.59399999999999</v>
      </c>
    </row>
    <row r="21105" spans="1:2" x14ac:dyDescent="0.25">
      <c r="A21105" s="1">
        <v>44781.833333333336</v>
      </c>
      <c r="B21105" s="2">
        <f>ROUND(SUM('[1]VZR 2022'!B21105/12),3)</f>
        <v>253.215</v>
      </c>
    </row>
    <row r="21106" spans="1:2" x14ac:dyDescent="0.25">
      <c r="A21106" s="1">
        <v>44781.84375</v>
      </c>
      <c r="B21106" s="2">
        <f>ROUND(SUM('[1]VZR 2022'!B21106/12),3)</f>
        <v>250.51900000000001</v>
      </c>
    </row>
    <row r="21107" spans="1:2" x14ac:dyDescent="0.25">
      <c r="A21107" s="1">
        <v>44781.854166666664</v>
      </c>
      <c r="B21107" s="2">
        <f>ROUND(SUM('[1]VZR 2022'!B21107/12),3)</f>
        <v>244.91300000000001</v>
      </c>
    </row>
    <row r="21108" spans="1:2" x14ac:dyDescent="0.25">
      <c r="A21108" s="1">
        <v>44781.864583333336</v>
      </c>
      <c r="B21108" s="2">
        <f>ROUND(SUM('[1]VZR 2022'!B21108/12),3)</f>
        <v>241.34700000000001</v>
      </c>
    </row>
    <row r="21109" spans="1:2" x14ac:dyDescent="0.25">
      <c r="A21109" s="1">
        <v>44781.875</v>
      </c>
      <c r="B21109" s="2">
        <f>ROUND(SUM('[1]VZR 2022'!B21109/12),3)</f>
        <v>240.74600000000001</v>
      </c>
    </row>
    <row r="21110" spans="1:2" x14ac:dyDescent="0.25">
      <c r="A21110" s="1">
        <v>44781.885416666664</v>
      </c>
      <c r="B21110" s="2">
        <f>ROUND(SUM('[1]VZR 2022'!B21110/12),3)</f>
        <v>233.75200000000001</v>
      </c>
    </row>
    <row r="21111" spans="1:2" x14ac:dyDescent="0.25">
      <c r="A21111" s="1">
        <v>44781.895833333336</v>
      </c>
      <c r="B21111" s="2">
        <f>ROUND(SUM('[1]VZR 2022'!B21111/12),3)</f>
        <v>224.10599999999999</v>
      </c>
    </row>
    <row r="21112" spans="1:2" x14ac:dyDescent="0.25">
      <c r="A21112" s="1">
        <v>44781.90625</v>
      </c>
      <c r="B21112" s="2">
        <f>ROUND(SUM('[1]VZR 2022'!B21112/12),3)</f>
        <v>215.535</v>
      </c>
    </row>
    <row r="21113" spans="1:2" x14ac:dyDescent="0.25">
      <c r="A21113" s="1">
        <v>44781.916666666664</v>
      </c>
      <c r="B21113" s="2">
        <f>ROUND(SUM('[1]VZR 2022'!B21113/12),3)</f>
        <v>208.22200000000001</v>
      </c>
    </row>
    <row r="21114" spans="1:2" x14ac:dyDescent="0.25">
      <c r="A21114" s="1">
        <v>44781.927083333336</v>
      </c>
      <c r="B21114" s="2">
        <f>ROUND(SUM('[1]VZR 2022'!B21114/12),3)</f>
        <v>207.01400000000001</v>
      </c>
    </row>
    <row r="21115" spans="1:2" x14ac:dyDescent="0.25">
      <c r="A21115" s="1">
        <v>44781.9375</v>
      </c>
      <c r="B21115" s="2">
        <f>ROUND(SUM('[1]VZR 2022'!B21115/12),3)</f>
        <v>196.447</v>
      </c>
    </row>
    <row r="21116" spans="1:2" x14ac:dyDescent="0.25">
      <c r="A21116" s="1">
        <v>44781.947916666664</v>
      </c>
      <c r="B21116" s="2">
        <f>ROUND(SUM('[1]VZR 2022'!B21116/12),3)</f>
        <v>184.87700000000001</v>
      </c>
    </row>
    <row r="21117" spans="1:2" x14ac:dyDescent="0.25">
      <c r="A21117" s="1">
        <v>44781.958333333336</v>
      </c>
      <c r="B21117" s="2">
        <f>ROUND(SUM('[1]VZR 2022'!B21117/12),3)</f>
        <v>173.62200000000001</v>
      </c>
    </row>
    <row r="21118" spans="1:2" x14ac:dyDescent="0.25">
      <c r="A21118" s="1">
        <v>44781.96875</v>
      </c>
      <c r="B21118" s="2">
        <f>ROUND(SUM('[1]VZR 2022'!B21118/12),3)</f>
        <v>163.114</v>
      </c>
    </row>
    <row r="21119" spans="1:2" x14ac:dyDescent="0.25">
      <c r="A21119" s="1">
        <v>44781.979166666664</v>
      </c>
      <c r="B21119" s="2">
        <f>ROUND(SUM('[1]VZR 2022'!B21119/12),3)</f>
        <v>153.226</v>
      </c>
    </row>
    <row r="21120" spans="1:2" x14ac:dyDescent="0.25">
      <c r="A21120" s="1">
        <v>44781.989583333336</v>
      </c>
      <c r="B21120" s="2">
        <f>ROUND(SUM('[1]VZR 2022'!B21120/12),3)</f>
        <v>145.10499999999999</v>
      </c>
    </row>
    <row r="21121" spans="1:2" x14ac:dyDescent="0.25">
      <c r="A21121" s="1">
        <v>44781</v>
      </c>
      <c r="B21121" s="2">
        <f>ROUND(SUM('[1]VZR 2022'!B21121/12),3)</f>
        <v>137.79400000000001</v>
      </c>
    </row>
    <row r="21122" spans="1:2" x14ac:dyDescent="0.25">
      <c r="A21122" s="1">
        <v>44782.010416666664</v>
      </c>
      <c r="B21122" s="2">
        <f>ROUND(SUM('[1]VZR 2022'!B21122/12),3)</f>
        <v>132.053</v>
      </c>
    </row>
    <row r="21123" spans="1:2" x14ac:dyDescent="0.25">
      <c r="A21123" s="1">
        <v>44782.020833333336</v>
      </c>
      <c r="B21123" s="2">
        <f>ROUND(SUM('[1]VZR 2022'!B21123/12),3)</f>
        <v>127.331</v>
      </c>
    </row>
    <row r="21124" spans="1:2" x14ac:dyDescent="0.25">
      <c r="A21124" s="1">
        <v>44782.03125</v>
      </c>
      <c r="B21124" s="2">
        <f>ROUND(SUM('[1]VZR 2022'!B21124/12),3)</f>
        <v>123.422</v>
      </c>
    </row>
    <row r="21125" spans="1:2" x14ac:dyDescent="0.25">
      <c r="A21125" s="1">
        <v>44782.041666666664</v>
      </c>
      <c r="B21125" s="2">
        <f>ROUND(SUM('[1]VZR 2022'!B21125/12),3)</f>
        <v>120.18899999999999</v>
      </c>
    </row>
    <row r="21126" spans="1:2" x14ac:dyDescent="0.25">
      <c r="A21126" s="1">
        <v>44782.052083333336</v>
      </c>
      <c r="B21126" s="2">
        <f>ROUND(SUM('[1]VZR 2022'!B21126/12),3)</f>
        <v>118.45399999999999</v>
      </c>
    </row>
    <row r="21127" spans="1:2" x14ac:dyDescent="0.25">
      <c r="A21127" s="1">
        <v>44782.0625</v>
      </c>
      <c r="B21127" s="2">
        <f>ROUND(SUM('[1]VZR 2022'!B21127/12),3)</f>
        <v>116.863</v>
      </c>
    </row>
    <row r="21128" spans="1:2" x14ac:dyDescent="0.25">
      <c r="A21128" s="1">
        <v>44782.072916666664</v>
      </c>
      <c r="B21128" s="2">
        <f>ROUND(SUM('[1]VZR 2022'!B21128/12),3)</f>
        <v>114.32299999999999</v>
      </c>
    </row>
    <row r="21129" spans="1:2" x14ac:dyDescent="0.25">
      <c r="A21129" s="1">
        <v>44782.083333333336</v>
      </c>
      <c r="B21129" s="2">
        <f>ROUND(SUM('[1]VZR 2022'!B21129/12),3)</f>
        <v>112.12</v>
      </c>
    </row>
    <row r="21130" spans="1:2" x14ac:dyDescent="0.25">
      <c r="A21130" s="1">
        <v>44782.09375</v>
      </c>
      <c r="B21130" s="2">
        <f>ROUND(SUM('[1]VZR 2022'!B21130/12),3)</f>
        <v>110.654</v>
      </c>
    </row>
    <row r="21131" spans="1:2" x14ac:dyDescent="0.25">
      <c r="A21131" s="1">
        <v>44782.104166666664</v>
      </c>
      <c r="B21131" s="2">
        <f>ROUND(SUM('[1]VZR 2022'!B21131/12),3)</f>
        <v>109.342</v>
      </c>
    </row>
    <row r="21132" spans="1:2" x14ac:dyDescent="0.25">
      <c r="A21132" s="1">
        <v>44782.114583333336</v>
      </c>
      <c r="B21132" s="2">
        <f>ROUND(SUM('[1]VZR 2022'!B21132/12),3)</f>
        <v>109.206</v>
      </c>
    </row>
    <row r="21133" spans="1:2" x14ac:dyDescent="0.25">
      <c r="A21133" s="1">
        <v>44782.125</v>
      </c>
      <c r="B21133" s="2">
        <f>ROUND(SUM('[1]VZR 2022'!B21133/12),3)</f>
        <v>109.932</v>
      </c>
    </row>
    <row r="21134" spans="1:2" x14ac:dyDescent="0.25">
      <c r="A21134" s="1">
        <v>44782.135416666664</v>
      </c>
      <c r="B21134" s="2">
        <f>ROUND(SUM('[1]VZR 2022'!B21134/12),3)</f>
        <v>110.976</v>
      </c>
    </row>
    <row r="21135" spans="1:2" x14ac:dyDescent="0.25">
      <c r="A21135" s="1">
        <v>44782.145833333336</v>
      </c>
      <c r="B21135" s="2">
        <f>ROUND(SUM('[1]VZR 2022'!B21135/12),3)</f>
        <v>111.206</v>
      </c>
    </row>
    <row r="21136" spans="1:2" x14ac:dyDescent="0.25">
      <c r="A21136" s="1">
        <v>44782.15625</v>
      </c>
      <c r="B21136" s="2">
        <f>ROUND(SUM('[1]VZR 2022'!B21136/12),3)</f>
        <v>112.223</v>
      </c>
    </row>
    <row r="21137" spans="1:2" x14ac:dyDescent="0.25">
      <c r="A21137" s="1">
        <v>44782.166666666664</v>
      </c>
      <c r="B21137" s="2">
        <f>ROUND(SUM('[1]VZR 2022'!B21137/12),3)</f>
        <v>113.589</v>
      </c>
    </row>
    <row r="21138" spans="1:2" x14ac:dyDescent="0.25">
      <c r="A21138" s="1">
        <v>44782.177083333336</v>
      </c>
      <c r="B21138" s="2">
        <f>ROUND(SUM('[1]VZR 2022'!B21138/12),3)</f>
        <v>119.89100000000001</v>
      </c>
    </row>
    <row r="21139" spans="1:2" x14ac:dyDescent="0.25">
      <c r="A21139" s="1">
        <v>44782.1875</v>
      </c>
      <c r="B21139" s="2">
        <f>ROUND(SUM('[1]VZR 2022'!B21139/12),3)</f>
        <v>124.694</v>
      </c>
    </row>
    <row r="21140" spans="1:2" x14ac:dyDescent="0.25">
      <c r="A21140" s="1">
        <v>44782.197916666664</v>
      </c>
      <c r="B21140" s="2">
        <f>ROUND(SUM('[1]VZR 2022'!B21140/12),3)</f>
        <v>129.83699999999999</v>
      </c>
    </row>
    <row r="21141" spans="1:2" x14ac:dyDescent="0.25">
      <c r="A21141" s="1">
        <v>44782.208333333336</v>
      </c>
      <c r="B21141" s="2">
        <f>ROUND(SUM('[1]VZR 2022'!B21141/12),3)</f>
        <v>133.155</v>
      </c>
    </row>
    <row r="21142" spans="1:2" x14ac:dyDescent="0.25">
      <c r="A21142" s="1">
        <v>44782.21875</v>
      </c>
      <c r="B21142" s="2">
        <f>ROUND(SUM('[1]VZR 2022'!B21142/12),3)</f>
        <v>141.86600000000001</v>
      </c>
    </row>
    <row r="21143" spans="1:2" x14ac:dyDescent="0.25">
      <c r="A21143" s="1">
        <v>44782.229166666664</v>
      </c>
      <c r="B21143" s="2">
        <f>ROUND(SUM('[1]VZR 2022'!B21143/12),3)</f>
        <v>143.97800000000001</v>
      </c>
    </row>
    <row r="21144" spans="1:2" x14ac:dyDescent="0.25">
      <c r="A21144" s="1">
        <v>44782.239583333336</v>
      </c>
      <c r="B21144" s="2">
        <f>ROUND(SUM('[1]VZR 2022'!B21144/12),3)</f>
        <v>154.565</v>
      </c>
    </row>
    <row r="21145" spans="1:2" x14ac:dyDescent="0.25">
      <c r="A21145" s="1">
        <v>44782.25</v>
      </c>
      <c r="B21145" s="2">
        <f>ROUND(SUM('[1]VZR 2022'!B21145/12),3)</f>
        <v>168.631</v>
      </c>
    </row>
    <row r="21146" spans="1:2" x14ac:dyDescent="0.25">
      <c r="A21146" s="1">
        <v>44782.260416666664</v>
      </c>
      <c r="B21146" s="2">
        <f>ROUND(SUM('[1]VZR 2022'!B21146/12),3)</f>
        <v>185.28100000000001</v>
      </c>
    </row>
    <row r="21147" spans="1:2" x14ac:dyDescent="0.25">
      <c r="A21147" s="1">
        <v>44782.270833333336</v>
      </c>
      <c r="B21147" s="2">
        <f>ROUND(SUM('[1]VZR 2022'!B21147/12),3)</f>
        <v>198.86199999999999</v>
      </c>
    </row>
    <row r="21148" spans="1:2" x14ac:dyDescent="0.25">
      <c r="A21148" s="1">
        <v>44782.28125</v>
      </c>
      <c r="B21148" s="2">
        <f>ROUND(SUM('[1]VZR 2022'!B21148/12),3)</f>
        <v>203.64</v>
      </c>
    </row>
    <row r="21149" spans="1:2" x14ac:dyDescent="0.25">
      <c r="A21149" s="1">
        <v>44782.291666666664</v>
      </c>
      <c r="B21149" s="2">
        <f>ROUND(SUM('[1]VZR 2022'!B21149/12),3)</f>
        <v>208.47300000000001</v>
      </c>
    </row>
    <row r="21150" spans="1:2" x14ac:dyDescent="0.25">
      <c r="A21150" s="1">
        <v>44782.302083333336</v>
      </c>
      <c r="B21150" s="2">
        <f>ROUND(SUM('[1]VZR 2022'!B21150/12),3)</f>
        <v>220.5</v>
      </c>
    </row>
    <row r="21151" spans="1:2" x14ac:dyDescent="0.25">
      <c r="A21151" s="1">
        <v>44782.3125</v>
      </c>
      <c r="B21151" s="2">
        <f>ROUND(SUM('[1]VZR 2022'!B21151/12),3)</f>
        <v>229.03399999999999</v>
      </c>
    </row>
    <row r="21152" spans="1:2" x14ac:dyDescent="0.25">
      <c r="A21152" s="1">
        <v>44782.322916666664</v>
      </c>
      <c r="B21152" s="2">
        <f>ROUND(SUM('[1]VZR 2022'!B21152/12),3)</f>
        <v>237.042</v>
      </c>
    </row>
    <row r="21153" spans="1:2" x14ac:dyDescent="0.25">
      <c r="A21153" s="1">
        <v>44782.333333333336</v>
      </c>
      <c r="B21153" s="2">
        <f>ROUND(SUM('[1]VZR 2022'!B21153/12),3)</f>
        <v>246.32400000000001</v>
      </c>
    </row>
    <row r="21154" spans="1:2" x14ac:dyDescent="0.25">
      <c r="A21154" s="1">
        <v>44782.34375</v>
      </c>
      <c r="B21154" s="2">
        <f>ROUND(SUM('[1]VZR 2022'!B21154/12),3)</f>
        <v>256.45499999999998</v>
      </c>
    </row>
    <row r="21155" spans="1:2" x14ac:dyDescent="0.25">
      <c r="A21155" s="1">
        <v>44782.354166666664</v>
      </c>
      <c r="B21155" s="2">
        <f>ROUND(SUM('[1]VZR 2022'!B21155/12),3)</f>
        <v>260.96800000000002</v>
      </c>
    </row>
    <row r="21156" spans="1:2" x14ac:dyDescent="0.25">
      <c r="A21156" s="1">
        <v>44782.364583333336</v>
      </c>
      <c r="B21156" s="2">
        <f>ROUND(SUM('[1]VZR 2022'!B21156/12),3)</f>
        <v>262.60899999999998</v>
      </c>
    </row>
    <row r="21157" spans="1:2" x14ac:dyDescent="0.25">
      <c r="A21157" s="1">
        <v>44782.375</v>
      </c>
      <c r="B21157" s="2">
        <f>ROUND(SUM('[1]VZR 2022'!B21157/12),3)</f>
        <v>262.06599999999997</v>
      </c>
    </row>
    <row r="21158" spans="1:2" x14ac:dyDescent="0.25">
      <c r="A21158" s="1">
        <v>44782.385416666664</v>
      </c>
      <c r="B21158" s="2">
        <f>ROUND(SUM('[1]VZR 2022'!B21158/12),3)</f>
        <v>265.19900000000001</v>
      </c>
    </row>
    <row r="21159" spans="1:2" x14ac:dyDescent="0.25">
      <c r="A21159" s="1">
        <v>44782.395833333336</v>
      </c>
      <c r="B21159" s="2">
        <f>ROUND(SUM('[1]VZR 2022'!B21159/12),3)</f>
        <v>265.48599999999999</v>
      </c>
    </row>
    <row r="21160" spans="1:2" x14ac:dyDescent="0.25">
      <c r="A21160" s="1">
        <v>44782.40625</v>
      </c>
      <c r="B21160" s="2">
        <f>ROUND(SUM('[1]VZR 2022'!B21160/12),3)</f>
        <v>265.87799999999999</v>
      </c>
    </row>
    <row r="21161" spans="1:2" x14ac:dyDescent="0.25">
      <c r="A21161" s="1">
        <v>44782.416666666664</v>
      </c>
      <c r="B21161" s="2">
        <f>ROUND(SUM('[1]VZR 2022'!B21161/12),3)</f>
        <v>263.10000000000002</v>
      </c>
    </row>
    <row r="21162" spans="1:2" x14ac:dyDescent="0.25">
      <c r="A21162" s="1">
        <v>44782.427083333336</v>
      </c>
      <c r="B21162" s="2">
        <f>ROUND(SUM('[1]VZR 2022'!B21162/12),3)</f>
        <v>262.19799999999998</v>
      </c>
    </row>
    <row r="21163" spans="1:2" x14ac:dyDescent="0.25">
      <c r="A21163" s="1">
        <v>44782.4375</v>
      </c>
      <c r="B21163" s="2">
        <f>ROUND(SUM('[1]VZR 2022'!B21163/12),3)</f>
        <v>261.57</v>
      </c>
    </row>
    <row r="21164" spans="1:2" x14ac:dyDescent="0.25">
      <c r="A21164" s="1">
        <v>44782.447916666664</v>
      </c>
      <c r="B21164" s="2">
        <f>ROUND(SUM('[1]VZR 2022'!B21164/12),3)</f>
        <v>261.51499999999999</v>
      </c>
    </row>
    <row r="21165" spans="1:2" x14ac:dyDescent="0.25">
      <c r="A21165" s="1">
        <v>44782.458333333336</v>
      </c>
      <c r="B21165" s="2">
        <f>ROUND(SUM('[1]VZR 2022'!B21165/12),3)</f>
        <v>261.74200000000002</v>
      </c>
    </row>
    <row r="21166" spans="1:2" x14ac:dyDescent="0.25">
      <c r="A21166" s="1">
        <v>44782.46875</v>
      </c>
      <c r="B21166" s="2">
        <f>ROUND(SUM('[1]VZR 2022'!B21166/12),3)</f>
        <v>264.51299999999998</v>
      </c>
    </row>
    <row r="21167" spans="1:2" x14ac:dyDescent="0.25">
      <c r="A21167" s="1">
        <v>44782.479166666664</v>
      </c>
      <c r="B21167" s="2">
        <f>ROUND(SUM('[1]VZR 2022'!B21167/12),3)</f>
        <v>266.84100000000001</v>
      </c>
    </row>
    <row r="21168" spans="1:2" x14ac:dyDescent="0.25">
      <c r="A21168" s="1">
        <v>44782.489583333336</v>
      </c>
      <c r="B21168" s="2">
        <f>ROUND(SUM('[1]VZR 2022'!B21168/12),3)</f>
        <v>269.23200000000003</v>
      </c>
    </row>
    <row r="21169" spans="1:2" x14ac:dyDescent="0.25">
      <c r="A21169" s="1">
        <v>44782.5</v>
      </c>
      <c r="B21169" s="2">
        <f>ROUND(SUM('[1]VZR 2022'!B21169/12),3)</f>
        <v>269.10599999999999</v>
      </c>
    </row>
    <row r="21170" spans="1:2" x14ac:dyDescent="0.25">
      <c r="A21170" s="1">
        <v>44782.510416666664</v>
      </c>
      <c r="B21170" s="2">
        <f>ROUND(SUM('[1]VZR 2022'!B21170/12),3)</f>
        <v>268.29500000000002</v>
      </c>
    </row>
    <row r="21171" spans="1:2" x14ac:dyDescent="0.25">
      <c r="A21171" s="1">
        <v>44782.520833333336</v>
      </c>
      <c r="B21171" s="2">
        <f>ROUND(SUM('[1]VZR 2022'!B21171/12),3)</f>
        <v>265.77600000000001</v>
      </c>
    </row>
    <row r="21172" spans="1:2" x14ac:dyDescent="0.25">
      <c r="A21172" s="1">
        <v>44782.53125</v>
      </c>
      <c r="B21172" s="2">
        <f>ROUND(SUM('[1]VZR 2022'!B21172/12),3)</f>
        <v>259.93799999999999</v>
      </c>
    </row>
    <row r="21173" spans="1:2" x14ac:dyDescent="0.25">
      <c r="A21173" s="1">
        <v>44782.541666666664</v>
      </c>
      <c r="B21173" s="2">
        <f>ROUND(SUM('[1]VZR 2022'!B21173/12),3)</f>
        <v>254.58199999999999</v>
      </c>
    </row>
    <row r="21174" spans="1:2" x14ac:dyDescent="0.25">
      <c r="A21174" s="1">
        <v>44782.552083333336</v>
      </c>
      <c r="B21174" s="2">
        <f>ROUND(SUM('[1]VZR 2022'!B21174/12),3)</f>
        <v>246.851</v>
      </c>
    </row>
    <row r="21175" spans="1:2" x14ac:dyDescent="0.25">
      <c r="A21175" s="1">
        <v>44782.5625</v>
      </c>
      <c r="B21175" s="2">
        <f>ROUND(SUM('[1]VZR 2022'!B21175/12),3)</f>
        <v>238.221</v>
      </c>
    </row>
    <row r="21176" spans="1:2" x14ac:dyDescent="0.25">
      <c r="A21176" s="1">
        <v>44782.572916666664</v>
      </c>
      <c r="B21176" s="2">
        <f>ROUND(SUM('[1]VZR 2022'!B21176/12),3)</f>
        <v>230.99</v>
      </c>
    </row>
    <row r="21177" spans="1:2" x14ac:dyDescent="0.25">
      <c r="A21177" s="1">
        <v>44782.583333333336</v>
      </c>
      <c r="B21177" s="2">
        <f>ROUND(SUM('[1]VZR 2022'!B21177/12),3)</f>
        <v>225.66300000000001</v>
      </c>
    </row>
    <row r="21178" spans="1:2" x14ac:dyDescent="0.25">
      <c r="A21178" s="1">
        <v>44782.59375</v>
      </c>
      <c r="B21178" s="2">
        <f>ROUND(SUM('[1]VZR 2022'!B21178/12),3)</f>
        <v>221.041</v>
      </c>
    </row>
    <row r="21179" spans="1:2" x14ac:dyDescent="0.25">
      <c r="A21179" s="1">
        <v>44782.604166666664</v>
      </c>
      <c r="B21179" s="2">
        <f>ROUND(SUM('[1]VZR 2022'!B21179/12),3)</f>
        <v>218.96899999999999</v>
      </c>
    </row>
    <row r="21180" spans="1:2" x14ac:dyDescent="0.25">
      <c r="A21180" s="1">
        <v>44782.614583333336</v>
      </c>
      <c r="B21180" s="2">
        <f>ROUND(SUM('[1]VZR 2022'!B21180/12),3)</f>
        <v>217.31700000000001</v>
      </c>
    </row>
    <row r="21181" spans="1:2" x14ac:dyDescent="0.25">
      <c r="A21181" s="1">
        <v>44782.625</v>
      </c>
      <c r="B21181" s="2">
        <f>ROUND(SUM('[1]VZR 2022'!B21181/12),3)</f>
        <v>215.256</v>
      </c>
    </row>
    <row r="21182" spans="1:2" x14ac:dyDescent="0.25">
      <c r="A21182" s="1">
        <v>44782.635416666664</v>
      </c>
      <c r="B21182" s="2">
        <f>ROUND(SUM('[1]VZR 2022'!B21182/12),3)</f>
        <v>216.25299999999999</v>
      </c>
    </row>
    <row r="21183" spans="1:2" x14ac:dyDescent="0.25">
      <c r="A21183" s="1">
        <v>44782.645833333336</v>
      </c>
      <c r="B21183" s="2">
        <f>ROUND(SUM('[1]VZR 2022'!B21183/12),3)</f>
        <v>213.80699999999999</v>
      </c>
    </row>
    <row r="21184" spans="1:2" x14ac:dyDescent="0.25">
      <c r="A21184" s="1">
        <v>44782.65625</v>
      </c>
      <c r="B21184" s="2">
        <f>ROUND(SUM('[1]VZR 2022'!B21184/12),3)</f>
        <v>213.685</v>
      </c>
    </row>
    <row r="21185" spans="1:2" x14ac:dyDescent="0.25">
      <c r="A21185" s="1">
        <v>44782.666666666664</v>
      </c>
      <c r="B21185" s="2">
        <f>ROUND(SUM('[1]VZR 2022'!B21185/12),3)</f>
        <v>212.208</v>
      </c>
    </row>
    <row r="21186" spans="1:2" x14ac:dyDescent="0.25">
      <c r="A21186" s="1">
        <v>44782.677083333336</v>
      </c>
      <c r="B21186" s="2">
        <f>ROUND(SUM('[1]VZR 2022'!B21186/12),3)</f>
        <v>211.73</v>
      </c>
    </row>
    <row r="21187" spans="1:2" x14ac:dyDescent="0.25">
      <c r="A21187" s="1">
        <v>44782.6875</v>
      </c>
      <c r="B21187" s="2">
        <f>ROUND(SUM('[1]VZR 2022'!B21187/12),3)</f>
        <v>210.16300000000001</v>
      </c>
    </row>
    <row r="21188" spans="1:2" x14ac:dyDescent="0.25">
      <c r="A21188" s="1">
        <v>44782.697916666664</v>
      </c>
      <c r="B21188" s="2">
        <f>ROUND(SUM('[1]VZR 2022'!B21188/12),3)</f>
        <v>209.566</v>
      </c>
    </row>
    <row r="21189" spans="1:2" x14ac:dyDescent="0.25">
      <c r="A21189" s="1">
        <v>44782.708333333336</v>
      </c>
      <c r="B21189" s="2">
        <f>ROUND(SUM('[1]VZR 2022'!B21189/12),3)</f>
        <v>208.86799999999999</v>
      </c>
    </row>
    <row r="21190" spans="1:2" x14ac:dyDescent="0.25">
      <c r="A21190" s="1">
        <v>44782.71875</v>
      </c>
      <c r="B21190" s="2">
        <f>ROUND(SUM('[1]VZR 2022'!B21190/12),3)</f>
        <v>214.54400000000001</v>
      </c>
    </row>
    <row r="21191" spans="1:2" x14ac:dyDescent="0.25">
      <c r="A21191" s="1">
        <v>44782.729166666664</v>
      </c>
      <c r="B21191" s="2">
        <f>ROUND(SUM('[1]VZR 2022'!B21191/12),3)</f>
        <v>220.27199999999999</v>
      </c>
    </row>
    <row r="21192" spans="1:2" x14ac:dyDescent="0.25">
      <c r="A21192" s="1">
        <v>44782.739583333336</v>
      </c>
      <c r="B21192" s="2">
        <f>ROUND(SUM('[1]VZR 2022'!B21192/12),3)</f>
        <v>224.13800000000001</v>
      </c>
    </row>
    <row r="21193" spans="1:2" x14ac:dyDescent="0.25">
      <c r="A21193" s="1">
        <v>44782.75</v>
      </c>
      <c r="B21193" s="2">
        <f>ROUND(SUM('[1]VZR 2022'!B21193/12),3)</f>
        <v>230.25899999999999</v>
      </c>
    </row>
    <row r="21194" spans="1:2" x14ac:dyDescent="0.25">
      <c r="A21194" s="1">
        <v>44782.760416666664</v>
      </c>
      <c r="B21194" s="2">
        <f>ROUND(SUM('[1]VZR 2022'!B21194/12),3)</f>
        <v>235.21799999999999</v>
      </c>
    </row>
    <row r="21195" spans="1:2" x14ac:dyDescent="0.25">
      <c r="A21195" s="1">
        <v>44782.770833333336</v>
      </c>
      <c r="B21195" s="2">
        <f>ROUND(SUM('[1]VZR 2022'!B21195/12),3)</f>
        <v>238.71299999999999</v>
      </c>
    </row>
    <row r="21196" spans="1:2" x14ac:dyDescent="0.25">
      <c r="A21196" s="1">
        <v>44782.78125</v>
      </c>
      <c r="B21196" s="2">
        <f>ROUND(SUM('[1]VZR 2022'!B21196/12),3)</f>
        <v>244.708</v>
      </c>
    </row>
    <row r="21197" spans="1:2" x14ac:dyDescent="0.25">
      <c r="A21197" s="1">
        <v>44782.791666666664</v>
      </c>
      <c r="B21197" s="2">
        <f>ROUND(SUM('[1]VZR 2022'!B21197/12),3)</f>
        <v>251.31299999999999</v>
      </c>
    </row>
    <row r="21198" spans="1:2" x14ac:dyDescent="0.25">
      <c r="A21198" s="1">
        <v>44782.802083333336</v>
      </c>
      <c r="B21198" s="2">
        <f>ROUND(SUM('[1]VZR 2022'!B21198/12),3)</f>
        <v>252.29499999999999</v>
      </c>
    </row>
    <row r="21199" spans="1:2" x14ac:dyDescent="0.25">
      <c r="A21199" s="1">
        <v>44782.8125</v>
      </c>
      <c r="B21199" s="2">
        <f>ROUND(SUM('[1]VZR 2022'!B21199/12),3)</f>
        <v>251.53700000000001</v>
      </c>
    </row>
    <row r="21200" spans="1:2" x14ac:dyDescent="0.25">
      <c r="A21200" s="1">
        <v>44782.822916666664</v>
      </c>
      <c r="B21200" s="2">
        <f>ROUND(SUM('[1]VZR 2022'!B21200/12),3)</f>
        <v>252.095</v>
      </c>
    </row>
    <row r="21201" spans="1:2" x14ac:dyDescent="0.25">
      <c r="A21201" s="1">
        <v>44782.833333333336</v>
      </c>
      <c r="B21201" s="2">
        <f>ROUND(SUM('[1]VZR 2022'!B21201/12),3)</f>
        <v>253.06100000000001</v>
      </c>
    </row>
    <row r="21202" spans="1:2" x14ac:dyDescent="0.25">
      <c r="A21202" s="1">
        <v>44782.84375</v>
      </c>
      <c r="B21202" s="2">
        <f>ROUND(SUM('[1]VZR 2022'!B21202/12),3)</f>
        <v>251.65600000000001</v>
      </c>
    </row>
    <row r="21203" spans="1:2" x14ac:dyDescent="0.25">
      <c r="A21203" s="1">
        <v>44782.854166666664</v>
      </c>
      <c r="B21203" s="2">
        <f>ROUND(SUM('[1]VZR 2022'!B21203/12),3)</f>
        <v>247.14599999999999</v>
      </c>
    </row>
    <row r="21204" spans="1:2" x14ac:dyDescent="0.25">
      <c r="A21204" s="1">
        <v>44782.864583333336</v>
      </c>
      <c r="B21204" s="2">
        <f>ROUND(SUM('[1]VZR 2022'!B21204/12),3)</f>
        <v>242.995</v>
      </c>
    </row>
    <row r="21205" spans="1:2" x14ac:dyDescent="0.25">
      <c r="A21205" s="1">
        <v>44782.875</v>
      </c>
      <c r="B21205" s="2">
        <f>ROUND(SUM('[1]VZR 2022'!B21205/12),3)</f>
        <v>241.988</v>
      </c>
    </row>
    <row r="21206" spans="1:2" x14ac:dyDescent="0.25">
      <c r="A21206" s="1">
        <v>44782.885416666664</v>
      </c>
      <c r="B21206" s="2">
        <f>ROUND(SUM('[1]VZR 2022'!B21206/12),3)</f>
        <v>234.67</v>
      </c>
    </row>
    <row r="21207" spans="1:2" x14ac:dyDescent="0.25">
      <c r="A21207" s="1">
        <v>44782.895833333336</v>
      </c>
      <c r="B21207" s="2">
        <f>ROUND(SUM('[1]VZR 2022'!B21207/12),3)</f>
        <v>226.857</v>
      </c>
    </row>
    <row r="21208" spans="1:2" x14ac:dyDescent="0.25">
      <c r="A21208" s="1">
        <v>44782.90625</v>
      </c>
      <c r="B21208" s="2">
        <f>ROUND(SUM('[1]VZR 2022'!B21208/12),3)</f>
        <v>218.66300000000001</v>
      </c>
    </row>
    <row r="21209" spans="1:2" x14ac:dyDescent="0.25">
      <c r="A21209" s="1">
        <v>44782.916666666664</v>
      </c>
      <c r="B21209" s="2">
        <f>ROUND(SUM('[1]VZR 2022'!B21209/12),3)</f>
        <v>211.53800000000001</v>
      </c>
    </row>
    <row r="21210" spans="1:2" x14ac:dyDescent="0.25">
      <c r="A21210" s="1">
        <v>44782.927083333336</v>
      </c>
      <c r="B21210" s="2">
        <f>ROUND(SUM('[1]VZR 2022'!B21210/12),3)</f>
        <v>210.67400000000001</v>
      </c>
    </row>
    <row r="21211" spans="1:2" x14ac:dyDescent="0.25">
      <c r="A21211" s="1">
        <v>44782.9375</v>
      </c>
      <c r="B21211" s="2">
        <f>ROUND(SUM('[1]VZR 2022'!B21211/12),3)</f>
        <v>200.17599999999999</v>
      </c>
    </row>
    <row r="21212" spans="1:2" x14ac:dyDescent="0.25">
      <c r="A21212" s="1">
        <v>44782.947916666664</v>
      </c>
      <c r="B21212" s="2">
        <f>ROUND(SUM('[1]VZR 2022'!B21212/12),3)</f>
        <v>187.92099999999999</v>
      </c>
    </row>
    <row r="21213" spans="1:2" x14ac:dyDescent="0.25">
      <c r="A21213" s="1">
        <v>44782.958333333336</v>
      </c>
      <c r="B21213" s="2">
        <f>ROUND(SUM('[1]VZR 2022'!B21213/12),3)</f>
        <v>176.57</v>
      </c>
    </row>
    <row r="21214" spans="1:2" x14ac:dyDescent="0.25">
      <c r="A21214" s="1">
        <v>44782.96875</v>
      </c>
      <c r="B21214" s="2">
        <f>ROUND(SUM('[1]VZR 2022'!B21214/12),3)</f>
        <v>165.41200000000001</v>
      </c>
    </row>
    <row r="21215" spans="1:2" x14ac:dyDescent="0.25">
      <c r="A21215" s="1">
        <v>44782.979166666664</v>
      </c>
      <c r="B21215" s="2">
        <f>ROUND(SUM('[1]VZR 2022'!B21215/12),3)</f>
        <v>155.315</v>
      </c>
    </row>
    <row r="21216" spans="1:2" x14ac:dyDescent="0.25">
      <c r="A21216" s="1">
        <v>44782.989583333336</v>
      </c>
      <c r="B21216" s="2">
        <f>ROUND(SUM('[1]VZR 2022'!B21216/12),3)</f>
        <v>146.934</v>
      </c>
    </row>
    <row r="21217" spans="1:2" x14ac:dyDescent="0.25">
      <c r="A21217" s="1">
        <v>44782</v>
      </c>
      <c r="B21217" s="2">
        <f>ROUND(SUM('[1]VZR 2022'!B21217/12),3)</f>
        <v>139.708</v>
      </c>
    </row>
    <row r="21218" spans="1:2" x14ac:dyDescent="0.25">
      <c r="A21218" s="1">
        <v>44783.010416666664</v>
      </c>
      <c r="B21218" s="2">
        <f>ROUND(SUM('[1]VZR 2022'!B21218/12),3)</f>
        <v>132.40799999999999</v>
      </c>
    </row>
    <row r="21219" spans="1:2" x14ac:dyDescent="0.25">
      <c r="A21219" s="1">
        <v>44783.020833333336</v>
      </c>
      <c r="B21219" s="2">
        <f>ROUND(SUM('[1]VZR 2022'!B21219/12),3)</f>
        <v>127.657</v>
      </c>
    </row>
    <row r="21220" spans="1:2" x14ac:dyDescent="0.25">
      <c r="A21220" s="1">
        <v>44783.03125</v>
      </c>
      <c r="B21220" s="2">
        <f>ROUND(SUM('[1]VZR 2022'!B21220/12),3)</f>
        <v>123.721</v>
      </c>
    </row>
    <row r="21221" spans="1:2" x14ac:dyDescent="0.25">
      <c r="A21221" s="1">
        <v>44783.041666666664</v>
      </c>
      <c r="B21221" s="2">
        <f>ROUND(SUM('[1]VZR 2022'!B21221/12),3)</f>
        <v>120.46</v>
      </c>
    </row>
    <row r="21222" spans="1:2" x14ac:dyDescent="0.25">
      <c r="A21222" s="1">
        <v>44783.052083333336</v>
      </c>
      <c r="B21222" s="2">
        <f>ROUND(SUM('[1]VZR 2022'!B21222/12),3)</f>
        <v>118.75700000000001</v>
      </c>
    </row>
    <row r="21223" spans="1:2" x14ac:dyDescent="0.25">
      <c r="A21223" s="1">
        <v>44783.0625</v>
      </c>
      <c r="B21223" s="2">
        <f>ROUND(SUM('[1]VZR 2022'!B21223/12),3)</f>
        <v>117.152</v>
      </c>
    </row>
    <row r="21224" spans="1:2" x14ac:dyDescent="0.25">
      <c r="A21224" s="1">
        <v>44783.072916666664</v>
      </c>
      <c r="B21224" s="2">
        <f>ROUND(SUM('[1]VZR 2022'!B21224/12),3)</f>
        <v>114.59699999999999</v>
      </c>
    </row>
    <row r="21225" spans="1:2" x14ac:dyDescent="0.25">
      <c r="A21225" s="1">
        <v>44783.083333333336</v>
      </c>
      <c r="B21225" s="2">
        <f>ROUND(SUM('[1]VZR 2022'!B21225/12),3)</f>
        <v>112.384</v>
      </c>
    </row>
    <row r="21226" spans="1:2" x14ac:dyDescent="0.25">
      <c r="A21226" s="1">
        <v>44783.09375</v>
      </c>
      <c r="B21226" s="2">
        <f>ROUND(SUM('[1]VZR 2022'!B21226/12),3)</f>
        <v>110.916</v>
      </c>
    </row>
    <row r="21227" spans="1:2" x14ac:dyDescent="0.25">
      <c r="A21227" s="1">
        <v>44783.104166666664</v>
      </c>
      <c r="B21227" s="2">
        <f>ROUND(SUM('[1]VZR 2022'!B21227/12),3)</f>
        <v>109.601</v>
      </c>
    </row>
    <row r="21228" spans="1:2" x14ac:dyDescent="0.25">
      <c r="A21228" s="1">
        <v>44783.114583333336</v>
      </c>
      <c r="B21228" s="2">
        <f>ROUND(SUM('[1]VZR 2022'!B21228/12),3)</f>
        <v>109.464</v>
      </c>
    </row>
    <row r="21229" spans="1:2" x14ac:dyDescent="0.25">
      <c r="A21229" s="1">
        <v>44783.125</v>
      </c>
      <c r="B21229" s="2">
        <f>ROUND(SUM('[1]VZR 2022'!B21229/12),3)</f>
        <v>110.18600000000001</v>
      </c>
    </row>
    <row r="21230" spans="1:2" x14ac:dyDescent="0.25">
      <c r="A21230" s="1">
        <v>44783.135416666664</v>
      </c>
      <c r="B21230" s="2">
        <f>ROUND(SUM('[1]VZR 2022'!B21230/12),3)</f>
        <v>111.233</v>
      </c>
    </row>
    <row r="21231" spans="1:2" x14ac:dyDescent="0.25">
      <c r="A21231" s="1">
        <v>44783.145833333336</v>
      </c>
      <c r="B21231" s="2">
        <f>ROUND(SUM('[1]VZR 2022'!B21231/12),3)</f>
        <v>111.462</v>
      </c>
    </row>
    <row r="21232" spans="1:2" x14ac:dyDescent="0.25">
      <c r="A21232" s="1">
        <v>44783.15625</v>
      </c>
      <c r="B21232" s="2">
        <f>ROUND(SUM('[1]VZR 2022'!B21232/12),3)</f>
        <v>112.48</v>
      </c>
    </row>
    <row r="21233" spans="1:2" x14ac:dyDescent="0.25">
      <c r="A21233" s="1">
        <v>44783.166666666664</v>
      </c>
      <c r="B21233" s="2">
        <f>ROUND(SUM('[1]VZR 2022'!B21233/12),3)</f>
        <v>113.85299999999999</v>
      </c>
    </row>
    <row r="21234" spans="1:2" x14ac:dyDescent="0.25">
      <c r="A21234" s="1">
        <v>44783.177083333336</v>
      </c>
      <c r="B21234" s="2">
        <f>ROUND(SUM('[1]VZR 2022'!B21234/12),3)</f>
        <v>120.164</v>
      </c>
    </row>
    <row r="21235" spans="1:2" x14ac:dyDescent="0.25">
      <c r="A21235" s="1">
        <v>44783.1875</v>
      </c>
      <c r="B21235" s="2">
        <f>ROUND(SUM('[1]VZR 2022'!B21235/12),3)</f>
        <v>124.97199999999999</v>
      </c>
    </row>
    <row r="21236" spans="1:2" x14ac:dyDescent="0.25">
      <c r="A21236" s="1">
        <v>44783.197916666664</v>
      </c>
      <c r="B21236" s="2">
        <f>ROUND(SUM('[1]VZR 2022'!B21236/12),3)</f>
        <v>130.13499999999999</v>
      </c>
    </row>
    <row r="21237" spans="1:2" x14ac:dyDescent="0.25">
      <c r="A21237" s="1">
        <v>44783.208333333336</v>
      </c>
      <c r="B21237" s="2">
        <f>ROUND(SUM('[1]VZR 2022'!B21237/12),3)</f>
        <v>133.476</v>
      </c>
    </row>
    <row r="21238" spans="1:2" x14ac:dyDescent="0.25">
      <c r="A21238" s="1">
        <v>44783.21875</v>
      </c>
      <c r="B21238" s="2">
        <f>ROUND(SUM('[1]VZR 2022'!B21238/12),3)</f>
        <v>142.209</v>
      </c>
    </row>
    <row r="21239" spans="1:2" x14ac:dyDescent="0.25">
      <c r="A21239" s="1">
        <v>44783.229166666664</v>
      </c>
      <c r="B21239" s="2">
        <f>ROUND(SUM('[1]VZR 2022'!B21239/12),3)</f>
        <v>144.34</v>
      </c>
    </row>
    <row r="21240" spans="1:2" x14ac:dyDescent="0.25">
      <c r="A21240" s="1">
        <v>44783.239583333336</v>
      </c>
      <c r="B21240" s="2">
        <f>ROUND(SUM('[1]VZR 2022'!B21240/12),3)</f>
        <v>154.95500000000001</v>
      </c>
    </row>
    <row r="21241" spans="1:2" x14ac:dyDescent="0.25">
      <c r="A21241" s="1">
        <v>44783.25</v>
      </c>
      <c r="B21241" s="2">
        <f>ROUND(SUM('[1]VZR 2022'!B21241/12),3)</f>
        <v>169.03800000000001</v>
      </c>
    </row>
    <row r="21242" spans="1:2" x14ac:dyDescent="0.25">
      <c r="A21242" s="1">
        <v>44783.260416666664</v>
      </c>
      <c r="B21242" s="2">
        <f>ROUND(SUM('[1]VZR 2022'!B21242/12),3)</f>
        <v>185.58799999999999</v>
      </c>
    </row>
    <row r="21243" spans="1:2" x14ac:dyDescent="0.25">
      <c r="A21243" s="1">
        <v>44783.270833333336</v>
      </c>
      <c r="B21243" s="2">
        <f>ROUND(SUM('[1]VZR 2022'!B21243/12),3)</f>
        <v>199.22200000000001</v>
      </c>
    </row>
    <row r="21244" spans="1:2" x14ac:dyDescent="0.25">
      <c r="A21244" s="1">
        <v>44783.28125</v>
      </c>
      <c r="B21244" s="2">
        <f>ROUND(SUM('[1]VZR 2022'!B21244/12),3)</f>
        <v>204.08</v>
      </c>
    </row>
    <row r="21245" spans="1:2" x14ac:dyDescent="0.25">
      <c r="A21245" s="1">
        <v>44783.291666666664</v>
      </c>
      <c r="B21245" s="2">
        <f>ROUND(SUM('[1]VZR 2022'!B21245/12),3)</f>
        <v>208.976</v>
      </c>
    </row>
    <row r="21246" spans="1:2" x14ac:dyDescent="0.25">
      <c r="A21246" s="1">
        <v>44783.302083333336</v>
      </c>
      <c r="B21246" s="2">
        <f>ROUND(SUM('[1]VZR 2022'!B21246/12),3)</f>
        <v>221.05799999999999</v>
      </c>
    </row>
    <row r="21247" spans="1:2" x14ac:dyDescent="0.25">
      <c r="A21247" s="1">
        <v>44783.3125</v>
      </c>
      <c r="B21247" s="2">
        <f>ROUND(SUM('[1]VZR 2022'!B21247/12),3)</f>
        <v>229.60900000000001</v>
      </c>
    </row>
    <row r="21248" spans="1:2" x14ac:dyDescent="0.25">
      <c r="A21248" s="1">
        <v>44783.322916666664</v>
      </c>
      <c r="B21248" s="2">
        <f>ROUND(SUM('[1]VZR 2022'!B21248/12),3)</f>
        <v>237.63499999999999</v>
      </c>
    </row>
    <row r="21249" spans="1:2" x14ac:dyDescent="0.25">
      <c r="A21249" s="1">
        <v>44783.333333333336</v>
      </c>
      <c r="B21249" s="2">
        <f>ROUND(SUM('[1]VZR 2022'!B21249/12),3)</f>
        <v>246.923</v>
      </c>
    </row>
    <row r="21250" spans="1:2" x14ac:dyDescent="0.25">
      <c r="A21250" s="1">
        <v>44783.34375</v>
      </c>
      <c r="B21250" s="2">
        <f>ROUND(SUM('[1]VZR 2022'!B21250/12),3)</f>
        <v>257.06599999999997</v>
      </c>
    </row>
    <row r="21251" spans="1:2" x14ac:dyDescent="0.25">
      <c r="A21251" s="1">
        <v>44783.354166666664</v>
      </c>
      <c r="B21251" s="2">
        <f>ROUND(SUM('[1]VZR 2022'!B21251/12),3)</f>
        <v>261.57499999999999</v>
      </c>
    </row>
    <row r="21252" spans="1:2" x14ac:dyDescent="0.25">
      <c r="A21252" s="1">
        <v>44783.364583333336</v>
      </c>
      <c r="B21252" s="2">
        <f>ROUND(SUM('[1]VZR 2022'!B21252/12),3)</f>
        <v>263.22399999999999</v>
      </c>
    </row>
    <row r="21253" spans="1:2" x14ac:dyDescent="0.25">
      <c r="A21253" s="1">
        <v>44783.375</v>
      </c>
      <c r="B21253" s="2">
        <f>ROUND(SUM('[1]VZR 2022'!B21253/12),3)</f>
        <v>262.68700000000001</v>
      </c>
    </row>
    <row r="21254" spans="1:2" x14ac:dyDescent="0.25">
      <c r="A21254" s="1">
        <v>44783.385416666664</v>
      </c>
      <c r="B21254" s="2">
        <f>ROUND(SUM('[1]VZR 2022'!B21254/12),3)</f>
        <v>265.79000000000002</v>
      </c>
    </row>
    <row r="21255" spans="1:2" x14ac:dyDescent="0.25">
      <c r="A21255" s="1">
        <v>44783.395833333336</v>
      </c>
      <c r="B21255" s="2">
        <f>ROUND(SUM('[1]VZR 2022'!B21255/12),3)</f>
        <v>266.07</v>
      </c>
    </row>
    <row r="21256" spans="1:2" x14ac:dyDescent="0.25">
      <c r="A21256" s="1">
        <v>44783.40625</v>
      </c>
      <c r="B21256" s="2">
        <f>ROUND(SUM('[1]VZR 2022'!B21256/12),3)</f>
        <v>266.459</v>
      </c>
    </row>
    <row r="21257" spans="1:2" x14ac:dyDescent="0.25">
      <c r="A21257" s="1">
        <v>44783.416666666664</v>
      </c>
      <c r="B21257" s="2">
        <f>ROUND(SUM('[1]VZR 2022'!B21257/12),3)</f>
        <v>263.68799999999999</v>
      </c>
    </row>
    <row r="21258" spans="1:2" x14ac:dyDescent="0.25">
      <c r="A21258" s="1">
        <v>44783.427083333336</v>
      </c>
      <c r="B21258" s="2">
        <f>ROUND(SUM('[1]VZR 2022'!B21258/12),3)</f>
        <v>262.78800000000001</v>
      </c>
    </row>
    <row r="21259" spans="1:2" x14ac:dyDescent="0.25">
      <c r="A21259" s="1">
        <v>44783.4375</v>
      </c>
      <c r="B21259" s="2">
        <f>ROUND(SUM('[1]VZR 2022'!B21259/12),3)</f>
        <v>262.161</v>
      </c>
    </row>
    <row r="21260" spans="1:2" x14ac:dyDescent="0.25">
      <c r="A21260" s="1">
        <v>44783.447916666664</v>
      </c>
      <c r="B21260" s="2">
        <f>ROUND(SUM('[1]VZR 2022'!B21260/12),3)</f>
        <v>262.12400000000002</v>
      </c>
    </row>
    <row r="21261" spans="1:2" x14ac:dyDescent="0.25">
      <c r="A21261" s="1">
        <v>44783.458333333336</v>
      </c>
      <c r="B21261" s="2">
        <f>ROUND(SUM('[1]VZR 2022'!B21261/12),3)</f>
        <v>262.36599999999999</v>
      </c>
    </row>
    <row r="21262" spans="1:2" x14ac:dyDescent="0.25">
      <c r="A21262" s="1">
        <v>44783.46875</v>
      </c>
      <c r="B21262" s="2">
        <f>ROUND(SUM('[1]VZR 2022'!B21262/12),3)</f>
        <v>265.12900000000002</v>
      </c>
    </row>
    <row r="21263" spans="1:2" x14ac:dyDescent="0.25">
      <c r="A21263" s="1">
        <v>44783.479166666664</v>
      </c>
      <c r="B21263" s="2">
        <f>ROUND(SUM('[1]VZR 2022'!B21263/12),3)</f>
        <v>267.47699999999998</v>
      </c>
    </row>
    <row r="21264" spans="1:2" x14ac:dyDescent="0.25">
      <c r="A21264" s="1">
        <v>44783.489583333336</v>
      </c>
      <c r="B21264" s="2">
        <f>ROUND(SUM('[1]VZR 2022'!B21264/12),3)</f>
        <v>269.88099999999997</v>
      </c>
    </row>
    <row r="21265" spans="1:2" x14ac:dyDescent="0.25">
      <c r="A21265" s="1">
        <v>44783.5</v>
      </c>
      <c r="B21265" s="2">
        <f>ROUND(SUM('[1]VZR 2022'!B21265/12),3)</f>
        <v>269.76499999999999</v>
      </c>
    </row>
    <row r="21266" spans="1:2" x14ac:dyDescent="0.25">
      <c r="A21266" s="1">
        <v>44783.510416666664</v>
      </c>
      <c r="B21266" s="2">
        <f>ROUND(SUM('[1]VZR 2022'!B21266/12),3)</f>
        <v>268.93599999999998</v>
      </c>
    </row>
    <row r="21267" spans="1:2" x14ac:dyDescent="0.25">
      <c r="A21267" s="1">
        <v>44783.520833333336</v>
      </c>
      <c r="B21267" s="2">
        <f>ROUND(SUM('[1]VZR 2022'!B21267/12),3)</f>
        <v>266.40199999999999</v>
      </c>
    </row>
    <row r="21268" spans="1:2" x14ac:dyDescent="0.25">
      <c r="A21268" s="1">
        <v>44783.53125</v>
      </c>
      <c r="B21268" s="2">
        <f>ROUND(SUM('[1]VZR 2022'!B21268/12),3)</f>
        <v>260.56599999999997</v>
      </c>
    </row>
    <row r="21269" spans="1:2" x14ac:dyDescent="0.25">
      <c r="A21269" s="1">
        <v>44783.541666666664</v>
      </c>
      <c r="B21269" s="2">
        <f>ROUND(SUM('[1]VZR 2022'!B21269/12),3)</f>
        <v>255.19200000000001</v>
      </c>
    </row>
    <row r="21270" spans="1:2" x14ac:dyDescent="0.25">
      <c r="A21270" s="1">
        <v>44783.552083333336</v>
      </c>
      <c r="B21270" s="2">
        <f>ROUND(SUM('[1]VZR 2022'!B21270/12),3)</f>
        <v>247.46100000000001</v>
      </c>
    </row>
    <row r="21271" spans="1:2" x14ac:dyDescent="0.25">
      <c r="A21271" s="1">
        <v>44783.5625</v>
      </c>
      <c r="B21271" s="2">
        <f>ROUND(SUM('[1]VZR 2022'!B21271/12),3)</f>
        <v>238.83699999999999</v>
      </c>
    </row>
    <row r="21272" spans="1:2" x14ac:dyDescent="0.25">
      <c r="A21272" s="1">
        <v>44783.572916666664</v>
      </c>
      <c r="B21272" s="2">
        <f>ROUND(SUM('[1]VZR 2022'!B21272/12),3)</f>
        <v>231.61500000000001</v>
      </c>
    </row>
    <row r="21273" spans="1:2" x14ac:dyDescent="0.25">
      <c r="A21273" s="1">
        <v>44783.583333333336</v>
      </c>
      <c r="B21273" s="2">
        <f>ROUND(SUM('[1]VZR 2022'!B21273/12),3)</f>
        <v>226.279</v>
      </c>
    </row>
    <row r="21274" spans="1:2" x14ac:dyDescent="0.25">
      <c r="A21274" s="1">
        <v>44783.59375</v>
      </c>
      <c r="B21274" s="2">
        <f>ROUND(SUM('[1]VZR 2022'!B21274/12),3)</f>
        <v>221.661</v>
      </c>
    </row>
    <row r="21275" spans="1:2" x14ac:dyDescent="0.25">
      <c r="A21275" s="1">
        <v>44783.604166666664</v>
      </c>
      <c r="B21275" s="2">
        <f>ROUND(SUM('[1]VZR 2022'!B21275/12),3)</f>
        <v>219.60300000000001</v>
      </c>
    </row>
    <row r="21276" spans="1:2" x14ac:dyDescent="0.25">
      <c r="A21276" s="1">
        <v>44783.614583333336</v>
      </c>
      <c r="B21276" s="2">
        <f>ROUND(SUM('[1]VZR 2022'!B21276/12),3)</f>
        <v>217.96</v>
      </c>
    </row>
    <row r="21277" spans="1:2" x14ac:dyDescent="0.25">
      <c r="A21277" s="1">
        <v>44783.625</v>
      </c>
      <c r="B21277" s="2">
        <f>ROUND(SUM('[1]VZR 2022'!B21277/12),3)</f>
        <v>215.90700000000001</v>
      </c>
    </row>
    <row r="21278" spans="1:2" x14ac:dyDescent="0.25">
      <c r="A21278" s="1">
        <v>44783.635416666664</v>
      </c>
      <c r="B21278" s="2">
        <f>ROUND(SUM('[1]VZR 2022'!B21278/12),3)</f>
        <v>216.91399999999999</v>
      </c>
    </row>
    <row r="21279" spans="1:2" x14ac:dyDescent="0.25">
      <c r="A21279" s="1">
        <v>44783.645833333336</v>
      </c>
      <c r="B21279" s="2">
        <f>ROUND(SUM('[1]VZR 2022'!B21279/12),3)</f>
        <v>214.47800000000001</v>
      </c>
    </row>
    <row r="21280" spans="1:2" x14ac:dyDescent="0.25">
      <c r="A21280" s="1">
        <v>44783.65625</v>
      </c>
      <c r="B21280" s="2">
        <f>ROUND(SUM('[1]VZR 2022'!B21280/12),3)</f>
        <v>214.35499999999999</v>
      </c>
    </row>
    <row r="21281" spans="1:2" x14ac:dyDescent="0.25">
      <c r="A21281" s="1">
        <v>44783.666666666664</v>
      </c>
      <c r="B21281" s="2">
        <f>ROUND(SUM('[1]VZR 2022'!B21281/12),3)</f>
        <v>212.899</v>
      </c>
    </row>
    <row r="21282" spans="1:2" x14ac:dyDescent="0.25">
      <c r="A21282" s="1">
        <v>44783.677083333336</v>
      </c>
      <c r="B21282" s="2">
        <f>ROUND(SUM('[1]VZR 2022'!B21282/12),3)</f>
        <v>212.46700000000001</v>
      </c>
    </row>
    <row r="21283" spans="1:2" x14ac:dyDescent="0.25">
      <c r="A21283" s="1">
        <v>44783.6875</v>
      </c>
      <c r="B21283" s="2">
        <f>ROUND(SUM('[1]VZR 2022'!B21283/12),3)</f>
        <v>210.95</v>
      </c>
    </row>
    <row r="21284" spans="1:2" x14ac:dyDescent="0.25">
      <c r="A21284" s="1">
        <v>44783.697916666664</v>
      </c>
      <c r="B21284" s="2">
        <f>ROUND(SUM('[1]VZR 2022'!B21284/12),3)</f>
        <v>210.423</v>
      </c>
    </row>
    <row r="21285" spans="1:2" x14ac:dyDescent="0.25">
      <c r="A21285" s="1">
        <v>44783.708333333336</v>
      </c>
      <c r="B21285" s="2">
        <f>ROUND(SUM('[1]VZR 2022'!B21285/12),3)</f>
        <v>209.822</v>
      </c>
    </row>
    <row r="21286" spans="1:2" x14ac:dyDescent="0.25">
      <c r="A21286" s="1">
        <v>44783.71875</v>
      </c>
      <c r="B21286" s="2">
        <f>ROUND(SUM('[1]VZR 2022'!B21286/12),3)</f>
        <v>215.584</v>
      </c>
    </row>
    <row r="21287" spans="1:2" x14ac:dyDescent="0.25">
      <c r="A21287" s="1">
        <v>44783.729166666664</v>
      </c>
      <c r="B21287" s="2">
        <f>ROUND(SUM('[1]VZR 2022'!B21287/12),3)</f>
        <v>221.364</v>
      </c>
    </row>
    <row r="21288" spans="1:2" x14ac:dyDescent="0.25">
      <c r="A21288" s="1">
        <v>44783.739583333336</v>
      </c>
      <c r="B21288" s="2">
        <f>ROUND(SUM('[1]VZR 2022'!B21288/12),3)</f>
        <v>225.28399999999999</v>
      </c>
    </row>
    <row r="21289" spans="1:2" x14ac:dyDescent="0.25">
      <c r="A21289" s="1">
        <v>44783.75</v>
      </c>
      <c r="B21289" s="2">
        <f>ROUND(SUM('[1]VZR 2022'!B21289/12),3)</f>
        <v>231.44200000000001</v>
      </c>
    </row>
    <row r="21290" spans="1:2" x14ac:dyDescent="0.25">
      <c r="A21290" s="1">
        <v>44783.760416666664</v>
      </c>
      <c r="B21290" s="2">
        <f>ROUND(SUM('[1]VZR 2022'!B21290/12),3)</f>
        <v>236.39400000000001</v>
      </c>
    </row>
    <row r="21291" spans="1:2" x14ac:dyDescent="0.25">
      <c r="A21291" s="1">
        <v>44783.770833333336</v>
      </c>
      <c r="B21291" s="2">
        <f>ROUND(SUM('[1]VZR 2022'!B21291/12),3)</f>
        <v>239.87100000000001</v>
      </c>
    </row>
    <row r="21292" spans="1:2" x14ac:dyDescent="0.25">
      <c r="A21292" s="1">
        <v>44783.78125</v>
      </c>
      <c r="B21292" s="2">
        <f>ROUND(SUM('[1]VZR 2022'!B21292/12),3)</f>
        <v>245.81800000000001</v>
      </c>
    </row>
    <row r="21293" spans="1:2" x14ac:dyDescent="0.25">
      <c r="A21293" s="1">
        <v>44783.791666666664</v>
      </c>
      <c r="B21293" s="2">
        <f>ROUND(SUM('[1]VZR 2022'!B21293/12),3)</f>
        <v>252.376</v>
      </c>
    </row>
    <row r="21294" spans="1:2" x14ac:dyDescent="0.25">
      <c r="A21294" s="1">
        <v>44783.802083333336</v>
      </c>
      <c r="B21294" s="2">
        <f>ROUND(SUM('[1]VZR 2022'!B21294/12),3)</f>
        <v>253.29300000000001</v>
      </c>
    </row>
    <row r="21295" spans="1:2" x14ac:dyDescent="0.25">
      <c r="A21295" s="1">
        <v>44783.8125</v>
      </c>
      <c r="B21295" s="2">
        <f>ROUND(SUM('[1]VZR 2022'!B21295/12),3)</f>
        <v>252.459</v>
      </c>
    </row>
    <row r="21296" spans="1:2" x14ac:dyDescent="0.25">
      <c r="A21296" s="1">
        <v>44783.822916666664</v>
      </c>
      <c r="B21296" s="2">
        <f>ROUND(SUM('[1]VZR 2022'!B21296/12),3)</f>
        <v>252.92400000000001</v>
      </c>
    </row>
    <row r="21297" spans="1:2" x14ac:dyDescent="0.25">
      <c r="A21297" s="1">
        <v>44783.833333333336</v>
      </c>
      <c r="B21297" s="2">
        <f>ROUND(SUM('[1]VZR 2022'!B21297/12),3)</f>
        <v>253.81299999999999</v>
      </c>
    </row>
    <row r="21298" spans="1:2" x14ac:dyDescent="0.25">
      <c r="A21298" s="1">
        <v>44783.84375</v>
      </c>
      <c r="B21298" s="2">
        <f>ROUND(SUM('[1]VZR 2022'!B21298/12),3)</f>
        <v>252.33099999999999</v>
      </c>
    </row>
    <row r="21299" spans="1:2" x14ac:dyDescent="0.25">
      <c r="A21299" s="1">
        <v>44783.854166666664</v>
      </c>
      <c r="B21299" s="2">
        <f>ROUND(SUM('[1]VZR 2022'!B21299/12),3)</f>
        <v>247.74100000000001</v>
      </c>
    </row>
    <row r="21300" spans="1:2" x14ac:dyDescent="0.25">
      <c r="A21300" s="1">
        <v>44783.864583333336</v>
      </c>
      <c r="B21300" s="2">
        <f>ROUND(SUM('[1]VZR 2022'!B21300/12),3)</f>
        <v>243.529</v>
      </c>
    </row>
    <row r="21301" spans="1:2" x14ac:dyDescent="0.25">
      <c r="A21301" s="1">
        <v>44783.875</v>
      </c>
      <c r="B21301" s="2">
        <f>ROUND(SUM('[1]VZR 2022'!B21301/12),3)</f>
        <v>242.44499999999999</v>
      </c>
    </row>
    <row r="21302" spans="1:2" x14ac:dyDescent="0.25">
      <c r="A21302" s="1">
        <v>44783.885416666664</v>
      </c>
      <c r="B21302" s="2">
        <f>ROUND(SUM('[1]VZR 2022'!B21302/12),3)</f>
        <v>235.07400000000001</v>
      </c>
    </row>
    <row r="21303" spans="1:2" x14ac:dyDescent="0.25">
      <c r="A21303" s="1">
        <v>44783.895833333336</v>
      </c>
      <c r="B21303" s="2">
        <f>ROUND(SUM('[1]VZR 2022'!B21303/12),3)</f>
        <v>227.20599999999999</v>
      </c>
    </row>
    <row r="21304" spans="1:2" x14ac:dyDescent="0.25">
      <c r="A21304" s="1">
        <v>44783.90625</v>
      </c>
      <c r="B21304" s="2">
        <f>ROUND(SUM('[1]VZR 2022'!B21304/12),3)</f>
        <v>218.97499999999999</v>
      </c>
    </row>
    <row r="21305" spans="1:2" x14ac:dyDescent="0.25">
      <c r="A21305" s="1">
        <v>44783.916666666664</v>
      </c>
      <c r="B21305" s="2">
        <f>ROUND(SUM('[1]VZR 2022'!B21305/12),3)</f>
        <v>211.821</v>
      </c>
    </row>
    <row r="21306" spans="1:2" x14ac:dyDescent="0.25">
      <c r="A21306" s="1">
        <v>44783.927083333336</v>
      </c>
      <c r="B21306" s="2">
        <f>ROUND(SUM('[1]VZR 2022'!B21306/12),3)</f>
        <v>211.23599999999999</v>
      </c>
    </row>
    <row r="21307" spans="1:2" x14ac:dyDescent="0.25">
      <c r="A21307" s="1">
        <v>44783.9375</v>
      </c>
      <c r="B21307" s="2">
        <f>ROUND(SUM('[1]VZR 2022'!B21307/12),3)</f>
        <v>200.72300000000001</v>
      </c>
    </row>
    <row r="21308" spans="1:2" x14ac:dyDescent="0.25">
      <c r="A21308" s="1">
        <v>44783.947916666664</v>
      </c>
      <c r="B21308" s="2">
        <f>ROUND(SUM('[1]VZR 2022'!B21308/12),3)</f>
        <v>188.453</v>
      </c>
    </row>
    <row r="21309" spans="1:2" x14ac:dyDescent="0.25">
      <c r="A21309" s="1">
        <v>44783.958333333336</v>
      </c>
      <c r="B21309" s="2">
        <f>ROUND(SUM('[1]VZR 2022'!B21309/12),3)</f>
        <v>177.09399999999999</v>
      </c>
    </row>
    <row r="21310" spans="1:2" x14ac:dyDescent="0.25">
      <c r="A21310" s="1">
        <v>44783.96875</v>
      </c>
      <c r="B21310" s="2">
        <f>ROUND(SUM('[1]VZR 2022'!B21310/12),3)</f>
        <v>165.905</v>
      </c>
    </row>
    <row r="21311" spans="1:2" x14ac:dyDescent="0.25">
      <c r="A21311" s="1">
        <v>44783.979166666664</v>
      </c>
      <c r="B21311" s="2">
        <f>ROUND(SUM('[1]VZR 2022'!B21311/12),3)</f>
        <v>155.78800000000001</v>
      </c>
    </row>
    <row r="21312" spans="1:2" x14ac:dyDescent="0.25">
      <c r="A21312" s="1">
        <v>44783.989583333336</v>
      </c>
      <c r="B21312" s="2">
        <f>ROUND(SUM('[1]VZR 2022'!B21312/12),3)</f>
        <v>147.36699999999999</v>
      </c>
    </row>
    <row r="21313" spans="1:2" x14ac:dyDescent="0.25">
      <c r="A21313" s="1">
        <v>44783</v>
      </c>
      <c r="B21313" s="2">
        <f>ROUND(SUM('[1]VZR 2022'!B21313/12),3)</f>
        <v>140.10599999999999</v>
      </c>
    </row>
    <row r="21314" spans="1:2" x14ac:dyDescent="0.25">
      <c r="A21314" s="1">
        <v>44784.010416666664</v>
      </c>
      <c r="B21314" s="2">
        <f>ROUND(SUM('[1]VZR 2022'!B21314/12),3)</f>
        <v>132.773</v>
      </c>
    </row>
    <row r="21315" spans="1:2" x14ac:dyDescent="0.25">
      <c r="A21315" s="1">
        <v>44784.020833333336</v>
      </c>
      <c r="B21315" s="2">
        <f>ROUND(SUM('[1]VZR 2022'!B21315/12),3)</f>
        <v>127.99299999999999</v>
      </c>
    </row>
    <row r="21316" spans="1:2" x14ac:dyDescent="0.25">
      <c r="A21316" s="1">
        <v>44784.03125</v>
      </c>
      <c r="B21316" s="2">
        <f>ROUND(SUM('[1]VZR 2022'!B21316/12),3)</f>
        <v>124.027</v>
      </c>
    </row>
    <row r="21317" spans="1:2" x14ac:dyDescent="0.25">
      <c r="A21317" s="1">
        <v>44784.041666666664</v>
      </c>
      <c r="B21317" s="2">
        <f>ROUND(SUM('[1]VZR 2022'!B21317/12),3)</f>
        <v>120.739</v>
      </c>
    </row>
    <row r="21318" spans="1:2" x14ac:dyDescent="0.25">
      <c r="A21318" s="1">
        <v>44784.052083333336</v>
      </c>
      <c r="B21318" s="2">
        <f>ROUND(SUM('[1]VZR 2022'!B21318/12),3)</f>
        <v>119.06699999999999</v>
      </c>
    </row>
    <row r="21319" spans="1:2" x14ac:dyDescent="0.25">
      <c r="A21319" s="1">
        <v>44784.0625</v>
      </c>
      <c r="B21319" s="2">
        <f>ROUND(SUM('[1]VZR 2022'!B21319/12),3)</f>
        <v>117.44799999999999</v>
      </c>
    </row>
    <row r="21320" spans="1:2" x14ac:dyDescent="0.25">
      <c r="A21320" s="1">
        <v>44784.072916666664</v>
      </c>
      <c r="B21320" s="2">
        <f>ROUND(SUM('[1]VZR 2022'!B21320/12),3)</f>
        <v>114.878</v>
      </c>
    </row>
    <row r="21321" spans="1:2" x14ac:dyDescent="0.25">
      <c r="A21321" s="1">
        <v>44784.083333333336</v>
      </c>
      <c r="B21321" s="2">
        <f>ROUND(SUM('[1]VZR 2022'!B21321/12),3)</f>
        <v>112.655</v>
      </c>
    </row>
    <row r="21322" spans="1:2" x14ac:dyDescent="0.25">
      <c r="A21322" s="1">
        <v>44784.09375</v>
      </c>
      <c r="B21322" s="2">
        <f>ROUND(SUM('[1]VZR 2022'!B21322/12),3)</f>
        <v>111.185</v>
      </c>
    </row>
    <row r="21323" spans="1:2" x14ac:dyDescent="0.25">
      <c r="A21323" s="1">
        <v>44784.104166666664</v>
      </c>
      <c r="B21323" s="2">
        <f>ROUND(SUM('[1]VZR 2022'!B21323/12),3)</f>
        <v>109.866</v>
      </c>
    </row>
    <row r="21324" spans="1:2" x14ac:dyDescent="0.25">
      <c r="A21324" s="1">
        <v>44784.114583333336</v>
      </c>
      <c r="B21324" s="2">
        <f>ROUND(SUM('[1]VZR 2022'!B21324/12),3)</f>
        <v>109.72799999999999</v>
      </c>
    </row>
    <row r="21325" spans="1:2" x14ac:dyDescent="0.25">
      <c r="A21325" s="1">
        <v>44784.125</v>
      </c>
      <c r="B21325" s="2">
        <f>ROUND(SUM('[1]VZR 2022'!B21325/12),3)</f>
        <v>110.446</v>
      </c>
    </row>
    <row r="21326" spans="1:2" x14ac:dyDescent="0.25">
      <c r="A21326" s="1">
        <v>44784.135416666664</v>
      </c>
      <c r="B21326" s="2">
        <f>ROUND(SUM('[1]VZR 2022'!B21326/12),3)</f>
        <v>111.497</v>
      </c>
    </row>
    <row r="21327" spans="1:2" x14ac:dyDescent="0.25">
      <c r="A21327" s="1">
        <v>44784.145833333336</v>
      </c>
      <c r="B21327" s="2">
        <f>ROUND(SUM('[1]VZR 2022'!B21327/12),3)</f>
        <v>111.724</v>
      </c>
    </row>
    <row r="21328" spans="1:2" x14ac:dyDescent="0.25">
      <c r="A21328" s="1">
        <v>44784.15625</v>
      </c>
      <c r="B21328" s="2">
        <f>ROUND(SUM('[1]VZR 2022'!B21328/12),3)</f>
        <v>112.744</v>
      </c>
    </row>
    <row r="21329" spans="1:2" x14ac:dyDescent="0.25">
      <c r="A21329" s="1">
        <v>44784.166666666664</v>
      </c>
      <c r="B21329" s="2">
        <f>ROUND(SUM('[1]VZR 2022'!B21329/12),3)</f>
        <v>114.123</v>
      </c>
    </row>
    <row r="21330" spans="1:2" x14ac:dyDescent="0.25">
      <c r="A21330" s="1">
        <v>44784.177083333336</v>
      </c>
      <c r="B21330" s="2">
        <f>ROUND(SUM('[1]VZR 2022'!B21330/12),3)</f>
        <v>120.444</v>
      </c>
    </row>
    <row r="21331" spans="1:2" x14ac:dyDescent="0.25">
      <c r="A21331" s="1">
        <v>44784.1875</v>
      </c>
      <c r="B21331" s="2">
        <f>ROUND(SUM('[1]VZR 2022'!B21331/12),3)</f>
        <v>125.258</v>
      </c>
    </row>
    <row r="21332" spans="1:2" x14ac:dyDescent="0.25">
      <c r="A21332" s="1">
        <v>44784.197916666664</v>
      </c>
      <c r="B21332" s="2">
        <f>ROUND(SUM('[1]VZR 2022'!B21332/12),3)</f>
        <v>130.44200000000001</v>
      </c>
    </row>
    <row r="21333" spans="1:2" x14ac:dyDescent="0.25">
      <c r="A21333" s="1">
        <v>44784.208333333336</v>
      </c>
      <c r="B21333" s="2">
        <f>ROUND(SUM('[1]VZR 2022'!B21333/12),3)</f>
        <v>133.80600000000001</v>
      </c>
    </row>
    <row r="21334" spans="1:2" x14ac:dyDescent="0.25">
      <c r="A21334" s="1">
        <v>44784.21875</v>
      </c>
      <c r="B21334" s="2">
        <f>ROUND(SUM('[1]VZR 2022'!B21334/12),3)</f>
        <v>142.56100000000001</v>
      </c>
    </row>
    <row r="21335" spans="1:2" x14ac:dyDescent="0.25">
      <c r="A21335" s="1">
        <v>44784.229166666664</v>
      </c>
      <c r="B21335" s="2">
        <f>ROUND(SUM('[1]VZR 2022'!B21335/12),3)</f>
        <v>144.71199999999999</v>
      </c>
    </row>
    <row r="21336" spans="1:2" x14ac:dyDescent="0.25">
      <c r="A21336" s="1">
        <v>44784.239583333336</v>
      </c>
      <c r="B21336" s="2">
        <f>ROUND(SUM('[1]VZR 2022'!B21336/12),3)</f>
        <v>155.35599999999999</v>
      </c>
    </row>
    <row r="21337" spans="1:2" x14ac:dyDescent="0.25">
      <c r="A21337" s="1">
        <v>44784.25</v>
      </c>
      <c r="B21337" s="2">
        <f>ROUND(SUM('[1]VZR 2022'!B21337/12),3)</f>
        <v>169.45599999999999</v>
      </c>
    </row>
    <row r="21338" spans="1:2" x14ac:dyDescent="0.25">
      <c r="A21338" s="1">
        <v>44784.260416666664</v>
      </c>
      <c r="B21338" s="2">
        <f>ROUND(SUM('[1]VZR 2022'!B21338/12),3)</f>
        <v>185.90199999999999</v>
      </c>
    </row>
    <row r="21339" spans="1:2" x14ac:dyDescent="0.25">
      <c r="A21339" s="1">
        <v>44784.270833333336</v>
      </c>
      <c r="B21339" s="2">
        <f>ROUND(SUM('[1]VZR 2022'!B21339/12),3)</f>
        <v>199.59</v>
      </c>
    </row>
    <row r="21340" spans="1:2" x14ac:dyDescent="0.25">
      <c r="A21340" s="1">
        <v>44784.28125</v>
      </c>
      <c r="B21340" s="2">
        <f>ROUND(SUM('[1]VZR 2022'!B21340/12),3)</f>
        <v>204.53</v>
      </c>
    </row>
    <row r="21341" spans="1:2" x14ac:dyDescent="0.25">
      <c r="A21341" s="1">
        <v>44784.291666666664</v>
      </c>
      <c r="B21341" s="2">
        <f>ROUND(SUM('[1]VZR 2022'!B21341/12),3)</f>
        <v>209.49299999999999</v>
      </c>
    </row>
    <row r="21342" spans="1:2" x14ac:dyDescent="0.25">
      <c r="A21342" s="1">
        <v>44784.302083333336</v>
      </c>
      <c r="B21342" s="2">
        <f>ROUND(SUM('[1]VZR 2022'!B21342/12),3)</f>
        <v>221.63200000000001</v>
      </c>
    </row>
    <row r="21343" spans="1:2" x14ac:dyDescent="0.25">
      <c r="A21343" s="1">
        <v>44784.3125</v>
      </c>
      <c r="B21343" s="2">
        <f>ROUND(SUM('[1]VZR 2022'!B21343/12),3)</f>
        <v>230.19900000000001</v>
      </c>
    </row>
    <row r="21344" spans="1:2" x14ac:dyDescent="0.25">
      <c r="A21344" s="1">
        <v>44784.322916666664</v>
      </c>
      <c r="B21344" s="2">
        <f>ROUND(SUM('[1]VZR 2022'!B21344/12),3)</f>
        <v>238.24299999999999</v>
      </c>
    </row>
    <row r="21345" spans="1:2" x14ac:dyDescent="0.25">
      <c r="A21345" s="1">
        <v>44784.333333333336</v>
      </c>
      <c r="B21345" s="2">
        <f>ROUND(SUM('[1]VZR 2022'!B21345/12),3)</f>
        <v>247.53700000000001</v>
      </c>
    </row>
    <row r="21346" spans="1:2" x14ac:dyDescent="0.25">
      <c r="A21346" s="1">
        <v>44784.34375</v>
      </c>
      <c r="B21346" s="2">
        <f>ROUND(SUM('[1]VZR 2022'!B21346/12),3)</f>
        <v>257.69299999999998</v>
      </c>
    </row>
    <row r="21347" spans="1:2" x14ac:dyDescent="0.25">
      <c r="A21347" s="1">
        <v>44784.354166666664</v>
      </c>
      <c r="B21347" s="2">
        <f>ROUND(SUM('[1]VZR 2022'!B21347/12),3)</f>
        <v>262.19799999999998</v>
      </c>
    </row>
    <row r="21348" spans="1:2" x14ac:dyDescent="0.25">
      <c r="A21348" s="1">
        <v>44784.364583333336</v>
      </c>
      <c r="B21348" s="2">
        <f>ROUND(SUM('[1]VZR 2022'!B21348/12),3)</f>
        <v>263.85399999999998</v>
      </c>
    </row>
    <row r="21349" spans="1:2" x14ac:dyDescent="0.25">
      <c r="A21349" s="1">
        <v>44784.375</v>
      </c>
      <c r="B21349" s="2">
        <f>ROUND(SUM('[1]VZR 2022'!B21349/12),3)</f>
        <v>263.32400000000001</v>
      </c>
    </row>
    <row r="21350" spans="1:2" x14ac:dyDescent="0.25">
      <c r="A21350" s="1">
        <v>44784.385416666664</v>
      </c>
      <c r="B21350" s="2">
        <f>ROUND(SUM('[1]VZR 2022'!B21350/12),3)</f>
        <v>266.39499999999998</v>
      </c>
    </row>
    <row r="21351" spans="1:2" x14ac:dyDescent="0.25">
      <c r="A21351" s="1">
        <v>44784.395833333336</v>
      </c>
      <c r="B21351" s="2">
        <f>ROUND(SUM('[1]VZR 2022'!B21351/12),3)</f>
        <v>266.66899999999998</v>
      </c>
    </row>
    <row r="21352" spans="1:2" x14ac:dyDescent="0.25">
      <c r="A21352" s="1">
        <v>44784.40625</v>
      </c>
      <c r="B21352" s="2">
        <f>ROUND(SUM('[1]VZR 2022'!B21352/12),3)</f>
        <v>267.05599999999998</v>
      </c>
    </row>
    <row r="21353" spans="1:2" x14ac:dyDescent="0.25">
      <c r="A21353" s="1">
        <v>44784.416666666664</v>
      </c>
      <c r="B21353" s="2">
        <f>ROUND(SUM('[1]VZR 2022'!B21353/12),3)</f>
        <v>264.291</v>
      </c>
    </row>
    <row r="21354" spans="1:2" x14ac:dyDescent="0.25">
      <c r="A21354" s="1">
        <v>44784.427083333336</v>
      </c>
      <c r="B21354" s="2">
        <f>ROUND(SUM('[1]VZR 2022'!B21354/12),3)</f>
        <v>263.39400000000001</v>
      </c>
    </row>
    <row r="21355" spans="1:2" x14ac:dyDescent="0.25">
      <c r="A21355" s="1">
        <v>44784.4375</v>
      </c>
      <c r="B21355" s="2">
        <f>ROUND(SUM('[1]VZR 2022'!B21355/12),3)</f>
        <v>262.767</v>
      </c>
    </row>
    <row r="21356" spans="1:2" x14ac:dyDescent="0.25">
      <c r="A21356" s="1">
        <v>44784.447916666664</v>
      </c>
      <c r="B21356" s="2">
        <f>ROUND(SUM('[1]VZR 2022'!B21356/12),3)</f>
        <v>262.74900000000002</v>
      </c>
    </row>
    <row r="21357" spans="1:2" x14ac:dyDescent="0.25">
      <c r="A21357" s="1">
        <v>44784.458333333336</v>
      </c>
      <c r="B21357" s="2">
        <f>ROUND(SUM('[1]VZR 2022'!B21357/12),3)</f>
        <v>263.00799999999998</v>
      </c>
    </row>
    <row r="21358" spans="1:2" x14ac:dyDescent="0.25">
      <c r="A21358" s="1">
        <v>44784.46875</v>
      </c>
      <c r="B21358" s="2">
        <f>ROUND(SUM('[1]VZR 2022'!B21358/12),3)</f>
        <v>265.76100000000002</v>
      </c>
    </row>
    <row r="21359" spans="1:2" x14ac:dyDescent="0.25">
      <c r="A21359" s="1">
        <v>44784.479166666664</v>
      </c>
      <c r="B21359" s="2">
        <f>ROUND(SUM('[1]VZR 2022'!B21359/12),3)</f>
        <v>268.12900000000002</v>
      </c>
    </row>
    <row r="21360" spans="1:2" x14ac:dyDescent="0.25">
      <c r="A21360" s="1">
        <v>44784.489583333336</v>
      </c>
      <c r="B21360" s="2">
        <f>ROUND(SUM('[1]VZR 2022'!B21360/12),3)</f>
        <v>270.548</v>
      </c>
    </row>
    <row r="21361" spans="1:2" x14ac:dyDescent="0.25">
      <c r="A21361" s="1">
        <v>44784.5</v>
      </c>
      <c r="B21361" s="2">
        <f>ROUND(SUM('[1]VZR 2022'!B21361/12),3)</f>
        <v>270.44099999999997</v>
      </c>
    </row>
    <row r="21362" spans="1:2" x14ac:dyDescent="0.25">
      <c r="A21362" s="1">
        <v>44784.510416666664</v>
      </c>
      <c r="B21362" s="2">
        <f>ROUND(SUM('[1]VZR 2022'!B21362/12),3)</f>
        <v>269.59300000000002</v>
      </c>
    </row>
    <row r="21363" spans="1:2" x14ac:dyDescent="0.25">
      <c r="A21363" s="1">
        <v>44784.520833333336</v>
      </c>
      <c r="B21363" s="2">
        <f>ROUND(SUM('[1]VZR 2022'!B21363/12),3)</f>
        <v>267.04300000000001</v>
      </c>
    </row>
    <row r="21364" spans="1:2" x14ac:dyDescent="0.25">
      <c r="A21364" s="1">
        <v>44784.53125</v>
      </c>
      <c r="B21364" s="2">
        <f>ROUND(SUM('[1]VZR 2022'!B21364/12),3)</f>
        <v>261.209</v>
      </c>
    </row>
    <row r="21365" spans="1:2" x14ac:dyDescent="0.25">
      <c r="A21365" s="1">
        <v>44784.541666666664</v>
      </c>
      <c r="B21365" s="2">
        <f>ROUND(SUM('[1]VZR 2022'!B21365/12),3)</f>
        <v>255.81700000000001</v>
      </c>
    </row>
    <row r="21366" spans="1:2" x14ac:dyDescent="0.25">
      <c r="A21366" s="1">
        <v>44784.552083333336</v>
      </c>
      <c r="B21366" s="2">
        <f>ROUND(SUM('[1]VZR 2022'!B21366/12),3)</f>
        <v>248.08699999999999</v>
      </c>
    </row>
    <row r="21367" spans="1:2" x14ac:dyDescent="0.25">
      <c r="A21367" s="1">
        <v>44784.5625</v>
      </c>
      <c r="B21367" s="2">
        <f>ROUND(SUM('[1]VZR 2022'!B21367/12),3)</f>
        <v>239.46799999999999</v>
      </c>
    </row>
    <row r="21368" spans="1:2" x14ac:dyDescent="0.25">
      <c r="A21368" s="1">
        <v>44784.572916666664</v>
      </c>
      <c r="B21368" s="2">
        <f>ROUND(SUM('[1]VZR 2022'!B21368/12),3)</f>
        <v>232.25700000000001</v>
      </c>
    </row>
    <row r="21369" spans="1:2" x14ac:dyDescent="0.25">
      <c r="A21369" s="1">
        <v>44784.583333333336</v>
      </c>
      <c r="B21369" s="2">
        <f>ROUND(SUM('[1]VZR 2022'!B21369/12),3)</f>
        <v>226.91</v>
      </c>
    </row>
    <row r="21370" spans="1:2" x14ac:dyDescent="0.25">
      <c r="A21370" s="1">
        <v>44784.59375</v>
      </c>
      <c r="B21370" s="2">
        <f>ROUND(SUM('[1]VZR 2022'!B21370/12),3)</f>
        <v>222.297</v>
      </c>
    </row>
    <row r="21371" spans="1:2" x14ac:dyDescent="0.25">
      <c r="A21371" s="1">
        <v>44784.604166666664</v>
      </c>
      <c r="B21371" s="2">
        <f>ROUND(SUM('[1]VZR 2022'!B21371/12),3)</f>
        <v>220.25299999999999</v>
      </c>
    </row>
    <row r="21372" spans="1:2" x14ac:dyDescent="0.25">
      <c r="A21372" s="1">
        <v>44784.614583333336</v>
      </c>
      <c r="B21372" s="2">
        <f>ROUND(SUM('[1]VZR 2022'!B21372/12),3)</f>
        <v>218.62</v>
      </c>
    </row>
    <row r="21373" spans="1:2" x14ac:dyDescent="0.25">
      <c r="A21373" s="1">
        <v>44784.625</v>
      </c>
      <c r="B21373" s="2">
        <f>ROUND(SUM('[1]VZR 2022'!B21373/12),3)</f>
        <v>216.57599999999999</v>
      </c>
    </row>
    <row r="21374" spans="1:2" x14ac:dyDescent="0.25">
      <c r="A21374" s="1">
        <v>44784.635416666664</v>
      </c>
      <c r="B21374" s="2">
        <f>ROUND(SUM('[1]VZR 2022'!B21374/12),3)</f>
        <v>217.59200000000001</v>
      </c>
    </row>
    <row r="21375" spans="1:2" x14ac:dyDescent="0.25">
      <c r="A21375" s="1">
        <v>44784.645833333336</v>
      </c>
      <c r="B21375" s="2">
        <f>ROUND(SUM('[1]VZR 2022'!B21375/12),3)</f>
        <v>215.167</v>
      </c>
    </row>
    <row r="21376" spans="1:2" x14ac:dyDescent="0.25">
      <c r="A21376" s="1">
        <v>44784.65625</v>
      </c>
      <c r="B21376" s="2">
        <f>ROUND(SUM('[1]VZR 2022'!B21376/12),3)</f>
        <v>215.04300000000001</v>
      </c>
    </row>
    <row r="21377" spans="1:2" x14ac:dyDescent="0.25">
      <c r="A21377" s="1">
        <v>44784.666666666664</v>
      </c>
      <c r="B21377" s="2">
        <f>ROUND(SUM('[1]VZR 2022'!B21377/12),3)</f>
        <v>213.60900000000001</v>
      </c>
    </row>
    <row r="21378" spans="1:2" x14ac:dyDescent="0.25">
      <c r="A21378" s="1">
        <v>44784.677083333336</v>
      </c>
      <c r="B21378" s="2">
        <f>ROUND(SUM('[1]VZR 2022'!B21378/12),3)</f>
        <v>213.22300000000001</v>
      </c>
    </row>
    <row r="21379" spans="1:2" x14ac:dyDescent="0.25">
      <c r="A21379" s="1">
        <v>44784.6875</v>
      </c>
      <c r="B21379" s="2">
        <f>ROUND(SUM('[1]VZR 2022'!B21379/12),3)</f>
        <v>211.756</v>
      </c>
    </row>
    <row r="21380" spans="1:2" x14ac:dyDescent="0.25">
      <c r="A21380" s="1">
        <v>44784.697916666664</v>
      </c>
      <c r="B21380" s="2">
        <f>ROUND(SUM('[1]VZR 2022'!B21380/12),3)</f>
        <v>211.303</v>
      </c>
    </row>
    <row r="21381" spans="1:2" x14ac:dyDescent="0.25">
      <c r="A21381" s="1">
        <v>44784.708333333336</v>
      </c>
      <c r="B21381" s="2">
        <f>ROUND(SUM('[1]VZR 2022'!B21381/12),3)</f>
        <v>210.80199999999999</v>
      </c>
    </row>
    <row r="21382" spans="1:2" x14ac:dyDescent="0.25">
      <c r="A21382" s="1">
        <v>44784.71875</v>
      </c>
      <c r="B21382" s="2">
        <f>ROUND(SUM('[1]VZR 2022'!B21382/12),3)</f>
        <v>216.65</v>
      </c>
    </row>
    <row r="21383" spans="1:2" x14ac:dyDescent="0.25">
      <c r="A21383" s="1">
        <v>44784.729166666664</v>
      </c>
      <c r="B21383" s="2">
        <f>ROUND(SUM('[1]VZR 2022'!B21383/12),3)</f>
        <v>222.48500000000001</v>
      </c>
    </row>
    <row r="21384" spans="1:2" x14ac:dyDescent="0.25">
      <c r="A21384" s="1">
        <v>44784.739583333336</v>
      </c>
      <c r="B21384" s="2">
        <f>ROUND(SUM('[1]VZR 2022'!B21384/12),3)</f>
        <v>226.46</v>
      </c>
    </row>
    <row r="21385" spans="1:2" x14ac:dyDescent="0.25">
      <c r="A21385" s="1">
        <v>44784.75</v>
      </c>
      <c r="B21385" s="2">
        <f>ROUND(SUM('[1]VZR 2022'!B21385/12),3)</f>
        <v>232.65600000000001</v>
      </c>
    </row>
    <row r="21386" spans="1:2" x14ac:dyDescent="0.25">
      <c r="A21386" s="1">
        <v>44784.760416666664</v>
      </c>
      <c r="B21386" s="2">
        <f>ROUND(SUM('[1]VZR 2022'!B21386/12),3)</f>
        <v>237.602</v>
      </c>
    </row>
    <row r="21387" spans="1:2" x14ac:dyDescent="0.25">
      <c r="A21387" s="1">
        <v>44784.770833333336</v>
      </c>
      <c r="B21387" s="2">
        <f>ROUND(SUM('[1]VZR 2022'!B21387/12),3)</f>
        <v>241.059</v>
      </c>
    </row>
    <row r="21388" spans="1:2" x14ac:dyDescent="0.25">
      <c r="A21388" s="1">
        <v>44784.78125</v>
      </c>
      <c r="B21388" s="2">
        <f>ROUND(SUM('[1]VZR 2022'!B21388/12),3)</f>
        <v>246.958</v>
      </c>
    </row>
    <row r="21389" spans="1:2" x14ac:dyDescent="0.25">
      <c r="A21389" s="1">
        <v>44784.791666666664</v>
      </c>
      <c r="B21389" s="2">
        <f>ROUND(SUM('[1]VZR 2022'!B21389/12),3)</f>
        <v>253.46799999999999</v>
      </c>
    </row>
    <row r="21390" spans="1:2" x14ac:dyDescent="0.25">
      <c r="A21390" s="1">
        <v>44784.802083333336</v>
      </c>
      <c r="B21390" s="2">
        <f>ROUND(SUM('[1]VZR 2022'!B21390/12),3)</f>
        <v>254.31700000000001</v>
      </c>
    </row>
    <row r="21391" spans="1:2" x14ac:dyDescent="0.25">
      <c r="A21391" s="1">
        <v>44784.8125</v>
      </c>
      <c r="B21391" s="2">
        <f>ROUND(SUM('[1]VZR 2022'!B21391/12),3)</f>
        <v>253.404</v>
      </c>
    </row>
    <row r="21392" spans="1:2" x14ac:dyDescent="0.25">
      <c r="A21392" s="1">
        <v>44784.822916666664</v>
      </c>
      <c r="B21392" s="2">
        <f>ROUND(SUM('[1]VZR 2022'!B21392/12),3)</f>
        <v>253.77500000000001</v>
      </c>
    </row>
    <row r="21393" spans="1:2" x14ac:dyDescent="0.25">
      <c r="A21393" s="1">
        <v>44784.833333333336</v>
      </c>
      <c r="B21393" s="2">
        <f>ROUND(SUM('[1]VZR 2022'!B21393/12),3)</f>
        <v>254.58500000000001</v>
      </c>
    </row>
    <row r="21394" spans="1:2" x14ac:dyDescent="0.25">
      <c r="A21394" s="1">
        <v>44784.84375</v>
      </c>
      <c r="B21394" s="2">
        <f>ROUND(SUM('[1]VZR 2022'!B21394/12),3)</f>
        <v>253.024</v>
      </c>
    </row>
    <row r="21395" spans="1:2" x14ac:dyDescent="0.25">
      <c r="A21395" s="1">
        <v>44784.854166666664</v>
      </c>
      <c r="B21395" s="2">
        <f>ROUND(SUM('[1]VZR 2022'!B21395/12),3)</f>
        <v>248.352</v>
      </c>
    </row>
    <row r="21396" spans="1:2" x14ac:dyDescent="0.25">
      <c r="A21396" s="1">
        <v>44784.864583333336</v>
      </c>
      <c r="B21396" s="2">
        <f>ROUND(SUM('[1]VZR 2022'!B21396/12),3)</f>
        <v>244.077</v>
      </c>
    </row>
    <row r="21397" spans="1:2" x14ac:dyDescent="0.25">
      <c r="A21397" s="1">
        <v>44784.875</v>
      </c>
      <c r="B21397" s="2">
        <f>ROUND(SUM('[1]VZR 2022'!B21397/12),3)</f>
        <v>242.91300000000001</v>
      </c>
    </row>
    <row r="21398" spans="1:2" x14ac:dyDescent="0.25">
      <c r="A21398" s="1">
        <v>44784.885416666664</v>
      </c>
      <c r="B21398" s="2">
        <f>ROUND(SUM('[1]VZR 2022'!B21398/12),3)</f>
        <v>235.489</v>
      </c>
    </row>
    <row r="21399" spans="1:2" x14ac:dyDescent="0.25">
      <c r="A21399" s="1">
        <v>44784.895833333336</v>
      </c>
      <c r="B21399" s="2">
        <f>ROUND(SUM('[1]VZR 2022'!B21399/12),3)</f>
        <v>227.56299999999999</v>
      </c>
    </row>
    <row r="21400" spans="1:2" x14ac:dyDescent="0.25">
      <c r="A21400" s="1">
        <v>44784.90625</v>
      </c>
      <c r="B21400" s="2">
        <f>ROUND(SUM('[1]VZR 2022'!B21400/12),3)</f>
        <v>219.29499999999999</v>
      </c>
    </row>
    <row r="21401" spans="1:2" x14ac:dyDescent="0.25">
      <c r="A21401" s="1">
        <v>44784.916666666664</v>
      </c>
      <c r="B21401" s="2">
        <f>ROUND(SUM('[1]VZR 2022'!B21401/12),3)</f>
        <v>212.11199999999999</v>
      </c>
    </row>
    <row r="21402" spans="1:2" x14ac:dyDescent="0.25">
      <c r="A21402" s="1">
        <v>44784.927083333336</v>
      </c>
      <c r="B21402" s="2">
        <f>ROUND(SUM('[1]VZR 2022'!B21402/12),3)</f>
        <v>211.81299999999999</v>
      </c>
    </row>
    <row r="21403" spans="1:2" x14ac:dyDescent="0.25">
      <c r="A21403" s="1">
        <v>44784.9375</v>
      </c>
      <c r="B21403" s="2">
        <f>ROUND(SUM('[1]VZR 2022'!B21403/12),3)</f>
        <v>201.285</v>
      </c>
    </row>
    <row r="21404" spans="1:2" x14ac:dyDescent="0.25">
      <c r="A21404" s="1">
        <v>44784.947916666664</v>
      </c>
      <c r="B21404" s="2">
        <f>ROUND(SUM('[1]VZR 2022'!B21404/12),3)</f>
        <v>189</v>
      </c>
    </row>
    <row r="21405" spans="1:2" x14ac:dyDescent="0.25">
      <c r="A21405" s="1">
        <v>44784.958333333336</v>
      </c>
      <c r="B21405" s="2">
        <f>ROUND(SUM('[1]VZR 2022'!B21405/12),3)</f>
        <v>177.631</v>
      </c>
    </row>
    <row r="21406" spans="1:2" x14ac:dyDescent="0.25">
      <c r="A21406" s="1">
        <v>44784.96875</v>
      </c>
      <c r="B21406" s="2">
        <f>ROUND(SUM('[1]VZR 2022'!B21406/12),3)</f>
        <v>166.41</v>
      </c>
    </row>
    <row r="21407" spans="1:2" x14ac:dyDescent="0.25">
      <c r="A21407" s="1">
        <v>44784.979166666664</v>
      </c>
      <c r="B21407" s="2">
        <f>ROUND(SUM('[1]VZR 2022'!B21407/12),3)</f>
        <v>156.27199999999999</v>
      </c>
    </row>
    <row r="21408" spans="1:2" x14ac:dyDescent="0.25">
      <c r="A21408" s="1">
        <v>44784.989583333336</v>
      </c>
      <c r="B21408" s="2">
        <f>ROUND(SUM('[1]VZR 2022'!B21408/12),3)</f>
        <v>147.81200000000001</v>
      </c>
    </row>
    <row r="21409" spans="1:2" x14ac:dyDescent="0.25">
      <c r="A21409" s="1">
        <v>44784</v>
      </c>
      <c r="B21409" s="2">
        <f>ROUND(SUM('[1]VZR 2022'!B21409/12),3)</f>
        <v>140.51400000000001</v>
      </c>
    </row>
    <row r="21410" spans="1:2" x14ac:dyDescent="0.25">
      <c r="A21410" s="1">
        <v>44785.010416666664</v>
      </c>
      <c r="B21410" s="2">
        <f>ROUND(SUM('[1]VZR 2022'!B21410/12),3)</f>
        <v>130.51900000000001</v>
      </c>
    </row>
    <row r="21411" spans="1:2" x14ac:dyDescent="0.25">
      <c r="A21411" s="1">
        <v>44785.020833333336</v>
      </c>
      <c r="B21411" s="2">
        <f>ROUND(SUM('[1]VZR 2022'!B21411/12),3)</f>
        <v>125.30500000000001</v>
      </c>
    </row>
    <row r="21412" spans="1:2" x14ac:dyDescent="0.25">
      <c r="A21412" s="1">
        <v>44785.03125</v>
      </c>
      <c r="B21412" s="2">
        <f>ROUND(SUM('[1]VZR 2022'!B21412/12),3)</f>
        <v>121.965</v>
      </c>
    </row>
    <row r="21413" spans="1:2" x14ac:dyDescent="0.25">
      <c r="A21413" s="1">
        <v>44785.041666666664</v>
      </c>
      <c r="B21413" s="2">
        <f>ROUND(SUM('[1]VZR 2022'!B21413/12),3)</f>
        <v>117.78700000000001</v>
      </c>
    </row>
    <row r="21414" spans="1:2" x14ac:dyDescent="0.25">
      <c r="A21414" s="1">
        <v>44785.052083333336</v>
      </c>
      <c r="B21414" s="2">
        <f>ROUND(SUM('[1]VZR 2022'!B21414/12),3)</f>
        <v>115.479</v>
      </c>
    </row>
    <row r="21415" spans="1:2" x14ac:dyDescent="0.25">
      <c r="A21415" s="1">
        <v>44785.0625</v>
      </c>
      <c r="B21415" s="2">
        <f>ROUND(SUM('[1]VZR 2022'!B21415/12),3)</f>
        <v>114.294</v>
      </c>
    </row>
    <row r="21416" spans="1:2" x14ac:dyDescent="0.25">
      <c r="A21416" s="1">
        <v>44785.072916666664</v>
      </c>
      <c r="B21416" s="2">
        <f>ROUND(SUM('[1]VZR 2022'!B21416/12),3)</f>
        <v>111.798</v>
      </c>
    </row>
    <row r="21417" spans="1:2" x14ac:dyDescent="0.25">
      <c r="A21417" s="1">
        <v>44785.083333333336</v>
      </c>
      <c r="B21417" s="2">
        <f>ROUND(SUM('[1]VZR 2022'!B21417/12),3)</f>
        <v>109.628</v>
      </c>
    </row>
    <row r="21418" spans="1:2" x14ac:dyDescent="0.25">
      <c r="A21418" s="1">
        <v>44785.09375</v>
      </c>
      <c r="B21418" s="2">
        <f>ROUND(SUM('[1]VZR 2022'!B21418/12),3)</f>
        <v>107.318</v>
      </c>
    </row>
    <row r="21419" spans="1:2" x14ac:dyDescent="0.25">
      <c r="A21419" s="1">
        <v>44785.104166666664</v>
      </c>
      <c r="B21419" s="2">
        <f>ROUND(SUM('[1]VZR 2022'!B21419/12),3)</f>
        <v>106.607</v>
      </c>
    </row>
    <row r="21420" spans="1:2" x14ac:dyDescent="0.25">
      <c r="A21420" s="1">
        <v>44785.114583333336</v>
      </c>
      <c r="B21420" s="2">
        <f>ROUND(SUM('[1]VZR 2022'!B21420/12),3)</f>
        <v>107.151</v>
      </c>
    </row>
    <row r="21421" spans="1:2" x14ac:dyDescent="0.25">
      <c r="A21421" s="1">
        <v>44785.125</v>
      </c>
      <c r="B21421" s="2">
        <f>ROUND(SUM('[1]VZR 2022'!B21421/12),3)</f>
        <v>107.235</v>
      </c>
    </row>
    <row r="21422" spans="1:2" x14ac:dyDescent="0.25">
      <c r="A21422" s="1">
        <v>44785.135416666664</v>
      </c>
      <c r="B21422" s="2">
        <f>ROUND(SUM('[1]VZR 2022'!B21422/12),3)</f>
        <v>108.44499999999999</v>
      </c>
    </row>
    <row r="21423" spans="1:2" x14ac:dyDescent="0.25">
      <c r="A21423" s="1">
        <v>44785.145833333336</v>
      </c>
      <c r="B21423" s="2">
        <f>ROUND(SUM('[1]VZR 2022'!B21423/12),3)</f>
        <v>108.246</v>
      </c>
    </row>
    <row r="21424" spans="1:2" x14ac:dyDescent="0.25">
      <c r="A21424" s="1">
        <v>44785.15625</v>
      </c>
      <c r="B21424" s="2">
        <f>ROUND(SUM('[1]VZR 2022'!B21424/12),3)</f>
        <v>108.97499999999999</v>
      </c>
    </row>
    <row r="21425" spans="1:2" x14ac:dyDescent="0.25">
      <c r="A21425" s="1">
        <v>44785.166666666664</v>
      </c>
      <c r="B21425" s="2">
        <f>ROUND(SUM('[1]VZR 2022'!B21425/12),3)</f>
        <v>110.21899999999999</v>
      </c>
    </row>
    <row r="21426" spans="1:2" x14ac:dyDescent="0.25">
      <c r="A21426" s="1">
        <v>44785.177083333336</v>
      </c>
      <c r="B21426" s="2">
        <f>ROUND(SUM('[1]VZR 2022'!B21426/12),3)</f>
        <v>115.09</v>
      </c>
    </row>
    <row r="21427" spans="1:2" x14ac:dyDescent="0.25">
      <c r="A21427" s="1">
        <v>44785.1875</v>
      </c>
      <c r="B21427" s="2">
        <f>ROUND(SUM('[1]VZR 2022'!B21427/12),3)</f>
        <v>118.75</v>
      </c>
    </row>
    <row r="21428" spans="1:2" x14ac:dyDescent="0.25">
      <c r="A21428" s="1">
        <v>44785.197916666664</v>
      </c>
      <c r="B21428" s="2">
        <f>ROUND(SUM('[1]VZR 2022'!B21428/12),3)</f>
        <v>123.18300000000001</v>
      </c>
    </row>
    <row r="21429" spans="1:2" x14ac:dyDescent="0.25">
      <c r="A21429" s="1">
        <v>44785.208333333336</v>
      </c>
      <c r="B21429" s="2">
        <f>ROUND(SUM('[1]VZR 2022'!B21429/12),3)</f>
        <v>126.52200000000001</v>
      </c>
    </row>
    <row r="21430" spans="1:2" x14ac:dyDescent="0.25">
      <c r="A21430" s="1">
        <v>44785.21875</v>
      </c>
      <c r="B21430" s="2">
        <f>ROUND(SUM('[1]VZR 2022'!B21430/12),3)</f>
        <v>133.39699999999999</v>
      </c>
    </row>
    <row r="21431" spans="1:2" x14ac:dyDescent="0.25">
      <c r="A21431" s="1">
        <v>44785.229166666664</v>
      </c>
      <c r="B21431" s="2">
        <f>ROUND(SUM('[1]VZR 2022'!B21431/12),3)</f>
        <v>136.60499999999999</v>
      </c>
    </row>
    <row r="21432" spans="1:2" x14ac:dyDescent="0.25">
      <c r="A21432" s="1">
        <v>44785.239583333336</v>
      </c>
      <c r="B21432" s="2">
        <f>ROUND(SUM('[1]VZR 2022'!B21432/12),3)</f>
        <v>147.72300000000001</v>
      </c>
    </row>
    <row r="21433" spans="1:2" x14ac:dyDescent="0.25">
      <c r="A21433" s="1">
        <v>44785.25</v>
      </c>
      <c r="B21433" s="2">
        <f>ROUND(SUM('[1]VZR 2022'!B21433/12),3)</f>
        <v>160.08799999999999</v>
      </c>
    </row>
    <row r="21434" spans="1:2" x14ac:dyDescent="0.25">
      <c r="A21434" s="1">
        <v>44785.260416666664</v>
      </c>
      <c r="B21434" s="2">
        <f>ROUND(SUM('[1]VZR 2022'!B21434/12),3)</f>
        <v>177.43100000000001</v>
      </c>
    </row>
    <row r="21435" spans="1:2" x14ac:dyDescent="0.25">
      <c r="A21435" s="1">
        <v>44785.270833333336</v>
      </c>
      <c r="B21435" s="2">
        <f>ROUND(SUM('[1]VZR 2022'!B21435/12),3)</f>
        <v>190.864</v>
      </c>
    </row>
    <row r="21436" spans="1:2" x14ac:dyDescent="0.25">
      <c r="A21436" s="1">
        <v>44785.28125</v>
      </c>
      <c r="B21436" s="2">
        <f>ROUND(SUM('[1]VZR 2022'!B21436/12),3)</f>
        <v>197.798</v>
      </c>
    </row>
    <row r="21437" spans="1:2" x14ac:dyDescent="0.25">
      <c r="A21437" s="1">
        <v>44785.291666666664</v>
      </c>
      <c r="B21437" s="2">
        <f>ROUND(SUM('[1]VZR 2022'!B21437/12),3)</f>
        <v>203.619</v>
      </c>
    </row>
    <row r="21438" spans="1:2" x14ac:dyDescent="0.25">
      <c r="A21438" s="1">
        <v>44785.302083333336</v>
      </c>
      <c r="B21438" s="2">
        <f>ROUND(SUM('[1]VZR 2022'!B21438/12),3)</f>
        <v>215.298</v>
      </c>
    </row>
    <row r="21439" spans="1:2" x14ac:dyDescent="0.25">
      <c r="A21439" s="1">
        <v>44785.3125</v>
      </c>
      <c r="B21439" s="2">
        <f>ROUND(SUM('[1]VZR 2022'!B21439/12),3)</f>
        <v>221.14099999999999</v>
      </c>
    </row>
    <row r="21440" spans="1:2" x14ac:dyDescent="0.25">
      <c r="A21440" s="1">
        <v>44785.322916666664</v>
      </c>
      <c r="B21440" s="2">
        <f>ROUND(SUM('[1]VZR 2022'!B21440/12),3)</f>
        <v>229.49199999999999</v>
      </c>
    </row>
    <row r="21441" spans="1:2" x14ac:dyDescent="0.25">
      <c r="A21441" s="1">
        <v>44785.333333333336</v>
      </c>
      <c r="B21441" s="2">
        <f>ROUND(SUM('[1]VZR 2022'!B21441/12),3)</f>
        <v>236.68199999999999</v>
      </c>
    </row>
    <row r="21442" spans="1:2" x14ac:dyDescent="0.25">
      <c r="A21442" s="1">
        <v>44785.34375</v>
      </c>
      <c r="B21442" s="2">
        <f>ROUND(SUM('[1]VZR 2022'!B21442/12),3)</f>
        <v>247.38399999999999</v>
      </c>
    </row>
    <row r="21443" spans="1:2" x14ac:dyDescent="0.25">
      <c r="A21443" s="1">
        <v>44785.354166666664</v>
      </c>
      <c r="B21443" s="2">
        <f>ROUND(SUM('[1]VZR 2022'!B21443/12),3)</f>
        <v>253.791</v>
      </c>
    </row>
    <row r="21444" spans="1:2" x14ac:dyDescent="0.25">
      <c r="A21444" s="1">
        <v>44785.364583333336</v>
      </c>
      <c r="B21444" s="2">
        <f>ROUND(SUM('[1]VZR 2022'!B21444/12),3)</f>
        <v>256.01799999999997</v>
      </c>
    </row>
    <row r="21445" spans="1:2" x14ac:dyDescent="0.25">
      <c r="A21445" s="1">
        <v>44785.375</v>
      </c>
      <c r="B21445" s="2">
        <f>ROUND(SUM('[1]VZR 2022'!B21445/12),3)</f>
        <v>256.37900000000002</v>
      </c>
    </row>
    <row r="21446" spans="1:2" x14ac:dyDescent="0.25">
      <c r="A21446" s="1">
        <v>44785.385416666664</v>
      </c>
      <c r="B21446" s="2">
        <f>ROUND(SUM('[1]VZR 2022'!B21446/12),3)</f>
        <v>259.74</v>
      </c>
    </row>
    <row r="21447" spans="1:2" x14ac:dyDescent="0.25">
      <c r="A21447" s="1">
        <v>44785.395833333336</v>
      </c>
      <c r="B21447" s="2">
        <f>ROUND(SUM('[1]VZR 2022'!B21447/12),3)</f>
        <v>259.54199999999997</v>
      </c>
    </row>
    <row r="21448" spans="1:2" x14ac:dyDescent="0.25">
      <c r="A21448" s="1">
        <v>44785.40625</v>
      </c>
      <c r="B21448" s="2">
        <f>ROUND(SUM('[1]VZR 2022'!B21448/12),3)</f>
        <v>261.11599999999999</v>
      </c>
    </row>
    <row r="21449" spans="1:2" x14ac:dyDescent="0.25">
      <c r="A21449" s="1">
        <v>44785.416666666664</v>
      </c>
      <c r="B21449" s="2">
        <f>ROUND(SUM('[1]VZR 2022'!B21449/12),3)</f>
        <v>257.17200000000003</v>
      </c>
    </row>
    <row r="21450" spans="1:2" x14ac:dyDescent="0.25">
      <c r="A21450" s="1">
        <v>44785.427083333336</v>
      </c>
      <c r="B21450" s="2">
        <f>ROUND(SUM('[1]VZR 2022'!B21450/12),3)</f>
        <v>255.78399999999999</v>
      </c>
    </row>
    <row r="21451" spans="1:2" x14ac:dyDescent="0.25">
      <c r="A21451" s="1">
        <v>44785.4375</v>
      </c>
      <c r="B21451" s="2">
        <f>ROUND(SUM('[1]VZR 2022'!B21451/12),3)</f>
        <v>254.023</v>
      </c>
    </row>
    <row r="21452" spans="1:2" x14ac:dyDescent="0.25">
      <c r="A21452" s="1">
        <v>44785.447916666664</v>
      </c>
      <c r="B21452" s="2">
        <f>ROUND(SUM('[1]VZR 2022'!B21452/12),3)</f>
        <v>256.34300000000002</v>
      </c>
    </row>
    <row r="21453" spans="1:2" x14ac:dyDescent="0.25">
      <c r="A21453" s="1">
        <v>44785.458333333336</v>
      </c>
      <c r="B21453" s="2">
        <f>ROUND(SUM('[1]VZR 2022'!B21453/12),3)</f>
        <v>258.10700000000003</v>
      </c>
    </row>
    <row r="21454" spans="1:2" x14ac:dyDescent="0.25">
      <c r="A21454" s="1">
        <v>44785.46875</v>
      </c>
      <c r="B21454" s="2">
        <f>ROUND(SUM('[1]VZR 2022'!B21454/12),3)</f>
        <v>260.75700000000001</v>
      </c>
    </row>
    <row r="21455" spans="1:2" x14ac:dyDescent="0.25">
      <c r="A21455" s="1">
        <v>44785.479166666664</v>
      </c>
      <c r="B21455" s="2">
        <f>ROUND(SUM('[1]VZR 2022'!B21455/12),3)</f>
        <v>259.779</v>
      </c>
    </row>
    <row r="21456" spans="1:2" x14ac:dyDescent="0.25">
      <c r="A21456" s="1">
        <v>44785.489583333336</v>
      </c>
      <c r="B21456" s="2">
        <f>ROUND(SUM('[1]VZR 2022'!B21456/12),3)</f>
        <v>261.62</v>
      </c>
    </row>
    <row r="21457" spans="1:2" x14ac:dyDescent="0.25">
      <c r="A21457" s="1">
        <v>44785.5</v>
      </c>
      <c r="B21457" s="2">
        <f>ROUND(SUM('[1]VZR 2022'!B21457/12),3)</f>
        <v>262.42099999999999</v>
      </c>
    </row>
    <row r="21458" spans="1:2" x14ac:dyDescent="0.25">
      <c r="A21458" s="1">
        <v>44785.510416666664</v>
      </c>
      <c r="B21458" s="2">
        <f>ROUND(SUM('[1]VZR 2022'!B21458/12),3)</f>
        <v>262.49</v>
      </c>
    </row>
    <row r="21459" spans="1:2" x14ac:dyDescent="0.25">
      <c r="A21459" s="1">
        <v>44785.520833333336</v>
      </c>
      <c r="B21459" s="2">
        <f>ROUND(SUM('[1]VZR 2022'!B21459/12),3)</f>
        <v>257.596</v>
      </c>
    </row>
    <row r="21460" spans="1:2" x14ac:dyDescent="0.25">
      <c r="A21460" s="1">
        <v>44785.53125</v>
      </c>
      <c r="B21460" s="2">
        <f>ROUND(SUM('[1]VZR 2022'!B21460/12),3)</f>
        <v>250.173</v>
      </c>
    </row>
    <row r="21461" spans="1:2" x14ac:dyDescent="0.25">
      <c r="A21461" s="1">
        <v>44785.541666666664</v>
      </c>
      <c r="B21461" s="2">
        <f>ROUND(SUM('[1]VZR 2022'!B21461/12),3)</f>
        <v>240.04300000000001</v>
      </c>
    </row>
    <row r="21462" spans="1:2" x14ac:dyDescent="0.25">
      <c r="A21462" s="1">
        <v>44785.552083333336</v>
      </c>
      <c r="B21462" s="2">
        <f>ROUND(SUM('[1]VZR 2022'!B21462/12),3)</f>
        <v>229.489</v>
      </c>
    </row>
    <row r="21463" spans="1:2" x14ac:dyDescent="0.25">
      <c r="A21463" s="1">
        <v>44785.5625</v>
      </c>
      <c r="B21463" s="2">
        <f>ROUND(SUM('[1]VZR 2022'!B21463/12),3)</f>
        <v>224.036</v>
      </c>
    </row>
    <row r="21464" spans="1:2" x14ac:dyDescent="0.25">
      <c r="A21464" s="1">
        <v>44785.572916666664</v>
      </c>
      <c r="B21464" s="2">
        <f>ROUND(SUM('[1]VZR 2022'!B21464/12),3)</f>
        <v>216.62700000000001</v>
      </c>
    </row>
    <row r="21465" spans="1:2" x14ac:dyDescent="0.25">
      <c r="A21465" s="1">
        <v>44785.583333333336</v>
      </c>
      <c r="B21465" s="2">
        <f>ROUND(SUM('[1]VZR 2022'!B21465/12),3)</f>
        <v>207.876</v>
      </c>
    </row>
    <row r="21466" spans="1:2" x14ac:dyDescent="0.25">
      <c r="A21466" s="1">
        <v>44785.59375</v>
      </c>
      <c r="B21466" s="2">
        <f>ROUND(SUM('[1]VZR 2022'!B21466/12),3)</f>
        <v>208.583</v>
      </c>
    </row>
    <row r="21467" spans="1:2" x14ac:dyDescent="0.25">
      <c r="A21467" s="1">
        <v>44785.604166666664</v>
      </c>
      <c r="B21467" s="2">
        <f>ROUND(SUM('[1]VZR 2022'!B21467/12),3)</f>
        <v>206.041</v>
      </c>
    </row>
    <row r="21468" spans="1:2" x14ac:dyDescent="0.25">
      <c r="A21468" s="1">
        <v>44785.614583333336</v>
      </c>
      <c r="B21468" s="2">
        <f>ROUND(SUM('[1]VZR 2022'!B21468/12),3)</f>
        <v>202.15799999999999</v>
      </c>
    </row>
    <row r="21469" spans="1:2" x14ac:dyDescent="0.25">
      <c r="A21469" s="1">
        <v>44785.625</v>
      </c>
      <c r="B21469" s="2">
        <f>ROUND(SUM('[1]VZR 2022'!B21469/12),3)</f>
        <v>200.12799999999999</v>
      </c>
    </row>
    <row r="21470" spans="1:2" x14ac:dyDescent="0.25">
      <c r="A21470" s="1">
        <v>44785.635416666664</v>
      </c>
      <c r="B21470" s="2">
        <f>ROUND(SUM('[1]VZR 2022'!B21470/12),3)</f>
        <v>202.00299999999999</v>
      </c>
    </row>
    <row r="21471" spans="1:2" x14ac:dyDescent="0.25">
      <c r="A21471" s="1">
        <v>44785.645833333336</v>
      </c>
      <c r="B21471" s="2">
        <f>ROUND(SUM('[1]VZR 2022'!B21471/12),3)</f>
        <v>197.43100000000001</v>
      </c>
    </row>
    <row r="21472" spans="1:2" x14ac:dyDescent="0.25">
      <c r="A21472" s="1">
        <v>44785.65625</v>
      </c>
      <c r="B21472" s="2">
        <f>ROUND(SUM('[1]VZR 2022'!B21472/12),3)</f>
        <v>198.30799999999999</v>
      </c>
    </row>
    <row r="21473" spans="1:2" x14ac:dyDescent="0.25">
      <c r="A21473" s="1">
        <v>44785.666666666664</v>
      </c>
      <c r="B21473" s="2">
        <f>ROUND(SUM('[1]VZR 2022'!B21473/12),3)</f>
        <v>199.16200000000001</v>
      </c>
    </row>
    <row r="21474" spans="1:2" x14ac:dyDescent="0.25">
      <c r="A21474" s="1">
        <v>44785.677083333336</v>
      </c>
      <c r="B21474" s="2">
        <f>ROUND(SUM('[1]VZR 2022'!B21474/12),3)</f>
        <v>200.66800000000001</v>
      </c>
    </row>
    <row r="21475" spans="1:2" x14ac:dyDescent="0.25">
      <c r="A21475" s="1">
        <v>44785.6875</v>
      </c>
      <c r="B21475" s="2">
        <f>ROUND(SUM('[1]VZR 2022'!B21475/12),3)</f>
        <v>199.64400000000001</v>
      </c>
    </row>
    <row r="21476" spans="1:2" x14ac:dyDescent="0.25">
      <c r="A21476" s="1">
        <v>44785.697916666664</v>
      </c>
      <c r="B21476" s="2">
        <f>ROUND(SUM('[1]VZR 2022'!B21476/12),3)</f>
        <v>201.14</v>
      </c>
    </row>
    <row r="21477" spans="1:2" x14ac:dyDescent="0.25">
      <c r="A21477" s="1">
        <v>44785.708333333336</v>
      </c>
      <c r="B21477" s="2">
        <f>ROUND(SUM('[1]VZR 2022'!B21477/12),3)</f>
        <v>202.43700000000001</v>
      </c>
    </row>
    <row r="21478" spans="1:2" x14ac:dyDescent="0.25">
      <c r="A21478" s="1">
        <v>44785.71875</v>
      </c>
      <c r="B21478" s="2">
        <f>ROUND(SUM('[1]VZR 2022'!B21478/12),3)</f>
        <v>205.88800000000001</v>
      </c>
    </row>
    <row r="21479" spans="1:2" x14ac:dyDescent="0.25">
      <c r="A21479" s="1">
        <v>44785.729166666664</v>
      </c>
      <c r="B21479" s="2">
        <f>ROUND(SUM('[1]VZR 2022'!B21479/12),3)</f>
        <v>210.54599999999999</v>
      </c>
    </row>
    <row r="21480" spans="1:2" x14ac:dyDescent="0.25">
      <c r="A21480" s="1">
        <v>44785.739583333336</v>
      </c>
      <c r="B21480" s="2">
        <f>ROUND(SUM('[1]VZR 2022'!B21480/12),3)</f>
        <v>215.06100000000001</v>
      </c>
    </row>
    <row r="21481" spans="1:2" x14ac:dyDescent="0.25">
      <c r="A21481" s="1">
        <v>44785.75</v>
      </c>
      <c r="B21481" s="2">
        <f>ROUND(SUM('[1]VZR 2022'!B21481/12),3)</f>
        <v>218.989</v>
      </c>
    </row>
    <row r="21482" spans="1:2" x14ac:dyDescent="0.25">
      <c r="A21482" s="1">
        <v>44785.760416666664</v>
      </c>
      <c r="B21482" s="2">
        <f>ROUND(SUM('[1]VZR 2022'!B21482/12),3)</f>
        <v>223.315</v>
      </c>
    </row>
    <row r="21483" spans="1:2" x14ac:dyDescent="0.25">
      <c r="A21483" s="1">
        <v>44785.770833333336</v>
      </c>
      <c r="B21483" s="2">
        <f>ROUND(SUM('[1]VZR 2022'!B21483/12),3)</f>
        <v>226.51499999999999</v>
      </c>
    </row>
    <row r="21484" spans="1:2" x14ac:dyDescent="0.25">
      <c r="A21484" s="1">
        <v>44785.78125</v>
      </c>
      <c r="B21484" s="2">
        <f>ROUND(SUM('[1]VZR 2022'!B21484/12),3)</f>
        <v>233.48099999999999</v>
      </c>
    </row>
    <row r="21485" spans="1:2" x14ac:dyDescent="0.25">
      <c r="A21485" s="1">
        <v>44785.791666666664</v>
      </c>
      <c r="B21485" s="2">
        <f>ROUND(SUM('[1]VZR 2022'!B21485/12),3)</f>
        <v>238.011</v>
      </c>
    </row>
    <row r="21486" spans="1:2" x14ac:dyDescent="0.25">
      <c r="A21486" s="1">
        <v>44785.802083333336</v>
      </c>
      <c r="B21486" s="2">
        <f>ROUND(SUM('[1]VZR 2022'!B21486/12),3)</f>
        <v>238.04900000000001</v>
      </c>
    </row>
    <row r="21487" spans="1:2" x14ac:dyDescent="0.25">
      <c r="A21487" s="1">
        <v>44785.8125</v>
      </c>
      <c r="B21487" s="2">
        <f>ROUND(SUM('[1]VZR 2022'!B21487/12),3)</f>
        <v>235.941</v>
      </c>
    </row>
    <row r="21488" spans="1:2" x14ac:dyDescent="0.25">
      <c r="A21488" s="1">
        <v>44785.822916666664</v>
      </c>
      <c r="B21488" s="2">
        <f>ROUND(SUM('[1]VZR 2022'!B21488/12),3)</f>
        <v>233.83199999999999</v>
      </c>
    </row>
    <row r="21489" spans="1:2" x14ac:dyDescent="0.25">
      <c r="A21489" s="1">
        <v>44785.833333333336</v>
      </c>
      <c r="B21489" s="2">
        <f>ROUND(SUM('[1]VZR 2022'!B21489/12),3)</f>
        <v>231.28200000000001</v>
      </c>
    </row>
    <row r="21490" spans="1:2" x14ac:dyDescent="0.25">
      <c r="A21490" s="1">
        <v>44785.84375</v>
      </c>
      <c r="B21490" s="2">
        <f>ROUND(SUM('[1]VZR 2022'!B21490/12),3)</f>
        <v>229.25</v>
      </c>
    </row>
    <row r="21491" spans="1:2" x14ac:dyDescent="0.25">
      <c r="A21491" s="1">
        <v>44785.854166666664</v>
      </c>
      <c r="B21491" s="2">
        <f>ROUND(SUM('[1]VZR 2022'!B21491/12),3)</f>
        <v>224.05500000000001</v>
      </c>
    </row>
    <row r="21492" spans="1:2" x14ac:dyDescent="0.25">
      <c r="A21492" s="1">
        <v>44785.864583333336</v>
      </c>
      <c r="B21492" s="2">
        <f>ROUND(SUM('[1]VZR 2022'!B21492/12),3)</f>
        <v>219.43899999999999</v>
      </c>
    </row>
    <row r="21493" spans="1:2" x14ac:dyDescent="0.25">
      <c r="A21493" s="1">
        <v>44785.875</v>
      </c>
      <c r="B21493" s="2">
        <f>ROUND(SUM('[1]VZR 2022'!B21493/12),3)</f>
        <v>217.477</v>
      </c>
    </row>
    <row r="21494" spans="1:2" x14ac:dyDescent="0.25">
      <c r="A21494" s="1">
        <v>44785.885416666664</v>
      </c>
      <c r="B21494" s="2">
        <f>ROUND(SUM('[1]VZR 2022'!B21494/12),3)</f>
        <v>212.018</v>
      </c>
    </row>
    <row r="21495" spans="1:2" x14ac:dyDescent="0.25">
      <c r="A21495" s="1">
        <v>44785.895833333336</v>
      </c>
      <c r="B21495" s="2">
        <f>ROUND(SUM('[1]VZR 2022'!B21495/12),3)</f>
        <v>206.30199999999999</v>
      </c>
    </row>
    <row r="21496" spans="1:2" x14ac:dyDescent="0.25">
      <c r="A21496" s="1">
        <v>44785.90625</v>
      </c>
      <c r="B21496" s="2">
        <f>ROUND(SUM('[1]VZR 2022'!B21496/12),3)</f>
        <v>199.90899999999999</v>
      </c>
    </row>
    <row r="21497" spans="1:2" x14ac:dyDescent="0.25">
      <c r="A21497" s="1">
        <v>44785.916666666664</v>
      </c>
      <c r="B21497" s="2">
        <f>ROUND(SUM('[1]VZR 2022'!B21497/12),3)</f>
        <v>195.899</v>
      </c>
    </row>
    <row r="21498" spans="1:2" x14ac:dyDescent="0.25">
      <c r="A21498" s="1">
        <v>44785.927083333336</v>
      </c>
      <c r="B21498" s="2">
        <f>ROUND(SUM('[1]VZR 2022'!B21498/12),3)</f>
        <v>197.75399999999999</v>
      </c>
    </row>
    <row r="21499" spans="1:2" x14ac:dyDescent="0.25">
      <c r="A21499" s="1">
        <v>44785.9375</v>
      </c>
      <c r="B21499" s="2">
        <f>ROUND(SUM('[1]VZR 2022'!B21499/12),3)</f>
        <v>187.45699999999999</v>
      </c>
    </row>
    <row r="21500" spans="1:2" x14ac:dyDescent="0.25">
      <c r="A21500" s="1">
        <v>44785.947916666664</v>
      </c>
      <c r="B21500" s="2">
        <f>ROUND(SUM('[1]VZR 2022'!B21500/12),3)</f>
        <v>177.495</v>
      </c>
    </row>
    <row r="21501" spans="1:2" x14ac:dyDescent="0.25">
      <c r="A21501" s="1">
        <v>44785.958333333336</v>
      </c>
      <c r="B21501" s="2">
        <f>ROUND(SUM('[1]VZR 2022'!B21501/12),3)</f>
        <v>168.184</v>
      </c>
    </row>
    <row r="21502" spans="1:2" x14ac:dyDescent="0.25">
      <c r="A21502" s="1">
        <v>44785.96875</v>
      </c>
      <c r="B21502" s="2">
        <f>ROUND(SUM('[1]VZR 2022'!B21502/12),3)</f>
        <v>156.57300000000001</v>
      </c>
    </row>
    <row r="21503" spans="1:2" x14ac:dyDescent="0.25">
      <c r="A21503" s="1">
        <v>44785.979166666664</v>
      </c>
      <c r="B21503" s="2">
        <f>ROUND(SUM('[1]VZR 2022'!B21503/12),3)</f>
        <v>148.191</v>
      </c>
    </row>
    <row r="21504" spans="1:2" x14ac:dyDescent="0.25">
      <c r="A21504" s="1">
        <v>44785.989583333336</v>
      </c>
      <c r="B21504" s="2">
        <f>ROUND(SUM('[1]VZR 2022'!B21504/12),3)</f>
        <v>139.97900000000001</v>
      </c>
    </row>
    <row r="21505" spans="1:2" x14ac:dyDescent="0.25">
      <c r="A21505" s="1">
        <v>44785</v>
      </c>
      <c r="B21505" s="2">
        <f>ROUND(SUM('[1]VZR 2022'!B21505/12),3)</f>
        <v>132.762</v>
      </c>
    </row>
    <row r="21506" spans="1:2" x14ac:dyDescent="0.25">
      <c r="A21506" s="1">
        <v>44786.010416666664</v>
      </c>
      <c r="B21506" s="2">
        <f>ROUND(SUM('[1]VZR 2022'!B21506/12),3)</f>
        <v>123.69799999999999</v>
      </c>
    </row>
    <row r="21507" spans="1:2" x14ac:dyDescent="0.25">
      <c r="A21507" s="1">
        <v>44786.020833333336</v>
      </c>
      <c r="B21507" s="2">
        <f>ROUND(SUM('[1]VZR 2022'!B21507/12),3)</f>
        <v>117.273</v>
      </c>
    </row>
    <row r="21508" spans="1:2" x14ac:dyDescent="0.25">
      <c r="A21508" s="1">
        <v>44786.03125</v>
      </c>
      <c r="B21508" s="2">
        <f>ROUND(SUM('[1]VZR 2022'!B21508/12),3)</f>
        <v>113.129</v>
      </c>
    </row>
    <row r="21509" spans="1:2" x14ac:dyDescent="0.25">
      <c r="A21509" s="1">
        <v>44786.041666666664</v>
      </c>
      <c r="B21509" s="2">
        <f>ROUND(SUM('[1]VZR 2022'!B21509/12),3)</f>
        <v>108.813</v>
      </c>
    </row>
    <row r="21510" spans="1:2" x14ac:dyDescent="0.25">
      <c r="A21510" s="1">
        <v>44786.052083333336</v>
      </c>
      <c r="B21510" s="2">
        <f>ROUND(SUM('[1]VZR 2022'!B21510/12),3)</f>
        <v>106.742</v>
      </c>
    </row>
    <row r="21511" spans="1:2" x14ac:dyDescent="0.25">
      <c r="A21511" s="1">
        <v>44786.0625</v>
      </c>
      <c r="B21511" s="2">
        <f>ROUND(SUM('[1]VZR 2022'!B21511/12),3)</f>
        <v>103.848</v>
      </c>
    </row>
    <row r="21512" spans="1:2" x14ac:dyDescent="0.25">
      <c r="A21512" s="1">
        <v>44786.072916666664</v>
      </c>
      <c r="B21512" s="2">
        <f>ROUND(SUM('[1]VZR 2022'!B21512/12),3)</f>
        <v>100.82299999999999</v>
      </c>
    </row>
    <row r="21513" spans="1:2" x14ac:dyDescent="0.25">
      <c r="A21513" s="1">
        <v>44786.083333333336</v>
      </c>
      <c r="B21513" s="2">
        <f>ROUND(SUM('[1]VZR 2022'!B21513/12),3)</f>
        <v>99.061000000000007</v>
      </c>
    </row>
    <row r="21514" spans="1:2" x14ac:dyDescent="0.25">
      <c r="A21514" s="1">
        <v>44786.09375</v>
      </c>
      <c r="B21514" s="2">
        <f>ROUND(SUM('[1]VZR 2022'!B21514/12),3)</f>
        <v>96.998999999999995</v>
      </c>
    </row>
    <row r="21515" spans="1:2" x14ac:dyDescent="0.25">
      <c r="A21515" s="1">
        <v>44786.104166666664</v>
      </c>
      <c r="B21515" s="2">
        <f>ROUND(SUM('[1]VZR 2022'!B21515/12),3)</f>
        <v>95.873999999999995</v>
      </c>
    </row>
    <row r="21516" spans="1:2" x14ac:dyDescent="0.25">
      <c r="A21516" s="1">
        <v>44786.114583333336</v>
      </c>
      <c r="B21516" s="2">
        <f>ROUND(SUM('[1]VZR 2022'!B21516/12),3)</f>
        <v>95.18</v>
      </c>
    </row>
    <row r="21517" spans="1:2" x14ac:dyDescent="0.25">
      <c r="A21517" s="1">
        <v>44786.125</v>
      </c>
      <c r="B21517" s="2">
        <f>ROUND(SUM('[1]VZR 2022'!B21517/12),3)</f>
        <v>94.116</v>
      </c>
    </row>
    <row r="21518" spans="1:2" x14ac:dyDescent="0.25">
      <c r="A21518" s="1">
        <v>44786.135416666664</v>
      </c>
      <c r="B21518" s="2">
        <f>ROUND(SUM('[1]VZR 2022'!B21518/12),3)</f>
        <v>93.62</v>
      </c>
    </row>
    <row r="21519" spans="1:2" x14ac:dyDescent="0.25">
      <c r="A21519" s="1">
        <v>44786.145833333336</v>
      </c>
      <c r="B21519" s="2">
        <f>ROUND(SUM('[1]VZR 2022'!B21519/12),3)</f>
        <v>92.626000000000005</v>
      </c>
    </row>
    <row r="21520" spans="1:2" x14ac:dyDescent="0.25">
      <c r="A21520" s="1">
        <v>44786.15625</v>
      </c>
      <c r="B21520" s="2">
        <f>ROUND(SUM('[1]VZR 2022'!B21520/12),3)</f>
        <v>91.981999999999999</v>
      </c>
    </row>
    <row r="21521" spans="1:2" x14ac:dyDescent="0.25">
      <c r="A21521" s="1">
        <v>44786.166666666664</v>
      </c>
      <c r="B21521" s="2">
        <f>ROUND(SUM('[1]VZR 2022'!B21521/12),3)</f>
        <v>91.716999999999999</v>
      </c>
    </row>
    <row r="21522" spans="1:2" x14ac:dyDescent="0.25">
      <c r="A21522" s="1">
        <v>44786.177083333336</v>
      </c>
      <c r="B21522" s="2">
        <f>ROUND(SUM('[1]VZR 2022'!B21522/12),3)</f>
        <v>92.331000000000003</v>
      </c>
    </row>
    <row r="21523" spans="1:2" x14ac:dyDescent="0.25">
      <c r="A21523" s="1">
        <v>44786.1875</v>
      </c>
      <c r="B21523" s="2">
        <f>ROUND(SUM('[1]VZR 2022'!B21523/12),3)</f>
        <v>92.504000000000005</v>
      </c>
    </row>
    <row r="21524" spans="1:2" x14ac:dyDescent="0.25">
      <c r="A21524" s="1">
        <v>44786.197916666664</v>
      </c>
      <c r="B21524" s="2">
        <f>ROUND(SUM('[1]VZR 2022'!B21524/12),3)</f>
        <v>92.805000000000007</v>
      </c>
    </row>
    <row r="21525" spans="1:2" x14ac:dyDescent="0.25">
      <c r="A21525" s="1">
        <v>44786.208333333336</v>
      </c>
      <c r="B21525" s="2">
        <f>ROUND(SUM('[1]VZR 2022'!B21525/12),3)</f>
        <v>93.26</v>
      </c>
    </row>
    <row r="21526" spans="1:2" x14ac:dyDescent="0.25">
      <c r="A21526" s="1">
        <v>44786.21875</v>
      </c>
      <c r="B21526" s="2">
        <f>ROUND(SUM('[1]VZR 2022'!B21526/12),3)</f>
        <v>95.597999999999999</v>
      </c>
    </row>
    <row r="21527" spans="1:2" x14ac:dyDescent="0.25">
      <c r="A21527" s="1">
        <v>44786.229166666664</v>
      </c>
      <c r="B21527" s="2">
        <f>ROUND(SUM('[1]VZR 2022'!B21527/12),3)</f>
        <v>95.858999999999995</v>
      </c>
    </row>
    <row r="21528" spans="1:2" x14ac:dyDescent="0.25">
      <c r="A21528" s="1">
        <v>44786.239583333336</v>
      </c>
      <c r="B21528" s="2">
        <f>ROUND(SUM('[1]VZR 2022'!B21528/12),3)</f>
        <v>98.399000000000001</v>
      </c>
    </row>
    <row r="21529" spans="1:2" x14ac:dyDescent="0.25">
      <c r="A21529" s="1">
        <v>44786.25</v>
      </c>
      <c r="B21529" s="2">
        <f>ROUND(SUM('[1]VZR 2022'!B21529/12),3)</f>
        <v>102.669</v>
      </c>
    </row>
    <row r="21530" spans="1:2" x14ac:dyDescent="0.25">
      <c r="A21530" s="1">
        <v>44786.260416666664</v>
      </c>
      <c r="B21530" s="2">
        <f>ROUND(SUM('[1]VZR 2022'!B21530/12),3)</f>
        <v>106.232</v>
      </c>
    </row>
    <row r="21531" spans="1:2" x14ac:dyDescent="0.25">
      <c r="A21531" s="1">
        <v>44786.270833333336</v>
      </c>
      <c r="B21531" s="2">
        <f>ROUND(SUM('[1]VZR 2022'!B21531/12),3)</f>
        <v>108.92</v>
      </c>
    </row>
    <row r="21532" spans="1:2" x14ac:dyDescent="0.25">
      <c r="A21532" s="1">
        <v>44786.28125</v>
      </c>
      <c r="B21532" s="2">
        <f>ROUND(SUM('[1]VZR 2022'!B21532/12),3)</f>
        <v>112.812</v>
      </c>
    </row>
    <row r="21533" spans="1:2" x14ac:dyDescent="0.25">
      <c r="A21533" s="1">
        <v>44786.291666666664</v>
      </c>
      <c r="B21533" s="2">
        <f>ROUND(SUM('[1]VZR 2022'!B21533/12),3)</f>
        <v>118.083</v>
      </c>
    </row>
    <row r="21534" spans="1:2" x14ac:dyDescent="0.25">
      <c r="A21534" s="1">
        <v>44786.302083333336</v>
      </c>
      <c r="B21534" s="2">
        <f>ROUND(SUM('[1]VZR 2022'!B21534/12),3)</f>
        <v>126.988</v>
      </c>
    </row>
    <row r="21535" spans="1:2" x14ac:dyDescent="0.25">
      <c r="A21535" s="1">
        <v>44786.3125</v>
      </c>
      <c r="B21535" s="2">
        <f>ROUND(SUM('[1]VZR 2022'!B21535/12),3)</f>
        <v>132.464</v>
      </c>
    </row>
    <row r="21536" spans="1:2" x14ac:dyDescent="0.25">
      <c r="A21536" s="1">
        <v>44786.322916666664</v>
      </c>
      <c r="B21536" s="2">
        <f>ROUND(SUM('[1]VZR 2022'!B21536/12),3)</f>
        <v>140.21899999999999</v>
      </c>
    </row>
    <row r="21537" spans="1:2" x14ac:dyDescent="0.25">
      <c r="A21537" s="1">
        <v>44786.333333333336</v>
      </c>
      <c r="B21537" s="2">
        <f>ROUND(SUM('[1]VZR 2022'!B21537/12),3)</f>
        <v>146.386</v>
      </c>
    </row>
    <row r="21538" spans="1:2" x14ac:dyDescent="0.25">
      <c r="A21538" s="1">
        <v>44786.34375</v>
      </c>
      <c r="B21538" s="2">
        <f>ROUND(SUM('[1]VZR 2022'!B21538/12),3)</f>
        <v>154.05699999999999</v>
      </c>
    </row>
    <row r="21539" spans="1:2" x14ac:dyDescent="0.25">
      <c r="A21539" s="1">
        <v>44786.354166666664</v>
      </c>
      <c r="B21539" s="2">
        <f>ROUND(SUM('[1]VZR 2022'!B21539/12),3)</f>
        <v>159.339</v>
      </c>
    </row>
    <row r="21540" spans="1:2" x14ac:dyDescent="0.25">
      <c r="A21540" s="1">
        <v>44786.364583333336</v>
      </c>
      <c r="B21540" s="2">
        <f>ROUND(SUM('[1]VZR 2022'!B21540/12),3)</f>
        <v>163.44</v>
      </c>
    </row>
    <row r="21541" spans="1:2" x14ac:dyDescent="0.25">
      <c r="A21541" s="1">
        <v>44786.375</v>
      </c>
      <c r="B21541" s="2">
        <f>ROUND(SUM('[1]VZR 2022'!B21541/12),3)</f>
        <v>166.51599999999999</v>
      </c>
    </row>
    <row r="21542" spans="1:2" x14ac:dyDescent="0.25">
      <c r="A21542" s="1">
        <v>44786.385416666664</v>
      </c>
      <c r="B21542" s="2">
        <f>ROUND(SUM('[1]VZR 2022'!B21542/12),3)</f>
        <v>171.49600000000001</v>
      </c>
    </row>
    <row r="21543" spans="1:2" x14ac:dyDescent="0.25">
      <c r="A21543" s="1">
        <v>44786.395833333336</v>
      </c>
      <c r="B21543" s="2">
        <f>ROUND(SUM('[1]VZR 2022'!B21543/12),3)</f>
        <v>174.25200000000001</v>
      </c>
    </row>
    <row r="21544" spans="1:2" x14ac:dyDescent="0.25">
      <c r="A21544" s="1">
        <v>44786.40625</v>
      </c>
      <c r="B21544" s="2">
        <f>ROUND(SUM('[1]VZR 2022'!B21544/12),3)</f>
        <v>176.72499999999999</v>
      </c>
    </row>
    <row r="21545" spans="1:2" x14ac:dyDescent="0.25">
      <c r="A21545" s="1">
        <v>44786.416666666664</v>
      </c>
      <c r="B21545" s="2">
        <f>ROUND(SUM('[1]VZR 2022'!B21545/12),3)</f>
        <v>176.00700000000001</v>
      </c>
    </row>
    <row r="21546" spans="1:2" x14ac:dyDescent="0.25">
      <c r="A21546" s="1">
        <v>44786.427083333336</v>
      </c>
      <c r="B21546" s="2">
        <f>ROUND(SUM('[1]VZR 2022'!B21546/12),3)</f>
        <v>176.86199999999999</v>
      </c>
    </row>
    <row r="21547" spans="1:2" x14ac:dyDescent="0.25">
      <c r="A21547" s="1">
        <v>44786.4375</v>
      </c>
      <c r="B21547" s="2">
        <f>ROUND(SUM('[1]VZR 2022'!B21547/12),3)</f>
        <v>175.17699999999999</v>
      </c>
    </row>
    <row r="21548" spans="1:2" x14ac:dyDescent="0.25">
      <c r="A21548" s="1">
        <v>44786.447916666664</v>
      </c>
      <c r="B21548" s="2">
        <f>ROUND(SUM('[1]VZR 2022'!B21548/12),3)</f>
        <v>174.83099999999999</v>
      </c>
    </row>
    <row r="21549" spans="1:2" x14ac:dyDescent="0.25">
      <c r="A21549" s="1">
        <v>44786.458333333336</v>
      </c>
      <c r="B21549" s="2">
        <f>ROUND(SUM('[1]VZR 2022'!B21549/12),3)</f>
        <v>173.52099999999999</v>
      </c>
    </row>
    <row r="21550" spans="1:2" x14ac:dyDescent="0.25">
      <c r="A21550" s="1">
        <v>44786.46875</v>
      </c>
      <c r="B21550" s="2">
        <f>ROUND(SUM('[1]VZR 2022'!B21550/12),3)</f>
        <v>173.221</v>
      </c>
    </row>
    <row r="21551" spans="1:2" x14ac:dyDescent="0.25">
      <c r="A21551" s="1">
        <v>44786.479166666664</v>
      </c>
      <c r="B21551" s="2">
        <f>ROUND(SUM('[1]VZR 2022'!B21551/12),3)</f>
        <v>174.029</v>
      </c>
    </row>
    <row r="21552" spans="1:2" x14ac:dyDescent="0.25">
      <c r="A21552" s="1">
        <v>44786.489583333336</v>
      </c>
      <c r="B21552" s="2">
        <f>ROUND(SUM('[1]VZR 2022'!B21552/12),3)</f>
        <v>177.31399999999999</v>
      </c>
    </row>
    <row r="21553" spans="1:2" x14ac:dyDescent="0.25">
      <c r="A21553" s="1">
        <v>44786.5</v>
      </c>
      <c r="B21553" s="2">
        <f>ROUND(SUM('[1]VZR 2022'!B21553/12),3)</f>
        <v>178.51300000000001</v>
      </c>
    </row>
    <row r="21554" spans="1:2" x14ac:dyDescent="0.25">
      <c r="A21554" s="1">
        <v>44786.510416666664</v>
      </c>
      <c r="B21554" s="2">
        <f>ROUND(SUM('[1]VZR 2022'!B21554/12),3)</f>
        <v>176.215</v>
      </c>
    </row>
    <row r="21555" spans="1:2" x14ac:dyDescent="0.25">
      <c r="A21555" s="1">
        <v>44786.520833333336</v>
      </c>
      <c r="B21555" s="2">
        <f>ROUND(SUM('[1]VZR 2022'!B21555/12),3)</f>
        <v>173.12200000000001</v>
      </c>
    </row>
    <row r="21556" spans="1:2" x14ac:dyDescent="0.25">
      <c r="A21556" s="1">
        <v>44786.53125</v>
      </c>
      <c r="B21556" s="2">
        <f>ROUND(SUM('[1]VZR 2022'!B21556/12),3)</f>
        <v>169.23099999999999</v>
      </c>
    </row>
    <row r="21557" spans="1:2" x14ac:dyDescent="0.25">
      <c r="A21557" s="1">
        <v>44786.541666666664</v>
      </c>
      <c r="B21557" s="2">
        <f>ROUND(SUM('[1]VZR 2022'!B21557/12),3)</f>
        <v>163.24600000000001</v>
      </c>
    </row>
    <row r="21558" spans="1:2" x14ac:dyDescent="0.25">
      <c r="A21558" s="1">
        <v>44786.552083333336</v>
      </c>
      <c r="B21558" s="2">
        <f>ROUND(SUM('[1]VZR 2022'!B21558/12),3)</f>
        <v>156.94200000000001</v>
      </c>
    </row>
    <row r="21559" spans="1:2" x14ac:dyDescent="0.25">
      <c r="A21559" s="1">
        <v>44786.5625</v>
      </c>
      <c r="B21559" s="2">
        <f>ROUND(SUM('[1]VZR 2022'!B21559/12),3)</f>
        <v>150.48599999999999</v>
      </c>
    </row>
    <row r="21560" spans="1:2" x14ac:dyDescent="0.25">
      <c r="A21560" s="1">
        <v>44786.572916666664</v>
      </c>
      <c r="B21560" s="2">
        <f>ROUND(SUM('[1]VZR 2022'!B21560/12),3)</f>
        <v>145.11600000000001</v>
      </c>
    </row>
    <row r="21561" spans="1:2" x14ac:dyDescent="0.25">
      <c r="A21561" s="1">
        <v>44786.583333333336</v>
      </c>
      <c r="B21561" s="2">
        <f>ROUND(SUM('[1]VZR 2022'!B21561/12),3)</f>
        <v>140.184</v>
      </c>
    </row>
    <row r="21562" spans="1:2" x14ac:dyDescent="0.25">
      <c r="A21562" s="1">
        <v>44786.59375</v>
      </c>
      <c r="B21562" s="2">
        <f>ROUND(SUM('[1]VZR 2022'!B21562/12),3)</f>
        <v>138.38</v>
      </c>
    </row>
    <row r="21563" spans="1:2" x14ac:dyDescent="0.25">
      <c r="A21563" s="1">
        <v>44786.604166666664</v>
      </c>
      <c r="B21563" s="2">
        <f>ROUND(SUM('[1]VZR 2022'!B21563/12),3)</f>
        <v>137.36799999999999</v>
      </c>
    </row>
    <row r="21564" spans="1:2" x14ac:dyDescent="0.25">
      <c r="A21564" s="1">
        <v>44786.614583333336</v>
      </c>
      <c r="B21564" s="2">
        <f>ROUND(SUM('[1]VZR 2022'!B21564/12),3)</f>
        <v>135.80600000000001</v>
      </c>
    </row>
    <row r="21565" spans="1:2" x14ac:dyDescent="0.25">
      <c r="A21565" s="1">
        <v>44786.625</v>
      </c>
      <c r="B21565" s="2">
        <f>ROUND(SUM('[1]VZR 2022'!B21565/12),3)</f>
        <v>133.80799999999999</v>
      </c>
    </row>
    <row r="21566" spans="1:2" x14ac:dyDescent="0.25">
      <c r="A21566" s="1">
        <v>44786.635416666664</v>
      </c>
      <c r="B21566" s="2">
        <f>ROUND(SUM('[1]VZR 2022'!B21566/12),3)</f>
        <v>131.57300000000001</v>
      </c>
    </row>
    <row r="21567" spans="1:2" x14ac:dyDescent="0.25">
      <c r="A21567" s="1">
        <v>44786.645833333336</v>
      </c>
      <c r="B21567" s="2">
        <f>ROUND(SUM('[1]VZR 2022'!B21567/12),3)</f>
        <v>132.31800000000001</v>
      </c>
    </row>
    <row r="21568" spans="1:2" x14ac:dyDescent="0.25">
      <c r="A21568" s="1">
        <v>44786.65625</v>
      </c>
      <c r="B21568" s="2">
        <f>ROUND(SUM('[1]VZR 2022'!B21568/12),3)</f>
        <v>132.14599999999999</v>
      </c>
    </row>
    <row r="21569" spans="1:2" x14ac:dyDescent="0.25">
      <c r="A21569" s="1">
        <v>44786.666666666664</v>
      </c>
      <c r="B21569" s="2">
        <f>ROUND(SUM('[1]VZR 2022'!B21569/12),3)</f>
        <v>130.96799999999999</v>
      </c>
    </row>
    <row r="21570" spans="1:2" x14ac:dyDescent="0.25">
      <c r="A21570" s="1">
        <v>44786.677083333336</v>
      </c>
      <c r="B21570" s="2">
        <f>ROUND(SUM('[1]VZR 2022'!B21570/12),3)</f>
        <v>127.94199999999999</v>
      </c>
    </row>
    <row r="21571" spans="1:2" x14ac:dyDescent="0.25">
      <c r="A21571" s="1">
        <v>44786.6875</v>
      </c>
      <c r="B21571" s="2">
        <f>ROUND(SUM('[1]VZR 2022'!B21571/12),3)</f>
        <v>128.97300000000001</v>
      </c>
    </row>
    <row r="21572" spans="1:2" x14ac:dyDescent="0.25">
      <c r="A21572" s="1">
        <v>44786.697916666664</v>
      </c>
      <c r="B21572" s="2">
        <f>ROUND(SUM('[1]VZR 2022'!B21572/12),3)</f>
        <v>128.727</v>
      </c>
    </row>
    <row r="21573" spans="1:2" x14ac:dyDescent="0.25">
      <c r="A21573" s="1">
        <v>44786.708333333336</v>
      </c>
      <c r="B21573" s="2">
        <f>ROUND(SUM('[1]VZR 2022'!B21573/12),3)</f>
        <v>131.202</v>
      </c>
    </row>
    <row r="21574" spans="1:2" x14ac:dyDescent="0.25">
      <c r="A21574" s="1">
        <v>44786.71875</v>
      </c>
      <c r="B21574" s="2">
        <f>ROUND(SUM('[1]VZR 2022'!B21574/12),3)</f>
        <v>136.655</v>
      </c>
    </row>
    <row r="21575" spans="1:2" x14ac:dyDescent="0.25">
      <c r="A21575" s="1">
        <v>44786.729166666664</v>
      </c>
      <c r="B21575" s="2">
        <f>ROUND(SUM('[1]VZR 2022'!B21575/12),3)</f>
        <v>142.119</v>
      </c>
    </row>
    <row r="21576" spans="1:2" x14ac:dyDescent="0.25">
      <c r="A21576" s="1">
        <v>44786.739583333336</v>
      </c>
      <c r="B21576" s="2">
        <f>ROUND(SUM('[1]VZR 2022'!B21576/12),3)</f>
        <v>150.22300000000001</v>
      </c>
    </row>
    <row r="21577" spans="1:2" x14ac:dyDescent="0.25">
      <c r="A21577" s="1">
        <v>44786.75</v>
      </c>
      <c r="B21577" s="2">
        <f>ROUND(SUM('[1]VZR 2022'!B21577/12),3)</f>
        <v>158.51</v>
      </c>
    </row>
    <row r="21578" spans="1:2" x14ac:dyDescent="0.25">
      <c r="A21578" s="1">
        <v>44786.760416666664</v>
      </c>
      <c r="B21578" s="2">
        <f>ROUND(SUM('[1]VZR 2022'!B21578/12),3)</f>
        <v>162.78</v>
      </c>
    </row>
    <row r="21579" spans="1:2" x14ac:dyDescent="0.25">
      <c r="A21579" s="1">
        <v>44786.770833333336</v>
      </c>
      <c r="B21579" s="2">
        <f>ROUND(SUM('[1]VZR 2022'!B21579/12),3)</f>
        <v>168.767</v>
      </c>
    </row>
    <row r="21580" spans="1:2" x14ac:dyDescent="0.25">
      <c r="A21580" s="1">
        <v>44786.78125</v>
      </c>
      <c r="B21580" s="2">
        <f>ROUND(SUM('[1]VZR 2022'!B21580/12),3)</f>
        <v>175.19</v>
      </c>
    </row>
    <row r="21581" spans="1:2" x14ac:dyDescent="0.25">
      <c r="A21581" s="1">
        <v>44786.791666666664</v>
      </c>
      <c r="B21581" s="2">
        <f>ROUND(SUM('[1]VZR 2022'!B21581/12),3)</f>
        <v>180.631</v>
      </c>
    </row>
    <row r="21582" spans="1:2" x14ac:dyDescent="0.25">
      <c r="A21582" s="1">
        <v>44786.802083333336</v>
      </c>
      <c r="B21582" s="2">
        <f>ROUND(SUM('[1]VZR 2022'!B21582/12),3)</f>
        <v>182.75700000000001</v>
      </c>
    </row>
    <row r="21583" spans="1:2" x14ac:dyDescent="0.25">
      <c r="A21583" s="1">
        <v>44786.8125</v>
      </c>
      <c r="B21583" s="2">
        <f>ROUND(SUM('[1]VZR 2022'!B21583/12),3)</f>
        <v>182.95599999999999</v>
      </c>
    </row>
    <row r="21584" spans="1:2" x14ac:dyDescent="0.25">
      <c r="A21584" s="1">
        <v>44786.822916666664</v>
      </c>
      <c r="B21584" s="2">
        <f>ROUND(SUM('[1]VZR 2022'!B21584/12),3)</f>
        <v>184.21199999999999</v>
      </c>
    </row>
    <row r="21585" spans="1:2" x14ac:dyDescent="0.25">
      <c r="A21585" s="1">
        <v>44786.833333333336</v>
      </c>
      <c r="B21585" s="2">
        <f>ROUND(SUM('[1]VZR 2022'!B21585/12),3)</f>
        <v>183.46</v>
      </c>
    </row>
    <row r="21586" spans="1:2" x14ac:dyDescent="0.25">
      <c r="A21586" s="1">
        <v>44786.84375</v>
      </c>
      <c r="B21586" s="2">
        <f>ROUND(SUM('[1]VZR 2022'!B21586/12),3)</f>
        <v>183.12799999999999</v>
      </c>
    </row>
    <row r="21587" spans="1:2" x14ac:dyDescent="0.25">
      <c r="A21587" s="1">
        <v>44786.854166666664</v>
      </c>
      <c r="B21587" s="2">
        <f>ROUND(SUM('[1]VZR 2022'!B21587/12),3)</f>
        <v>180.06700000000001</v>
      </c>
    </row>
    <row r="21588" spans="1:2" x14ac:dyDescent="0.25">
      <c r="A21588" s="1">
        <v>44786.864583333336</v>
      </c>
      <c r="B21588" s="2">
        <f>ROUND(SUM('[1]VZR 2022'!B21588/12),3)</f>
        <v>176.631</v>
      </c>
    </row>
    <row r="21589" spans="1:2" x14ac:dyDescent="0.25">
      <c r="A21589" s="1">
        <v>44786.875</v>
      </c>
      <c r="B21589" s="2">
        <f>ROUND(SUM('[1]VZR 2022'!B21589/12),3)</f>
        <v>173.26400000000001</v>
      </c>
    </row>
    <row r="21590" spans="1:2" x14ac:dyDescent="0.25">
      <c r="A21590" s="1">
        <v>44786.885416666664</v>
      </c>
      <c r="B21590" s="2">
        <f>ROUND(SUM('[1]VZR 2022'!B21590/12),3)</f>
        <v>170.965</v>
      </c>
    </row>
    <row r="21591" spans="1:2" x14ac:dyDescent="0.25">
      <c r="A21591" s="1">
        <v>44786.895833333336</v>
      </c>
      <c r="B21591" s="2">
        <f>ROUND(SUM('[1]VZR 2022'!B21591/12),3)</f>
        <v>167.82300000000001</v>
      </c>
    </row>
    <row r="21592" spans="1:2" x14ac:dyDescent="0.25">
      <c r="A21592" s="1">
        <v>44786.90625</v>
      </c>
      <c r="B21592" s="2">
        <f>ROUND(SUM('[1]VZR 2022'!B21592/12),3)</f>
        <v>163.941</v>
      </c>
    </row>
    <row r="21593" spans="1:2" x14ac:dyDescent="0.25">
      <c r="A21593" s="1">
        <v>44786.916666666664</v>
      </c>
      <c r="B21593" s="2">
        <f>ROUND(SUM('[1]VZR 2022'!B21593/12),3)</f>
        <v>161.619</v>
      </c>
    </row>
    <row r="21594" spans="1:2" x14ac:dyDescent="0.25">
      <c r="A21594" s="1">
        <v>44786.927083333336</v>
      </c>
      <c r="B21594" s="2">
        <f>ROUND(SUM('[1]VZR 2022'!B21594/12),3)</f>
        <v>163.25899999999999</v>
      </c>
    </row>
    <row r="21595" spans="1:2" x14ac:dyDescent="0.25">
      <c r="A21595" s="1">
        <v>44786.9375</v>
      </c>
      <c r="B21595" s="2">
        <f>ROUND(SUM('[1]VZR 2022'!B21595/12),3)</f>
        <v>157.15899999999999</v>
      </c>
    </row>
    <row r="21596" spans="1:2" x14ac:dyDescent="0.25">
      <c r="A21596" s="1">
        <v>44786.947916666664</v>
      </c>
      <c r="B21596" s="2">
        <f>ROUND(SUM('[1]VZR 2022'!B21596/12),3)</f>
        <v>149.71799999999999</v>
      </c>
    </row>
    <row r="21597" spans="1:2" x14ac:dyDescent="0.25">
      <c r="A21597" s="1">
        <v>44786.958333333336</v>
      </c>
      <c r="B21597" s="2">
        <f>ROUND(SUM('[1]VZR 2022'!B21597/12),3)</f>
        <v>142.905</v>
      </c>
    </row>
    <row r="21598" spans="1:2" x14ac:dyDescent="0.25">
      <c r="A21598" s="1">
        <v>44786.96875</v>
      </c>
      <c r="B21598" s="2">
        <f>ROUND(SUM('[1]VZR 2022'!B21598/12),3)</f>
        <v>134.51300000000001</v>
      </c>
    </row>
    <row r="21599" spans="1:2" x14ac:dyDescent="0.25">
      <c r="A21599" s="1">
        <v>44786.979166666664</v>
      </c>
      <c r="B21599" s="2">
        <f>ROUND(SUM('[1]VZR 2022'!B21599/12),3)</f>
        <v>126.95399999999999</v>
      </c>
    </row>
    <row r="21600" spans="1:2" x14ac:dyDescent="0.25">
      <c r="A21600" s="1">
        <v>44786.989583333336</v>
      </c>
      <c r="B21600" s="2">
        <f>ROUND(SUM('[1]VZR 2022'!B21600/12),3)</f>
        <v>118.95</v>
      </c>
    </row>
    <row r="21601" spans="1:2" x14ac:dyDescent="0.25">
      <c r="A21601" s="1">
        <v>44786</v>
      </c>
      <c r="B21601" s="2">
        <f>ROUND(SUM('[1]VZR 2022'!B21601/12),3)</f>
        <v>112.28400000000001</v>
      </c>
    </row>
    <row r="21602" spans="1:2" x14ac:dyDescent="0.25">
      <c r="A21602" s="1">
        <v>44787.010416666664</v>
      </c>
      <c r="B21602" s="2">
        <f>ROUND(SUM('[1]VZR 2022'!B21602/12),3)</f>
        <v>111.39100000000001</v>
      </c>
    </row>
    <row r="21603" spans="1:2" x14ac:dyDescent="0.25">
      <c r="A21603" s="1">
        <v>44787.020833333336</v>
      </c>
      <c r="B21603" s="2">
        <f>ROUND(SUM('[1]VZR 2022'!B21603/12),3)</f>
        <v>105.545</v>
      </c>
    </row>
    <row r="21604" spans="1:2" x14ac:dyDescent="0.25">
      <c r="A21604" s="1">
        <v>44787.03125</v>
      </c>
      <c r="B21604" s="2">
        <f>ROUND(SUM('[1]VZR 2022'!B21604/12),3)</f>
        <v>101.36199999999999</v>
      </c>
    </row>
    <row r="21605" spans="1:2" x14ac:dyDescent="0.25">
      <c r="A21605" s="1">
        <v>44787.041666666664</v>
      </c>
      <c r="B21605" s="2">
        <f>ROUND(SUM('[1]VZR 2022'!B21605/12),3)</f>
        <v>97.218000000000004</v>
      </c>
    </row>
    <row r="21606" spans="1:2" x14ac:dyDescent="0.25">
      <c r="A21606" s="1">
        <v>44787.052083333336</v>
      </c>
      <c r="B21606" s="2">
        <f>ROUND(SUM('[1]VZR 2022'!B21606/12),3)</f>
        <v>94.730999999999995</v>
      </c>
    </row>
    <row r="21607" spans="1:2" x14ac:dyDescent="0.25">
      <c r="A21607" s="1">
        <v>44787.0625</v>
      </c>
      <c r="B21607" s="2">
        <f>ROUND(SUM('[1]VZR 2022'!B21607/12),3)</f>
        <v>91.567999999999998</v>
      </c>
    </row>
    <row r="21608" spans="1:2" x14ac:dyDescent="0.25">
      <c r="A21608" s="1">
        <v>44787.072916666664</v>
      </c>
      <c r="B21608" s="2">
        <f>ROUND(SUM('[1]VZR 2022'!B21608/12),3)</f>
        <v>89.668999999999997</v>
      </c>
    </row>
    <row r="21609" spans="1:2" x14ac:dyDescent="0.25">
      <c r="A21609" s="1">
        <v>44787.083333333336</v>
      </c>
      <c r="B21609" s="2">
        <f>ROUND(SUM('[1]VZR 2022'!B21609/12),3)</f>
        <v>87.91</v>
      </c>
    </row>
    <row r="21610" spans="1:2" x14ac:dyDescent="0.25">
      <c r="A21610" s="1">
        <v>44787.09375</v>
      </c>
      <c r="B21610" s="2">
        <f>ROUND(SUM('[1]VZR 2022'!B21610/12),3)</f>
        <v>84.91</v>
      </c>
    </row>
    <row r="21611" spans="1:2" x14ac:dyDescent="0.25">
      <c r="A21611" s="1">
        <v>44787.104166666664</v>
      </c>
      <c r="B21611" s="2">
        <f>ROUND(SUM('[1]VZR 2022'!B21611/12),3)</f>
        <v>82.933000000000007</v>
      </c>
    </row>
    <row r="21612" spans="1:2" x14ac:dyDescent="0.25">
      <c r="A21612" s="1">
        <v>44787.114583333336</v>
      </c>
      <c r="B21612" s="2">
        <f>ROUND(SUM('[1]VZR 2022'!B21612/12),3)</f>
        <v>81.36</v>
      </c>
    </row>
    <row r="21613" spans="1:2" x14ac:dyDescent="0.25">
      <c r="A21613" s="1">
        <v>44787.125</v>
      </c>
      <c r="B21613" s="2">
        <f>ROUND(SUM('[1]VZR 2022'!B21613/12),3)</f>
        <v>80.725999999999999</v>
      </c>
    </row>
    <row r="21614" spans="1:2" x14ac:dyDescent="0.25">
      <c r="A21614" s="1">
        <v>44787.135416666664</v>
      </c>
      <c r="B21614" s="2">
        <f>ROUND(SUM('[1]VZR 2022'!B21614/12),3)</f>
        <v>82.082999999999998</v>
      </c>
    </row>
    <row r="21615" spans="1:2" x14ac:dyDescent="0.25">
      <c r="A21615" s="1">
        <v>44787.145833333336</v>
      </c>
      <c r="B21615" s="2">
        <f>ROUND(SUM('[1]VZR 2022'!B21615/12),3)</f>
        <v>81.295000000000002</v>
      </c>
    </row>
    <row r="21616" spans="1:2" x14ac:dyDescent="0.25">
      <c r="A21616" s="1">
        <v>44787.15625</v>
      </c>
      <c r="B21616" s="2">
        <f>ROUND(SUM('[1]VZR 2022'!B21616/12),3)</f>
        <v>80.662999999999997</v>
      </c>
    </row>
    <row r="21617" spans="1:2" x14ac:dyDescent="0.25">
      <c r="A21617" s="1">
        <v>44787.166666666664</v>
      </c>
      <c r="B21617" s="2">
        <f>ROUND(SUM('[1]VZR 2022'!B21617/12),3)</f>
        <v>80.628</v>
      </c>
    </row>
    <row r="21618" spans="1:2" x14ac:dyDescent="0.25">
      <c r="A21618" s="1">
        <v>44787.177083333336</v>
      </c>
      <c r="B21618" s="2">
        <f>ROUND(SUM('[1]VZR 2022'!B21618/12),3)</f>
        <v>80.671000000000006</v>
      </c>
    </row>
    <row r="21619" spans="1:2" x14ac:dyDescent="0.25">
      <c r="A21619" s="1">
        <v>44787.1875</v>
      </c>
      <c r="B21619" s="2">
        <f>ROUND(SUM('[1]VZR 2022'!B21619/12),3)</f>
        <v>80.117000000000004</v>
      </c>
    </row>
    <row r="21620" spans="1:2" x14ac:dyDescent="0.25">
      <c r="A21620" s="1">
        <v>44787.197916666664</v>
      </c>
      <c r="B21620" s="2">
        <f>ROUND(SUM('[1]VZR 2022'!B21620/12),3)</f>
        <v>80.125</v>
      </c>
    </row>
    <row r="21621" spans="1:2" x14ac:dyDescent="0.25">
      <c r="A21621" s="1">
        <v>44787.208333333336</v>
      </c>
      <c r="B21621" s="2">
        <f>ROUND(SUM('[1]VZR 2022'!B21621/12),3)</f>
        <v>79.968999999999994</v>
      </c>
    </row>
    <row r="21622" spans="1:2" x14ac:dyDescent="0.25">
      <c r="A21622" s="1">
        <v>44787.21875</v>
      </c>
      <c r="B21622" s="2">
        <f>ROUND(SUM('[1]VZR 2022'!B21622/12),3)</f>
        <v>81.149000000000001</v>
      </c>
    </row>
    <row r="21623" spans="1:2" x14ac:dyDescent="0.25">
      <c r="A21623" s="1">
        <v>44787.229166666664</v>
      </c>
      <c r="B21623" s="2">
        <f>ROUND(SUM('[1]VZR 2022'!B21623/12),3)</f>
        <v>80.152000000000001</v>
      </c>
    </row>
    <row r="21624" spans="1:2" x14ac:dyDescent="0.25">
      <c r="A21624" s="1">
        <v>44787.239583333336</v>
      </c>
      <c r="B21624" s="2">
        <f>ROUND(SUM('[1]VZR 2022'!B21624/12),3)</f>
        <v>80.421999999999997</v>
      </c>
    </row>
    <row r="21625" spans="1:2" x14ac:dyDescent="0.25">
      <c r="A21625" s="1">
        <v>44787.25</v>
      </c>
      <c r="B21625" s="2">
        <f>ROUND(SUM('[1]VZR 2022'!B21625/12),3)</f>
        <v>81.006</v>
      </c>
    </row>
    <row r="21626" spans="1:2" x14ac:dyDescent="0.25">
      <c r="A21626" s="1">
        <v>44787.260416666664</v>
      </c>
      <c r="B21626" s="2">
        <f>ROUND(SUM('[1]VZR 2022'!B21626/12),3)</f>
        <v>81.48</v>
      </c>
    </row>
    <row r="21627" spans="1:2" x14ac:dyDescent="0.25">
      <c r="A21627" s="1">
        <v>44787.270833333336</v>
      </c>
      <c r="B21627" s="2">
        <f>ROUND(SUM('[1]VZR 2022'!B21627/12),3)</f>
        <v>82.283000000000001</v>
      </c>
    </row>
    <row r="21628" spans="1:2" x14ac:dyDescent="0.25">
      <c r="A21628" s="1">
        <v>44787.28125</v>
      </c>
      <c r="B21628" s="2">
        <f>ROUND(SUM('[1]VZR 2022'!B21628/12),3)</f>
        <v>84.59</v>
      </c>
    </row>
    <row r="21629" spans="1:2" x14ac:dyDescent="0.25">
      <c r="A21629" s="1">
        <v>44787.291666666664</v>
      </c>
      <c r="B21629" s="2">
        <f>ROUND(SUM('[1]VZR 2022'!B21629/12),3)</f>
        <v>87.787000000000006</v>
      </c>
    </row>
    <row r="21630" spans="1:2" x14ac:dyDescent="0.25">
      <c r="A21630" s="1">
        <v>44787.302083333336</v>
      </c>
      <c r="B21630" s="2">
        <f>ROUND(SUM('[1]VZR 2022'!B21630/12),3)</f>
        <v>93.653000000000006</v>
      </c>
    </row>
    <row r="21631" spans="1:2" x14ac:dyDescent="0.25">
      <c r="A21631" s="1">
        <v>44787.3125</v>
      </c>
      <c r="B21631" s="2">
        <f>ROUND(SUM('[1]VZR 2022'!B21631/12),3)</f>
        <v>98.316999999999993</v>
      </c>
    </row>
    <row r="21632" spans="1:2" x14ac:dyDescent="0.25">
      <c r="A21632" s="1">
        <v>44787.322916666664</v>
      </c>
      <c r="B21632" s="2">
        <f>ROUND(SUM('[1]VZR 2022'!B21632/12),3)</f>
        <v>104.621</v>
      </c>
    </row>
    <row r="21633" spans="1:2" x14ac:dyDescent="0.25">
      <c r="A21633" s="1">
        <v>44787.333333333336</v>
      </c>
      <c r="B21633" s="2">
        <f>ROUND(SUM('[1]VZR 2022'!B21633/12),3)</f>
        <v>110.277</v>
      </c>
    </row>
    <row r="21634" spans="1:2" x14ac:dyDescent="0.25">
      <c r="A21634" s="1">
        <v>44787.34375</v>
      </c>
      <c r="B21634" s="2">
        <f>ROUND(SUM('[1]VZR 2022'!B21634/12),3)</f>
        <v>117.837</v>
      </c>
    </row>
    <row r="21635" spans="1:2" x14ac:dyDescent="0.25">
      <c r="A21635" s="1">
        <v>44787.354166666664</v>
      </c>
      <c r="B21635" s="2">
        <f>ROUND(SUM('[1]VZR 2022'!B21635/12),3)</f>
        <v>124.395</v>
      </c>
    </row>
    <row r="21636" spans="1:2" x14ac:dyDescent="0.25">
      <c r="A21636" s="1">
        <v>44787.364583333336</v>
      </c>
      <c r="B21636" s="2">
        <f>ROUND(SUM('[1]VZR 2022'!B21636/12),3)</f>
        <v>128.11000000000001</v>
      </c>
    </row>
    <row r="21637" spans="1:2" x14ac:dyDescent="0.25">
      <c r="A21637" s="1">
        <v>44787.375</v>
      </c>
      <c r="B21637" s="2">
        <f>ROUND(SUM('[1]VZR 2022'!B21637/12),3)</f>
        <v>131.405</v>
      </c>
    </row>
    <row r="21638" spans="1:2" x14ac:dyDescent="0.25">
      <c r="A21638" s="1">
        <v>44787.385416666664</v>
      </c>
      <c r="B21638" s="2">
        <f>ROUND(SUM('[1]VZR 2022'!B21638/12),3)</f>
        <v>136.679</v>
      </c>
    </row>
    <row r="21639" spans="1:2" x14ac:dyDescent="0.25">
      <c r="A21639" s="1">
        <v>44787.395833333336</v>
      </c>
      <c r="B21639" s="2">
        <f>ROUND(SUM('[1]VZR 2022'!B21639/12),3)</f>
        <v>141.036</v>
      </c>
    </row>
    <row r="21640" spans="1:2" x14ac:dyDescent="0.25">
      <c r="A21640" s="1">
        <v>44787.40625</v>
      </c>
      <c r="B21640" s="2">
        <f>ROUND(SUM('[1]VZR 2022'!B21640/12),3)</f>
        <v>143.83799999999999</v>
      </c>
    </row>
    <row r="21641" spans="1:2" x14ac:dyDescent="0.25">
      <c r="A21641" s="1">
        <v>44787.416666666664</v>
      </c>
      <c r="B21641" s="2">
        <f>ROUND(SUM('[1]VZR 2022'!B21641/12),3)</f>
        <v>143.67099999999999</v>
      </c>
    </row>
    <row r="21642" spans="1:2" x14ac:dyDescent="0.25">
      <c r="A21642" s="1">
        <v>44787.427083333336</v>
      </c>
      <c r="B21642" s="2">
        <f>ROUND(SUM('[1]VZR 2022'!B21642/12),3)</f>
        <v>146.62899999999999</v>
      </c>
    </row>
    <row r="21643" spans="1:2" x14ac:dyDescent="0.25">
      <c r="A21643" s="1">
        <v>44787.4375</v>
      </c>
      <c r="B21643" s="2">
        <f>ROUND(SUM('[1]VZR 2022'!B21643/12),3)</f>
        <v>148.64599999999999</v>
      </c>
    </row>
    <row r="21644" spans="1:2" x14ac:dyDescent="0.25">
      <c r="A21644" s="1">
        <v>44787.447916666664</v>
      </c>
      <c r="B21644" s="2">
        <f>ROUND(SUM('[1]VZR 2022'!B21644/12),3)</f>
        <v>149.922</v>
      </c>
    </row>
    <row r="21645" spans="1:2" x14ac:dyDescent="0.25">
      <c r="A21645" s="1">
        <v>44787.458333333336</v>
      </c>
      <c r="B21645" s="2">
        <f>ROUND(SUM('[1]VZR 2022'!B21645/12),3)</f>
        <v>153.47900000000001</v>
      </c>
    </row>
    <row r="21646" spans="1:2" x14ac:dyDescent="0.25">
      <c r="A21646" s="1">
        <v>44787.46875</v>
      </c>
      <c r="B21646" s="2">
        <f>ROUND(SUM('[1]VZR 2022'!B21646/12),3)</f>
        <v>157.643</v>
      </c>
    </row>
    <row r="21647" spans="1:2" x14ac:dyDescent="0.25">
      <c r="A21647" s="1">
        <v>44787.479166666664</v>
      </c>
      <c r="B21647" s="2">
        <f>ROUND(SUM('[1]VZR 2022'!B21647/12),3)</f>
        <v>163.351</v>
      </c>
    </row>
    <row r="21648" spans="1:2" x14ac:dyDescent="0.25">
      <c r="A21648" s="1">
        <v>44787.489583333336</v>
      </c>
      <c r="B21648" s="2">
        <f>ROUND(SUM('[1]VZR 2022'!B21648/12),3)</f>
        <v>167.76900000000001</v>
      </c>
    </row>
    <row r="21649" spans="1:2" x14ac:dyDescent="0.25">
      <c r="A21649" s="1">
        <v>44787.5</v>
      </c>
      <c r="B21649" s="2">
        <f>ROUND(SUM('[1]VZR 2022'!B21649/12),3)</f>
        <v>167.054</v>
      </c>
    </row>
    <row r="21650" spans="1:2" x14ac:dyDescent="0.25">
      <c r="A21650" s="1">
        <v>44787.510416666664</v>
      </c>
      <c r="B21650" s="2">
        <f>ROUND(SUM('[1]VZR 2022'!B21650/12),3)</f>
        <v>165.262</v>
      </c>
    </row>
    <row r="21651" spans="1:2" x14ac:dyDescent="0.25">
      <c r="A21651" s="1">
        <v>44787.520833333336</v>
      </c>
      <c r="B21651" s="2">
        <f>ROUND(SUM('[1]VZR 2022'!B21651/12),3)</f>
        <v>161.786</v>
      </c>
    </row>
    <row r="21652" spans="1:2" x14ac:dyDescent="0.25">
      <c r="A21652" s="1">
        <v>44787.53125</v>
      </c>
      <c r="B21652" s="2">
        <f>ROUND(SUM('[1]VZR 2022'!B21652/12),3)</f>
        <v>156.78200000000001</v>
      </c>
    </row>
    <row r="21653" spans="1:2" x14ac:dyDescent="0.25">
      <c r="A21653" s="1">
        <v>44787.541666666664</v>
      </c>
      <c r="B21653" s="2">
        <f>ROUND(SUM('[1]VZR 2022'!B21653/12),3)</f>
        <v>148.52699999999999</v>
      </c>
    </row>
    <row r="21654" spans="1:2" x14ac:dyDescent="0.25">
      <c r="A21654" s="1">
        <v>44787.552083333336</v>
      </c>
      <c r="B21654" s="2">
        <f>ROUND(SUM('[1]VZR 2022'!B21654/12),3)</f>
        <v>141.81700000000001</v>
      </c>
    </row>
    <row r="21655" spans="1:2" x14ac:dyDescent="0.25">
      <c r="A21655" s="1">
        <v>44787.5625</v>
      </c>
      <c r="B21655" s="2">
        <f>ROUND(SUM('[1]VZR 2022'!B21655/12),3)</f>
        <v>134.89699999999999</v>
      </c>
    </row>
    <row r="21656" spans="1:2" x14ac:dyDescent="0.25">
      <c r="A21656" s="1">
        <v>44787.572916666664</v>
      </c>
      <c r="B21656" s="2">
        <f>ROUND(SUM('[1]VZR 2022'!B21656/12),3)</f>
        <v>130.81399999999999</v>
      </c>
    </row>
    <row r="21657" spans="1:2" x14ac:dyDescent="0.25">
      <c r="A21657" s="1">
        <v>44787.583333333336</v>
      </c>
      <c r="B21657" s="2">
        <f>ROUND(SUM('[1]VZR 2022'!B21657/12),3)</f>
        <v>127.369</v>
      </c>
    </row>
    <row r="21658" spans="1:2" x14ac:dyDescent="0.25">
      <c r="A21658" s="1">
        <v>44787.59375</v>
      </c>
      <c r="B21658" s="2">
        <f>ROUND(SUM('[1]VZR 2022'!B21658/12),3)</f>
        <v>122.087</v>
      </c>
    </row>
    <row r="21659" spans="1:2" x14ac:dyDescent="0.25">
      <c r="A21659" s="1">
        <v>44787.604166666664</v>
      </c>
      <c r="B21659" s="2">
        <f>ROUND(SUM('[1]VZR 2022'!B21659/12),3)</f>
        <v>118.607</v>
      </c>
    </row>
    <row r="21660" spans="1:2" x14ac:dyDescent="0.25">
      <c r="A21660" s="1">
        <v>44787.614583333336</v>
      </c>
      <c r="B21660" s="2">
        <f>ROUND(SUM('[1]VZR 2022'!B21660/12),3)</f>
        <v>115.995</v>
      </c>
    </row>
    <row r="21661" spans="1:2" x14ac:dyDescent="0.25">
      <c r="A21661" s="1">
        <v>44787.625</v>
      </c>
      <c r="B21661" s="2">
        <f>ROUND(SUM('[1]VZR 2022'!B21661/12),3)</f>
        <v>115.00700000000001</v>
      </c>
    </row>
    <row r="21662" spans="1:2" x14ac:dyDescent="0.25">
      <c r="A21662" s="1">
        <v>44787.635416666664</v>
      </c>
      <c r="B21662" s="2">
        <f>ROUND(SUM('[1]VZR 2022'!B21662/12),3)</f>
        <v>113.351</v>
      </c>
    </row>
    <row r="21663" spans="1:2" x14ac:dyDescent="0.25">
      <c r="A21663" s="1">
        <v>44787.645833333336</v>
      </c>
      <c r="B21663" s="2">
        <f>ROUND(SUM('[1]VZR 2022'!B21663/12),3)</f>
        <v>111.1</v>
      </c>
    </row>
    <row r="21664" spans="1:2" x14ac:dyDescent="0.25">
      <c r="A21664" s="1">
        <v>44787.65625</v>
      </c>
      <c r="B21664" s="2">
        <f>ROUND(SUM('[1]VZR 2022'!B21664/12),3)</f>
        <v>108.949</v>
      </c>
    </row>
    <row r="21665" spans="1:2" x14ac:dyDescent="0.25">
      <c r="A21665" s="1">
        <v>44787.666666666664</v>
      </c>
      <c r="B21665" s="2">
        <f>ROUND(SUM('[1]VZR 2022'!B21665/12),3)</f>
        <v>108.357</v>
      </c>
    </row>
    <row r="21666" spans="1:2" x14ac:dyDescent="0.25">
      <c r="A21666" s="1">
        <v>44787.677083333336</v>
      </c>
      <c r="B21666" s="2">
        <f>ROUND(SUM('[1]VZR 2022'!B21666/12),3)</f>
        <v>110.498</v>
      </c>
    </row>
    <row r="21667" spans="1:2" x14ac:dyDescent="0.25">
      <c r="A21667" s="1">
        <v>44787.6875</v>
      </c>
      <c r="B21667" s="2">
        <f>ROUND(SUM('[1]VZR 2022'!B21667/12),3)</f>
        <v>111.508</v>
      </c>
    </row>
    <row r="21668" spans="1:2" x14ac:dyDescent="0.25">
      <c r="A21668" s="1">
        <v>44787.697916666664</v>
      </c>
      <c r="B21668" s="2">
        <f>ROUND(SUM('[1]VZR 2022'!B21668/12),3)</f>
        <v>115.627</v>
      </c>
    </row>
    <row r="21669" spans="1:2" x14ac:dyDescent="0.25">
      <c r="A21669" s="1">
        <v>44787.708333333336</v>
      </c>
      <c r="B21669" s="2">
        <f>ROUND(SUM('[1]VZR 2022'!B21669/12),3)</f>
        <v>120.05</v>
      </c>
    </row>
    <row r="21670" spans="1:2" x14ac:dyDescent="0.25">
      <c r="A21670" s="1">
        <v>44787.71875</v>
      </c>
      <c r="B21670" s="2">
        <f>ROUND(SUM('[1]VZR 2022'!B21670/12),3)</f>
        <v>126.129</v>
      </c>
    </row>
    <row r="21671" spans="1:2" x14ac:dyDescent="0.25">
      <c r="A21671" s="1">
        <v>44787.729166666664</v>
      </c>
      <c r="B21671" s="2">
        <f>ROUND(SUM('[1]VZR 2022'!B21671/12),3)</f>
        <v>133.25700000000001</v>
      </c>
    </row>
    <row r="21672" spans="1:2" x14ac:dyDescent="0.25">
      <c r="A21672" s="1">
        <v>44787.739583333336</v>
      </c>
      <c r="B21672" s="2">
        <f>ROUND(SUM('[1]VZR 2022'!B21672/12),3)</f>
        <v>141.221</v>
      </c>
    </row>
    <row r="21673" spans="1:2" x14ac:dyDescent="0.25">
      <c r="A21673" s="1">
        <v>44787.75</v>
      </c>
      <c r="B21673" s="2">
        <f>ROUND(SUM('[1]VZR 2022'!B21673/12),3)</f>
        <v>148.93899999999999</v>
      </c>
    </row>
    <row r="21674" spans="1:2" x14ac:dyDescent="0.25">
      <c r="A21674" s="1">
        <v>44787.760416666664</v>
      </c>
      <c r="B21674" s="2">
        <f>ROUND(SUM('[1]VZR 2022'!B21674/12),3)</f>
        <v>158.88399999999999</v>
      </c>
    </row>
    <row r="21675" spans="1:2" x14ac:dyDescent="0.25">
      <c r="A21675" s="1">
        <v>44787.770833333336</v>
      </c>
      <c r="B21675" s="2">
        <f>ROUND(SUM('[1]VZR 2022'!B21675/12),3)</f>
        <v>165.79300000000001</v>
      </c>
    </row>
    <row r="21676" spans="1:2" x14ac:dyDescent="0.25">
      <c r="A21676" s="1">
        <v>44787.78125</v>
      </c>
      <c r="B21676" s="2">
        <f>ROUND(SUM('[1]VZR 2022'!B21676/12),3)</f>
        <v>171.75</v>
      </c>
    </row>
    <row r="21677" spans="1:2" x14ac:dyDescent="0.25">
      <c r="A21677" s="1">
        <v>44787.791666666664</v>
      </c>
      <c r="B21677" s="2">
        <f>ROUND(SUM('[1]VZR 2022'!B21677/12),3)</f>
        <v>176.71299999999999</v>
      </c>
    </row>
    <row r="21678" spans="1:2" x14ac:dyDescent="0.25">
      <c r="A21678" s="1">
        <v>44787.802083333336</v>
      </c>
      <c r="B21678" s="2">
        <f>ROUND(SUM('[1]VZR 2022'!B21678/12),3)</f>
        <v>177.614</v>
      </c>
    </row>
    <row r="21679" spans="1:2" x14ac:dyDescent="0.25">
      <c r="A21679" s="1">
        <v>44787.8125</v>
      </c>
      <c r="B21679" s="2">
        <f>ROUND(SUM('[1]VZR 2022'!B21679/12),3)</f>
        <v>177.69</v>
      </c>
    </row>
    <row r="21680" spans="1:2" x14ac:dyDescent="0.25">
      <c r="A21680" s="1">
        <v>44787.822916666664</v>
      </c>
      <c r="B21680" s="2">
        <f>ROUND(SUM('[1]VZR 2022'!B21680/12),3)</f>
        <v>177.56700000000001</v>
      </c>
    </row>
    <row r="21681" spans="1:2" x14ac:dyDescent="0.25">
      <c r="A21681" s="1">
        <v>44787.833333333336</v>
      </c>
      <c r="B21681" s="2">
        <f>ROUND(SUM('[1]VZR 2022'!B21681/12),3)</f>
        <v>177.81100000000001</v>
      </c>
    </row>
    <row r="21682" spans="1:2" x14ac:dyDescent="0.25">
      <c r="A21682" s="1">
        <v>44787.84375</v>
      </c>
      <c r="B21682" s="2">
        <f>ROUND(SUM('[1]VZR 2022'!B21682/12),3)</f>
        <v>178.714</v>
      </c>
    </row>
    <row r="21683" spans="1:2" x14ac:dyDescent="0.25">
      <c r="A21683" s="1">
        <v>44787.854166666664</v>
      </c>
      <c r="B21683" s="2">
        <f>ROUND(SUM('[1]VZR 2022'!B21683/12),3)</f>
        <v>175.256</v>
      </c>
    </row>
    <row r="21684" spans="1:2" x14ac:dyDescent="0.25">
      <c r="A21684" s="1">
        <v>44787.864583333336</v>
      </c>
      <c r="B21684" s="2">
        <f>ROUND(SUM('[1]VZR 2022'!B21684/12),3)</f>
        <v>171.77099999999999</v>
      </c>
    </row>
    <row r="21685" spans="1:2" x14ac:dyDescent="0.25">
      <c r="A21685" s="1">
        <v>44787.875</v>
      </c>
      <c r="B21685" s="2">
        <f>ROUND(SUM('[1]VZR 2022'!B21685/12),3)</f>
        <v>169.255</v>
      </c>
    </row>
    <row r="21686" spans="1:2" x14ac:dyDescent="0.25">
      <c r="A21686" s="1">
        <v>44787.885416666664</v>
      </c>
      <c r="B21686" s="2">
        <f>ROUND(SUM('[1]VZR 2022'!B21686/12),3)</f>
        <v>167.36199999999999</v>
      </c>
    </row>
    <row r="21687" spans="1:2" x14ac:dyDescent="0.25">
      <c r="A21687" s="1">
        <v>44787.895833333336</v>
      </c>
      <c r="B21687" s="2">
        <f>ROUND(SUM('[1]VZR 2022'!B21687/12),3)</f>
        <v>163.655</v>
      </c>
    </row>
    <row r="21688" spans="1:2" x14ac:dyDescent="0.25">
      <c r="A21688" s="1">
        <v>44787.90625</v>
      </c>
      <c r="B21688" s="2">
        <f>ROUND(SUM('[1]VZR 2022'!B21688/12),3)</f>
        <v>161.33699999999999</v>
      </c>
    </row>
    <row r="21689" spans="1:2" x14ac:dyDescent="0.25">
      <c r="A21689" s="1">
        <v>44787.916666666664</v>
      </c>
      <c r="B21689" s="2">
        <f>ROUND(SUM('[1]VZR 2022'!B21689/12),3)</f>
        <v>161.07400000000001</v>
      </c>
    </row>
    <row r="21690" spans="1:2" x14ac:dyDescent="0.25">
      <c r="A21690" s="1">
        <v>44787.927083333336</v>
      </c>
      <c r="B21690" s="2">
        <f>ROUND(SUM('[1]VZR 2022'!B21690/12),3)</f>
        <v>165.46100000000001</v>
      </c>
    </row>
    <row r="21691" spans="1:2" x14ac:dyDescent="0.25">
      <c r="A21691" s="1">
        <v>44787.9375</v>
      </c>
      <c r="B21691" s="2">
        <f>ROUND(SUM('[1]VZR 2022'!B21691/12),3)</f>
        <v>158.11099999999999</v>
      </c>
    </row>
    <row r="21692" spans="1:2" x14ac:dyDescent="0.25">
      <c r="A21692" s="1">
        <v>44787.947916666664</v>
      </c>
      <c r="B21692" s="2">
        <f>ROUND(SUM('[1]VZR 2022'!B21692/12),3)</f>
        <v>148.73699999999999</v>
      </c>
    </row>
    <row r="21693" spans="1:2" x14ac:dyDescent="0.25">
      <c r="A21693" s="1">
        <v>44787.958333333336</v>
      </c>
      <c r="B21693" s="2">
        <f>ROUND(SUM('[1]VZR 2022'!B21693/12),3)</f>
        <v>141.41900000000001</v>
      </c>
    </row>
    <row r="21694" spans="1:2" x14ac:dyDescent="0.25">
      <c r="A21694" s="1">
        <v>44787.96875</v>
      </c>
      <c r="B21694" s="2">
        <f>ROUND(SUM('[1]VZR 2022'!B21694/12),3)</f>
        <v>132.36000000000001</v>
      </c>
    </row>
    <row r="21695" spans="1:2" x14ac:dyDescent="0.25">
      <c r="A21695" s="1">
        <v>44787.979166666664</v>
      </c>
      <c r="B21695" s="2">
        <f>ROUND(SUM('[1]VZR 2022'!B21695/12),3)</f>
        <v>124.36199999999999</v>
      </c>
    </row>
    <row r="21696" spans="1:2" x14ac:dyDescent="0.25">
      <c r="A21696" s="1">
        <v>44787.989583333336</v>
      </c>
      <c r="B21696" s="2">
        <f>ROUND(SUM('[1]VZR 2022'!B21696/12),3)</f>
        <v>117.095</v>
      </c>
    </row>
    <row r="21697" spans="1:2" x14ac:dyDescent="0.25">
      <c r="A21697" s="1">
        <v>44787</v>
      </c>
      <c r="B21697" s="2">
        <f>ROUND(SUM('[1]VZR 2022'!B21697/12),3)</f>
        <v>111.761</v>
      </c>
    </row>
    <row r="21698" spans="1:2" x14ac:dyDescent="0.25">
      <c r="A21698" s="1">
        <v>44788.010416666664</v>
      </c>
      <c r="B21698" s="2">
        <f>ROUND(SUM('[1]VZR 2022'!B21698/12),3)</f>
        <v>105.044</v>
      </c>
    </row>
    <row r="21699" spans="1:2" x14ac:dyDescent="0.25">
      <c r="A21699" s="1">
        <v>44788.020833333336</v>
      </c>
      <c r="B21699" s="2">
        <f>ROUND(SUM('[1]VZR 2022'!B21699/12),3)</f>
        <v>100.877</v>
      </c>
    </row>
    <row r="21700" spans="1:2" x14ac:dyDescent="0.25">
      <c r="A21700" s="1">
        <v>44788.03125</v>
      </c>
      <c r="B21700" s="2">
        <f>ROUND(SUM('[1]VZR 2022'!B21700/12),3)</f>
        <v>97.171999999999997</v>
      </c>
    </row>
    <row r="21701" spans="1:2" x14ac:dyDescent="0.25">
      <c r="A21701" s="1">
        <v>44788.041666666664</v>
      </c>
      <c r="B21701" s="2">
        <f>ROUND(SUM('[1]VZR 2022'!B21701/12),3)</f>
        <v>94.540999999999997</v>
      </c>
    </row>
    <row r="21702" spans="1:2" x14ac:dyDescent="0.25">
      <c r="A21702" s="1">
        <v>44788.052083333336</v>
      </c>
      <c r="B21702" s="2">
        <f>ROUND(SUM('[1]VZR 2022'!B21702/12),3)</f>
        <v>93.734999999999999</v>
      </c>
    </row>
    <row r="21703" spans="1:2" x14ac:dyDescent="0.25">
      <c r="A21703" s="1">
        <v>44788.0625</v>
      </c>
      <c r="B21703" s="2">
        <f>ROUND(SUM('[1]VZR 2022'!B21703/12),3)</f>
        <v>92.555000000000007</v>
      </c>
    </row>
    <row r="21704" spans="1:2" x14ac:dyDescent="0.25">
      <c r="A21704" s="1">
        <v>44788.072916666664</v>
      </c>
      <c r="B21704" s="2">
        <f>ROUND(SUM('[1]VZR 2022'!B21704/12),3)</f>
        <v>90.936000000000007</v>
      </c>
    </row>
    <row r="21705" spans="1:2" x14ac:dyDescent="0.25">
      <c r="A21705" s="1">
        <v>44788.083333333336</v>
      </c>
      <c r="B21705" s="2">
        <f>ROUND(SUM('[1]VZR 2022'!B21705/12),3)</f>
        <v>89.358000000000004</v>
      </c>
    </row>
    <row r="21706" spans="1:2" x14ac:dyDescent="0.25">
      <c r="A21706" s="1">
        <v>44788.09375</v>
      </c>
      <c r="B21706" s="2">
        <f>ROUND(SUM('[1]VZR 2022'!B21706/12),3)</f>
        <v>87.902000000000001</v>
      </c>
    </row>
    <row r="21707" spans="1:2" x14ac:dyDescent="0.25">
      <c r="A21707" s="1">
        <v>44788.104166666664</v>
      </c>
      <c r="B21707" s="2">
        <f>ROUND(SUM('[1]VZR 2022'!B21707/12),3)</f>
        <v>86.906999999999996</v>
      </c>
    </row>
    <row r="21708" spans="1:2" x14ac:dyDescent="0.25">
      <c r="A21708" s="1">
        <v>44788.114583333336</v>
      </c>
      <c r="B21708" s="2">
        <f>ROUND(SUM('[1]VZR 2022'!B21708/12),3)</f>
        <v>85.484999999999999</v>
      </c>
    </row>
    <row r="21709" spans="1:2" x14ac:dyDescent="0.25">
      <c r="A21709" s="1">
        <v>44788.125</v>
      </c>
      <c r="B21709" s="2">
        <f>ROUND(SUM('[1]VZR 2022'!B21709/12),3)</f>
        <v>85.531000000000006</v>
      </c>
    </row>
    <row r="21710" spans="1:2" x14ac:dyDescent="0.25">
      <c r="A21710" s="1">
        <v>44788.135416666664</v>
      </c>
      <c r="B21710" s="2">
        <f>ROUND(SUM('[1]VZR 2022'!B21710/12),3)</f>
        <v>86.093000000000004</v>
      </c>
    </row>
    <row r="21711" spans="1:2" x14ac:dyDescent="0.25">
      <c r="A21711" s="1">
        <v>44788.145833333336</v>
      </c>
      <c r="B21711" s="2">
        <f>ROUND(SUM('[1]VZR 2022'!B21711/12),3)</f>
        <v>85.001999999999995</v>
      </c>
    </row>
    <row r="21712" spans="1:2" x14ac:dyDescent="0.25">
      <c r="A21712" s="1">
        <v>44788.15625</v>
      </c>
      <c r="B21712" s="2">
        <f>ROUND(SUM('[1]VZR 2022'!B21712/12),3)</f>
        <v>85.745000000000005</v>
      </c>
    </row>
    <row r="21713" spans="1:2" x14ac:dyDescent="0.25">
      <c r="A21713" s="1">
        <v>44788.166666666664</v>
      </c>
      <c r="B21713" s="2">
        <f>ROUND(SUM('[1]VZR 2022'!B21713/12),3)</f>
        <v>86.947999999999993</v>
      </c>
    </row>
    <row r="21714" spans="1:2" x14ac:dyDescent="0.25">
      <c r="A21714" s="1">
        <v>44788.177083333336</v>
      </c>
      <c r="B21714" s="2">
        <f>ROUND(SUM('[1]VZR 2022'!B21714/12),3)</f>
        <v>89.634</v>
      </c>
    </row>
    <row r="21715" spans="1:2" x14ac:dyDescent="0.25">
      <c r="A21715" s="1">
        <v>44788.1875</v>
      </c>
      <c r="B21715" s="2">
        <f>ROUND(SUM('[1]VZR 2022'!B21715/12),3)</f>
        <v>91.489000000000004</v>
      </c>
    </row>
    <row r="21716" spans="1:2" x14ac:dyDescent="0.25">
      <c r="A21716" s="1">
        <v>44788.197916666664</v>
      </c>
      <c r="B21716" s="2">
        <f>ROUND(SUM('[1]VZR 2022'!B21716/12),3)</f>
        <v>95.837999999999994</v>
      </c>
    </row>
    <row r="21717" spans="1:2" x14ac:dyDescent="0.25">
      <c r="A21717" s="1">
        <v>44788.208333333336</v>
      </c>
      <c r="B21717" s="2">
        <f>ROUND(SUM('[1]VZR 2022'!B21717/12),3)</f>
        <v>99.165999999999997</v>
      </c>
    </row>
    <row r="21718" spans="1:2" x14ac:dyDescent="0.25">
      <c r="A21718" s="1">
        <v>44788.21875</v>
      </c>
      <c r="B21718" s="2">
        <f>ROUND(SUM('[1]VZR 2022'!B21718/12),3)</f>
        <v>108.384</v>
      </c>
    </row>
    <row r="21719" spans="1:2" x14ac:dyDescent="0.25">
      <c r="A21719" s="1">
        <v>44788.229166666664</v>
      </c>
      <c r="B21719" s="2">
        <f>ROUND(SUM('[1]VZR 2022'!B21719/12),3)</f>
        <v>111.934</v>
      </c>
    </row>
    <row r="21720" spans="1:2" x14ac:dyDescent="0.25">
      <c r="A21720" s="1">
        <v>44788.239583333336</v>
      </c>
      <c r="B21720" s="2">
        <f>ROUND(SUM('[1]VZR 2022'!B21720/12),3)</f>
        <v>123.503</v>
      </c>
    </row>
    <row r="21721" spans="1:2" x14ac:dyDescent="0.25">
      <c r="A21721" s="1">
        <v>44788.25</v>
      </c>
      <c r="B21721" s="2">
        <f>ROUND(SUM('[1]VZR 2022'!B21721/12),3)</f>
        <v>139.64400000000001</v>
      </c>
    </row>
    <row r="21722" spans="1:2" x14ac:dyDescent="0.25">
      <c r="A21722" s="1">
        <v>44788.260416666664</v>
      </c>
      <c r="B21722" s="2">
        <f>ROUND(SUM('[1]VZR 2022'!B21722/12),3)</f>
        <v>161.233</v>
      </c>
    </row>
    <row r="21723" spans="1:2" x14ac:dyDescent="0.25">
      <c r="A21723" s="1">
        <v>44788.270833333336</v>
      </c>
      <c r="B21723" s="2">
        <f>ROUND(SUM('[1]VZR 2022'!B21723/12),3)</f>
        <v>178.405</v>
      </c>
    </row>
    <row r="21724" spans="1:2" x14ac:dyDescent="0.25">
      <c r="A21724" s="1">
        <v>44788.28125</v>
      </c>
      <c r="B21724" s="2">
        <f>ROUND(SUM('[1]VZR 2022'!B21724/12),3)</f>
        <v>186.29499999999999</v>
      </c>
    </row>
    <row r="21725" spans="1:2" x14ac:dyDescent="0.25">
      <c r="A21725" s="1">
        <v>44788.291666666664</v>
      </c>
      <c r="B21725" s="2">
        <f>ROUND(SUM('[1]VZR 2022'!B21725/12),3)</f>
        <v>194.54</v>
      </c>
    </row>
    <row r="21726" spans="1:2" x14ac:dyDescent="0.25">
      <c r="A21726" s="1">
        <v>44788.302083333336</v>
      </c>
      <c r="B21726" s="2">
        <f>ROUND(SUM('[1]VZR 2022'!B21726/12),3)</f>
        <v>208.91</v>
      </c>
    </row>
    <row r="21727" spans="1:2" x14ac:dyDescent="0.25">
      <c r="A21727" s="1">
        <v>44788.3125</v>
      </c>
      <c r="B21727" s="2">
        <f>ROUND(SUM('[1]VZR 2022'!B21727/12),3)</f>
        <v>218.304</v>
      </c>
    </row>
    <row r="21728" spans="1:2" x14ac:dyDescent="0.25">
      <c r="A21728" s="1">
        <v>44788.322916666664</v>
      </c>
      <c r="B21728" s="2">
        <f>ROUND(SUM('[1]VZR 2022'!B21728/12),3)</f>
        <v>225.86199999999999</v>
      </c>
    </row>
    <row r="21729" spans="1:2" x14ac:dyDescent="0.25">
      <c r="A21729" s="1">
        <v>44788.333333333336</v>
      </c>
      <c r="B21729" s="2">
        <f>ROUND(SUM('[1]VZR 2022'!B21729/12),3)</f>
        <v>236.53899999999999</v>
      </c>
    </row>
    <row r="21730" spans="1:2" x14ac:dyDescent="0.25">
      <c r="A21730" s="1">
        <v>44788.34375</v>
      </c>
      <c r="B21730" s="2">
        <f>ROUND(SUM('[1]VZR 2022'!B21730/12),3)</f>
        <v>246.89500000000001</v>
      </c>
    </row>
    <row r="21731" spans="1:2" x14ac:dyDescent="0.25">
      <c r="A21731" s="1">
        <v>44788.354166666664</v>
      </c>
      <c r="B21731" s="2">
        <f>ROUND(SUM('[1]VZR 2022'!B21731/12),3)</f>
        <v>252.55500000000001</v>
      </c>
    </row>
    <row r="21732" spans="1:2" x14ac:dyDescent="0.25">
      <c r="A21732" s="1">
        <v>44788.364583333336</v>
      </c>
      <c r="B21732" s="2">
        <f>ROUND(SUM('[1]VZR 2022'!B21732/12),3)</f>
        <v>254.72399999999999</v>
      </c>
    </row>
    <row r="21733" spans="1:2" x14ac:dyDescent="0.25">
      <c r="A21733" s="1">
        <v>44788.375</v>
      </c>
      <c r="B21733" s="2">
        <f>ROUND(SUM('[1]VZR 2022'!B21733/12),3)</f>
        <v>254.62799999999999</v>
      </c>
    </row>
    <row r="21734" spans="1:2" x14ac:dyDescent="0.25">
      <c r="A21734" s="1">
        <v>44788.385416666664</v>
      </c>
      <c r="B21734" s="2">
        <f>ROUND(SUM('[1]VZR 2022'!B21734/12),3)</f>
        <v>258.428</v>
      </c>
    </row>
    <row r="21735" spans="1:2" x14ac:dyDescent="0.25">
      <c r="A21735" s="1">
        <v>44788.395833333336</v>
      </c>
      <c r="B21735" s="2">
        <f>ROUND(SUM('[1]VZR 2022'!B21735/12),3)</f>
        <v>260.10899999999998</v>
      </c>
    </row>
    <row r="21736" spans="1:2" x14ac:dyDescent="0.25">
      <c r="A21736" s="1">
        <v>44788.40625</v>
      </c>
      <c r="B21736" s="2">
        <f>ROUND(SUM('[1]VZR 2022'!B21736/12),3)</f>
        <v>262.60599999999999</v>
      </c>
    </row>
    <row r="21737" spans="1:2" x14ac:dyDescent="0.25">
      <c r="A21737" s="1">
        <v>44788.416666666664</v>
      </c>
      <c r="B21737" s="2">
        <f>ROUND(SUM('[1]VZR 2022'!B21737/12),3)</f>
        <v>260.33999999999997</v>
      </c>
    </row>
    <row r="21738" spans="1:2" x14ac:dyDescent="0.25">
      <c r="A21738" s="1">
        <v>44788.427083333336</v>
      </c>
      <c r="B21738" s="2">
        <f>ROUND(SUM('[1]VZR 2022'!B21738/12),3)</f>
        <v>259.27699999999999</v>
      </c>
    </row>
    <row r="21739" spans="1:2" x14ac:dyDescent="0.25">
      <c r="A21739" s="1">
        <v>44788.4375</v>
      </c>
      <c r="B21739" s="2">
        <f>ROUND(SUM('[1]VZR 2022'!B21739/12),3)</f>
        <v>257.64499999999998</v>
      </c>
    </row>
    <row r="21740" spans="1:2" x14ac:dyDescent="0.25">
      <c r="A21740" s="1">
        <v>44788.447916666664</v>
      </c>
      <c r="B21740" s="2">
        <f>ROUND(SUM('[1]VZR 2022'!B21740/12),3)</f>
        <v>260.46100000000001</v>
      </c>
    </row>
    <row r="21741" spans="1:2" x14ac:dyDescent="0.25">
      <c r="A21741" s="1">
        <v>44788.458333333336</v>
      </c>
      <c r="B21741" s="2">
        <f>ROUND(SUM('[1]VZR 2022'!B21741/12),3)</f>
        <v>263.68900000000002</v>
      </c>
    </row>
    <row r="21742" spans="1:2" x14ac:dyDescent="0.25">
      <c r="A21742" s="1">
        <v>44788.46875</v>
      </c>
      <c r="B21742" s="2">
        <f>ROUND(SUM('[1]VZR 2022'!B21742/12),3)</f>
        <v>265.79300000000001</v>
      </c>
    </row>
    <row r="21743" spans="1:2" x14ac:dyDescent="0.25">
      <c r="A21743" s="1">
        <v>44788.479166666664</v>
      </c>
      <c r="B21743" s="2">
        <f>ROUND(SUM('[1]VZR 2022'!B21743/12),3)</f>
        <v>268.91899999999998</v>
      </c>
    </row>
    <row r="21744" spans="1:2" x14ac:dyDescent="0.25">
      <c r="A21744" s="1">
        <v>44788.489583333336</v>
      </c>
      <c r="B21744" s="2">
        <f>ROUND(SUM('[1]VZR 2022'!B21744/12),3)</f>
        <v>273.57</v>
      </c>
    </row>
    <row r="21745" spans="1:2" x14ac:dyDescent="0.25">
      <c r="A21745" s="1">
        <v>44788.5</v>
      </c>
      <c r="B21745" s="2">
        <f>ROUND(SUM('[1]VZR 2022'!B21745/12),3)</f>
        <v>276.43099999999998</v>
      </c>
    </row>
    <row r="21746" spans="1:2" x14ac:dyDescent="0.25">
      <c r="A21746" s="1">
        <v>44788.510416666664</v>
      </c>
      <c r="B21746" s="2">
        <f>ROUND(SUM('[1]VZR 2022'!B21746/12),3)</f>
        <v>275.63600000000002</v>
      </c>
    </row>
    <row r="21747" spans="1:2" x14ac:dyDescent="0.25">
      <c r="A21747" s="1">
        <v>44788.520833333336</v>
      </c>
      <c r="B21747" s="2">
        <f>ROUND(SUM('[1]VZR 2022'!B21747/12),3)</f>
        <v>277.029</v>
      </c>
    </row>
    <row r="21748" spans="1:2" x14ac:dyDescent="0.25">
      <c r="A21748" s="1">
        <v>44788.53125</v>
      </c>
      <c r="B21748" s="2">
        <f>ROUND(SUM('[1]VZR 2022'!B21748/12),3)</f>
        <v>271.06299999999999</v>
      </c>
    </row>
    <row r="21749" spans="1:2" x14ac:dyDescent="0.25">
      <c r="A21749" s="1">
        <v>44788.541666666664</v>
      </c>
      <c r="B21749" s="2">
        <f>ROUND(SUM('[1]VZR 2022'!B21749/12),3)</f>
        <v>264.56299999999999</v>
      </c>
    </row>
    <row r="21750" spans="1:2" x14ac:dyDescent="0.25">
      <c r="A21750" s="1">
        <v>44788.552083333336</v>
      </c>
      <c r="B21750" s="2">
        <f>ROUND(SUM('[1]VZR 2022'!B21750/12),3)</f>
        <v>256.49900000000002</v>
      </c>
    </row>
    <row r="21751" spans="1:2" x14ac:dyDescent="0.25">
      <c r="A21751" s="1">
        <v>44788.5625</v>
      </c>
      <c r="B21751" s="2">
        <f>ROUND(SUM('[1]VZR 2022'!B21751/12),3)</f>
        <v>249.96199999999999</v>
      </c>
    </row>
    <row r="21752" spans="1:2" x14ac:dyDescent="0.25">
      <c r="A21752" s="1">
        <v>44788.572916666664</v>
      </c>
      <c r="B21752" s="2">
        <f>ROUND(SUM('[1]VZR 2022'!B21752/12),3)</f>
        <v>240.57499999999999</v>
      </c>
    </row>
    <row r="21753" spans="1:2" x14ac:dyDescent="0.25">
      <c r="A21753" s="1">
        <v>44788.583333333336</v>
      </c>
      <c r="B21753" s="2">
        <f>ROUND(SUM('[1]VZR 2022'!B21753/12),3)</f>
        <v>237.14400000000001</v>
      </c>
    </row>
    <row r="21754" spans="1:2" x14ac:dyDescent="0.25">
      <c r="A21754" s="1">
        <v>44788.59375</v>
      </c>
      <c r="B21754" s="2">
        <f>ROUND(SUM('[1]VZR 2022'!B21754/12),3)</f>
        <v>234.88800000000001</v>
      </c>
    </row>
    <row r="21755" spans="1:2" x14ac:dyDescent="0.25">
      <c r="A21755" s="1">
        <v>44788.604166666664</v>
      </c>
      <c r="B21755" s="2">
        <f>ROUND(SUM('[1]VZR 2022'!B21755/12),3)</f>
        <v>234.88399999999999</v>
      </c>
    </row>
    <row r="21756" spans="1:2" x14ac:dyDescent="0.25">
      <c r="A21756" s="1">
        <v>44788.614583333336</v>
      </c>
      <c r="B21756" s="2">
        <f>ROUND(SUM('[1]VZR 2022'!B21756/12),3)</f>
        <v>231.714</v>
      </c>
    </row>
    <row r="21757" spans="1:2" x14ac:dyDescent="0.25">
      <c r="A21757" s="1">
        <v>44788.625</v>
      </c>
      <c r="B21757" s="2">
        <f>ROUND(SUM('[1]VZR 2022'!B21757/12),3)</f>
        <v>229.005</v>
      </c>
    </row>
    <row r="21758" spans="1:2" x14ac:dyDescent="0.25">
      <c r="A21758" s="1">
        <v>44788.635416666664</v>
      </c>
      <c r="B21758" s="2">
        <f>ROUND(SUM('[1]VZR 2022'!B21758/12),3)</f>
        <v>228.41300000000001</v>
      </c>
    </row>
    <row r="21759" spans="1:2" x14ac:dyDescent="0.25">
      <c r="A21759" s="1">
        <v>44788.645833333336</v>
      </c>
      <c r="B21759" s="2">
        <f>ROUND(SUM('[1]VZR 2022'!B21759/12),3)</f>
        <v>225.09800000000001</v>
      </c>
    </row>
    <row r="21760" spans="1:2" x14ac:dyDescent="0.25">
      <c r="A21760" s="1">
        <v>44788.65625</v>
      </c>
      <c r="B21760" s="2">
        <f>ROUND(SUM('[1]VZR 2022'!B21760/12),3)</f>
        <v>218.226</v>
      </c>
    </row>
    <row r="21761" spans="1:2" x14ac:dyDescent="0.25">
      <c r="A21761" s="1">
        <v>44788.666666666664</v>
      </c>
      <c r="B21761" s="2">
        <f>ROUND(SUM('[1]VZR 2022'!B21761/12),3)</f>
        <v>215.76300000000001</v>
      </c>
    </row>
    <row r="21762" spans="1:2" x14ac:dyDescent="0.25">
      <c r="A21762" s="1">
        <v>44788.677083333336</v>
      </c>
      <c r="B21762" s="2">
        <f>ROUND(SUM('[1]VZR 2022'!B21762/12),3)</f>
        <v>216.95099999999999</v>
      </c>
    </row>
    <row r="21763" spans="1:2" x14ac:dyDescent="0.25">
      <c r="A21763" s="1">
        <v>44788.6875</v>
      </c>
      <c r="B21763" s="2">
        <f>ROUND(SUM('[1]VZR 2022'!B21763/12),3)</f>
        <v>215.95400000000001</v>
      </c>
    </row>
    <row r="21764" spans="1:2" x14ac:dyDescent="0.25">
      <c r="A21764" s="1">
        <v>44788.697916666664</v>
      </c>
      <c r="B21764" s="2">
        <f>ROUND(SUM('[1]VZR 2022'!B21764/12),3)</f>
        <v>218.006</v>
      </c>
    </row>
    <row r="21765" spans="1:2" x14ac:dyDescent="0.25">
      <c r="A21765" s="1">
        <v>44788.708333333336</v>
      </c>
      <c r="B21765" s="2">
        <f>ROUND(SUM('[1]VZR 2022'!B21765/12),3)</f>
        <v>219.25</v>
      </c>
    </row>
    <row r="21766" spans="1:2" x14ac:dyDescent="0.25">
      <c r="A21766" s="1">
        <v>44788.71875</v>
      </c>
      <c r="B21766" s="2">
        <f>ROUND(SUM('[1]VZR 2022'!B21766/12),3)</f>
        <v>224.34899999999999</v>
      </c>
    </row>
    <row r="21767" spans="1:2" x14ac:dyDescent="0.25">
      <c r="A21767" s="1">
        <v>44788.729166666664</v>
      </c>
      <c r="B21767" s="2">
        <f>ROUND(SUM('[1]VZR 2022'!B21767/12),3)</f>
        <v>231.96700000000001</v>
      </c>
    </row>
    <row r="21768" spans="1:2" x14ac:dyDescent="0.25">
      <c r="A21768" s="1">
        <v>44788.739583333336</v>
      </c>
      <c r="B21768" s="2">
        <f>ROUND(SUM('[1]VZR 2022'!B21768/12),3)</f>
        <v>237.63800000000001</v>
      </c>
    </row>
    <row r="21769" spans="1:2" x14ac:dyDescent="0.25">
      <c r="A21769" s="1">
        <v>44788.75</v>
      </c>
      <c r="B21769" s="2">
        <f>ROUND(SUM('[1]VZR 2022'!B21769/12),3)</f>
        <v>244.09700000000001</v>
      </c>
    </row>
    <row r="21770" spans="1:2" x14ac:dyDescent="0.25">
      <c r="A21770" s="1">
        <v>44788.760416666664</v>
      </c>
      <c r="B21770" s="2">
        <f>ROUND(SUM('[1]VZR 2022'!B21770/12),3)</f>
        <v>246.98400000000001</v>
      </c>
    </row>
    <row r="21771" spans="1:2" x14ac:dyDescent="0.25">
      <c r="A21771" s="1">
        <v>44788.770833333336</v>
      </c>
      <c r="B21771" s="2">
        <f>ROUND(SUM('[1]VZR 2022'!B21771/12),3)</f>
        <v>249.083</v>
      </c>
    </row>
    <row r="21772" spans="1:2" x14ac:dyDescent="0.25">
      <c r="A21772" s="1">
        <v>44788.78125</v>
      </c>
      <c r="B21772" s="2">
        <f>ROUND(SUM('[1]VZR 2022'!B21772/12),3)</f>
        <v>252.80799999999999</v>
      </c>
    </row>
    <row r="21773" spans="1:2" x14ac:dyDescent="0.25">
      <c r="A21773" s="1">
        <v>44788.791666666664</v>
      </c>
      <c r="B21773" s="2">
        <f>ROUND(SUM('[1]VZR 2022'!B21773/12),3)</f>
        <v>258.43599999999998</v>
      </c>
    </row>
    <row r="21774" spans="1:2" x14ac:dyDescent="0.25">
      <c r="A21774" s="1">
        <v>44788.802083333336</v>
      </c>
      <c r="B21774" s="2">
        <f>ROUND(SUM('[1]VZR 2022'!B21774/12),3)</f>
        <v>257.95999999999998</v>
      </c>
    </row>
    <row r="21775" spans="1:2" x14ac:dyDescent="0.25">
      <c r="A21775" s="1">
        <v>44788.8125</v>
      </c>
      <c r="B21775" s="2">
        <f>ROUND(SUM('[1]VZR 2022'!B21775/12),3)</f>
        <v>258.95</v>
      </c>
    </row>
    <row r="21776" spans="1:2" x14ac:dyDescent="0.25">
      <c r="A21776" s="1">
        <v>44788.822916666664</v>
      </c>
      <c r="B21776" s="2">
        <f>ROUND(SUM('[1]VZR 2022'!B21776/12),3)</f>
        <v>258.78800000000001</v>
      </c>
    </row>
    <row r="21777" spans="1:2" x14ac:dyDescent="0.25">
      <c r="A21777" s="1">
        <v>44788.833333333336</v>
      </c>
      <c r="B21777" s="2">
        <f>ROUND(SUM('[1]VZR 2022'!B21777/12),3)</f>
        <v>257.92599999999999</v>
      </c>
    </row>
    <row r="21778" spans="1:2" x14ac:dyDescent="0.25">
      <c r="A21778" s="1">
        <v>44788.84375</v>
      </c>
      <c r="B21778" s="2">
        <f>ROUND(SUM('[1]VZR 2022'!B21778/12),3)</f>
        <v>254.78200000000001</v>
      </c>
    </row>
    <row r="21779" spans="1:2" x14ac:dyDescent="0.25">
      <c r="A21779" s="1">
        <v>44788.854166666664</v>
      </c>
      <c r="B21779" s="2">
        <f>ROUND(SUM('[1]VZR 2022'!B21779/12),3)</f>
        <v>248.64099999999999</v>
      </c>
    </row>
    <row r="21780" spans="1:2" x14ac:dyDescent="0.25">
      <c r="A21780" s="1">
        <v>44788.864583333336</v>
      </c>
      <c r="B21780" s="2">
        <f>ROUND(SUM('[1]VZR 2022'!B21780/12),3)</f>
        <v>244.67099999999999</v>
      </c>
    </row>
    <row r="21781" spans="1:2" x14ac:dyDescent="0.25">
      <c r="A21781" s="1">
        <v>44788.875</v>
      </c>
      <c r="B21781" s="2">
        <f>ROUND(SUM('[1]VZR 2022'!B21781/12),3)</f>
        <v>243.48400000000001</v>
      </c>
    </row>
    <row r="21782" spans="1:2" x14ac:dyDescent="0.25">
      <c r="A21782" s="1">
        <v>44788.885416666664</v>
      </c>
      <c r="B21782" s="2">
        <f>ROUND(SUM('[1]VZR 2022'!B21782/12),3)</f>
        <v>236.1</v>
      </c>
    </row>
    <row r="21783" spans="1:2" x14ac:dyDescent="0.25">
      <c r="A21783" s="1">
        <v>44788.895833333336</v>
      </c>
      <c r="B21783" s="2">
        <f>ROUND(SUM('[1]VZR 2022'!B21783/12),3)</f>
        <v>226.18100000000001</v>
      </c>
    </row>
    <row r="21784" spans="1:2" x14ac:dyDescent="0.25">
      <c r="A21784" s="1">
        <v>44788.90625</v>
      </c>
      <c r="B21784" s="2">
        <f>ROUND(SUM('[1]VZR 2022'!B21784/12),3)</f>
        <v>217.416</v>
      </c>
    </row>
    <row r="21785" spans="1:2" x14ac:dyDescent="0.25">
      <c r="A21785" s="1">
        <v>44788.916666666664</v>
      </c>
      <c r="B21785" s="2">
        <f>ROUND(SUM('[1]VZR 2022'!B21785/12),3)</f>
        <v>209.923</v>
      </c>
    </row>
    <row r="21786" spans="1:2" x14ac:dyDescent="0.25">
      <c r="A21786" s="1">
        <v>44788.927083333336</v>
      </c>
      <c r="B21786" s="2">
        <f>ROUND(SUM('[1]VZR 2022'!B21786/12),3)</f>
        <v>210.673</v>
      </c>
    </row>
    <row r="21787" spans="1:2" x14ac:dyDescent="0.25">
      <c r="A21787" s="1">
        <v>44788.9375</v>
      </c>
      <c r="B21787" s="2">
        <f>ROUND(SUM('[1]VZR 2022'!B21787/12),3)</f>
        <v>200.05799999999999</v>
      </c>
    </row>
    <row r="21788" spans="1:2" x14ac:dyDescent="0.25">
      <c r="A21788" s="1">
        <v>44788.947916666664</v>
      </c>
      <c r="B21788" s="2">
        <f>ROUND(SUM('[1]VZR 2022'!B21788/12),3)</f>
        <v>188.40100000000001</v>
      </c>
    </row>
    <row r="21789" spans="1:2" x14ac:dyDescent="0.25">
      <c r="A21789" s="1">
        <v>44788.958333333336</v>
      </c>
      <c r="B21789" s="2">
        <f>ROUND(SUM('[1]VZR 2022'!B21789/12),3)</f>
        <v>177.05</v>
      </c>
    </row>
    <row r="21790" spans="1:2" x14ac:dyDescent="0.25">
      <c r="A21790" s="1">
        <v>44788.96875</v>
      </c>
      <c r="B21790" s="2">
        <f>ROUND(SUM('[1]VZR 2022'!B21790/12),3)</f>
        <v>166.31399999999999</v>
      </c>
    </row>
    <row r="21791" spans="1:2" x14ac:dyDescent="0.25">
      <c r="A21791" s="1">
        <v>44788.979166666664</v>
      </c>
      <c r="B21791" s="2">
        <f>ROUND(SUM('[1]VZR 2022'!B21791/12),3)</f>
        <v>156.24199999999999</v>
      </c>
    </row>
    <row r="21792" spans="1:2" x14ac:dyDescent="0.25">
      <c r="A21792" s="1">
        <v>44788.989583333336</v>
      </c>
      <c r="B21792" s="2">
        <f>ROUND(SUM('[1]VZR 2022'!B21792/12),3)</f>
        <v>147.86099999999999</v>
      </c>
    </row>
    <row r="21793" spans="1:2" x14ac:dyDescent="0.25">
      <c r="A21793" s="1">
        <v>44788</v>
      </c>
      <c r="B21793" s="2">
        <f>ROUND(SUM('[1]VZR 2022'!B21793/12),3)</f>
        <v>140.37200000000001</v>
      </c>
    </row>
    <row r="21794" spans="1:2" x14ac:dyDescent="0.25">
      <c r="A21794" s="1">
        <v>44789.010416666664</v>
      </c>
      <c r="B21794" s="2">
        <f>ROUND(SUM('[1]VZR 2022'!B21794/12),3)</f>
        <v>134.732</v>
      </c>
    </row>
    <row r="21795" spans="1:2" x14ac:dyDescent="0.25">
      <c r="A21795" s="1">
        <v>44789.020833333336</v>
      </c>
      <c r="B21795" s="2">
        <f>ROUND(SUM('[1]VZR 2022'!B21795/12),3)</f>
        <v>129.79400000000001</v>
      </c>
    </row>
    <row r="21796" spans="1:2" x14ac:dyDescent="0.25">
      <c r="A21796" s="1">
        <v>44789.03125</v>
      </c>
      <c r="B21796" s="2">
        <f>ROUND(SUM('[1]VZR 2022'!B21796/12),3)</f>
        <v>125.67100000000001</v>
      </c>
    </row>
    <row r="21797" spans="1:2" x14ac:dyDescent="0.25">
      <c r="A21797" s="1">
        <v>44789.041666666664</v>
      </c>
      <c r="B21797" s="2">
        <f>ROUND(SUM('[1]VZR 2022'!B21797/12),3)</f>
        <v>122.232</v>
      </c>
    </row>
    <row r="21798" spans="1:2" x14ac:dyDescent="0.25">
      <c r="A21798" s="1">
        <v>44789.052083333336</v>
      </c>
      <c r="B21798" s="2">
        <f>ROUND(SUM('[1]VZR 2022'!B21798/12),3)</f>
        <v>120.73399999999999</v>
      </c>
    </row>
    <row r="21799" spans="1:2" x14ac:dyDescent="0.25">
      <c r="A21799" s="1">
        <v>44789.0625</v>
      </c>
      <c r="B21799" s="2">
        <f>ROUND(SUM('[1]VZR 2022'!B21799/12),3)</f>
        <v>119.039</v>
      </c>
    </row>
    <row r="21800" spans="1:2" x14ac:dyDescent="0.25">
      <c r="A21800" s="1">
        <v>44789.072916666664</v>
      </c>
      <c r="B21800" s="2">
        <f>ROUND(SUM('[1]VZR 2022'!B21800/12),3)</f>
        <v>116.38800000000001</v>
      </c>
    </row>
    <row r="21801" spans="1:2" x14ac:dyDescent="0.25">
      <c r="A21801" s="1">
        <v>44789.083333333336</v>
      </c>
      <c r="B21801" s="2">
        <f>ROUND(SUM('[1]VZR 2022'!B21801/12),3)</f>
        <v>114.111</v>
      </c>
    </row>
    <row r="21802" spans="1:2" x14ac:dyDescent="0.25">
      <c r="A21802" s="1">
        <v>44789.09375</v>
      </c>
      <c r="B21802" s="2">
        <f>ROUND(SUM('[1]VZR 2022'!B21802/12),3)</f>
        <v>112.627</v>
      </c>
    </row>
    <row r="21803" spans="1:2" x14ac:dyDescent="0.25">
      <c r="A21803" s="1">
        <v>44789.104166666664</v>
      </c>
      <c r="B21803" s="2">
        <f>ROUND(SUM('[1]VZR 2022'!B21803/12),3)</f>
        <v>111.292</v>
      </c>
    </row>
    <row r="21804" spans="1:2" x14ac:dyDescent="0.25">
      <c r="A21804" s="1">
        <v>44789.114583333336</v>
      </c>
      <c r="B21804" s="2">
        <f>ROUND(SUM('[1]VZR 2022'!B21804/12),3)</f>
        <v>111.148</v>
      </c>
    </row>
    <row r="21805" spans="1:2" x14ac:dyDescent="0.25">
      <c r="A21805" s="1">
        <v>44789.125</v>
      </c>
      <c r="B21805" s="2">
        <f>ROUND(SUM('[1]VZR 2022'!B21805/12),3)</f>
        <v>111.846</v>
      </c>
    </row>
    <row r="21806" spans="1:2" x14ac:dyDescent="0.25">
      <c r="A21806" s="1">
        <v>44789.135416666664</v>
      </c>
      <c r="B21806" s="2">
        <f>ROUND(SUM('[1]VZR 2022'!B21806/12),3)</f>
        <v>112.914</v>
      </c>
    </row>
    <row r="21807" spans="1:2" x14ac:dyDescent="0.25">
      <c r="A21807" s="1">
        <v>44789.145833333336</v>
      </c>
      <c r="B21807" s="2">
        <f>ROUND(SUM('[1]VZR 2022'!B21807/12),3)</f>
        <v>113.134</v>
      </c>
    </row>
    <row r="21808" spans="1:2" x14ac:dyDescent="0.25">
      <c r="A21808" s="1">
        <v>44789.15625</v>
      </c>
      <c r="B21808" s="2">
        <f>ROUND(SUM('[1]VZR 2022'!B21808/12),3)</f>
        <v>114.161</v>
      </c>
    </row>
    <row r="21809" spans="1:2" x14ac:dyDescent="0.25">
      <c r="A21809" s="1">
        <v>44789.166666666664</v>
      </c>
      <c r="B21809" s="2">
        <f>ROUND(SUM('[1]VZR 2022'!B21809/12),3)</f>
        <v>115.574</v>
      </c>
    </row>
    <row r="21810" spans="1:2" x14ac:dyDescent="0.25">
      <c r="A21810" s="1">
        <v>44789.177083333336</v>
      </c>
      <c r="B21810" s="2">
        <f>ROUND(SUM('[1]VZR 2022'!B21810/12),3)</f>
        <v>121.949</v>
      </c>
    </row>
    <row r="21811" spans="1:2" x14ac:dyDescent="0.25">
      <c r="A21811" s="1">
        <v>44789.1875</v>
      </c>
      <c r="B21811" s="2">
        <f>ROUND(SUM('[1]VZR 2022'!B21811/12),3)</f>
        <v>126.792</v>
      </c>
    </row>
    <row r="21812" spans="1:2" x14ac:dyDescent="0.25">
      <c r="A21812" s="1">
        <v>44789.197916666664</v>
      </c>
      <c r="B21812" s="2">
        <f>ROUND(SUM('[1]VZR 2022'!B21812/12),3)</f>
        <v>132.08699999999999</v>
      </c>
    </row>
    <row r="21813" spans="1:2" x14ac:dyDescent="0.25">
      <c r="A21813" s="1">
        <v>44789.208333333336</v>
      </c>
      <c r="B21813" s="2">
        <f>ROUND(SUM('[1]VZR 2022'!B21813/12),3)</f>
        <v>135.57599999999999</v>
      </c>
    </row>
    <row r="21814" spans="1:2" x14ac:dyDescent="0.25">
      <c r="A21814" s="1">
        <v>44789.21875</v>
      </c>
      <c r="B21814" s="2">
        <f>ROUND(SUM('[1]VZR 2022'!B21814/12),3)</f>
        <v>144.452</v>
      </c>
    </row>
    <row r="21815" spans="1:2" x14ac:dyDescent="0.25">
      <c r="A21815" s="1">
        <v>44789.229166666664</v>
      </c>
      <c r="B21815" s="2">
        <f>ROUND(SUM('[1]VZR 2022'!B21815/12),3)</f>
        <v>146.70699999999999</v>
      </c>
    </row>
    <row r="21816" spans="1:2" x14ac:dyDescent="0.25">
      <c r="A21816" s="1">
        <v>44789.239583333336</v>
      </c>
      <c r="B21816" s="2">
        <f>ROUND(SUM('[1]VZR 2022'!B21816/12),3)</f>
        <v>157.50700000000001</v>
      </c>
    </row>
    <row r="21817" spans="1:2" x14ac:dyDescent="0.25">
      <c r="A21817" s="1">
        <v>44789.25</v>
      </c>
      <c r="B21817" s="2">
        <f>ROUND(SUM('[1]VZR 2022'!B21817/12),3)</f>
        <v>171.7</v>
      </c>
    </row>
    <row r="21818" spans="1:2" x14ac:dyDescent="0.25">
      <c r="A21818" s="1">
        <v>44789.260416666664</v>
      </c>
      <c r="B21818" s="2">
        <f>ROUND(SUM('[1]VZR 2022'!B21818/12),3)</f>
        <v>187.59100000000001</v>
      </c>
    </row>
    <row r="21819" spans="1:2" x14ac:dyDescent="0.25">
      <c r="A21819" s="1">
        <v>44789.270833333336</v>
      </c>
      <c r="B21819" s="2">
        <f>ROUND(SUM('[1]VZR 2022'!B21819/12),3)</f>
        <v>201.571</v>
      </c>
    </row>
    <row r="21820" spans="1:2" x14ac:dyDescent="0.25">
      <c r="A21820" s="1">
        <v>44789.28125</v>
      </c>
      <c r="B21820" s="2">
        <f>ROUND(SUM('[1]VZR 2022'!B21820/12),3)</f>
        <v>206.95099999999999</v>
      </c>
    </row>
    <row r="21821" spans="1:2" x14ac:dyDescent="0.25">
      <c r="A21821" s="1">
        <v>44789.291666666664</v>
      </c>
      <c r="B21821" s="2">
        <f>ROUND(SUM('[1]VZR 2022'!B21821/12),3)</f>
        <v>212.27099999999999</v>
      </c>
    </row>
    <row r="21822" spans="1:2" x14ac:dyDescent="0.25">
      <c r="A21822" s="1">
        <v>44789.302083333336</v>
      </c>
      <c r="B21822" s="2">
        <f>ROUND(SUM('[1]VZR 2022'!B21822/12),3)</f>
        <v>224.71</v>
      </c>
    </row>
    <row r="21823" spans="1:2" x14ac:dyDescent="0.25">
      <c r="A21823" s="1">
        <v>44789.3125</v>
      </c>
      <c r="B21823" s="2">
        <f>ROUND(SUM('[1]VZR 2022'!B21823/12),3)</f>
        <v>233.36799999999999</v>
      </c>
    </row>
    <row r="21824" spans="1:2" x14ac:dyDescent="0.25">
      <c r="A21824" s="1">
        <v>44789.322916666664</v>
      </c>
      <c r="B21824" s="2">
        <f>ROUND(SUM('[1]VZR 2022'!B21824/12),3)</f>
        <v>241.512</v>
      </c>
    </row>
    <row r="21825" spans="1:2" x14ac:dyDescent="0.25">
      <c r="A21825" s="1">
        <v>44789.333333333336</v>
      </c>
      <c r="B21825" s="2">
        <f>ROUND(SUM('[1]VZR 2022'!B21825/12),3)</f>
        <v>250.84</v>
      </c>
    </row>
    <row r="21826" spans="1:2" x14ac:dyDescent="0.25">
      <c r="A21826" s="1">
        <v>44789.34375</v>
      </c>
      <c r="B21826" s="2">
        <f>ROUND(SUM('[1]VZR 2022'!B21826/12),3)</f>
        <v>261.06200000000001</v>
      </c>
    </row>
    <row r="21827" spans="1:2" x14ac:dyDescent="0.25">
      <c r="A21827" s="1">
        <v>44789.354166666664</v>
      </c>
      <c r="B21827" s="2">
        <f>ROUND(SUM('[1]VZR 2022'!B21827/12),3)</f>
        <v>265.54399999999998</v>
      </c>
    </row>
    <row r="21828" spans="1:2" x14ac:dyDescent="0.25">
      <c r="A21828" s="1">
        <v>44789.364583333336</v>
      </c>
      <c r="B21828" s="2">
        <f>ROUND(SUM('[1]VZR 2022'!B21828/12),3)</f>
        <v>267.24299999999999</v>
      </c>
    </row>
    <row r="21829" spans="1:2" x14ac:dyDescent="0.25">
      <c r="A21829" s="1">
        <v>44789.375</v>
      </c>
      <c r="B21829" s="2">
        <f>ROUND(SUM('[1]VZR 2022'!B21829/12),3)</f>
        <v>266.74799999999999</v>
      </c>
    </row>
    <row r="21830" spans="1:2" x14ac:dyDescent="0.25">
      <c r="A21830" s="1">
        <v>44789.385416666664</v>
      </c>
      <c r="B21830" s="2">
        <f>ROUND(SUM('[1]VZR 2022'!B21830/12),3)</f>
        <v>269.649</v>
      </c>
    </row>
    <row r="21831" spans="1:2" x14ac:dyDescent="0.25">
      <c r="A21831" s="1">
        <v>44789.395833333336</v>
      </c>
      <c r="B21831" s="2">
        <f>ROUND(SUM('[1]VZR 2022'!B21831/12),3)</f>
        <v>269.88799999999998</v>
      </c>
    </row>
    <row r="21832" spans="1:2" x14ac:dyDescent="0.25">
      <c r="A21832" s="1">
        <v>44789.40625</v>
      </c>
      <c r="B21832" s="2">
        <f>ROUND(SUM('[1]VZR 2022'!B21832/12),3)</f>
        <v>270.262</v>
      </c>
    </row>
    <row r="21833" spans="1:2" x14ac:dyDescent="0.25">
      <c r="A21833" s="1">
        <v>44789.416666666664</v>
      </c>
      <c r="B21833" s="2">
        <f>ROUND(SUM('[1]VZR 2022'!B21833/12),3)</f>
        <v>267.53300000000002</v>
      </c>
    </row>
    <row r="21834" spans="1:2" x14ac:dyDescent="0.25">
      <c r="A21834" s="1">
        <v>44789.427083333336</v>
      </c>
      <c r="B21834" s="2">
        <f>ROUND(SUM('[1]VZR 2022'!B21834/12),3)</f>
        <v>266.64699999999999</v>
      </c>
    </row>
    <row r="21835" spans="1:2" x14ac:dyDescent="0.25">
      <c r="A21835" s="1">
        <v>44789.4375</v>
      </c>
      <c r="B21835" s="2">
        <f>ROUND(SUM('[1]VZR 2022'!B21835/12),3)</f>
        <v>266.02300000000002</v>
      </c>
    </row>
    <row r="21836" spans="1:2" x14ac:dyDescent="0.25">
      <c r="A21836" s="1">
        <v>44789.447916666664</v>
      </c>
      <c r="B21836" s="2">
        <f>ROUND(SUM('[1]VZR 2022'!B21836/12),3)</f>
        <v>266.10399999999998</v>
      </c>
    </row>
    <row r="21837" spans="1:2" x14ac:dyDescent="0.25">
      <c r="A21837" s="1">
        <v>44789.458333333336</v>
      </c>
      <c r="B21837" s="2">
        <f>ROUND(SUM('[1]VZR 2022'!B21837/12),3)</f>
        <v>266.45299999999997</v>
      </c>
    </row>
    <row r="21838" spans="1:2" x14ac:dyDescent="0.25">
      <c r="A21838" s="1">
        <v>44789.46875</v>
      </c>
      <c r="B21838" s="2">
        <f>ROUND(SUM('[1]VZR 2022'!B21838/12),3)</f>
        <v>269.15800000000002</v>
      </c>
    </row>
    <row r="21839" spans="1:2" x14ac:dyDescent="0.25">
      <c r="A21839" s="1">
        <v>44789.479166666664</v>
      </c>
      <c r="B21839" s="2">
        <f>ROUND(SUM('[1]VZR 2022'!B21839/12),3)</f>
        <v>271.63600000000002</v>
      </c>
    </row>
    <row r="21840" spans="1:2" x14ac:dyDescent="0.25">
      <c r="A21840" s="1">
        <v>44789.489583333336</v>
      </c>
      <c r="B21840" s="2">
        <f>ROUND(SUM('[1]VZR 2022'!B21840/12),3)</f>
        <v>274.12700000000001</v>
      </c>
    </row>
    <row r="21841" spans="1:2" x14ac:dyDescent="0.25">
      <c r="A21841" s="1">
        <v>44789.5</v>
      </c>
      <c r="B21841" s="2">
        <f>ROUND(SUM('[1]VZR 2022'!B21841/12),3)</f>
        <v>274.07600000000002</v>
      </c>
    </row>
    <row r="21842" spans="1:2" x14ac:dyDescent="0.25">
      <c r="A21842" s="1">
        <v>44789.510416666664</v>
      </c>
      <c r="B21842" s="2">
        <f>ROUND(SUM('[1]VZR 2022'!B21842/12),3)</f>
        <v>273.12299999999999</v>
      </c>
    </row>
    <row r="21843" spans="1:2" x14ac:dyDescent="0.25">
      <c r="A21843" s="1">
        <v>44789.520833333336</v>
      </c>
      <c r="B21843" s="2">
        <f>ROUND(SUM('[1]VZR 2022'!B21843/12),3)</f>
        <v>270.49099999999999</v>
      </c>
    </row>
    <row r="21844" spans="1:2" x14ac:dyDescent="0.25">
      <c r="A21844" s="1">
        <v>44789.53125</v>
      </c>
      <c r="B21844" s="2">
        <f>ROUND(SUM('[1]VZR 2022'!B21844/12),3)</f>
        <v>264.66800000000001</v>
      </c>
    </row>
    <row r="21845" spans="1:2" x14ac:dyDescent="0.25">
      <c r="A21845" s="1">
        <v>44789.541666666664</v>
      </c>
      <c r="B21845" s="2">
        <f>ROUND(SUM('[1]VZR 2022'!B21845/12),3)</f>
        <v>259.17700000000002</v>
      </c>
    </row>
    <row r="21846" spans="1:2" x14ac:dyDescent="0.25">
      <c r="A21846" s="1">
        <v>44789.552083333336</v>
      </c>
      <c r="B21846" s="2">
        <f>ROUND(SUM('[1]VZR 2022'!B21846/12),3)</f>
        <v>251.45099999999999</v>
      </c>
    </row>
    <row r="21847" spans="1:2" x14ac:dyDescent="0.25">
      <c r="A21847" s="1">
        <v>44789.5625</v>
      </c>
      <c r="B21847" s="2">
        <f>ROUND(SUM('[1]VZR 2022'!B21847/12),3)</f>
        <v>242.86199999999999</v>
      </c>
    </row>
    <row r="21848" spans="1:2" x14ac:dyDescent="0.25">
      <c r="A21848" s="1">
        <v>44789.572916666664</v>
      </c>
      <c r="B21848" s="2">
        <f>ROUND(SUM('[1]VZR 2022'!B21848/12),3)</f>
        <v>235.70599999999999</v>
      </c>
    </row>
    <row r="21849" spans="1:2" x14ac:dyDescent="0.25">
      <c r="A21849" s="1">
        <v>44789.583333333336</v>
      </c>
      <c r="B21849" s="2">
        <f>ROUND(SUM('[1]VZR 2022'!B21849/12),3)</f>
        <v>230.30199999999999</v>
      </c>
    </row>
    <row r="21850" spans="1:2" x14ac:dyDescent="0.25">
      <c r="A21850" s="1">
        <v>44789.59375</v>
      </c>
      <c r="B21850" s="2">
        <f>ROUND(SUM('[1]VZR 2022'!B21850/12),3)</f>
        <v>225.715</v>
      </c>
    </row>
    <row r="21851" spans="1:2" x14ac:dyDescent="0.25">
      <c r="A21851" s="1">
        <v>44789.604166666664</v>
      </c>
      <c r="B21851" s="2">
        <f>ROUND(SUM('[1]VZR 2022'!B21851/12),3)</f>
        <v>223.749</v>
      </c>
    </row>
    <row r="21852" spans="1:2" x14ac:dyDescent="0.25">
      <c r="A21852" s="1">
        <v>44789.614583333336</v>
      </c>
      <c r="B21852" s="2">
        <f>ROUND(SUM('[1]VZR 2022'!B21852/12),3)</f>
        <v>222.167</v>
      </c>
    </row>
    <row r="21853" spans="1:2" x14ac:dyDescent="0.25">
      <c r="A21853" s="1">
        <v>44789.625</v>
      </c>
      <c r="B21853" s="2">
        <f>ROUND(SUM('[1]VZR 2022'!B21853/12),3)</f>
        <v>220.166</v>
      </c>
    </row>
    <row r="21854" spans="1:2" x14ac:dyDescent="0.25">
      <c r="A21854" s="1">
        <v>44789.635416666664</v>
      </c>
      <c r="B21854" s="2">
        <f>ROUND(SUM('[1]VZR 2022'!B21854/12),3)</f>
        <v>221.23699999999999</v>
      </c>
    </row>
    <row r="21855" spans="1:2" x14ac:dyDescent="0.25">
      <c r="A21855" s="1">
        <v>44789.645833333336</v>
      </c>
      <c r="B21855" s="2">
        <f>ROUND(SUM('[1]VZR 2022'!B21855/12),3)</f>
        <v>218.86600000000001</v>
      </c>
    </row>
    <row r="21856" spans="1:2" x14ac:dyDescent="0.25">
      <c r="A21856" s="1">
        <v>44789.65625</v>
      </c>
      <c r="B21856" s="2">
        <f>ROUND(SUM('[1]VZR 2022'!B21856/12),3)</f>
        <v>218.739</v>
      </c>
    </row>
    <row r="21857" spans="1:2" x14ac:dyDescent="0.25">
      <c r="A21857" s="1">
        <v>44789.666666666664</v>
      </c>
      <c r="B21857" s="2">
        <f>ROUND(SUM('[1]VZR 2022'!B21857/12),3)</f>
        <v>217.42</v>
      </c>
    </row>
    <row r="21858" spans="1:2" x14ac:dyDescent="0.25">
      <c r="A21858" s="1">
        <v>44789.677083333336</v>
      </c>
      <c r="B21858" s="2">
        <f>ROUND(SUM('[1]VZR 2022'!B21858/12),3)</f>
        <v>217.28200000000001</v>
      </c>
    </row>
    <row r="21859" spans="1:2" x14ac:dyDescent="0.25">
      <c r="A21859" s="1">
        <v>44789.6875</v>
      </c>
      <c r="B21859" s="2">
        <f>ROUND(SUM('[1]VZR 2022'!B21859/12),3)</f>
        <v>216.09</v>
      </c>
    </row>
    <row r="21860" spans="1:2" x14ac:dyDescent="0.25">
      <c r="A21860" s="1">
        <v>44789.697916666664</v>
      </c>
      <c r="B21860" s="2">
        <f>ROUND(SUM('[1]VZR 2022'!B21860/12),3)</f>
        <v>216.02699999999999</v>
      </c>
    </row>
    <row r="21861" spans="1:2" x14ac:dyDescent="0.25">
      <c r="A21861" s="1">
        <v>44789.708333333336</v>
      </c>
      <c r="B21861" s="2">
        <f>ROUND(SUM('[1]VZR 2022'!B21861/12),3)</f>
        <v>216.06200000000001</v>
      </c>
    </row>
    <row r="21862" spans="1:2" x14ac:dyDescent="0.25">
      <c r="A21862" s="1">
        <v>44789.71875</v>
      </c>
      <c r="B21862" s="2">
        <f>ROUND(SUM('[1]VZR 2022'!B21862/12),3)</f>
        <v>222.38200000000001</v>
      </c>
    </row>
    <row r="21863" spans="1:2" x14ac:dyDescent="0.25">
      <c r="A21863" s="1">
        <v>44789.729166666664</v>
      </c>
      <c r="B21863" s="2">
        <f>ROUND(SUM('[1]VZR 2022'!B21863/12),3)</f>
        <v>228.50700000000001</v>
      </c>
    </row>
    <row r="21864" spans="1:2" x14ac:dyDescent="0.25">
      <c r="A21864" s="1">
        <v>44789.739583333336</v>
      </c>
      <c r="B21864" s="2">
        <f>ROUND(SUM('[1]VZR 2022'!B21864/12),3)</f>
        <v>232.77500000000001</v>
      </c>
    </row>
    <row r="21865" spans="1:2" x14ac:dyDescent="0.25">
      <c r="A21865" s="1">
        <v>44789.75</v>
      </c>
      <c r="B21865" s="2">
        <f>ROUND(SUM('[1]VZR 2022'!B21865/12),3)</f>
        <v>239.179</v>
      </c>
    </row>
    <row r="21866" spans="1:2" x14ac:dyDescent="0.25">
      <c r="A21866" s="1">
        <v>44789.760416666664</v>
      </c>
      <c r="B21866" s="2">
        <f>ROUND(SUM('[1]VZR 2022'!B21866/12),3)</f>
        <v>244.09</v>
      </c>
    </row>
    <row r="21867" spans="1:2" x14ac:dyDescent="0.25">
      <c r="A21867" s="1">
        <v>44789.770833333336</v>
      </c>
      <c r="B21867" s="2">
        <f>ROUND(SUM('[1]VZR 2022'!B21867/12),3)</f>
        <v>247.44399999999999</v>
      </c>
    </row>
    <row r="21868" spans="1:2" x14ac:dyDescent="0.25">
      <c r="A21868" s="1">
        <v>44789.78125</v>
      </c>
      <c r="B21868" s="2">
        <f>ROUND(SUM('[1]VZR 2022'!B21868/12),3)</f>
        <v>253.078</v>
      </c>
    </row>
    <row r="21869" spans="1:2" x14ac:dyDescent="0.25">
      <c r="A21869" s="1">
        <v>44789.791666666664</v>
      </c>
      <c r="B21869" s="2">
        <f>ROUND(SUM('[1]VZR 2022'!B21869/12),3)</f>
        <v>259.33199999999999</v>
      </c>
    </row>
    <row r="21870" spans="1:2" x14ac:dyDescent="0.25">
      <c r="A21870" s="1">
        <v>44789.802083333336</v>
      </c>
      <c r="B21870" s="2">
        <f>ROUND(SUM('[1]VZR 2022'!B21870/12),3)</f>
        <v>259.81700000000001</v>
      </c>
    </row>
    <row r="21871" spans="1:2" x14ac:dyDescent="0.25">
      <c r="A21871" s="1">
        <v>44789.8125</v>
      </c>
      <c r="B21871" s="2">
        <f>ROUND(SUM('[1]VZR 2022'!B21871/12),3)</f>
        <v>258.483</v>
      </c>
    </row>
    <row r="21872" spans="1:2" x14ac:dyDescent="0.25">
      <c r="A21872" s="1">
        <v>44789.822916666664</v>
      </c>
      <c r="B21872" s="2">
        <f>ROUND(SUM('[1]VZR 2022'!B21872/12),3)</f>
        <v>258.34699999999998</v>
      </c>
    </row>
    <row r="21873" spans="1:2" x14ac:dyDescent="0.25">
      <c r="A21873" s="1">
        <v>44789.833333333336</v>
      </c>
      <c r="B21873" s="2">
        <f>ROUND(SUM('[1]VZR 2022'!B21873/12),3)</f>
        <v>258.733</v>
      </c>
    </row>
    <row r="21874" spans="1:2" x14ac:dyDescent="0.25">
      <c r="A21874" s="1">
        <v>44789.84375</v>
      </c>
      <c r="B21874" s="2">
        <f>ROUND(SUM('[1]VZR 2022'!B21874/12),3)</f>
        <v>256.74799999999999</v>
      </c>
    </row>
    <row r="21875" spans="1:2" x14ac:dyDescent="0.25">
      <c r="A21875" s="1">
        <v>44789.854166666664</v>
      </c>
      <c r="B21875" s="2">
        <f>ROUND(SUM('[1]VZR 2022'!B21875/12),3)</f>
        <v>251.63399999999999</v>
      </c>
    </row>
    <row r="21876" spans="1:2" x14ac:dyDescent="0.25">
      <c r="A21876" s="1">
        <v>44789.864583333336</v>
      </c>
      <c r="B21876" s="2">
        <f>ROUND(SUM('[1]VZR 2022'!B21876/12),3)</f>
        <v>247.01900000000001</v>
      </c>
    </row>
    <row r="21877" spans="1:2" x14ac:dyDescent="0.25">
      <c r="A21877" s="1">
        <v>44789.875</v>
      </c>
      <c r="B21877" s="2">
        <f>ROUND(SUM('[1]VZR 2022'!B21877/12),3)</f>
        <v>245.428</v>
      </c>
    </row>
    <row r="21878" spans="1:2" x14ac:dyDescent="0.25">
      <c r="A21878" s="1">
        <v>44789.885416666664</v>
      </c>
      <c r="B21878" s="2">
        <f>ROUND(SUM('[1]VZR 2022'!B21878/12),3)</f>
        <v>237.71600000000001</v>
      </c>
    </row>
    <row r="21879" spans="1:2" x14ac:dyDescent="0.25">
      <c r="A21879" s="1">
        <v>44789.895833333336</v>
      </c>
      <c r="B21879" s="2">
        <f>ROUND(SUM('[1]VZR 2022'!B21879/12),3)</f>
        <v>229.48400000000001</v>
      </c>
    </row>
    <row r="21880" spans="1:2" x14ac:dyDescent="0.25">
      <c r="A21880" s="1">
        <v>44789.90625</v>
      </c>
      <c r="B21880" s="2">
        <f>ROUND(SUM('[1]VZR 2022'!B21880/12),3)</f>
        <v>221.017</v>
      </c>
    </row>
    <row r="21881" spans="1:2" x14ac:dyDescent="0.25">
      <c r="A21881" s="1">
        <v>44789.916666666664</v>
      </c>
      <c r="B21881" s="2">
        <f>ROUND(SUM('[1]VZR 2022'!B21881/12),3)</f>
        <v>213.672</v>
      </c>
    </row>
    <row r="21882" spans="1:2" x14ac:dyDescent="0.25">
      <c r="A21882" s="1">
        <v>44789.927083333336</v>
      </c>
      <c r="B21882" s="2">
        <f>ROUND(SUM('[1]VZR 2022'!B21882/12),3)</f>
        <v>214.911</v>
      </c>
    </row>
    <row r="21883" spans="1:2" x14ac:dyDescent="0.25">
      <c r="A21883" s="1">
        <v>44789.9375</v>
      </c>
      <c r="B21883" s="2">
        <f>ROUND(SUM('[1]VZR 2022'!B21883/12),3)</f>
        <v>204.303</v>
      </c>
    </row>
    <row r="21884" spans="1:2" x14ac:dyDescent="0.25">
      <c r="A21884" s="1">
        <v>44789.947916666664</v>
      </c>
      <c r="B21884" s="2">
        <f>ROUND(SUM('[1]VZR 2022'!B21884/12),3)</f>
        <v>191.93799999999999</v>
      </c>
    </row>
    <row r="21885" spans="1:2" x14ac:dyDescent="0.25">
      <c r="A21885" s="1">
        <v>44789.958333333336</v>
      </c>
      <c r="B21885" s="2">
        <f>ROUND(SUM('[1]VZR 2022'!B21885/12),3)</f>
        <v>180.51599999999999</v>
      </c>
    </row>
    <row r="21886" spans="1:2" x14ac:dyDescent="0.25">
      <c r="A21886" s="1">
        <v>44789.96875</v>
      </c>
      <c r="B21886" s="2">
        <f>ROUND(SUM('[1]VZR 2022'!B21886/12),3)</f>
        <v>169.125</v>
      </c>
    </row>
    <row r="21887" spans="1:2" x14ac:dyDescent="0.25">
      <c r="A21887" s="1">
        <v>44789.979166666664</v>
      </c>
      <c r="B21887" s="2">
        <f>ROUND(SUM('[1]VZR 2022'!B21887/12),3)</f>
        <v>158.875</v>
      </c>
    </row>
    <row r="21888" spans="1:2" x14ac:dyDescent="0.25">
      <c r="A21888" s="1">
        <v>44789.989583333336</v>
      </c>
      <c r="B21888" s="2">
        <f>ROUND(SUM('[1]VZR 2022'!B21888/12),3)</f>
        <v>150.19800000000001</v>
      </c>
    </row>
    <row r="21889" spans="1:2" x14ac:dyDescent="0.25">
      <c r="A21889" s="1">
        <v>44789</v>
      </c>
      <c r="B21889" s="2">
        <f>ROUND(SUM('[1]VZR 2022'!B21889/12),3)</f>
        <v>142.70699999999999</v>
      </c>
    </row>
    <row r="21890" spans="1:2" x14ac:dyDescent="0.25">
      <c r="A21890" s="1">
        <v>44790.010416666664</v>
      </c>
      <c r="B21890" s="2">
        <f>ROUND(SUM('[1]VZR 2022'!B21890/12),3)</f>
        <v>135.15100000000001</v>
      </c>
    </row>
    <row r="21891" spans="1:2" x14ac:dyDescent="0.25">
      <c r="A21891" s="1">
        <v>44790.020833333336</v>
      </c>
      <c r="B21891" s="2">
        <f>ROUND(SUM('[1]VZR 2022'!B21891/12),3)</f>
        <v>130.178</v>
      </c>
    </row>
    <row r="21892" spans="1:2" x14ac:dyDescent="0.25">
      <c r="A21892" s="1">
        <v>44790.03125</v>
      </c>
      <c r="B21892" s="2">
        <f>ROUND(SUM('[1]VZR 2022'!B21892/12),3)</f>
        <v>126.02200000000001</v>
      </c>
    </row>
    <row r="21893" spans="1:2" x14ac:dyDescent="0.25">
      <c r="A21893" s="1">
        <v>44790.041666666664</v>
      </c>
      <c r="B21893" s="2">
        <f>ROUND(SUM('[1]VZR 2022'!B21893/12),3)</f>
        <v>122.551</v>
      </c>
    </row>
    <row r="21894" spans="1:2" x14ac:dyDescent="0.25">
      <c r="A21894" s="1">
        <v>44790.052083333336</v>
      </c>
      <c r="B21894" s="2">
        <f>ROUND(SUM('[1]VZR 2022'!B21894/12),3)</f>
        <v>121.09</v>
      </c>
    </row>
    <row r="21895" spans="1:2" x14ac:dyDescent="0.25">
      <c r="A21895" s="1">
        <v>44790.0625</v>
      </c>
      <c r="B21895" s="2">
        <f>ROUND(SUM('[1]VZR 2022'!B21895/12),3)</f>
        <v>119.379</v>
      </c>
    </row>
    <row r="21896" spans="1:2" x14ac:dyDescent="0.25">
      <c r="A21896" s="1">
        <v>44790.072916666664</v>
      </c>
      <c r="B21896" s="2">
        <f>ROUND(SUM('[1]VZR 2022'!B21896/12),3)</f>
        <v>116.71</v>
      </c>
    </row>
    <row r="21897" spans="1:2" x14ac:dyDescent="0.25">
      <c r="A21897" s="1">
        <v>44790.083333333336</v>
      </c>
      <c r="B21897" s="2">
        <f>ROUND(SUM('[1]VZR 2022'!B21897/12),3)</f>
        <v>114.42100000000001</v>
      </c>
    </row>
    <row r="21898" spans="1:2" x14ac:dyDescent="0.25">
      <c r="A21898" s="1">
        <v>44790.09375</v>
      </c>
      <c r="B21898" s="2">
        <f>ROUND(SUM('[1]VZR 2022'!B21898/12),3)</f>
        <v>112.935</v>
      </c>
    </row>
    <row r="21899" spans="1:2" x14ac:dyDescent="0.25">
      <c r="A21899" s="1">
        <v>44790.104166666664</v>
      </c>
      <c r="B21899" s="2">
        <f>ROUND(SUM('[1]VZR 2022'!B21899/12),3)</f>
        <v>111.596</v>
      </c>
    </row>
    <row r="21900" spans="1:2" x14ac:dyDescent="0.25">
      <c r="A21900" s="1">
        <v>44790.114583333336</v>
      </c>
      <c r="B21900" s="2">
        <f>ROUND(SUM('[1]VZR 2022'!B21900/12),3)</f>
        <v>111.45099999999999</v>
      </c>
    </row>
    <row r="21901" spans="1:2" x14ac:dyDescent="0.25">
      <c r="A21901" s="1">
        <v>44790.125</v>
      </c>
      <c r="B21901" s="2">
        <f>ROUND(SUM('[1]VZR 2022'!B21901/12),3)</f>
        <v>112.145</v>
      </c>
    </row>
    <row r="21902" spans="1:2" x14ac:dyDescent="0.25">
      <c r="A21902" s="1">
        <v>44790.135416666664</v>
      </c>
      <c r="B21902" s="2">
        <f>ROUND(SUM('[1]VZR 2022'!B21902/12),3)</f>
        <v>113.217</v>
      </c>
    </row>
    <row r="21903" spans="1:2" x14ac:dyDescent="0.25">
      <c r="A21903" s="1">
        <v>44790.145833333336</v>
      </c>
      <c r="B21903" s="2">
        <f>ROUND(SUM('[1]VZR 2022'!B21903/12),3)</f>
        <v>113.435</v>
      </c>
    </row>
    <row r="21904" spans="1:2" x14ac:dyDescent="0.25">
      <c r="A21904" s="1">
        <v>44790.15625</v>
      </c>
      <c r="B21904" s="2">
        <f>ROUND(SUM('[1]VZR 2022'!B21904/12),3)</f>
        <v>114.46299999999999</v>
      </c>
    </row>
    <row r="21905" spans="1:2" x14ac:dyDescent="0.25">
      <c r="A21905" s="1">
        <v>44790.166666666664</v>
      </c>
      <c r="B21905" s="2">
        <f>ROUND(SUM('[1]VZR 2022'!B21905/12),3)</f>
        <v>115.884</v>
      </c>
    </row>
    <row r="21906" spans="1:2" x14ac:dyDescent="0.25">
      <c r="A21906" s="1">
        <v>44790.177083333336</v>
      </c>
      <c r="B21906" s="2">
        <f>ROUND(SUM('[1]VZR 2022'!B21906/12),3)</f>
        <v>122.27</v>
      </c>
    </row>
    <row r="21907" spans="1:2" x14ac:dyDescent="0.25">
      <c r="A21907" s="1">
        <v>44790.1875</v>
      </c>
      <c r="B21907" s="2">
        <f>ROUND(SUM('[1]VZR 2022'!B21907/12),3)</f>
        <v>127.119</v>
      </c>
    </row>
    <row r="21908" spans="1:2" x14ac:dyDescent="0.25">
      <c r="A21908" s="1">
        <v>44790.197916666664</v>
      </c>
      <c r="B21908" s="2">
        <f>ROUND(SUM('[1]VZR 2022'!B21908/12),3)</f>
        <v>132.43799999999999</v>
      </c>
    </row>
    <row r="21909" spans="1:2" x14ac:dyDescent="0.25">
      <c r="A21909" s="1">
        <v>44790.208333333336</v>
      </c>
      <c r="B21909" s="2">
        <f>ROUND(SUM('[1]VZR 2022'!B21909/12),3)</f>
        <v>135.95400000000001</v>
      </c>
    </row>
    <row r="21910" spans="1:2" x14ac:dyDescent="0.25">
      <c r="A21910" s="1">
        <v>44790.21875</v>
      </c>
      <c r="B21910" s="2">
        <f>ROUND(SUM('[1]VZR 2022'!B21910/12),3)</f>
        <v>144.85599999999999</v>
      </c>
    </row>
    <row r="21911" spans="1:2" x14ac:dyDescent="0.25">
      <c r="A21911" s="1">
        <v>44790.229166666664</v>
      </c>
      <c r="B21911" s="2">
        <f>ROUND(SUM('[1]VZR 2022'!B21911/12),3)</f>
        <v>147.13300000000001</v>
      </c>
    </row>
    <row r="21912" spans="1:2" x14ac:dyDescent="0.25">
      <c r="A21912" s="1">
        <v>44790.239583333336</v>
      </c>
      <c r="B21912" s="2">
        <f>ROUND(SUM('[1]VZR 2022'!B21912/12),3)</f>
        <v>157.96700000000001</v>
      </c>
    </row>
    <row r="21913" spans="1:2" x14ac:dyDescent="0.25">
      <c r="A21913" s="1">
        <v>44790.25</v>
      </c>
      <c r="B21913" s="2">
        <f>ROUND(SUM('[1]VZR 2022'!B21913/12),3)</f>
        <v>172.179</v>
      </c>
    </row>
    <row r="21914" spans="1:2" x14ac:dyDescent="0.25">
      <c r="A21914" s="1">
        <v>44790.260416666664</v>
      </c>
      <c r="B21914" s="2">
        <f>ROUND(SUM('[1]VZR 2022'!B21914/12),3)</f>
        <v>187.952</v>
      </c>
    </row>
    <row r="21915" spans="1:2" x14ac:dyDescent="0.25">
      <c r="A21915" s="1">
        <v>44790.270833333336</v>
      </c>
      <c r="B21915" s="2">
        <f>ROUND(SUM('[1]VZR 2022'!B21915/12),3)</f>
        <v>201.994</v>
      </c>
    </row>
    <row r="21916" spans="1:2" x14ac:dyDescent="0.25">
      <c r="A21916" s="1">
        <v>44790.28125</v>
      </c>
      <c r="B21916" s="2">
        <f>ROUND(SUM('[1]VZR 2022'!B21916/12),3)</f>
        <v>207.46799999999999</v>
      </c>
    </row>
    <row r="21917" spans="1:2" x14ac:dyDescent="0.25">
      <c r="A21917" s="1">
        <v>44790.291666666664</v>
      </c>
      <c r="B21917" s="2">
        <f>ROUND(SUM('[1]VZR 2022'!B21917/12),3)</f>
        <v>212.864</v>
      </c>
    </row>
    <row r="21918" spans="1:2" x14ac:dyDescent="0.25">
      <c r="A21918" s="1">
        <v>44790.302083333336</v>
      </c>
      <c r="B21918" s="2">
        <f>ROUND(SUM('[1]VZR 2022'!B21918/12),3)</f>
        <v>225.36699999999999</v>
      </c>
    </row>
    <row r="21919" spans="1:2" x14ac:dyDescent="0.25">
      <c r="A21919" s="1">
        <v>44790.3125</v>
      </c>
      <c r="B21919" s="2">
        <f>ROUND(SUM('[1]VZR 2022'!B21919/12),3)</f>
        <v>234.04499999999999</v>
      </c>
    </row>
    <row r="21920" spans="1:2" x14ac:dyDescent="0.25">
      <c r="A21920" s="1">
        <v>44790.322916666664</v>
      </c>
      <c r="B21920" s="2">
        <f>ROUND(SUM('[1]VZR 2022'!B21920/12),3)</f>
        <v>242.209</v>
      </c>
    </row>
    <row r="21921" spans="1:2" x14ac:dyDescent="0.25">
      <c r="A21921" s="1">
        <v>44790.333333333336</v>
      </c>
      <c r="B21921" s="2">
        <f>ROUND(SUM('[1]VZR 2022'!B21921/12),3)</f>
        <v>251.54499999999999</v>
      </c>
    </row>
    <row r="21922" spans="1:2" x14ac:dyDescent="0.25">
      <c r="A21922" s="1">
        <v>44790.34375</v>
      </c>
      <c r="B21922" s="2">
        <f>ROUND(SUM('[1]VZR 2022'!B21922/12),3)</f>
        <v>261.78100000000001</v>
      </c>
    </row>
    <row r="21923" spans="1:2" x14ac:dyDescent="0.25">
      <c r="A21923" s="1">
        <v>44790.354166666664</v>
      </c>
      <c r="B21923" s="2">
        <f>ROUND(SUM('[1]VZR 2022'!B21923/12),3)</f>
        <v>266.25900000000001</v>
      </c>
    </row>
    <row r="21924" spans="1:2" x14ac:dyDescent="0.25">
      <c r="A21924" s="1">
        <v>44790.364583333336</v>
      </c>
      <c r="B21924" s="2">
        <f>ROUND(SUM('[1]VZR 2022'!B21924/12),3)</f>
        <v>267.96600000000001</v>
      </c>
    </row>
    <row r="21925" spans="1:2" x14ac:dyDescent="0.25">
      <c r="A21925" s="1">
        <v>44790.375</v>
      </c>
      <c r="B21925" s="2">
        <f>ROUND(SUM('[1]VZR 2022'!B21925/12),3)</f>
        <v>267.47899999999998</v>
      </c>
    </row>
    <row r="21926" spans="1:2" x14ac:dyDescent="0.25">
      <c r="A21926" s="1">
        <v>44790.385416666664</v>
      </c>
      <c r="B21926" s="2">
        <f>ROUND(SUM('[1]VZR 2022'!B21926/12),3)</f>
        <v>270.34399999999999</v>
      </c>
    </row>
    <row r="21927" spans="1:2" x14ac:dyDescent="0.25">
      <c r="A21927" s="1">
        <v>44790.395833333336</v>
      </c>
      <c r="B21927" s="2">
        <f>ROUND(SUM('[1]VZR 2022'!B21927/12),3)</f>
        <v>270.57499999999999</v>
      </c>
    </row>
    <row r="21928" spans="1:2" x14ac:dyDescent="0.25">
      <c r="A21928" s="1">
        <v>44790.40625</v>
      </c>
      <c r="B21928" s="2">
        <f>ROUND(SUM('[1]VZR 2022'!B21928/12),3)</f>
        <v>270.947</v>
      </c>
    </row>
    <row r="21929" spans="1:2" x14ac:dyDescent="0.25">
      <c r="A21929" s="1">
        <v>44790.416666666664</v>
      </c>
      <c r="B21929" s="2">
        <f>ROUND(SUM('[1]VZR 2022'!B21929/12),3)</f>
        <v>268.22500000000002</v>
      </c>
    </row>
    <row r="21930" spans="1:2" x14ac:dyDescent="0.25">
      <c r="A21930" s="1">
        <v>44790.427083333336</v>
      </c>
      <c r="B21930" s="2">
        <f>ROUND(SUM('[1]VZR 2022'!B21930/12),3)</f>
        <v>267.34199999999998</v>
      </c>
    </row>
    <row r="21931" spans="1:2" x14ac:dyDescent="0.25">
      <c r="A21931" s="1">
        <v>44790.4375</v>
      </c>
      <c r="B21931" s="2">
        <f>ROUND(SUM('[1]VZR 2022'!B21931/12),3)</f>
        <v>266.71800000000002</v>
      </c>
    </row>
    <row r="21932" spans="1:2" x14ac:dyDescent="0.25">
      <c r="A21932" s="1">
        <v>44790.447916666664</v>
      </c>
      <c r="B21932" s="2">
        <f>ROUND(SUM('[1]VZR 2022'!B21932/12),3)</f>
        <v>266.82</v>
      </c>
    </row>
    <row r="21933" spans="1:2" x14ac:dyDescent="0.25">
      <c r="A21933" s="1">
        <v>44790.458333333336</v>
      </c>
      <c r="B21933" s="2">
        <f>ROUND(SUM('[1]VZR 2022'!B21933/12),3)</f>
        <v>267.18799999999999</v>
      </c>
    </row>
    <row r="21934" spans="1:2" x14ac:dyDescent="0.25">
      <c r="A21934" s="1">
        <v>44790.46875</v>
      </c>
      <c r="B21934" s="2">
        <f>ROUND(SUM('[1]VZR 2022'!B21934/12),3)</f>
        <v>269.88200000000001</v>
      </c>
    </row>
    <row r="21935" spans="1:2" x14ac:dyDescent="0.25">
      <c r="A21935" s="1">
        <v>44790.479166666664</v>
      </c>
      <c r="B21935" s="2">
        <f>ROUND(SUM('[1]VZR 2022'!B21935/12),3)</f>
        <v>272.38400000000001</v>
      </c>
    </row>
    <row r="21936" spans="1:2" x14ac:dyDescent="0.25">
      <c r="A21936" s="1">
        <v>44790.489583333336</v>
      </c>
      <c r="B21936" s="2">
        <f>ROUND(SUM('[1]VZR 2022'!B21936/12),3)</f>
        <v>274.89100000000002</v>
      </c>
    </row>
    <row r="21937" spans="1:2" x14ac:dyDescent="0.25">
      <c r="A21937" s="1">
        <v>44790.5</v>
      </c>
      <c r="B21937" s="2">
        <f>ROUND(SUM('[1]VZR 2022'!B21937/12),3)</f>
        <v>274.85199999999998</v>
      </c>
    </row>
    <row r="21938" spans="1:2" x14ac:dyDescent="0.25">
      <c r="A21938" s="1">
        <v>44790.510416666664</v>
      </c>
      <c r="B21938" s="2">
        <f>ROUND(SUM('[1]VZR 2022'!B21938/12),3)</f>
        <v>273.87700000000001</v>
      </c>
    </row>
    <row r="21939" spans="1:2" x14ac:dyDescent="0.25">
      <c r="A21939" s="1">
        <v>44790.520833333336</v>
      </c>
      <c r="B21939" s="2">
        <f>ROUND(SUM('[1]VZR 2022'!B21939/12),3)</f>
        <v>271.22699999999998</v>
      </c>
    </row>
    <row r="21940" spans="1:2" x14ac:dyDescent="0.25">
      <c r="A21940" s="1">
        <v>44790.53125</v>
      </c>
      <c r="B21940" s="2">
        <f>ROUND(SUM('[1]VZR 2022'!B21940/12),3)</f>
        <v>265.40600000000001</v>
      </c>
    </row>
    <row r="21941" spans="1:2" x14ac:dyDescent="0.25">
      <c r="A21941" s="1">
        <v>44790.541666666664</v>
      </c>
      <c r="B21941" s="2">
        <f>ROUND(SUM('[1]VZR 2022'!B21941/12),3)</f>
        <v>259.89400000000001</v>
      </c>
    </row>
    <row r="21942" spans="1:2" x14ac:dyDescent="0.25">
      <c r="A21942" s="1">
        <v>44790.552083333336</v>
      </c>
      <c r="B21942" s="2">
        <f>ROUND(SUM('[1]VZR 2022'!B21942/12),3)</f>
        <v>252.16900000000001</v>
      </c>
    </row>
    <row r="21943" spans="1:2" x14ac:dyDescent="0.25">
      <c r="A21943" s="1">
        <v>44790.5625</v>
      </c>
      <c r="B21943" s="2">
        <f>ROUND(SUM('[1]VZR 2022'!B21943/12),3)</f>
        <v>243.58600000000001</v>
      </c>
    </row>
    <row r="21944" spans="1:2" x14ac:dyDescent="0.25">
      <c r="A21944" s="1">
        <v>44790.572916666664</v>
      </c>
      <c r="B21944" s="2">
        <f>ROUND(SUM('[1]VZR 2022'!B21944/12),3)</f>
        <v>236.44200000000001</v>
      </c>
    </row>
    <row r="21945" spans="1:2" x14ac:dyDescent="0.25">
      <c r="A21945" s="1">
        <v>44790.583333333336</v>
      </c>
      <c r="B21945" s="2">
        <f>ROUND(SUM('[1]VZR 2022'!B21945/12),3)</f>
        <v>231.02600000000001</v>
      </c>
    </row>
    <row r="21946" spans="1:2" x14ac:dyDescent="0.25">
      <c r="A21946" s="1">
        <v>44790.59375</v>
      </c>
      <c r="B21946" s="2">
        <f>ROUND(SUM('[1]VZR 2022'!B21946/12),3)</f>
        <v>226.44499999999999</v>
      </c>
    </row>
    <row r="21947" spans="1:2" x14ac:dyDescent="0.25">
      <c r="A21947" s="1">
        <v>44790.604166666664</v>
      </c>
      <c r="B21947" s="2">
        <f>ROUND(SUM('[1]VZR 2022'!B21947/12),3)</f>
        <v>224.495</v>
      </c>
    </row>
    <row r="21948" spans="1:2" x14ac:dyDescent="0.25">
      <c r="A21948" s="1">
        <v>44790.614583333336</v>
      </c>
      <c r="B21948" s="2">
        <f>ROUND(SUM('[1]VZR 2022'!B21948/12),3)</f>
        <v>222.92400000000001</v>
      </c>
    </row>
    <row r="21949" spans="1:2" x14ac:dyDescent="0.25">
      <c r="A21949" s="1">
        <v>44790.625</v>
      </c>
      <c r="B21949" s="2">
        <f>ROUND(SUM('[1]VZR 2022'!B21949/12),3)</f>
        <v>220.93299999999999</v>
      </c>
    </row>
    <row r="21950" spans="1:2" x14ac:dyDescent="0.25">
      <c r="A21950" s="1">
        <v>44790.635416666664</v>
      </c>
      <c r="B21950" s="2">
        <f>ROUND(SUM('[1]VZR 2022'!B21950/12),3)</f>
        <v>222.01499999999999</v>
      </c>
    </row>
    <row r="21951" spans="1:2" x14ac:dyDescent="0.25">
      <c r="A21951" s="1">
        <v>44790.645833333336</v>
      </c>
      <c r="B21951" s="2">
        <f>ROUND(SUM('[1]VZR 2022'!B21951/12),3)</f>
        <v>219.655</v>
      </c>
    </row>
    <row r="21952" spans="1:2" x14ac:dyDescent="0.25">
      <c r="A21952" s="1">
        <v>44790.65625</v>
      </c>
      <c r="B21952" s="2">
        <f>ROUND(SUM('[1]VZR 2022'!B21952/12),3)</f>
        <v>219.52699999999999</v>
      </c>
    </row>
    <row r="21953" spans="1:2" x14ac:dyDescent="0.25">
      <c r="A21953" s="1">
        <v>44790.666666666664</v>
      </c>
      <c r="B21953" s="2">
        <f>ROUND(SUM('[1]VZR 2022'!B21953/12),3)</f>
        <v>218.23400000000001</v>
      </c>
    </row>
    <row r="21954" spans="1:2" x14ac:dyDescent="0.25">
      <c r="A21954" s="1">
        <v>44790.677083333336</v>
      </c>
      <c r="B21954" s="2">
        <f>ROUND(SUM('[1]VZR 2022'!B21954/12),3)</f>
        <v>218.149</v>
      </c>
    </row>
    <row r="21955" spans="1:2" x14ac:dyDescent="0.25">
      <c r="A21955" s="1">
        <v>44790.6875</v>
      </c>
      <c r="B21955" s="2">
        <f>ROUND(SUM('[1]VZR 2022'!B21955/12),3)</f>
        <v>217.01499999999999</v>
      </c>
    </row>
    <row r="21956" spans="1:2" x14ac:dyDescent="0.25">
      <c r="A21956" s="1">
        <v>44790.697916666664</v>
      </c>
      <c r="B21956" s="2">
        <f>ROUND(SUM('[1]VZR 2022'!B21956/12),3)</f>
        <v>217.035</v>
      </c>
    </row>
    <row r="21957" spans="1:2" x14ac:dyDescent="0.25">
      <c r="A21957" s="1">
        <v>44790.708333333336</v>
      </c>
      <c r="B21957" s="2">
        <f>ROUND(SUM('[1]VZR 2022'!B21957/12),3)</f>
        <v>217.185</v>
      </c>
    </row>
    <row r="21958" spans="1:2" x14ac:dyDescent="0.25">
      <c r="A21958" s="1">
        <v>44790.71875</v>
      </c>
      <c r="B21958" s="2">
        <f>ROUND(SUM('[1]VZR 2022'!B21958/12),3)</f>
        <v>223.60499999999999</v>
      </c>
    </row>
    <row r="21959" spans="1:2" x14ac:dyDescent="0.25">
      <c r="A21959" s="1">
        <v>44790.729166666664</v>
      </c>
      <c r="B21959" s="2">
        <f>ROUND(SUM('[1]VZR 2022'!B21959/12),3)</f>
        <v>229.79300000000001</v>
      </c>
    </row>
    <row r="21960" spans="1:2" x14ac:dyDescent="0.25">
      <c r="A21960" s="1">
        <v>44790.739583333336</v>
      </c>
      <c r="B21960" s="2">
        <f>ROUND(SUM('[1]VZR 2022'!B21960/12),3)</f>
        <v>234.12299999999999</v>
      </c>
    </row>
    <row r="21961" spans="1:2" x14ac:dyDescent="0.25">
      <c r="A21961" s="1">
        <v>44790.75</v>
      </c>
      <c r="B21961" s="2">
        <f>ROUND(SUM('[1]VZR 2022'!B21961/12),3)</f>
        <v>240.572</v>
      </c>
    </row>
    <row r="21962" spans="1:2" x14ac:dyDescent="0.25">
      <c r="A21962" s="1">
        <v>44790.760416666664</v>
      </c>
      <c r="B21962" s="2">
        <f>ROUND(SUM('[1]VZR 2022'!B21962/12),3)</f>
        <v>245.47499999999999</v>
      </c>
    </row>
    <row r="21963" spans="1:2" x14ac:dyDescent="0.25">
      <c r="A21963" s="1">
        <v>44790.770833333336</v>
      </c>
      <c r="B21963" s="2">
        <f>ROUND(SUM('[1]VZR 2022'!B21963/12),3)</f>
        <v>248.80699999999999</v>
      </c>
    </row>
    <row r="21964" spans="1:2" x14ac:dyDescent="0.25">
      <c r="A21964" s="1">
        <v>44790.78125</v>
      </c>
      <c r="B21964" s="2">
        <f>ROUND(SUM('[1]VZR 2022'!B21964/12),3)</f>
        <v>254.38499999999999</v>
      </c>
    </row>
    <row r="21965" spans="1:2" x14ac:dyDescent="0.25">
      <c r="A21965" s="1">
        <v>44790.791666666664</v>
      </c>
      <c r="B21965" s="2">
        <f>ROUND(SUM('[1]VZR 2022'!B21965/12),3)</f>
        <v>260.58300000000003</v>
      </c>
    </row>
    <row r="21966" spans="1:2" x14ac:dyDescent="0.25">
      <c r="A21966" s="1">
        <v>44790.802083333336</v>
      </c>
      <c r="B21966" s="2">
        <f>ROUND(SUM('[1]VZR 2022'!B21966/12),3)</f>
        <v>260.99099999999999</v>
      </c>
    </row>
    <row r="21967" spans="1:2" x14ac:dyDescent="0.25">
      <c r="A21967" s="1">
        <v>44790.8125</v>
      </c>
      <c r="B21967" s="2">
        <f>ROUND(SUM('[1]VZR 2022'!B21967/12),3)</f>
        <v>259.56700000000001</v>
      </c>
    </row>
    <row r="21968" spans="1:2" x14ac:dyDescent="0.25">
      <c r="A21968" s="1">
        <v>44790.822916666664</v>
      </c>
      <c r="B21968" s="2">
        <f>ROUND(SUM('[1]VZR 2022'!B21968/12),3)</f>
        <v>259.32299999999998</v>
      </c>
    </row>
    <row r="21969" spans="1:2" x14ac:dyDescent="0.25">
      <c r="A21969" s="1">
        <v>44790.833333333336</v>
      </c>
      <c r="B21969" s="2">
        <f>ROUND(SUM('[1]VZR 2022'!B21969/12),3)</f>
        <v>259.61799999999999</v>
      </c>
    </row>
    <row r="21970" spans="1:2" x14ac:dyDescent="0.25">
      <c r="A21970" s="1">
        <v>44790.84375</v>
      </c>
      <c r="B21970" s="2">
        <f>ROUND(SUM('[1]VZR 2022'!B21970/12),3)</f>
        <v>257.54300000000001</v>
      </c>
    </row>
    <row r="21971" spans="1:2" x14ac:dyDescent="0.25">
      <c r="A21971" s="1">
        <v>44790.854166666664</v>
      </c>
      <c r="B21971" s="2">
        <f>ROUND(SUM('[1]VZR 2022'!B21971/12),3)</f>
        <v>252.334</v>
      </c>
    </row>
    <row r="21972" spans="1:2" x14ac:dyDescent="0.25">
      <c r="A21972" s="1">
        <v>44790.864583333336</v>
      </c>
      <c r="B21972" s="2">
        <f>ROUND(SUM('[1]VZR 2022'!B21972/12),3)</f>
        <v>247.64599999999999</v>
      </c>
    </row>
    <row r="21973" spans="1:2" x14ac:dyDescent="0.25">
      <c r="A21973" s="1">
        <v>44790.875</v>
      </c>
      <c r="B21973" s="2">
        <f>ROUND(SUM('[1]VZR 2022'!B21973/12),3)</f>
        <v>245.965</v>
      </c>
    </row>
    <row r="21974" spans="1:2" x14ac:dyDescent="0.25">
      <c r="A21974" s="1">
        <v>44790.885416666664</v>
      </c>
      <c r="B21974" s="2">
        <f>ROUND(SUM('[1]VZR 2022'!B21974/12),3)</f>
        <v>238.191</v>
      </c>
    </row>
    <row r="21975" spans="1:2" x14ac:dyDescent="0.25">
      <c r="A21975" s="1">
        <v>44790.895833333336</v>
      </c>
      <c r="B21975" s="2">
        <f>ROUND(SUM('[1]VZR 2022'!B21975/12),3)</f>
        <v>229.89400000000001</v>
      </c>
    </row>
    <row r="21976" spans="1:2" x14ac:dyDescent="0.25">
      <c r="A21976" s="1">
        <v>44790.90625</v>
      </c>
      <c r="B21976" s="2">
        <f>ROUND(SUM('[1]VZR 2022'!B21976/12),3)</f>
        <v>221.38399999999999</v>
      </c>
    </row>
    <row r="21977" spans="1:2" x14ac:dyDescent="0.25">
      <c r="A21977" s="1">
        <v>44790.916666666664</v>
      </c>
      <c r="B21977" s="2">
        <f>ROUND(SUM('[1]VZR 2022'!B21977/12),3)</f>
        <v>214.005</v>
      </c>
    </row>
    <row r="21978" spans="1:2" x14ac:dyDescent="0.25">
      <c r="A21978" s="1">
        <v>44790.927083333336</v>
      </c>
      <c r="B21978" s="2">
        <f>ROUND(SUM('[1]VZR 2022'!B21978/12),3)</f>
        <v>215.572</v>
      </c>
    </row>
    <row r="21979" spans="1:2" x14ac:dyDescent="0.25">
      <c r="A21979" s="1">
        <v>44790.9375</v>
      </c>
      <c r="B21979" s="2">
        <f>ROUND(SUM('[1]VZR 2022'!B21979/12),3)</f>
        <v>204.947</v>
      </c>
    </row>
    <row r="21980" spans="1:2" x14ac:dyDescent="0.25">
      <c r="A21980" s="1">
        <v>44790.947916666664</v>
      </c>
      <c r="B21980" s="2">
        <f>ROUND(SUM('[1]VZR 2022'!B21980/12),3)</f>
        <v>192.565</v>
      </c>
    </row>
    <row r="21981" spans="1:2" x14ac:dyDescent="0.25">
      <c r="A21981" s="1">
        <v>44790.958333333336</v>
      </c>
      <c r="B21981" s="2">
        <f>ROUND(SUM('[1]VZR 2022'!B21981/12),3)</f>
        <v>181.13200000000001</v>
      </c>
    </row>
    <row r="21982" spans="1:2" x14ac:dyDescent="0.25">
      <c r="A21982" s="1">
        <v>44790.96875</v>
      </c>
      <c r="B21982" s="2">
        <f>ROUND(SUM('[1]VZR 2022'!B21982/12),3)</f>
        <v>169.70500000000001</v>
      </c>
    </row>
    <row r="21983" spans="1:2" x14ac:dyDescent="0.25">
      <c r="A21983" s="1">
        <v>44790.979166666664</v>
      </c>
      <c r="B21983" s="2">
        <f>ROUND(SUM('[1]VZR 2022'!B21983/12),3)</f>
        <v>159.43100000000001</v>
      </c>
    </row>
    <row r="21984" spans="1:2" x14ac:dyDescent="0.25">
      <c r="A21984" s="1">
        <v>44790.989583333336</v>
      </c>
      <c r="B21984" s="2">
        <f>ROUND(SUM('[1]VZR 2022'!B21984/12),3)</f>
        <v>150.708</v>
      </c>
    </row>
    <row r="21985" spans="1:2" x14ac:dyDescent="0.25">
      <c r="A21985" s="1">
        <v>44790</v>
      </c>
      <c r="B21985" s="2">
        <f>ROUND(SUM('[1]VZR 2022'!B21985/12),3)</f>
        <v>143.17500000000001</v>
      </c>
    </row>
    <row r="21986" spans="1:2" x14ac:dyDescent="0.25">
      <c r="A21986" s="1">
        <v>44791.010416666664</v>
      </c>
      <c r="B21986" s="2">
        <f>ROUND(SUM('[1]VZR 2022'!B21986/12),3)</f>
        <v>135.577</v>
      </c>
    </row>
    <row r="21987" spans="1:2" x14ac:dyDescent="0.25">
      <c r="A21987" s="1">
        <v>44791.020833333336</v>
      </c>
      <c r="B21987" s="2">
        <f>ROUND(SUM('[1]VZR 2022'!B21987/12),3)</f>
        <v>130.571</v>
      </c>
    </row>
    <row r="21988" spans="1:2" x14ac:dyDescent="0.25">
      <c r="A21988" s="1">
        <v>44791.03125</v>
      </c>
      <c r="B21988" s="2">
        <f>ROUND(SUM('[1]VZR 2022'!B21988/12),3)</f>
        <v>126.38</v>
      </c>
    </row>
    <row r="21989" spans="1:2" x14ac:dyDescent="0.25">
      <c r="A21989" s="1">
        <v>44791.041666666664</v>
      </c>
      <c r="B21989" s="2">
        <f>ROUND(SUM('[1]VZR 2022'!B21989/12),3)</f>
        <v>122.877</v>
      </c>
    </row>
    <row r="21990" spans="1:2" x14ac:dyDescent="0.25">
      <c r="A21990" s="1">
        <v>44791.052083333336</v>
      </c>
      <c r="B21990" s="2">
        <f>ROUND(SUM('[1]VZR 2022'!B21990/12),3)</f>
        <v>121.453</v>
      </c>
    </row>
    <row r="21991" spans="1:2" x14ac:dyDescent="0.25">
      <c r="A21991" s="1">
        <v>44791.0625</v>
      </c>
      <c r="B21991" s="2">
        <f>ROUND(SUM('[1]VZR 2022'!B21991/12),3)</f>
        <v>119.72499999999999</v>
      </c>
    </row>
    <row r="21992" spans="1:2" x14ac:dyDescent="0.25">
      <c r="A21992" s="1">
        <v>44791.072916666664</v>
      </c>
      <c r="B21992" s="2">
        <f>ROUND(SUM('[1]VZR 2022'!B21992/12),3)</f>
        <v>117.039</v>
      </c>
    </row>
    <row r="21993" spans="1:2" x14ac:dyDescent="0.25">
      <c r="A21993" s="1">
        <v>44791.083333333336</v>
      </c>
      <c r="B21993" s="2">
        <f>ROUND(SUM('[1]VZR 2022'!B21993/12),3)</f>
        <v>114.738</v>
      </c>
    </row>
    <row r="21994" spans="1:2" x14ac:dyDescent="0.25">
      <c r="A21994" s="1">
        <v>44791.09375</v>
      </c>
      <c r="B21994" s="2">
        <f>ROUND(SUM('[1]VZR 2022'!B21994/12),3)</f>
        <v>113.249</v>
      </c>
    </row>
    <row r="21995" spans="1:2" x14ac:dyDescent="0.25">
      <c r="A21995" s="1">
        <v>44791.104166666664</v>
      </c>
      <c r="B21995" s="2">
        <f>ROUND(SUM('[1]VZR 2022'!B21995/12),3)</f>
        <v>111.907</v>
      </c>
    </row>
    <row r="21996" spans="1:2" x14ac:dyDescent="0.25">
      <c r="A21996" s="1">
        <v>44791.114583333336</v>
      </c>
      <c r="B21996" s="2">
        <f>ROUND(SUM('[1]VZR 2022'!B21996/12),3)</f>
        <v>111.76</v>
      </c>
    </row>
    <row r="21997" spans="1:2" x14ac:dyDescent="0.25">
      <c r="A21997" s="1">
        <v>44791.125</v>
      </c>
      <c r="B21997" s="2">
        <f>ROUND(SUM('[1]VZR 2022'!B21997/12),3)</f>
        <v>112.449</v>
      </c>
    </row>
    <row r="21998" spans="1:2" x14ac:dyDescent="0.25">
      <c r="A21998" s="1">
        <v>44791.135416666664</v>
      </c>
      <c r="B21998" s="2">
        <f>ROUND(SUM('[1]VZR 2022'!B21998/12),3)</f>
        <v>113.52500000000001</v>
      </c>
    </row>
    <row r="21999" spans="1:2" x14ac:dyDescent="0.25">
      <c r="A21999" s="1">
        <v>44791.145833333336</v>
      </c>
      <c r="B21999" s="2">
        <f>ROUND(SUM('[1]VZR 2022'!B21999/12),3)</f>
        <v>113.742</v>
      </c>
    </row>
    <row r="22000" spans="1:2" x14ac:dyDescent="0.25">
      <c r="A22000" s="1">
        <v>44791.15625</v>
      </c>
      <c r="B22000" s="2">
        <f>ROUND(SUM('[1]VZR 2022'!B22000/12),3)</f>
        <v>114.77200000000001</v>
      </c>
    </row>
    <row r="22001" spans="1:2" x14ac:dyDescent="0.25">
      <c r="A22001" s="1">
        <v>44791.166666666664</v>
      </c>
      <c r="B22001" s="2">
        <f>ROUND(SUM('[1]VZR 2022'!B22001/12),3)</f>
        <v>116.2</v>
      </c>
    </row>
    <row r="22002" spans="1:2" x14ac:dyDescent="0.25">
      <c r="A22002" s="1">
        <v>44791.177083333336</v>
      </c>
      <c r="B22002" s="2">
        <f>ROUND(SUM('[1]VZR 2022'!B22002/12),3)</f>
        <v>122.598</v>
      </c>
    </row>
    <row r="22003" spans="1:2" x14ac:dyDescent="0.25">
      <c r="A22003" s="1">
        <v>44791.1875</v>
      </c>
      <c r="B22003" s="2">
        <f>ROUND(SUM('[1]VZR 2022'!B22003/12),3)</f>
        <v>127.45399999999999</v>
      </c>
    </row>
    <row r="22004" spans="1:2" x14ac:dyDescent="0.25">
      <c r="A22004" s="1">
        <v>44791.197916666664</v>
      </c>
      <c r="B22004" s="2">
        <f>ROUND(SUM('[1]VZR 2022'!B22004/12),3)</f>
        <v>132.797</v>
      </c>
    </row>
    <row r="22005" spans="1:2" x14ac:dyDescent="0.25">
      <c r="A22005" s="1">
        <v>44791.208333333336</v>
      </c>
      <c r="B22005" s="2">
        <f>ROUND(SUM('[1]VZR 2022'!B22005/12),3)</f>
        <v>136.34</v>
      </c>
    </row>
    <row r="22006" spans="1:2" x14ac:dyDescent="0.25">
      <c r="A22006" s="1">
        <v>44791.21875</v>
      </c>
      <c r="B22006" s="2">
        <f>ROUND(SUM('[1]VZR 2022'!B22006/12),3)</f>
        <v>145.268</v>
      </c>
    </row>
    <row r="22007" spans="1:2" x14ac:dyDescent="0.25">
      <c r="A22007" s="1">
        <v>44791.229166666664</v>
      </c>
      <c r="B22007" s="2">
        <f>ROUND(SUM('[1]VZR 2022'!B22007/12),3)</f>
        <v>147.56800000000001</v>
      </c>
    </row>
    <row r="22008" spans="1:2" x14ac:dyDescent="0.25">
      <c r="A22008" s="1">
        <v>44791.239583333336</v>
      </c>
      <c r="B22008" s="2">
        <f>ROUND(SUM('[1]VZR 2022'!B22008/12),3)</f>
        <v>158.435</v>
      </c>
    </row>
    <row r="22009" spans="1:2" x14ac:dyDescent="0.25">
      <c r="A22009" s="1">
        <v>44791.25</v>
      </c>
      <c r="B22009" s="2">
        <f>ROUND(SUM('[1]VZR 2022'!B22009/12),3)</f>
        <v>172.667</v>
      </c>
    </row>
    <row r="22010" spans="1:2" x14ac:dyDescent="0.25">
      <c r="A22010" s="1">
        <v>44791.260416666664</v>
      </c>
      <c r="B22010" s="2">
        <f>ROUND(SUM('[1]VZR 2022'!B22010/12),3)</f>
        <v>188.31899999999999</v>
      </c>
    </row>
    <row r="22011" spans="1:2" x14ac:dyDescent="0.25">
      <c r="A22011" s="1">
        <v>44791.270833333336</v>
      </c>
      <c r="B22011" s="2">
        <f>ROUND(SUM('[1]VZR 2022'!B22011/12),3)</f>
        <v>202.42500000000001</v>
      </c>
    </row>
    <row r="22012" spans="1:2" x14ac:dyDescent="0.25">
      <c r="A22012" s="1">
        <v>44791.28125</v>
      </c>
      <c r="B22012" s="2">
        <f>ROUND(SUM('[1]VZR 2022'!B22012/12),3)</f>
        <v>207.995</v>
      </c>
    </row>
    <row r="22013" spans="1:2" x14ac:dyDescent="0.25">
      <c r="A22013" s="1">
        <v>44791.291666666664</v>
      </c>
      <c r="B22013" s="2">
        <f>ROUND(SUM('[1]VZR 2022'!B22013/12),3)</f>
        <v>213.46899999999999</v>
      </c>
    </row>
    <row r="22014" spans="1:2" x14ac:dyDescent="0.25">
      <c r="A22014" s="1">
        <v>44791.302083333336</v>
      </c>
      <c r="B22014" s="2">
        <f>ROUND(SUM('[1]VZR 2022'!B22014/12),3)</f>
        <v>226.03800000000001</v>
      </c>
    </row>
    <row r="22015" spans="1:2" x14ac:dyDescent="0.25">
      <c r="A22015" s="1">
        <v>44791.3125</v>
      </c>
      <c r="B22015" s="2">
        <f>ROUND(SUM('[1]VZR 2022'!B22015/12),3)</f>
        <v>234.73500000000001</v>
      </c>
    </row>
    <row r="22016" spans="1:2" x14ac:dyDescent="0.25">
      <c r="A22016" s="1">
        <v>44791.322916666664</v>
      </c>
      <c r="B22016" s="2">
        <f>ROUND(SUM('[1]VZR 2022'!B22016/12),3)</f>
        <v>242.92099999999999</v>
      </c>
    </row>
    <row r="22017" spans="1:2" x14ac:dyDescent="0.25">
      <c r="A22017" s="1">
        <v>44791.333333333336</v>
      </c>
      <c r="B22017" s="2">
        <f>ROUND(SUM('[1]VZR 2022'!B22017/12),3)</f>
        <v>252.26400000000001</v>
      </c>
    </row>
    <row r="22018" spans="1:2" x14ac:dyDescent="0.25">
      <c r="A22018" s="1">
        <v>44791.34375</v>
      </c>
      <c r="B22018" s="2">
        <f>ROUND(SUM('[1]VZR 2022'!B22018/12),3)</f>
        <v>262.51499999999999</v>
      </c>
    </row>
    <row r="22019" spans="1:2" x14ac:dyDescent="0.25">
      <c r="A22019" s="1">
        <v>44791.354166666664</v>
      </c>
      <c r="B22019" s="2">
        <f>ROUND(SUM('[1]VZR 2022'!B22019/12),3)</f>
        <v>266.98700000000002</v>
      </c>
    </row>
    <row r="22020" spans="1:2" x14ac:dyDescent="0.25">
      <c r="A22020" s="1">
        <v>44791.364583333336</v>
      </c>
      <c r="B22020" s="2">
        <f>ROUND(SUM('[1]VZR 2022'!B22020/12),3)</f>
        <v>268.70299999999997</v>
      </c>
    </row>
    <row r="22021" spans="1:2" x14ac:dyDescent="0.25">
      <c r="A22021" s="1">
        <v>44791.375</v>
      </c>
      <c r="B22021" s="2">
        <f>ROUND(SUM('[1]VZR 2022'!B22021/12),3)</f>
        <v>268.22500000000002</v>
      </c>
    </row>
    <row r="22022" spans="1:2" x14ac:dyDescent="0.25">
      <c r="A22022" s="1">
        <v>44791.385416666664</v>
      </c>
      <c r="B22022" s="2">
        <f>ROUND(SUM('[1]VZR 2022'!B22022/12),3)</f>
        <v>271.05200000000002</v>
      </c>
    </row>
    <row r="22023" spans="1:2" x14ac:dyDescent="0.25">
      <c r="A22023" s="1">
        <v>44791.395833333336</v>
      </c>
      <c r="B22023" s="2">
        <f>ROUND(SUM('[1]VZR 2022'!B22023/12),3)</f>
        <v>271.27600000000001</v>
      </c>
    </row>
    <row r="22024" spans="1:2" x14ac:dyDescent="0.25">
      <c r="A22024" s="1">
        <v>44791.40625</v>
      </c>
      <c r="B22024" s="2">
        <f>ROUND(SUM('[1]VZR 2022'!B22024/12),3)</f>
        <v>271.64499999999998</v>
      </c>
    </row>
    <row r="22025" spans="1:2" x14ac:dyDescent="0.25">
      <c r="A22025" s="1">
        <v>44791.416666666664</v>
      </c>
      <c r="B22025" s="2">
        <f>ROUND(SUM('[1]VZR 2022'!B22025/12),3)</f>
        <v>268.93</v>
      </c>
    </row>
    <row r="22026" spans="1:2" x14ac:dyDescent="0.25">
      <c r="A22026" s="1">
        <v>44791.427083333336</v>
      </c>
      <c r="B22026" s="2">
        <f>ROUND(SUM('[1]VZR 2022'!B22026/12),3)</f>
        <v>268.05</v>
      </c>
    </row>
    <row r="22027" spans="1:2" x14ac:dyDescent="0.25">
      <c r="A22027" s="1">
        <v>44791.4375</v>
      </c>
      <c r="B22027" s="2">
        <f>ROUND(SUM('[1]VZR 2022'!B22027/12),3)</f>
        <v>267.42700000000002</v>
      </c>
    </row>
    <row r="22028" spans="1:2" x14ac:dyDescent="0.25">
      <c r="A22028" s="1">
        <v>44791.447916666664</v>
      </c>
      <c r="B22028" s="2">
        <f>ROUND(SUM('[1]VZR 2022'!B22028/12),3)</f>
        <v>267.55099999999999</v>
      </c>
    </row>
    <row r="22029" spans="1:2" x14ac:dyDescent="0.25">
      <c r="A22029" s="1">
        <v>44791.458333333336</v>
      </c>
      <c r="B22029" s="2">
        <f>ROUND(SUM('[1]VZR 2022'!B22029/12),3)</f>
        <v>267.93900000000002</v>
      </c>
    </row>
    <row r="22030" spans="1:2" x14ac:dyDescent="0.25">
      <c r="A22030" s="1">
        <v>44791.46875</v>
      </c>
      <c r="B22030" s="2">
        <f>ROUND(SUM('[1]VZR 2022'!B22030/12),3)</f>
        <v>270.62200000000001</v>
      </c>
    </row>
    <row r="22031" spans="1:2" x14ac:dyDescent="0.25">
      <c r="A22031" s="1">
        <v>44791.479166666664</v>
      </c>
      <c r="B22031" s="2">
        <f>ROUND(SUM('[1]VZR 2022'!B22031/12),3)</f>
        <v>273.14800000000002</v>
      </c>
    </row>
    <row r="22032" spans="1:2" x14ac:dyDescent="0.25">
      <c r="A22032" s="1">
        <v>44791.489583333336</v>
      </c>
      <c r="B22032" s="2">
        <f>ROUND(SUM('[1]VZR 2022'!B22032/12),3)</f>
        <v>275.67099999999999</v>
      </c>
    </row>
    <row r="22033" spans="1:2" x14ac:dyDescent="0.25">
      <c r="A22033" s="1">
        <v>44791.5</v>
      </c>
      <c r="B22033" s="2">
        <f>ROUND(SUM('[1]VZR 2022'!B22033/12),3)</f>
        <v>275.64299999999997</v>
      </c>
    </row>
    <row r="22034" spans="1:2" x14ac:dyDescent="0.25">
      <c r="A22034" s="1">
        <v>44791.510416666664</v>
      </c>
      <c r="B22034" s="2">
        <f>ROUND(SUM('[1]VZR 2022'!B22034/12),3)</f>
        <v>274.64600000000002</v>
      </c>
    </row>
    <row r="22035" spans="1:2" x14ac:dyDescent="0.25">
      <c r="A22035" s="1">
        <v>44791.520833333336</v>
      </c>
      <c r="B22035" s="2">
        <f>ROUND(SUM('[1]VZR 2022'!B22035/12),3)</f>
        <v>271.97800000000001</v>
      </c>
    </row>
    <row r="22036" spans="1:2" x14ac:dyDescent="0.25">
      <c r="A22036" s="1">
        <v>44791.53125</v>
      </c>
      <c r="B22036" s="2">
        <f>ROUND(SUM('[1]VZR 2022'!B22036/12),3)</f>
        <v>266.16000000000003</v>
      </c>
    </row>
    <row r="22037" spans="1:2" x14ac:dyDescent="0.25">
      <c r="A22037" s="1">
        <v>44791.541666666664</v>
      </c>
      <c r="B22037" s="2">
        <f>ROUND(SUM('[1]VZR 2022'!B22037/12),3)</f>
        <v>260.62599999999998</v>
      </c>
    </row>
    <row r="22038" spans="1:2" x14ac:dyDescent="0.25">
      <c r="A22038" s="1">
        <v>44791.552083333336</v>
      </c>
      <c r="B22038" s="2">
        <f>ROUND(SUM('[1]VZR 2022'!B22038/12),3)</f>
        <v>252.90100000000001</v>
      </c>
    </row>
    <row r="22039" spans="1:2" x14ac:dyDescent="0.25">
      <c r="A22039" s="1">
        <v>44791.5625</v>
      </c>
      <c r="B22039" s="2">
        <f>ROUND(SUM('[1]VZR 2022'!B22039/12),3)</f>
        <v>244.32499999999999</v>
      </c>
    </row>
    <row r="22040" spans="1:2" x14ac:dyDescent="0.25">
      <c r="A22040" s="1">
        <v>44791.572916666664</v>
      </c>
      <c r="B22040" s="2">
        <f>ROUND(SUM('[1]VZR 2022'!B22040/12),3)</f>
        <v>237.19300000000001</v>
      </c>
    </row>
    <row r="22041" spans="1:2" x14ac:dyDescent="0.25">
      <c r="A22041" s="1">
        <v>44791.583333333336</v>
      </c>
      <c r="B22041" s="2">
        <f>ROUND(SUM('[1]VZR 2022'!B22041/12),3)</f>
        <v>231.76400000000001</v>
      </c>
    </row>
    <row r="22042" spans="1:2" x14ac:dyDescent="0.25">
      <c r="A22042" s="1">
        <v>44791.59375</v>
      </c>
      <c r="B22042" s="2">
        <f>ROUND(SUM('[1]VZR 2022'!B22042/12),3)</f>
        <v>227.18899999999999</v>
      </c>
    </row>
    <row r="22043" spans="1:2" x14ac:dyDescent="0.25">
      <c r="A22043" s="1">
        <v>44791.604166666664</v>
      </c>
      <c r="B22043" s="2">
        <f>ROUND(SUM('[1]VZR 2022'!B22043/12),3)</f>
        <v>225.256</v>
      </c>
    </row>
    <row r="22044" spans="1:2" x14ac:dyDescent="0.25">
      <c r="A22044" s="1">
        <v>44791.614583333336</v>
      </c>
      <c r="B22044" s="2">
        <f>ROUND(SUM('[1]VZR 2022'!B22044/12),3)</f>
        <v>223.696</v>
      </c>
    </row>
    <row r="22045" spans="1:2" x14ac:dyDescent="0.25">
      <c r="A22045" s="1">
        <v>44791.625</v>
      </c>
      <c r="B22045" s="2">
        <f>ROUND(SUM('[1]VZR 2022'!B22045/12),3)</f>
        <v>221.715</v>
      </c>
    </row>
    <row r="22046" spans="1:2" x14ac:dyDescent="0.25">
      <c r="A22046" s="1">
        <v>44791.635416666664</v>
      </c>
      <c r="B22046" s="2">
        <f>ROUND(SUM('[1]VZR 2022'!B22046/12),3)</f>
        <v>222.809</v>
      </c>
    </row>
    <row r="22047" spans="1:2" x14ac:dyDescent="0.25">
      <c r="A22047" s="1">
        <v>44791.645833333336</v>
      </c>
      <c r="B22047" s="2">
        <f>ROUND(SUM('[1]VZR 2022'!B22047/12),3)</f>
        <v>220.46</v>
      </c>
    </row>
    <row r="22048" spans="1:2" x14ac:dyDescent="0.25">
      <c r="A22048" s="1">
        <v>44791.65625</v>
      </c>
      <c r="B22048" s="2">
        <f>ROUND(SUM('[1]VZR 2022'!B22048/12),3)</f>
        <v>220.33199999999999</v>
      </c>
    </row>
    <row r="22049" spans="1:2" x14ac:dyDescent="0.25">
      <c r="A22049" s="1">
        <v>44791.666666666664</v>
      </c>
      <c r="B22049" s="2">
        <f>ROUND(SUM('[1]VZR 2022'!B22049/12),3)</f>
        <v>219.06399999999999</v>
      </c>
    </row>
    <row r="22050" spans="1:2" x14ac:dyDescent="0.25">
      <c r="A22050" s="1">
        <v>44791.677083333336</v>
      </c>
      <c r="B22050" s="2">
        <f>ROUND(SUM('[1]VZR 2022'!B22050/12),3)</f>
        <v>219.03299999999999</v>
      </c>
    </row>
    <row r="22051" spans="1:2" x14ac:dyDescent="0.25">
      <c r="A22051" s="1">
        <v>44791.6875</v>
      </c>
      <c r="B22051" s="2">
        <f>ROUND(SUM('[1]VZR 2022'!B22051/12),3)</f>
        <v>217.959</v>
      </c>
    </row>
    <row r="22052" spans="1:2" x14ac:dyDescent="0.25">
      <c r="A22052" s="1">
        <v>44791.697916666664</v>
      </c>
      <c r="B22052" s="2">
        <f>ROUND(SUM('[1]VZR 2022'!B22052/12),3)</f>
        <v>218.06299999999999</v>
      </c>
    </row>
    <row r="22053" spans="1:2" x14ac:dyDescent="0.25">
      <c r="A22053" s="1">
        <v>44791.708333333336</v>
      </c>
      <c r="B22053" s="2">
        <f>ROUND(SUM('[1]VZR 2022'!B22053/12),3)</f>
        <v>218.33099999999999</v>
      </c>
    </row>
    <row r="22054" spans="1:2" x14ac:dyDescent="0.25">
      <c r="A22054" s="1">
        <v>44791.71875</v>
      </c>
      <c r="B22054" s="2">
        <f>ROUND(SUM('[1]VZR 2022'!B22054/12),3)</f>
        <v>224.85300000000001</v>
      </c>
    </row>
    <row r="22055" spans="1:2" x14ac:dyDescent="0.25">
      <c r="A22055" s="1">
        <v>44791.729166666664</v>
      </c>
      <c r="B22055" s="2">
        <f>ROUND(SUM('[1]VZR 2022'!B22055/12),3)</f>
        <v>231.10400000000001</v>
      </c>
    </row>
    <row r="22056" spans="1:2" x14ac:dyDescent="0.25">
      <c r="A22056" s="1">
        <v>44791.739583333336</v>
      </c>
      <c r="B22056" s="2">
        <f>ROUND(SUM('[1]VZR 2022'!B22056/12),3)</f>
        <v>235.499</v>
      </c>
    </row>
    <row r="22057" spans="1:2" x14ac:dyDescent="0.25">
      <c r="A22057" s="1">
        <v>44791.75</v>
      </c>
      <c r="B22057" s="2">
        <f>ROUND(SUM('[1]VZR 2022'!B22057/12),3)</f>
        <v>241.99199999999999</v>
      </c>
    </row>
    <row r="22058" spans="1:2" x14ac:dyDescent="0.25">
      <c r="A22058" s="1">
        <v>44791.760416666664</v>
      </c>
      <c r="B22058" s="2">
        <f>ROUND(SUM('[1]VZR 2022'!B22058/12),3)</f>
        <v>246.88800000000001</v>
      </c>
    </row>
    <row r="22059" spans="1:2" x14ac:dyDescent="0.25">
      <c r="A22059" s="1">
        <v>44791.770833333336</v>
      </c>
      <c r="B22059" s="2">
        <f>ROUND(SUM('[1]VZR 2022'!B22059/12),3)</f>
        <v>250.197</v>
      </c>
    </row>
    <row r="22060" spans="1:2" x14ac:dyDescent="0.25">
      <c r="A22060" s="1">
        <v>44791.78125</v>
      </c>
      <c r="B22060" s="2">
        <f>ROUND(SUM('[1]VZR 2022'!B22060/12),3)</f>
        <v>255.71700000000001</v>
      </c>
    </row>
    <row r="22061" spans="1:2" x14ac:dyDescent="0.25">
      <c r="A22061" s="1">
        <v>44791.791666666664</v>
      </c>
      <c r="B22061" s="2">
        <f>ROUND(SUM('[1]VZR 2022'!B22061/12),3)</f>
        <v>261.86</v>
      </c>
    </row>
    <row r="22062" spans="1:2" x14ac:dyDescent="0.25">
      <c r="A22062" s="1">
        <v>44791.802083333336</v>
      </c>
      <c r="B22062" s="2">
        <f>ROUND(SUM('[1]VZR 2022'!B22062/12),3)</f>
        <v>262.18900000000002</v>
      </c>
    </row>
    <row r="22063" spans="1:2" x14ac:dyDescent="0.25">
      <c r="A22063" s="1">
        <v>44791.8125</v>
      </c>
      <c r="B22063" s="2">
        <f>ROUND(SUM('[1]VZR 2022'!B22063/12),3)</f>
        <v>260.673</v>
      </c>
    </row>
    <row r="22064" spans="1:2" x14ac:dyDescent="0.25">
      <c r="A22064" s="1">
        <v>44791.822916666664</v>
      </c>
      <c r="B22064" s="2">
        <f>ROUND(SUM('[1]VZR 2022'!B22064/12),3)</f>
        <v>260.31900000000002</v>
      </c>
    </row>
    <row r="22065" spans="1:2" x14ac:dyDescent="0.25">
      <c r="A22065" s="1">
        <v>44791.833333333336</v>
      </c>
      <c r="B22065" s="2">
        <f>ROUND(SUM('[1]VZR 2022'!B22065/12),3)</f>
        <v>260.52100000000002</v>
      </c>
    </row>
    <row r="22066" spans="1:2" x14ac:dyDescent="0.25">
      <c r="A22066" s="1">
        <v>44791.84375</v>
      </c>
      <c r="B22066" s="2">
        <f>ROUND(SUM('[1]VZR 2022'!B22066/12),3)</f>
        <v>258.35399999999998</v>
      </c>
    </row>
    <row r="22067" spans="1:2" x14ac:dyDescent="0.25">
      <c r="A22067" s="1">
        <v>44791.854166666664</v>
      </c>
      <c r="B22067" s="2">
        <f>ROUND(SUM('[1]VZR 2022'!B22067/12),3)</f>
        <v>253.04900000000001</v>
      </c>
    </row>
    <row r="22068" spans="1:2" x14ac:dyDescent="0.25">
      <c r="A22068" s="1">
        <v>44791.864583333336</v>
      </c>
      <c r="B22068" s="2">
        <f>ROUND(SUM('[1]VZR 2022'!B22068/12),3)</f>
        <v>248.28700000000001</v>
      </c>
    </row>
    <row r="22069" spans="1:2" x14ac:dyDescent="0.25">
      <c r="A22069" s="1">
        <v>44791.875</v>
      </c>
      <c r="B22069" s="2">
        <f>ROUND(SUM('[1]VZR 2022'!B22069/12),3)</f>
        <v>246.51300000000001</v>
      </c>
    </row>
    <row r="22070" spans="1:2" x14ac:dyDescent="0.25">
      <c r="A22070" s="1">
        <v>44791.885416666664</v>
      </c>
      <c r="B22070" s="2">
        <f>ROUND(SUM('[1]VZR 2022'!B22070/12),3)</f>
        <v>238.67599999999999</v>
      </c>
    </row>
    <row r="22071" spans="1:2" x14ac:dyDescent="0.25">
      <c r="A22071" s="1">
        <v>44791.895833333336</v>
      </c>
      <c r="B22071" s="2">
        <f>ROUND(SUM('[1]VZR 2022'!B22071/12),3)</f>
        <v>230.31200000000001</v>
      </c>
    </row>
    <row r="22072" spans="1:2" x14ac:dyDescent="0.25">
      <c r="A22072" s="1">
        <v>44791.90625</v>
      </c>
      <c r="B22072" s="2">
        <f>ROUND(SUM('[1]VZR 2022'!B22072/12),3)</f>
        <v>221.75899999999999</v>
      </c>
    </row>
    <row r="22073" spans="1:2" x14ac:dyDescent="0.25">
      <c r="A22073" s="1">
        <v>44791.916666666664</v>
      </c>
      <c r="B22073" s="2">
        <f>ROUND(SUM('[1]VZR 2022'!B22073/12),3)</f>
        <v>214.345</v>
      </c>
    </row>
    <row r="22074" spans="1:2" x14ac:dyDescent="0.25">
      <c r="A22074" s="1">
        <v>44791.927083333336</v>
      </c>
      <c r="B22074" s="2">
        <f>ROUND(SUM('[1]VZR 2022'!B22074/12),3)</f>
        <v>216.24700000000001</v>
      </c>
    </row>
    <row r="22075" spans="1:2" x14ac:dyDescent="0.25">
      <c r="A22075" s="1">
        <v>44791.9375</v>
      </c>
      <c r="B22075" s="2">
        <f>ROUND(SUM('[1]VZR 2022'!B22075/12),3)</f>
        <v>205.60400000000001</v>
      </c>
    </row>
    <row r="22076" spans="1:2" x14ac:dyDescent="0.25">
      <c r="A22076" s="1">
        <v>44791.947916666664</v>
      </c>
      <c r="B22076" s="2">
        <f>ROUND(SUM('[1]VZR 2022'!B22076/12),3)</f>
        <v>193.20500000000001</v>
      </c>
    </row>
    <row r="22077" spans="1:2" x14ac:dyDescent="0.25">
      <c r="A22077" s="1">
        <v>44791.958333333336</v>
      </c>
      <c r="B22077" s="2">
        <f>ROUND(SUM('[1]VZR 2022'!B22077/12),3)</f>
        <v>181.76</v>
      </c>
    </row>
    <row r="22078" spans="1:2" x14ac:dyDescent="0.25">
      <c r="A22078" s="1">
        <v>44791.96875</v>
      </c>
      <c r="B22078" s="2">
        <f>ROUND(SUM('[1]VZR 2022'!B22078/12),3)</f>
        <v>170.29599999999999</v>
      </c>
    </row>
    <row r="22079" spans="1:2" x14ac:dyDescent="0.25">
      <c r="A22079" s="1">
        <v>44791.979166666664</v>
      </c>
      <c r="B22079" s="2">
        <f>ROUND(SUM('[1]VZR 2022'!B22079/12),3)</f>
        <v>159.99700000000001</v>
      </c>
    </row>
    <row r="22080" spans="1:2" x14ac:dyDescent="0.25">
      <c r="A22080" s="1">
        <v>44791.989583333336</v>
      </c>
      <c r="B22080" s="2">
        <f>ROUND(SUM('[1]VZR 2022'!B22080/12),3)</f>
        <v>151.227</v>
      </c>
    </row>
    <row r="22081" spans="1:2" x14ac:dyDescent="0.25">
      <c r="A22081" s="1">
        <v>44791</v>
      </c>
      <c r="B22081" s="2">
        <f>ROUND(SUM('[1]VZR 2022'!B22081/12),3)</f>
        <v>143.65199999999999</v>
      </c>
    </row>
    <row r="22082" spans="1:2" x14ac:dyDescent="0.25">
      <c r="A22082" s="1">
        <v>44792.010416666664</v>
      </c>
      <c r="B22082" s="2">
        <f>ROUND(SUM('[1]VZR 2022'!B22082/12),3)</f>
        <v>132.72399999999999</v>
      </c>
    </row>
    <row r="22083" spans="1:2" x14ac:dyDescent="0.25">
      <c r="A22083" s="1">
        <v>44792.020833333336</v>
      </c>
      <c r="B22083" s="2">
        <f>ROUND(SUM('[1]VZR 2022'!B22083/12),3)</f>
        <v>127.322</v>
      </c>
    </row>
    <row r="22084" spans="1:2" x14ac:dyDescent="0.25">
      <c r="A22084" s="1">
        <v>44792.03125</v>
      </c>
      <c r="B22084" s="2">
        <f>ROUND(SUM('[1]VZR 2022'!B22084/12),3)</f>
        <v>123.774</v>
      </c>
    </row>
    <row r="22085" spans="1:2" x14ac:dyDescent="0.25">
      <c r="A22085" s="1">
        <v>44792.041666666664</v>
      </c>
      <c r="B22085" s="2">
        <f>ROUND(SUM('[1]VZR 2022'!B22085/12),3)</f>
        <v>119.47</v>
      </c>
    </row>
    <row r="22086" spans="1:2" x14ac:dyDescent="0.25">
      <c r="A22086" s="1">
        <v>44792.052083333336</v>
      </c>
      <c r="B22086" s="2">
        <f>ROUND(SUM('[1]VZR 2022'!B22086/12),3)</f>
        <v>117.38</v>
      </c>
    </row>
    <row r="22087" spans="1:2" x14ac:dyDescent="0.25">
      <c r="A22087" s="1">
        <v>44792.0625</v>
      </c>
      <c r="B22087" s="2">
        <f>ROUND(SUM('[1]VZR 2022'!B22087/12),3)</f>
        <v>116.08</v>
      </c>
    </row>
    <row r="22088" spans="1:2" x14ac:dyDescent="0.25">
      <c r="A22088" s="1">
        <v>44792.072916666664</v>
      </c>
      <c r="B22088" s="2">
        <f>ROUND(SUM('[1]VZR 2022'!B22088/12),3)</f>
        <v>113.476</v>
      </c>
    </row>
    <row r="22089" spans="1:2" x14ac:dyDescent="0.25">
      <c r="A22089" s="1">
        <v>44792.083333333336</v>
      </c>
      <c r="B22089" s="2">
        <f>ROUND(SUM('[1]VZR 2022'!B22089/12),3)</f>
        <v>111.25</v>
      </c>
    </row>
    <row r="22090" spans="1:2" x14ac:dyDescent="0.25">
      <c r="A22090" s="1">
        <v>44792.09375</v>
      </c>
      <c r="B22090" s="2">
        <f>ROUND(SUM('[1]VZR 2022'!B22090/12),3)</f>
        <v>108.94</v>
      </c>
    </row>
    <row r="22091" spans="1:2" x14ac:dyDescent="0.25">
      <c r="A22091" s="1">
        <v>44792.104166666664</v>
      </c>
      <c r="B22091" s="2">
        <f>ROUND(SUM('[1]VZR 2022'!B22091/12),3)</f>
        <v>108.187</v>
      </c>
    </row>
    <row r="22092" spans="1:2" x14ac:dyDescent="0.25">
      <c r="A22092" s="1">
        <v>44792.114583333336</v>
      </c>
      <c r="B22092" s="2">
        <f>ROUND(SUM('[1]VZR 2022'!B22092/12),3)</f>
        <v>108.663</v>
      </c>
    </row>
    <row r="22093" spans="1:2" x14ac:dyDescent="0.25">
      <c r="A22093" s="1">
        <v>44792.125</v>
      </c>
      <c r="B22093" s="2">
        <f>ROUND(SUM('[1]VZR 2022'!B22093/12),3)</f>
        <v>108.723</v>
      </c>
    </row>
    <row r="22094" spans="1:2" x14ac:dyDescent="0.25">
      <c r="A22094" s="1">
        <v>44792.135416666664</v>
      </c>
      <c r="B22094" s="2">
        <f>ROUND(SUM('[1]VZR 2022'!B22094/12),3)</f>
        <v>109.953</v>
      </c>
    </row>
    <row r="22095" spans="1:2" x14ac:dyDescent="0.25">
      <c r="A22095" s="1">
        <v>44792.145833333336</v>
      </c>
      <c r="B22095" s="2">
        <f>ROUND(SUM('[1]VZR 2022'!B22095/12),3)</f>
        <v>109.765</v>
      </c>
    </row>
    <row r="22096" spans="1:2" x14ac:dyDescent="0.25">
      <c r="A22096" s="1">
        <v>44792.15625</v>
      </c>
      <c r="B22096" s="2">
        <f>ROUND(SUM('[1]VZR 2022'!B22096/12),3)</f>
        <v>110.51900000000001</v>
      </c>
    </row>
    <row r="22097" spans="1:2" x14ac:dyDescent="0.25">
      <c r="A22097" s="1">
        <v>44792.166666666664</v>
      </c>
      <c r="B22097" s="2">
        <f>ROUND(SUM('[1]VZR 2022'!B22097/12),3)</f>
        <v>111.76900000000001</v>
      </c>
    </row>
    <row r="22098" spans="1:2" x14ac:dyDescent="0.25">
      <c r="A22098" s="1">
        <v>44792.177083333336</v>
      </c>
      <c r="B22098" s="2">
        <f>ROUND(SUM('[1]VZR 2022'!B22098/12),3)</f>
        <v>116.736</v>
      </c>
    </row>
    <row r="22099" spans="1:2" x14ac:dyDescent="0.25">
      <c r="A22099" s="1">
        <v>44792.1875</v>
      </c>
      <c r="B22099" s="2">
        <f>ROUND(SUM('[1]VZR 2022'!B22099/12),3)</f>
        <v>120.471</v>
      </c>
    </row>
    <row r="22100" spans="1:2" x14ac:dyDescent="0.25">
      <c r="A22100" s="1">
        <v>44792.197916666664</v>
      </c>
      <c r="B22100" s="2">
        <f>ROUND(SUM('[1]VZR 2022'!B22100/12),3)</f>
        <v>125.005</v>
      </c>
    </row>
    <row r="22101" spans="1:2" x14ac:dyDescent="0.25">
      <c r="A22101" s="1">
        <v>44792.208333333336</v>
      </c>
      <c r="B22101" s="2">
        <f>ROUND(SUM('[1]VZR 2022'!B22101/12),3)</f>
        <v>128.39500000000001</v>
      </c>
    </row>
    <row r="22102" spans="1:2" x14ac:dyDescent="0.25">
      <c r="A22102" s="1">
        <v>44792.21875</v>
      </c>
      <c r="B22102" s="2">
        <f>ROUND(SUM('[1]VZR 2022'!B22102/12),3)</f>
        <v>135.453</v>
      </c>
    </row>
    <row r="22103" spans="1:2" x14ac:dyDescent="0.25">
      <c r="A22103" s="1">
        <v>44792.229166666664</v>
      </c>
      <c r="B22103" s="2">
        <f>ROUND(SUM('[1]VZR 2022'!B22103/12),3)</f>
        <v>138.71799999999999</v>
      </c>
    </row>
    <row r="22104" spans="1:2" x14ac:dyDescent="0.25">
      <c r="A22104" s="1">
        <v>44792.239583333336</v>
      </c>
      <c r="B22104" s="2">
        <f>ROUND(SUM('[1]VZR 2022'!B22104/12),3)</f>
        <v>149.97200000000001</v>
      </c>
    </row>
    <row r="22105" spans="1:2" x14ac:dyDescent="0.25">
      <c r="A22105" s="1">
        <v>44792.25</v>
      </c>
      <c r="B22105" s="2">
        <f>ROUND(SUM('[1]VZR 2022'!B22105/12),3)</f>
        <v>162.441</v>
      </c>
    </row>
    <row r="22106" spans="1:2" x14ac:dyDescent="0.25">
      <c r="A22106" s="1">
        <v>44792.260416666664</v>
      </c>
      <c r="B22106" s="2">
        <f>ROUND(SUM('[1]VZR 2022'!B22106/12),3)</f>
        <v>179.017</v>
      </c>
    </row>
    <row r="22107" spans="1:2" x14ac:dyDescent="0.25">
      <c r="A22107" s="1">
        <v>44792.270833333336</v>
      </c>
      <c r="B22107" s="2">
        <f>ROUND(SUM('[1]VZR 2022'!B22107/12),3)</f>
        <v>192.816</v>
      </c>
    </row>
    <row r="22108" spans="1:2" x14ac:dyDescent="0.25">
      <c r="A22108" s="1">
        <v>44792.28125</v>
      </c>
      <c r="B22108" s="2">
        <f>ROUND(SUM('[1]VZR 2022'!B22108/12),3)</f>
        <v>200.113</v>
      </c>
    </row>
    <row r="22109" spans="1:2" x14ac:dyDescent="0.25">
      <c r="A22109" s="1">
        <v>44792.291666666664</v>
      </c>
      <c r="B22109" s="2">
        <f>ROUND(SUM('[1]VZR 2022'!B22109/12),3)</f>
        <v>206.26499999999999</v>
      </c>
    </row>
    <row r="22110" spans="1:2" x14ac:dyDescent="0.25">
      <c r="A22110" s="1">
        <v>44792.302083333336</v>
      </c>
      <c r="B22110" s="2">
        <f>ROUND(SUM('[1]VZR 2022'!B22110/12),3)</f>
        <v>218.31299999999999</v>
      </c>
    </row>
    <row r="22111" spans="1:2" x14ac:dyDescent="0.25">
      <c r="A22111" s="1">
        <v>44792.3125</v>
      </c>
      <c r="B22111" s="2">
        <f>ROUND(SUM('[1]VZR 2022'!B22111/12),3)</f>
        <v>224.44200000000001</v>
      </c>
    </row>
    <row r="22112" spans="1:2" x14ac:dyDescent="0.25">
      <c r="A22112" s="1">
        <v>44792.322916666664</v>
      </c>
      <c r="B22112" s="2">
        <f>ROUND(SUM('[1]VZR 2022'!B22112/12),3)</f>
        <v>232.94</v>
      </c>
    </row>
    <row r="22113" spans="1:2" x14ac:dyDescent="0.25">
      <c r="A22113" s="1">
        <v>44792.333333333336</v>
      </c>
      <c r="B22113" s="2">
        <f>ROUND(SUM('[1]VZR 2022'!B22113/12),3)</f>
        <v>240.28</v>
      </c>
    </row>
    <row r="22114" spans="1:2" x14ac:dyDescent="0.25">
      <c r="A22114" s="1">
        <v>44792.34375</v>
      </c>
      <c r="B22114" s="2">
        <f>ROUND(SUM('[1]VZR 2022'!B22114/12),3)</f>
        <v>250.97200000000001</v>
      </c>
    </row>
    <row r="22115" spans="1:2" x14ac:dyDescent="0.25">
      <c r="A22115" s="1">
        <v>44792.354166666664</v>
      </c>
      <c r="B22115" s="2">
        <f>ROUND(SUM('[1]VZR 2022'!B22115/12),3)</f>
        <v>257.33199999999999</v>
      </c>
    </row>
    <row r="22116" spans="1:2" x14ac:dyDescent="0.25">
      <c r="A22116" s="1">
        <v>44792.364583333336</v>
      </c>
      <c r="B22116" s="2">
        <f>ROUND(SUM('[1]VZR 2022'!B22116/12),3)</f>
        <v>259.65699999999998</v>
      </c>
    </row>
    <row r="22117" spans="1:2" x14ac:dyDescent="0.25">
      <c r="A22117" s="1">
        <v>44792.375</v>
      </c>
      <c r="B22117" s="2">
        <f>ROUND(SUM('[1]VZR 2022'!B22117/12),3)</f>
        <v>260.08499999999998</v>
      </c>
    </row>
    <row r="22118" spans="1:2" x14ac:dyDescent="0.25">
      <c r="A22118" s="1">
        <v>44792.385416666664</v>
      </c>
      <c r="B22118" s="2">
        <f>ROUND(SUM('[1]VZR 2022'!B22118/12),3)</f>
        <v>263.37200000000001</v>
      </c>
    </row>
    <row r="22119" spans="1:2" x14ac:dyDescent="0.25">
      <c r="A22119" s="1">
        <v>44792.395833333336</v>
      </c>
      <c r="B22119" s="2">
        <f>ROUND(SUM('[1]VZR 2022'!B22119/12),3)</f>
        <v>263.19400000000002</v>
      </c>
    </row>
    <row r="22120" spans="1:2" x14ac:dyDescent="0.25">
      <c r="A22120" s="1">
        <v>44792.40625</v>
      </c>
      <c r="B22120" s="2">
        <f>ROUND(SUM('[1]VZR 2022'!B22120/12),3)</f>
        <v>264.85899999999998</v>
      </c>
    </row>
    <row r="22121" spans="1:2" x14ac:dyDescent="0.25">
      <c r="A22121" s="1">
        <v>44792.416666666664</v>
      </c>
      <c r="B22121" s="2">
        <f>ROUND(SUM('[1]VZR 2022'!B22121/12),3)</f>
        <v>261.084</v>
      </c>
    </row>
    <row r="22122" spans="1:2" x14ac:dyDescent="0.25">
      <c r="A22122" s="1">
        <v>44792.427083333336</v>
      </c>
      <c r="B22122" s="2">
        <f>ROUND(SUM('[1]VZR 2022'!B22122/12),3)</f>
        <v>259.72699999999998</v>
      </c>
    </row>
    <row r="22123" spans="1:2" x14ac:dyDescent="0.25">
      <c r="A22123" s="1">
        <v>44792.4375</v>
      </c>
      <c r="B22123" s="2">
        <f>ROUND(SUM('[1]VZR 2022'!B22123/12),3)</f>
        <v>258.03399999999999</v>
      </c>
    </row>
    <row r="22124" spans="1:2" x14ac:dyDescent="0.25">
      <c r="A22124" s="1">
        <v>44792.447916666664</v>
      </c>
      <c r="B22124" s="2">
        <f>ROUND(SUM('[1]VZR 2022'!B22124/12),3)</f>
        <v>260.40699999999998</v>
      </c>
    </row>
    <row r="22125" spans="1:2" x14ac:dyDescent="0.25">
      <c r="A22125" s="1">
        <v>44792.458333333336</v>
      </c>
      <c r="B22125" s="2">
        <f>ROUND(SUM('[1]VZR 2022'!B22125/12),3)</f>
        <v>262.13</v>
      </c>
    </row>
    <row r="22126" spans="1:2" x14ac:dyDescent="0.25">
      <c r="A22126" s="1">
        <v>44792.46875</v>
      </c>
      <c r="B22126" s="2">
        <f>ROUND(SUM('[1]VZR 2022'!B22126/12),3)</f>
        <v>264.72000000000003</v>
      </c>
    </row>
    <row r="22127" spans="1:2" x14ac:dyDescent="0.25">
      <c r="A22127" s="1">
        <v>44792.479166666664</v>
      </c>
      <c r="B22127" s="2">
        <f>ROUND(SUM('[1]VZR 2022'!B22127/12),3)</f>
        <v>264.072</v>
      </c>
    </row>
    <row r="22128" spans="1:2" x14ac:dyDescent="0.25">
      <c r="A22128" s="1">
        <v>44792.489583333336</v>
      </c>
      <c r="B22128" s="2">
        <f>ROUND(SUM('[1]VZR 2022'!B22128/12),3)</f>
        <v>265.94</v>
      </c>
    </row>
    <row r="22129" spans="1:2" x14ac:dyDescent="0.25">
      <c r="A22129" s="1">
        <v>44792.5</v>
      </c>
      <c r="B22129" s="2">
        <f>ROUND(SUM('[1]VZR 2022'!B22129/12),3)</f>
        <v>266.74799999999999</v>
      </c>
    </row>
    <row r="22130" spans="1:2" x14ac:dyDescent="0.25">
      <c r="A22130" s="1">
        <v>44792.510416666664</v>
      </c>
      <c r="B22130" s="2">
        <f>ROUND(SUM('[1]VZR 2022'!B22130/12),3)</f>
        <v>266.63600000000002</v>
      </c>
    </row>
    <row r="22131" spans="1:2" x14ac:dyDescent="0.25">
      <c r="A22131" s="1">
        <v>44792.520833333336</v>
      </c>
      <c r="B22131" s="2">
        <f>ROUND(SUM('[1]VZR 2022'!B22131/12),3)</f>
        <v>261.89800000000002</v>
      </c>
    </row>
    <row r="22132" spans="1:2" x14ac:dyDescent="0.25">
      <c r="A22132" s="1">
        <v>44792.53125</v>
      </c>
      <c r="B22132" s="2">
        <f>ROUND(SUM('[1]VZR 2022'!B22132/12),3)</f>
        <v>254.529</v>
      </c>
    </row>
    <row r="22133" spans="1:2" x14ac:dyDescent="0.25">
      <c r="A22133" s="1">
        <v>44792.541666666664</v>
      </c>
      <c r="B22133" s="2">
        <f>ROUND(SUM('[1]VZR 2022'!B22133/12),3)</f>
        <v>244.50200000000001</v>
      </c>
    </row>
    <row r="22134" spans="1:2" x14ac:dyDescent="0.25">
      <c r="A22134" s="1">
        <v>44792.552083333336</v>
      </c>
      <c r="B22134" s="2">
        <f>ROUND(SUM('[1]VZR 2022'!B22134/12),3)</f>
        <v>233.92599999999999</v>
      </c>
    </row>
    <row r="22135" spans="1:2" x14ac:dyDescent="0.25">
      <c r="A22135" s="1">
        <v>44792.5625</v>
      </c>
      <c r="B22135" s="2">
        <f>ROUND(SUM('[1]VZR 2022'!B22135/12),3)</f>
        <v>228.292</v>
      </c>
    </row>
    <row r="22136" spans="1:2" x14ac:dyDescent="0.25">
      <c r="A22136" s="1">
        <v>44792.572916666664</v>
      </c>
      <c r="B22136" s="2">
        <f>ROUND(SUM('[1]VZR 2022'!B22136/12),3)</f>
        <v>220.79</v>
      </c>
    </row>
    <row r="22137" spans="1:2" x14ac:dyDescent="0.25">
      <c r="A22137" s="1">
        <v>44792.583333333336</v>
      </c>
      <c r="B22137" s="2">
        <f>ROUND(SUM('[1]VZR 2022'!B22137/12),3)</f>
        <v>212.05199999999999</v>
      </c>
    </row>
    <row r="22138" spans="1:2" x14ac:dyDescent="0.25">
      <c r="A22138" s="1">
        <v>44792.59375</v>
      </c>
      <c r="B22138" s="2">
        <f>ROUND(SUM('[1]VZR 2022'!B22138/12),3)</f>
        <v>212.52799999999999</v>
      </c>
    </row>
    <row r="22139" spans="1:2" x14ac:dyDescent="0.25">
      <c r="A22139" s="1">
        <v>44792.604166666664</v>
      </c>
      <c r="B22139" s="2">
        <f>ROUND(SUM('[1]VZR 2022'!B22139/12),3)</f>
        <v>209.96100000000001</v>
      </c>
    </row>
    <row r="22140" spans="1:2" x14ac:dyDescent="0.25">
      <c r="A22140" s="1">
        <v>44792.614583333336</v>
      </c>
      <c r="B22140" s="2">
        <f>ROUND(SUM('[1]VZR 2022'!B22140/12),3)</f>
        <v>206.16499999999999</v>
      </c>
    </row>
    <row r="22141" spans="1:2" x14ac:dyDescent="0.25">
      <c r="A22141" s="1">
        <v>44792.625</v>
      </c>
      <c r="B22141" s="2">
        <f>ROUND(SUM('[1]VZR 2022'!B22141/12),3)</f>
        <v>204.23500000000001</v>
      </c>
    </row>
    <row r="22142" spans="1:2" x14ac:dyDescent="0.25">
      <c r="A22142" s="1">
        <v>44792.635416666664</v>
      </c>
      <c r="B22142" s="2">
        <f>ROUND(SUM('[1]VZR 2022'!B22142/12),3)</f>
        <v>206.20400000000001</v>
      </c>
    </row>
    <row r="22143" spans="1:2" x14ac:dyDescent="0.25">
      <c r="A22143" s="1">
        <v>44792.645833333336</v>
      </c>
      <c r="B22143" s="2">
        <f>ROUND(SUM('[1]VZR 2022'!B22143/12),3)</f>
        <v>201.82599999999999</v>
      </c>
    </row>
    <row r="22144" spans="1:2" x14ac:dyDescent="0.25">
      <c r="A22144" s="1">
        <v>44792.65625</v>
      </c>
      <c r="B22144" s="2">
        <f>ROUND(SUM('[1]VZR 2022'!B22144/12),3)</f>
        <v>202.70400000000001</v>
      </c>
    </row>
    <row r="22145" spans="1:2" x14ac:dyDescent="0.25">
      <c r="A22145" s="1">
        <v>44792.666666666664</v>
      </c>
      <c r="B22145" s="2">
        <f>ROUND(SUM('[1]VZR 2022'!B22145/12),3)</f>
        <v>203.57400000000001</v>
      </c>
    </row>
    <row r="22146" spans="1:2" x14ac:dyDescent="0.25">
      <c r="A22146" s="1">
        <v>44792.677083333336</v>
      </c>
      <c r="B22146" s="2">
        <f>ROUND(SUM('[1]VZR 2022'!B22146/12),3)</f>
        <v>205.38900000000001</v>
      </c>
    </row>
    <row r="22147" spans="1:2" x14ac:dyDescent="0.25">
      <c r="A22147" s="1">
        <v>44792.6875</v>
      </c>
      <c r="B22147" s="2">
        <f>ROUND(SUM('[1]VZR 2022'!B22147/12),3)</f>
        <v>204.66800000000001</v>
      </c>
    </row>
    <row r="22148" spans="1:2" x14ac:dyDescent="0.25">
      <c r="A22148" s="1">
        <v>44792.697916666664</v>
      </c>
      <c r="B22148" s="2">
        <f>ROUND(SUM('[1]VZR 2022'!B22148/12),3)</f>
        <v>206.56800000000001</v>
      </c>
    </row>
    <row r="22149" spans="1:2" x14ac:dyDescent="0.25">
      <c r="A22149" s="1">
        <v>44792.708333333336</v>
      </c>
      <c r="B22149" s="2">
        <f>ROUND(SUM('[1]VZR 2022'!B22149/12),3)</f>
        <v>208.286</v>
      </c>
    </row>
    <row r="22150" spans="1:2" x14ac:dyDescent="0.25">
      <c r="A22150" s="1">
        <v>44792.71875</v>
      </c>
      <c r="B22150" s="2">
        <f>ROUND(SUM('[1]VZR 2022'!B22150/12),3)</f>
        <v>212.28399999999999</v>
      </c>
    </row>
    <row r="22151" spans="1:2" x14ac:dyDescent="0.25">
      <c r="A22151" s="1">
        <v>44792.729166666664</v>
      </c>
      <c r="B22151" s="2">
        <f>ROUND(SUM('[1]VZR 2022'!B22151/12),3)</f>
        <v>217.203</v>
      </c>
    </row>
    <row r="22152" spans="1:2" x14ac:dyDescent="0.25">
      <c r="A22152" s="1">
        <v>44792.739583333336</v>
      </c>
      <c r="B22152" s="2">
        <f>ROUND(SUM('[1]VZR 2022'!B22152/12),3)</f>
        <v>221.947</v>
      </c>
    </row>
    <row r="22153" spans="1:2" x14ac:dyDescent="0.25">
      <c r="A22153" s="1">
        <v>44792.75</v>
      </c>
      <c r="B22153" s="2">
        <f>ROUND(SUM('[1]VZR 2022'!B22153/12),3)</f>
        <v>226.11500000000001</v>
      </c>
    </row>
    <row r="22154" spans="1:2" x14ac:dyDescent="0.25">
      <c r="A22154" s="1">
        <v>44792.760416666664</v>
      </c>
      <c r="B22154" s="2">
        <f>ROUND(SUM('[1]VZR 2022'!B22154/12),3)</f>
        <v>230.44</v>
      </c>
    </row>
    <row r="22155" spans="1:2" x14ac:dyDescent="0.25">
      <c r="A22155" s="1">
        <v>44792.770833333336</v>
      </c>
      <c r="B22155" s="2">
        <f>ROUND(SUM('[1]VZR 2022'!B22155/12),3)</f>
        <v>233.46100000000001</v>
      </c>
    </row>
    <row r="22156" spans="1:2" x14ac:dyDescent="0.25">
      <c r="A22156" s="1">
        <v>44792.78125</v>
      </c>
      <c r="B22156" s="2">
        <f>ROUND(SUM('[1]VZR 2022'!B22156/12),3)</f>
        <v>240.035</v>
      </c>
    </row>
    <row r="22157" spans="1:2" x14ac:dyDescent="0.25">
      <c r="A22157" s="1">
        <v>44792.791666666664</v>
      </c>
      <c r="B22157" s="2">
        <f>ROUND(SUM('[1]VZR 2022'!B22157/12),3)</f>
        <v>244.30099999999999</v>
      </c>
    </row>
    <row r="22158" spans="1:2" x14ac:dyDescent="0.25">
      <c r="A22158" s="1">
        <v>44792.802083333336</v>
      </c>
      <c r="B22158" s="2">
        <f>ROUND(SUM('[1]VZR 2022'!B22158/12),3)</f>
        <v>243.94300000000001</v>
      </c>
    </row>
    <row r="22159" spans="1:2" x14ac:dyDescent="0.25">
      <c r="A22159" s="1">
        <v>44792.8125</v>
      </c>
      <c r="B22159" s="2">
        <f>ROUND(SUM('[1]VZR 2022'!B22159/12),3)</f>
        <v>241.38499999999999</v>
      </c>
    </row>
    <row r="22160" spans="1:2" x14ac:dyDescent="0.25">
      <c r="A22160" s="1">
        <v>44792.822916666664</v>
      </c>
      <c r="B22160" s="2">
        <f>ROUND(SUM('[1]VZR 2022'!B22160/12),3)</f>
        <v>238.863</v>
      </c>
    </row>
    <row r="22161" spans="1:2" x14ac:dyDescent="0.25">
      <c r="A22161" s="1">
        <v>44792.833333333336</v>
      </c>
      <c r="B22161" s="2">
        <f>ROUND(SUM('[1]VZR 2022'!B22161/12),3)</f>
        <v>235.94800000000001</v>
      </c>
    </row>
    <row r="22162" spans="1:2" x14ac:dyDescent="0.25">
      <c r="A22162" s="1">
        <v>44792.84375</v>
      </c>
      <c r="B22162" s="2">
        <f>ROUND(SUM('[1]VZR 2022'!B22162/12),3)</f>
        <v>233.465</v>
      </c>
    </row>
    <row r="22163" spans="1:2" x14ac:dyDescent="0.25">
      <c r="A22163" s="1">
        <v>44792.854166666664</v>
      </c>
      <c r="B22163" s="2">
        <f>ROUND(SUM('[1]VZR 2022'!B22163/12),3)</f>
        <v>227.81700000000001</v>
      </c>
    </row>
    <row r="22164" spans="1:2" x14ac:dyDescent="0.25">
      <c r="A22164" s="1">
        <v>44792.864583333336</v>
      </c>
      <c r="B22164" s="2">
        <f>ROUND(SUM('[1]VZR 2022'!B22164/12),3)</f>
        <v>222.86600000000001</v>
      </c>
    </row>
    <row r="22165" spans="1:2" x14ac:dyDescent="0.25">
      <c r="A22165" s="1">
        <v>44792.875</v>
      </c>
      <c r="B22165" s="2">
        <f>ROUND(SUM('[1]VZR 2022'!B22165/12),3)</f>
        <v>220.50299999999999</v>
      </c>
    </row>
    <row r="22166" spans="1:2" x14ac:dyDescent="0.25">
      <c r="A22166" s="1">
        <v>44792.885416666664</v>
      </c>
      <c r="B22166" s="2">
        <f>ROUND(SUM('[1]VZR 2022'!B22166/12),3)</f>
        <v>214.666</v>
      </c>
    </row>
    <row r="22167" spans="1:2" x14ac:dyDescent="0.25">
      <c r="A22167" s="1">
        <v>44792.895833333336</v>
      </c>
      <c r="B22167" s="2">
        <f>ROUND(SUM('[1]VZR 2022'!B22167/12),3)</f>
        <v>208.68600000000001</v>
      </c>
    </row>
    <row r="22168" spans="1:2" x14ac:dyDescent="0.25">
      <c r="A22168" s="1">
        <v>44792.90625</v>
      </c>
      <c r="B22168" s="2">
        <f>ROUND(SUM('[1]VZR 2022'!B22168/12),3)</f>
        <v>202.09299999999999</v>
      </c>
    </row>
    <row r="22169" spans="1:2" x14ac:dyDescent="0.25">
      <c r="A22169" s="1">
        <v>44792.916666666664</v>
      </c>
      <c r="B22169" s="2">
        <f>ROUND(SUM('[1]VZR 2022'!B22169/12),3)</f>
        <v>197.90600000000001</v>
      </c>
    </row>
    <row r="22170" spans="1:2" x14ac:dyDescent="0.25">
      <c r="A22170" s="1">
        <v>44792.927083333336</v>
      </c>
      <c r="B22170" s="2">
        <f>ROUND(SUM('[1]VZR 2022'!B22170/12),3)</f>
        <v>201.57300000000001</v>
      </c>
    </row>
    <row r="22171" spans="1:2" x14ac:dyDescent="0.25">
      <c r="A22171" s="1">
        <v>44792.9375</v>
      </c>
      <c r="B22171" s="2">
        <f>ROUND(SUM('[1]VZR 2022'!B22171/12),3)</f>
        <v>191.273</v>
      </c>
    </row>
    <row r="22172" spans="1:2" x14ac:dyDescent="0.25">
      <c r="A22172" s="1">
        <v>44792.947916666664</v>
      </c>
      <c r="B22172" s="2">
        <f>ROUND(SUM('[1]VZR 2022'!B22172/12),3)</f>
        <v>181.23099999999999</v>
      </c>
    </row>
    <row r="22173" spans="1:2" x14ac:dyDescent="0.25">
      <c r="A22173" s="1">
        <v>44792.958333333336</v>
      </c>
      <c r="B22173" s="2">
        <f>ROUND(SUM('[1]VZR 2022'!B22173/12),3)</f>
        <v>171.839</v>
      </c>
    </row>
    <row r="22174" spans="1:2" x14ac:dyDescent="0.25">
      <c r="A22174" s="1">
        <v>44792.96875</v>
      </c>
      <c r="B22174" s="2">
        <f>ROUND(SUM('[1]VZR 2022'!B22174/12),3)</f>
        <v>160.11699999999999</v>
      </c>
    </row>
    <row r="22175" spans="1:2" x14ac:dyDescent="0.25">
      <c r="A22175" s="1">
        <v>44792.979166666664</v>
      </c>
      <c r="B22175" s="2">
        <f>ROUND(SUM('[1]VZR 2022'!B22175/12),3)</f>
        <v>151.524</v>
      </c>
    </row>
    <row r="22176" spans="1:2" x14ac:dyDescent="0.25">
      <c r="A22176" s="1">
        <v>44792.989583333336</v>
      </c>
      <c r="B22176" s="2">
        <f>ROUND(SUM('[1]VZR 2022'!B22176/12),3)</f>
        <v>143.06700000000001</v>
      </c>
    </row>
    <row r="22177" spans="1:2" x14ac:dyDescent="0.25">
      <c r="A22177" s="1">
        <v>44792</v>
      </c>
      <c r="B22177" s="2">
        <f>ROUND(SUM('[1]VZR 2022'!B22177/12),3)</f>
        <v>135.62200000000001</v>
      </c>
    </row>
    <row r="22178" spans="1:2" x14ac:dyDescent="0.25">
      <c r="A22178" s="1">
        <v>44793.010416666664</v>
      </c>
      <c r="B22178" s="2">
        <f>ROUND(SUM('[1]VZR 2022'!B22178/12),3)</f>
        <v>126.742</v>
      </c>
    </row>
    <row r="22179" spans="1:2" x14ac:dyDescent="0.25">
      <c r="A22179" s="1">
        <v>44793.020833333336</v>
      </c>
      <c r="B22179" s="2">
        <f>ROUND(SUM('[1]VZR 2022'!B22179/12),3)</f>
        <v>120.06100000000001</v>
      </c>
    </row>
    <row r="22180" spans="1:2" x14ac:dyDescent="0.25">
      <c r="A22180" s="1">
        <v>44793.03125</v>
      </c>
      <c r="B22180" s="2">
        <f>ROUND(SUM('[1]VZR 2022'!B22180/12),3)</f>
        <v>115.625</v>
      </c>
    </row>
    <row r="22181" spans="1:2" x14ac:dyDescent="0.25">
      <c r="A22181" s="1">
        <v>44793.041666666664</v>
      </c>
      <c r="B22181" s="2">
        <f>ROUND(SUM('[1]VZR 2022'!B22181/12),3)</f>
        <v>111.124</v>
      </c>
    </row>
    <row r="22182" spans="1:2" x14ac:dyDescent="0.25">
      <c r="A22182" s="1">
        <v>44793.052083333336</v>
      </c>
      <c r="B22182" s="2">
        <f>ROUND(SUM('[1]VZR 2022'!B22182/12),3)</f>
        <v>109.218</v>
      </c>
    </row>
    <row r="22183" spans="1:2" x14ac:dyDescent="0.25">
      <c r="A22183" s="1">
        <v>44793.0625</v>
      </c>
      <c r="B22183" s="2">
        <f>ROUND(SUM('[1]VZR 2022'!B22183/12),3)</f>
        <v>106.247</v>
      </c>
    </row>
    <row r="22184" spans="1:2" x14ac:dyDescent="0.25">
      <c r="A22184" s="1">
        <v>44793.072916666664</v>
      </c>
      <c r="B22184" s="2">
        <f>ROUND(SUM('[1]VZR 2022'!B22184/12),3)</f>
        <v>103.11</v>
      </c>
    </row>
    <row r="22185" spans="1:2" x14ac:dyDescent="0.25">
      <c r="A22185" s="1">
        <v>44793.083333333336</v>
      </c>
      <c r="B22185" s="2">
        <f>ROUND(SUM('[1]VZR 2022'!B22185/12),3)</f>
        <v>101.221</v>
      </c>
    </row>
    <row r="22186" spans="1:2" x14ac:dyDescent="0.25">
      <c r="A22186" s="1">
        <v>44793.09375</v>
      </c>
      <c r="B22186" s="2">
        <f>ROUND(SUM('[1]VZR 2022'!B22186/12),3)</f>
        <v>99.123999999999995</v>
      </c>
    </row>
    <row r="22187" spans="1:2" x14ac:dyDescent="0.25">
      <c r="A22187" s="1">
        <v>44793.104166666664</v>
      </c>
      <c r="B22187" s="2">
        <f>ROUND(SUM('[1]VZR 2022'!B22187/12),3)</f>
        <v>97.891999999999996</v>
      </c>
    </row>
    <row r="22188" spans="1:2" x14ac:dyDescent="0.25">
      <c r="A22188" s="1">
        <v>44793.114583333336</v>
      </c>
      <c r="B22188" s="2">
        <f>ROUND(SUM('[1]VZR 2022'!B22188/12),3)</f>
        <v>97.16</v>
      </c>
    </row>
    <row r="22189" spans="1:2" x14ac:dyDescent="0.25">
      <c r="A22189" s="1">
        <v>44793.125</v>
      </c>
      <c r="B22189" s="2">
        <f>ROUND(SUM('[1]VZR 2022'!B22189/12),3)</f>
        <v>96.075000000000003</v>
      </c>
    </row>
    <row r="22190" spans="1:2" x14ac:dyDescent="0.25">
      <c r="A22190" s="1">
        <v>44793.135416666664</v>
      </c>
      <c r="B22190" s="2">
        <f>ROUND(SUM('[1]VZR 2022'!B22190/12),3)</f>
        <v>95.594999999999999</v>
      </c>
    </row>
    <row r="22191" spans="1:2" x14ac:dyDescent="0.25">
      <c r="A22191" s="1">
        <v>44793.145833333336</v>
      </c>
      <c r="B22191" s="2">
        <f>ROUND(SUM('[1]VZR 2022'!B22191/12),3)</f>
        <v>94.584999999999994</v>
      </c>
    </row>
    <row r="22192" spans="1:2" x14ac:dyDescent="0.25">
      <c r="A22192" s="1">
        <v>44793.15625</v>
      </c>
      <c r="B22192" s="2">
        <f>ROUND(SUM('[1]VZR 2022'!B22192/12),3)</f>
        <v>93.941999999999993</v>
      </c>
    </row>
    <row r="22193" spans="1:2" x14ac:dyDescent="0.25">
      <c r="A22193" s="1">
        <v>44793.166666666664</v>
      </c>
      <c r="B22193" s="2">
        <f>ROUND(SUM('[1]VZR 2022'!B22193/12),3)</f>
        <v>93.686999999999998</v>
      </c>
    </row>
    <row r="22194" spans="1:2" x14ac:dyDescent="0.25">
      <c r="A22194" s="1">
        <v>44793.177083333336</v>
      </c>
      <c r="B22194" s="2">
        <f>ROUND(SUM('[1]VZR 2022'!B22194/12),3)</f>
        <v>94.332999999999998</v>
      </c>
    </row>
    <row r="22195" spans="1:2" x14ac:dyDescent="0.25">
      <c r="A22195" s="1">
        <v>44793.1875</v>
      </c>
      <c r="B22195" s="2">
        <f>ROUND(SUM('[1]VZR 2022'!B22195/12),3)</f>
        <v>94.489000000000004</v>
      </c>
    </row>
    <row r="22196" spans="1:2" x14ac:dyDescent="0.25">
      <c r="A22196" s="1">
        <v>44793.197916666664</v>
      </c>
      <c r="B22196" s="2">
        <f>ROUND(SUM('[1]VZR 2022'!B22196/12),3)</f>
        <v>94.86</v>
      </c>
    </row>
    <row r="22197" spans="1:2" x14ac:dyDescent="0.25">
      <c r="A22197" s="1">
        <v>44793.208333333336</v>
      </c>
      <c r="B22197" s="2">
        <f>ROUND(SUM('[1]VZR 2022'!B22197/12),3)</f>
        <v>95.384</v>
      </c>
    </row>
    <row r="22198" spans="1:2" x14ac:dyDescent="0.25">
      <c r="A22198" s="1">
        <v>44793.21875</v>
      </c>
      <c r="B22198" s="2">
        <f>ROUND(SUM('[1]VZR 2022'!B22198/12),3)</f>
        <v>97.844999999999999</v>
      </c>
    </row>
    <row r="22199" spans="1:2" x14ac:dyDescent="0.25">
      <c r="A22199" s="1">
        <v>44793.229166666664</v>
      </c>
      <c r="B22199" s="2">
        <f>ROUND(SUM('[1]VZR 2022'!B22199/12),3)</f>
        <v>98.137</v>
      </c>
    </row>
    <row r="22200" spans="1:2" x14ac:dyDescent="0.25">
      <c r="A22200" s="1">
        <v>44793.239583333336</v>
      </c>
      <c r="B22200" s="2">
        <f>ROUND(SUM('[1]VZR 2022'!B22200/12),3)</f>
        <v>100.71299999999999</v>
      </c>
    </row>
    <row r="22201" spans="1:2" x14ac:dyDescent="0.25">
      <c r="A22201" s="1">
        <v>44793.25</v>
      </c>
      <c r="B22201" s="2">
        <f>ROUND(SUM('[1]VZR 2022'!B22201/12),3)</f>
        <v>104.92</v>
      </c>
    </row>
    <row r="22202" spans="1:2" x14ac:dyDescent="0.25">
      <c r="A22202" s="1">
        <v>44793.260416666664</v>
      </c>
      <c r="B22202" s="2">
        <f>ROUND(SUM('[1]VZR 2022'!B22202/12),3)</f>
        <v>107.626</v>
      </c>
    </row>
    <row r="22203" spans="1:2" x14ac:dyDescent="0.25">
      <c r="A22203" s="1">
        <v>44793.270833333336</v>
      </c>
      <c r="B22203" s="2">
        <f>ROUND(SUM('[1]VZR 2022'!B22203/12),3)</f>
        <v>110.434</v>
      </c>
    </row>
    <row r="22204" spans="1:2" x14ac:dyDescent="0.25">
      <c r="A22204" s="1">
        <v>44793.28125</v>
      </c>
      <c r="B22204" s="2">
        <f>ROUND(SUM('[1]VZR 2022'!B22204/12),3)</f>
        <v>114.437</v>
      </c>
    </row>
    <row r="22205" spans="1:2" x14ac:dyDescent="0.25">
      <c r="A22205" s="1">
        <v>44793.291666666664</v>
      </c>
      <c r="B22205" s="2">
        <f>ROUND(SUM('[1]VZR 2022'!B22205/12),3)</f>
        <v>119.834</v>
      </c>
    </row>
    <row r="22206" spans="1:2" x14ac:dyDescent="0.25">
      <c r="A22206" s="1">
        <v>44793.302083333336</v>
      </c>
      <c r="B22206" s="2">
        <f>ROUND(SUM('[1]VZR 2022'!B22206/12),3)</f>
        <v>128.93299999999999</v>
      </c>
    </row>
    <row r="22207" spans="1:2" x14ac:dyDescent="0.25">
      <c r="A22207" s="1">
        <v>44793.3125</v>
      </c>
      <c r="B22207" s="2">
        <f>ROUND(SUM('[1]VZR 2022'!B22207/12),3)</f>
        <v>134.59100000000001</v>
      </c>
    </row>
    <row r="22208" spans="1:2" x14ac:dyDescent="0.25">
      <c r="A22208" s="1">
        <v>44793.322916666664</v>
      </c>
      <c r="B22208" s="2">
        <f>ROUND(SUM('[1]VZR 2022'!B22208/12),3)</f>
        <v>142.47300000000001</v>
      </c>
    </row>
    <row r="22209" spans="1:2" x14ac:dyDescent="0.25">
      <c r="A22209" s="1">
        <v>44793.333333333336</v>
      </c>
      <c r="B22209" s="2">
        <f>ROUND(SUM('[1]VZR 2022'!B22209/12),3)</f>
        <v>148.88300000000001</v>
      </c>
    </row>
    <row r="22210" spans="1:2" x14ac:dyDescent="0.25">
      <c r="A22210" s="1">
        <v>44793.34375</v>
      </c>
      <c r="B22210" s="2">
        <f>ROUND(SUM('[1]VZR 2022'!B22210/12),3)</f>
        <v>156.73500000000001</v>
      </c>
    </row>
    <row r="22211" spans="1:2" x14ac:dyDescent="0.25">
      <c r="A22211" s="1">
        <v>44793.354166666664</v>
      </c>
      <c r="B22211" s="2">
        <f>ROUND(SUM('[1]VZR 2022'!B22211/12),3)</f>
        <v>162.24600000000001</v>
      </c>
    </row>
    <row r="22212" spans="1:2" x14ac:dyDescent="0.25">
      <c r="A22212" s="1">
        <v>44793.364583333336</v>
      </c>
      <c r="B22212" s="2">
        <f>ROUND(SUM('[1]VZR 2022'!B22212/12),3)</f>
        <v>166.61199999999999</v>
      </c>
    </row>
    <row r="22213" spans="1:2" x14ac:dyDescent="0.25">
      <c r="A22213" s="1">
        <v>44793.375</v>
      </c>
      <c r="B22213" s="2">
        <f>ROUND(SUM('[1]VZR 2022'!B22213/12),3)</f>
        <v>169.93700000000001</v>
      </c>
    </row>
    <row r="22214" spans="1:2" x14ac:dyDescent="0.25">
      <c r="A22214" s="1">
        <v>44793.385416666664</v>
      </c>
      <c r="B22214" s="2">
        <f>ROUND(SUM('[1]VZR 2022'!B22214/12),3)</f>
        <v>175.149</v>
      </c>
    </row>
    <row r="22215" spans="1:2" x14ac:dyDescent="0.25">
      <c r="A22215" s="1">
        <v>44793.395833333336</v>
      </c>
      <c r="B22215" s="2">
        <f>ROUND(SUM('[1]VZR 2022'!B22215/12),3)</f>
        <v>178.08</v>
      </c>
    </row>
    <row r="22216" spans="1:2" x14ac:dyDescent="0.25">
      <c r="A22216" s="1">
        <v>44793.40625</v>
      </c>
      <c r="B22216" s="2">
        <f>ROUND(SUM('[1]VZR 2022'!B22216/12),3)</f>
        <v>180.714</v>
      </c>
    </row>
    <row r="22217" spans="1:2" x14ac:dyDescent="0.25">
      <c r="A22217" s="1">
        <v>44793.416666666664</v>
      </c>
      <c r="B22217" s="2">
        <f>ROUND(SUM('[1]VZR 2022'!B22217/12),3)</f>
        <v>180.16900000000001</v>
      </c>
    </row>
    <row r="22218" spans="1:2" x14ac:dyDescent="0.25">
      <c r="A22218" s="1">
        <v>44793.427083333336</v>
      </c>
      <c r="B22218" s="2">
        <f>ROUND(SUM('[1]VZR 2022'!B22218/12),3)</f>
        <v>181.166</v>
      </c>
    </row>
    <row r="22219" spans="1:2" x14ac:dyDescent="0.25">
      <c r="A22219" s="1">
        <v>44793.4375</v>
      </c>
      <c r="B22219" s="2">
        <f>ROUND(SUM('[1]VZR 2022'!B22219/12),3)</f>
        <v>179.636</v>
      </c>
    </row>
    <row r="22220" spans="1:2" x14ac:dyDescent="0.25">
      <c r="A22220" s="1">
        <v>44793.447916666664</v>
      </c>
      <c r="B22220" s="2">
        <f>ROUND(SUM('[1]VZR 2022'!B22220/12),3)</f>
        <v>179.34</v>
      </c>
    </row>
    <row r="22221" spans="1:2" x14ac:dyDescent="0.25">
      <c r="A22221" s="1">
        <v>44793.458333333336</v>
      </c>
      <c r="B22221" s="2">
        <f>ROUND(SUM('[1]VZR 2022'!B22221/12),3)</f>
        <v>178.12799999999999</v>
      </c>
    </row>
    <row r="22222" spans="1:2" x14ac:dyDescent="0.25">
      <c r="A22222" s="1">
        <v>44793.46875</v>
      </c>
      <c r="B22222" s="2">
        <f>ROUND(SUM('[1]VZR 2022'!B22222/12),3)</f>
        <v>177.952</v>
      </c>
    </row>
    <row r="22223" spans="1:2" x14ac:dyDescent="0.25">
      <c r="A22223" s="1">
        <v>44793.479166666664</v>
      </c>
      <c r="B22223" s="2">
        <f>ROUND(SUM('[1]VZR 2022'!B22223/12),3)</f>
        <v>178.916</v>
      </c>
    </row>
    <row r="22224" spans="1:2" x14ac:dyDescent="0.25">
      <c r="A22224" s="1">
        <v>44793.489583333336</v>
      </c>
      <c r="B22224" s="2">
        <f>ROUND(SUM('[1]VZR 2022'!B22224/12),3)</f>
        <v>182.26900000000001</v>
      </c>
    </row>
    <row r="22225" spans="1:2" x14ac:dyDescent="0.25">
      <c r="A22225" s="1">
        <v>44793.5</v>
      </c>
      <c r="B22225" s="2">
        <f>ROUND(SUM('[1]VZR 2022'!B22225/12),3)</f>
        <v>183.45099999999999</v>
      </c>
    </row>
    <row r="22226" spans="1:2" x14ac:dyDescent="0.25">
      <c r="A22226" s="1">
        <v>44793.510416666664</v>
      </c>
      <c r="B22226" s="2">
        <f>ROUND(SUM('[1]VZR 2022'!B22226/12),3)</f>
        <v>181.03100000000001</v>
      </c>
    </row>
    <row r="22227" spans="1:2" x14ac:dyDescent="0.25">
      <c r="A22227" s="1">
        <v>44793.520833333336</v>
      </c>
      <c r="B22227" s="2">
        <f>ROUND(SUM('[1]VZR 2022'!B22227/12),3)</f>
        <v>177.97200000000001</v>
      </c>
    </row>
    <row r="22228" spans="1:2" x14ac:dyDescent="0.25">
      <c r="A22228" s="1">
        <v>44793.53125</v>
      </c>
      <c r="B22228" s="2">
        <f>ROUND(SUM('[1]VZR 2022'!B22228/12),3)</f>
        <v>174.06299999999999</v>
      </c>
    </row>
    <row r="22229" spans="1:2" x14ac:dyDescent="0.25">
      <c r="A22229" s="1">
        <v>44793.541666666664</v>
      </c>
      <c r="B22229" s="2">
        <f>ROUND(SUM('[1]VZR 2022'!B22229/12),3)</f>
        <v>168.041</v>
      </c>
    </row>
    <row r="22230" spans="1:2" x14ac:dyDescent="0.25">
      <c r="A22230" s="1">
        <v>44793.552083333336</v>
      </c>
      <c r="B22230" s="2">
        <f>ROUND(SUM('[1]VZR 2022'!B22230/12),3)</f>
        <v>161.524</v>
      </c>
    </row>
    <row r="22231" spans="1:2" x14ac:dyDescent="0.25">
      <c r="A22231" s="1">
        <v>44793.5625</v>
      </c>
      <c r="B22231" s="2">
        <f>ROUND(SUM('[1]VZR 2022'!B22231/12),3)</f>
        <v>154.97900000000001</v>
      </c>
    </row>
    <row r="22232" spans="1:2" x14ac:dyDescent="0.25">
      <c r="A22232" s="1">
        <v>44793.572916666664</v>
      </c>
      <c r="B22232" s="2">
        <f>ROUND(SUM('[1]VZR 2022'!B22232/12),3)</f>
        <v>149.60499999999999</v>
      </c>
    </row>
    <row r="22233" spans="1:2" x14ac:dyDescent="0.25">
      <c r="A22233" s="1">
        <v>44793.583333333336</v>
      </c>
      <c r="B22233" s="2">
        <f>ROUND(SUM('[1]VZR 2022'!B22233/12),3)</f>
        <v>144.72300000000001</v>
      </c>
    </row>
    <row r="22234" spans="1:2" x14ac:dyDescent="0.25">
      <c r="A22234" s="1">
        <v>44793.59375</v>
      </c>
      <c r="B22234" s="2">
        <f>ROUND(SUM('[1]VZR 2022'!B22234/12),3)</f>
        <v>142.79400000000001</v>
      </c>
    </row>
    <row r="22235" spans="1:2" x14ac:dyDescent="0.25">
      <c r="A22235" s="1">
        <v>44793.604166666664</v>
      </c>
      <c r="B22235" s="2">
        <f>ROUND(SUM('[1]VZR 2022'!B22235/12),3)</f>
        <v>141.65100000000001</v>
      </c>
    </row>
    <row r="22236" spans="1:2" x14ac:dyDescent="0.25">
      <c r="A22236" s="1">
        <v>44793.614583333336</v>
      </c>
      <c r="B22236" s="2">
        <f>ROUND(SUM('[1]VZR 2022'!B22236/12),3)</f>
        <v>140.09800000000001</v>
      </c>
    </row>
    <row r="22237" spans="1:2" x14ac:dyDescent="0.25">
      <c r="A22237" s="1">
        <v>44793.625</v>
      </c>
      <c r="B22237" s="2">
        <f>ROUND(SUM('[1]VZR 2022'!B22237/12),3)</f>
        <v>138.197</v>
      </c>
    </row>
    <row r="22238" spans="1:2" x14ac:dyDescent="0.25">
      <c r="A22238" s="1">
        <v>44793.635416666664</v>
      </c>
      <c r="B22238" s="2">
        <f>ROUND(SUM('[1]VZR 2022'!B22238/12),3)</f>
        <v>136.119</v>
      </c>
    </row>
    <row r="22239" spans="1:2" x14ac:dyDescent="0.25">
      <c r="A22239" s="1">
        <v>44793.645833333336</v>
      </c>
      <c r="B22239" s="2">
        <f>ROUND(SUM('[1]VZR 2022'!B22239/12),3)</f>
        <v>136.89699999999999</v>
      </c>
    </row>
    <row r="22240" spans="1:2" x14ac:dyDescent="0.25">
      <c r="A22240" s="1">
        <v>44793.65625</v>
      </c>
      <c r="B22240" s="2">
        <f>ROUND(SUM('[1]VZR 2022'!B22240/12),3)</f>
        <v>136.87200000000001</v>
      </c>
    </row>
    <row r="22241" spans="1:2" x14ac:dyDescent="0.25">
      <c r="A22241" s="1">
        <v>44793.666666666664</v>
      </c>
      <c r="B22241" s="2">
        <f>ROUND(SUM('[1]VZR 2022'!B22241/12),3)</f>
        <v>135.90700000000001</v>
      </c>
    </row>
    <row r="22242" spans="1:2" x14ac:dyDescent="0.25">
      <c r="A22242" s="1">
        <v>44793.677083333336</v>
      </c>
      <c r="B22242" s="2">
        <f>ROUND(SUM('[1]VZR 2022'!B22242/12),3)</f>
        <v>133.29400000000001</v>
      </c>
    </row>
    <row r="22243" spans="1:2" x14ac:dyDescent="0.25">
      <c r="A22243" s="1">
        <v>44793.6875</v>
      </c>
      <c r="B22243" s="2">
        <f>ROUND(SUM('[1]VZR 2022'!B22243/12),3)</f>
        <v>134.72999999999999</v>
      </c>
    </row>
    <row r="22244" spans="1:2" x14ac:dyDescent="0.25">
      <c r="A22244" s="1">
        <v>44793.697916666664</v>
      </c>
      <c r="B22244" s="2">
        <f>ROUND(SUM('[1]VZR 2022'!B22244/12),3)</f>
        <v>135.125</v>
      </c>
    </row>
    <row r="22245" spans="1:2" x14ac:dyDescent="0.25">
      <c r="A22245" s="1">
        <v>44793.708333333336</v>
      </c>
      <c r="B22245" s="2">
        <f>ROUND(SUM('[1]VZR 2022'!B22245/12),3)</f>
        <v>138.09299999999999</v>
      </c>
    </row>
    <row r="22246" spans="1:2" x14ac:dyDescent="0.25">
      <c r="A22246" s="1">
        <v>44793.71875</v>
      </c>
      <c r="B22246" s="2">
        <f>ROUND(SUM('[1]VZR 2022'!B22246/12),3)</f>
        <v>144.09899999999999</v>
      </c>
    </row>
    <row r="22247" spans="1:2" x14ac:dyDescent="0.25">
      <c r="A22247" s="1">
        <v>44793.729166666664</v>
      </c>
      <c r="B22247" s="2">
        <f>ROUND(SUM('[1]VZR 2022'!B22247/12),3)</f>
        <v>149.934</v>
      </c>
    </row>
    <row r="22248" spans="1:2" x14ac:dyDescent="0.25">
      <c r="A22248" s="1">
        <v>44793.739583333336</v>
      </c>
      <c r="B22248" s="2">
        <f>ROUND(SUM('[1]VZR 2022'!B22248/12),3)</f>
        <v>158.28</v>
      </c>
    </row>
    <row r="22249" spans="1:2" x14ac:dyDescent="0.25">
      <c r="A22249" s="1">
        <v>44793.75</v>
      </c>
      <c r="B22249" s="2">
        <f>ROUND(SUM('[1]VZR 2022'!B22249/12),3)</f>
        <v>166.65799999999999</v>
      </c>
    </row>
    <row r="22250" spans="1:2" x14ac:dyDescent="0.25">
      <c r="A22250" s="1">
        <v>44793.760416666664</v>
      </c>
      <c r="B22250" s="2">
        <f>ROUND(SUM('[1]VZR 2022'!B22250/12),3)</f>
        <v>170.94800000000001</v>
      </c>
    </row>
    <row r="22251" spans="1:2" x14ac:dyDescent="0.25">
      <c r="A22251" s="1">
        <v>44793.770833333336</v>
      </c>
      <c r="B22251" s="2">
        <f>ROUND(SUM('[1]VZR 2022'!B22251/12),3)</f>
        <v>176.79499999999999</v>
      </c>
    </row>
    <row r="22252" spans="1:2" x14ac:dyDescent="0.25">
      <c r="A22252" s="1">
        <v>44793.78125</v>
      </c>
      <c r="B22252" s="2">
        <f>ROUND(SUM('[1]VZR 2022'!B22252/12),3)</f>
        <v>182.852</v>
      </c>
    </row>
    <row r="22253" spans="1:2" x14ac:dyDescent="0.25">
      <c r="A22253" s="1">
        <v>44793.791666666664</v>
      </c>
      <c r="B22253" s="2">
        <f>ROUND(SUM('[1]VZR 2022'!B22253/12),3)</f>
        <v>187.87299999999999</v>
      </c>
    </row>
    <row r="22254" spans="1:2" x14ac:dyDescent="0.25">
      <c r="A22254" s="1">
        <v>44793.802083333336</v>
      </c>
      <c r="B22254" s="2">
        <f>ROUND(SUM('[1]VZR 2022'!B22254/12),3)</f>
        <v>189.45099999999999</v>
      </c>
    </row>
    <row r="22255" spans="1:2" x14ac:dyDescent="0.25">
      <c r="A22255" s="1">
        <v>44793.8125</v>
      </c>
      <c r="B22255" s="2">
        <f>ROUND(SUM('[1]VZR 2022'!B22255/12),3)</f>
        <v>189.16300000000001</v>
      </c>
    </row>
    <row r="22256" spans="1:2" x14ac:dyDescent="0.25">
      <c r="A22256" s="1">
        <v>44793.822916666664</v>
      </c>
      <c r="B22256" s="2">
        <f>ROUND(SUM('[1]VZR 2022'!B22256/12),3)</f>
        <v>189.9</v>
      </c>
    </row>
    <row r="22257" spans="1:2" x14ac:dyDescent="0.25">
      <c r="A22257" s="1">
        <v>44793.833333333336</v>
      </c>
      <c r="B22257" s="2">
        <f>ROUND(SUM('[1]VZR 2022'!B22257/12),3)</f>
        <v>188.68799999999999</v>
      </c>
    </row>
    <row r="22258" spans="1:2" x14ac:dyDescent="0.25">
      <c r="A22258" s="1">
        <v>44793.84375</v>
      </c>
      <c r="B22258" s="2">
        <f>ROUND(SUM('[1]VZR 2022'!B22258/12),3)</f>
        <v>187.89500000000001</v>
      </c>
    </row>
    <row r="22259" spans="1:2" x14ac:dyDescent="0.25">
      <c r="A22259" s="1">
        <v>44793.854166666664</v>
      </c>
      <c r="B22259" s="2">
        <f>ROUND(SUM('[1]VZR 2022'!B22259/12),3)</f>
        <v>184.25399999999999</v>
      </c>
    </row>
    <row r="22260" spans="1:2" x14ac:dyDescent="0.25">
      <c r="A22260" s="1">
        <v>44793.864583333336</v>
      </c>
      <c r="B22260" s="2">
        <f>ROUND(SUM('[1]VZR 2022'!B22260/12),3)</f>
        <v>180.35900000000001</v>
      </c>
    </row>
    <row r="22261" spans="1:2" x14ac:dyDescent="0.25">
      <c r="A22261" s="1">
        <v>44793.875</v>
      </c>
      <c r="B22261" s="2">
        <f>ROUND(SUM('[1]VZR 2022'!B22261/12),3)</f>
        <v>176.66900000000001</v>
      </c>
    </row>
    <row r="22262" spans="1:2" x14ac:dyDescent="0.25">
      <c r="A22262" s="1">
        <v>44793.885416666664</v>
      </c>
      <c r="B22262" s="2">
        <f>ROUND(SUM('[1]VZR 2022'!B22262/12),3)</f>
        <v>173.94900000000001</v>
      </c>
    </row>
    <row r="22263" spans="1:2" x14ac:dyDescent="0.25">
      <c r="A22263" s="1">
        <v>44793.895833333336</v>
      </c>
      <c r="B22263" s="2">
        <f>ROUND(SUM('[1]VZR 2022'!B22263/12),3)</f>
        <v>170.494</v>
      </c>
    </row>
    <row r="22264" spans="1:2" x14ac:dyDescent="0.25">
      <c r="A22264" s="1">
        <v>44793.90625</v>
      </c>
      <c r="B22264" s="2">
        <f>ROUND(SUM('[1]VZR 2022'!B22264/12),3)</f>
        <v>166.38</v>
      </c>
    </row>
    <row r="22265" spans="1:2" x14ac:dyDescent="0.25">
      <c r="A22265" s="1">
        <v>44793.916666666664</v>
      </c>
      <c r="B22265" s="2">
        <f>ROUND(SUM('[1]VZR 2022'!B22265/12),3)</f>
        <v>163.89500000000001</v>
      </c>
    </row>
    <row r="22266" spans="1:2" x14ac:dyDescent="0.25">
      <c r="A22266" s="1">
        <v>44793.927083333336</v>
      </c>
      <c r="B22266" s="2">
        <f>ROUND(SUM('[1]VZR 2022'!B22266/12),3)</f>
        <v>167.69499999999999</v>
      </c>
    </row>
    <row r="22267" spans="1:2" x14ac:dyDescent="0.25">
      <c r="A22267" s="1">
        <v>44793.9375</v>
      </c>
      <c r="B22267" s="2">
        <f>ROUND(SUM('[1]VZR 2022'!B22267/12),3)</f>
        <v>161.54599999999999</v>
      </c>
    </row>
    <row r="22268" spans="1:2" x14ac:dyDescent="0.25">
      <c r="A22268" s="1">
        <v>44793.947916666664</v>
      </c>
      <c r="B22268" s="2">
        <f>ROUND(SUM('[1]VZR 2022'!B22268/12),3)</f>
        <v>154.02099999999999</v>
      </c>
    </row>
    <row r="22269" spans="1:2" x14ac:dyDescent="0.25">
      <c r="A22269" s="1">
        <v>44793.958333333336</v>
      </c>
      <c r="B22269" s="2">
        <f>ROUND(SUM('[1]VZR 2022'!B22269/12),3)</f>
        <v>147.14099999999999</v>
      </c>
    </row>
    <row r="22270" spans="1:2" x14ac:dyDescent="0.25">
      <c r="A22270" s="1">
        <v>44793.96875</v>
      </c>
      <c r="B22270" s="2">
        <f>ROUND(SUM('[1]VZR 2022'!B22270/12),3)</f>
        <v>138.51599999999999</v>
      </c>
    </row>
    <row r="22271" spans="1:2" x14ac:dyDescent="0.25">
      <c r="A22271" s="1">
        <v>44793.979166666664</v>
      </c>
      <c r="B22271" s="2">
        <f>ROUND(SUM('[1]VZR 2022'!B22271/12),3)</f>
        <v>130.761</v>
      </c>
    </row>
    <row r="22272" spans="1:2" x14ac:dyDescent="0.25">
      <c r="A22272" s="1">
        <v>44793.989583333336</v>
      </c>
      <c r="B22272" s="2">
        <f>ROUND(SUM('[1]VZR 2022'!B22272/12),3)</f>
        <v>122.508</v>
      </c>
    </row>
    <row r="22273" spans="1:2" x14ac:dyDescent="0.25">
      <c r="A22273" s="1">
        <v>44793</v>
      </c>
      <c r="B22273" s="2">
        <f>ROUND(SUM('[1]VZR 2022'!B22273/12),3)</f>
        <v>115.54300000000001</v>
      </c>
    </row>
    <row r="22274" spans="1:2" x14ac:dyDescent="0.25">
      <c r="A22274" s="1">
        <v>44794.010416666664</v>
      </c>
      <c r="B22274" s="2">
        <f>ROUND(SUM('[1]VZR 2022'!B22274/12),3)</f>
        <v>114.598</v>
      </c>
    </row>
    <row r="22275" spans="1:2" x14ac:dyDescent="0.25">
      <c r="A22275" s="1">
        <v>44794.020833333336</v>
      </c>
      <c r="B22275" s="2">
        <f>ROUND(SUM('[1]VZR 2022'!B22275/12),3)</f>
        <v>108.45699999999999</v>
      </c>
    </row>
    <row r="22276" spans="1:2" x14ac:dyDescent="0.25">
      <c r="A22276" s="1">
        <v>44794.03125</v>
      </c>
      <c r="B22276" s="2">
        <f>ROUND(SUM('[1]VZR 2022'!B22276/12),3)</f>
        <v>103.99299999999999</v>
      </c>
    </row>
    <row r="22277" spans="1:2" x14ac:dyDescent="0.25">
      <c r="A22277" s="1">
        <v>44794.041666666664</v>
      </c>
      <c r="B22277" s="2">
        <f>ROUND(SUM('[1]VZR 2022'!B22277/12),3)</f>
        <v>99.647999999999996</v>
      </c>
    </row>
    <row r="22278" spans="1:2" x14ac:dyDescent="0.25">
      <c r="A22278" s="1">
        <v>44794.052083333336</v>
      </c>
      <c r="B22278" s="2">
        <f>ROUND(SUM('[1]VZR 2022'!B22278/12),3)</f>
        <v>97.403000000000006</v>
      </c>
    </row>
    <row r="22279" spans="1:2" x14ac:dyDescent="0.25">
      <c r="A22279" s="1">
        <v>44794.0625</v>
      </c>
      <c r="B22279" s="2">
        <f>ROUND(SUM('[1]VZR 2022'!B22279/12),3)</f>
        <v>94.116</v>
      </c>
    </row>
    <row r="22280" spans="1:2" x14ac:dyDescent="0.25">
      <c r="A22280" s="1">
        <v>44794.072916666664</v>
      </c>
      <c r="B22280" s="2">
        <f>ROUND(SUM('[1]VZR 2022'!B22280/12),3)</f>
        <v>92.016999999999996</v>
      </c>
    </row>
    <row r="22281" spans="1:2" x14ac:dyDescent="0.25">
      <c r="A22281" s="1">
        <v>44794.083333333336</v>
      </c>
      <c r="B22281" s="2">
        <f>ROUND(SUM('[1]VZR 2022'!B22281/12),3)</f>
        <v>90.150999999999996</v>
      </c>
    </row>
    <row r="22282" spans="1:2" x14ac:dyDescent="0.25">
      <c r="A22282" s="1">
        <v>44794.09375</v>
      </c>
      <c r="B22282" s="2">
        <f>ROUND(SUM('[1]VZR 2022'!B22282/12),3)</f>
        <v>87.049000000000007</v>
      </c>
    </row>
    <row r="22283" spans="1:2" x14ac:dyDescent="0.25">
      <c r="A22283" s="1">
        <v>44794.104166666664</v>
      </c>
      <c r="B22283" s="2">
        <f>ROUND(SUM('[1]VZR 2022'!B22283/12),3)</f>
        <v>85.046000000000006</v>
      </c>
    </row>
    <row r="22284" spans="1:2" x14ac:dyDescent="0.25">
      <c r="A22284" s="1">
        <v>44794.114583333336</v>
      </c>
      <c r="B22284" s="2">
        <f>ROUND(SUM('[1]VZR 2022'!B22284/12),3)</f>
        <v>83.414000000000001</v>
      </c>
    </row>
    <row r="22285" spans="1:2" x14ac:dyDescent="0.25">
      <c r="A22285" s="1">
        <v>44794.125</v>
      </c>
      <c r="B22285" s="2">
        <f>ROUND(SUM('[1]VZR 2022'!B22285/12),3)</f>
        <v>82.718999999999994</v>
      </c>
    </row>
    <row r="22286" spans="1:2" x14ac:dyDescent="0.25">
      <c r="A22286" s="1">
        <v>44794.135416666664</v>
      </c>
      <c r="B22286" s="2">
        <f>ROUND(SUM('[1]VZR 2022'!B22286/12),3)</f>
        <v>84.117999999999995</v>
      </c>
    </row>
    <row r="22287" spans="1:2" x14ac:dyDescent="0.25">
      <c r="A22287" s="1">
        <v>44794.145833333336</v>
      </c>
      <c r="B22287" s="2">
        <f>ROUND(SUM('[1]VZR 2022'!B22287/12),3)</f>
        <v>83.32</v>
      </c>
    </row>
    <row r="22288" spans="1:2" x14ac:dyDescent="0.25">
      <c r="A22288" s="1">
        <v>44794.15625</v>
      </c>
      <c r="B22288" s="2">
        <f>ROUND(SUM('[1]VZR 2022'!B22288/12),3)</f>
        <v>82.706999999999994</v>
      </c>
    </row>
    <row r="22289" spans="1:2" x14ac:dyDescent="0.25">
      <c r="A22289" s="1">
        <v>44794.166666666664</v>
      </c>
      <c r="B22289" s="2">
        <f>ROUND(SUM('[1]VZR 2022'!B22289/12),3)</f>
        <v>82.656999999999996</v>
      </c>
    </row>
    <row r="22290" spans="1:2" x14ac:dyDescent="0.25">
      <c r="A22290" s="1">
        <v>44794.177083333336</v>
      </c>
      <c r="B22290" s="2">
        <f>ROUND(SUM('[1]VZR 2022'!B22290/12),3)</f>
        <v>82.768000000000001</v>
      </c>
    </row>
    <row r="22291" spans="1:2" x14ac:dyDescent="0.25">
      <c r="A22291" s="1">
        <v>44794.1875</v>
      </c>
      <c r="B22291" s="2">
        <f>ROUND(SUM('[1]VZR 2022'!B22291/12),3)</f>
        <v>82.23</v>
      </c>
    </row>
    <row r="22292" spans="1:2" x14ac:dyDescent="0.25">
      <c r="A22292" s="1">
        <v>44794.197916666664</v>
      </c>
      <c r="B22292" s="2">
        <f>ROUND(SUM('[1]VZR 2022'!B22292/12),3)</f>
        <v>82.286000000000001</v>
      </c>
    </row>
    <row r="22293" spans="1:2" x14ac:dyDescent="0.25">
      <c r="A22293" s="1">
        <v>44794.208333333336</v>
      </c>
      <c r="B22293" s="2">
        <f>ROUND(SUM('[1]VZR 2022'!B22293/12),3)</f>
        <v>82.186999999999998</v>
      </c>
    </row>
    <row r="22294" spans="1:2" x14ac:dyDescent="0.25">
      <c r="A22294" s="1">
        <v>44794.21875</v>
      </c>
      <c r="B22294" s="2">
        <f>ROUND(SUM('[1]VZR 2022'!B22294/12),3)</f>
        <v>83.44</v>
      </c>
    </row>
    <row r="22295" spans="1:2" x14ac:dyDescent="0.25">
      <c r="A22295" s="1">
        <v>44794.229166666664</v>
      </c>
      <c r="B22295" s="2">
        <f>ROUND(SUM('[1]VZR 2022'!B22295/12),3)</f>
        <v>82.433999999999997</v>
      </c>
    </row>
    <row r="22296" spans="1:2" x14ac:dyDescent="0.25">
      <c r="A22296" s="1">
        <v>44794.239583333336</v>
      </c>
      <c r="B22296" s="2">
        <f>ROUND(SUM('[1]VZR 2022'!B22296/12),3)</f>
        <v>82.71</v>
      </c>
    </row>
    <row r="22297" spans="1:2" x14ac:dyDescent="0.25">
      <c r="A22297" s="1">
        <v>44794.25</v>
      </c>
      <c r="B22297" s="2">
        <f>ROUND(SUM('[1]VZR 2022'!B22297/12),3)</f>
        <v>83.236000000000004</v>
      </c>
    </row>
    <row r="22298" spans="1:2" x14ac:dyDescent="0.25">
      <c r="A22298" s="1">
        <v>44794.260416666664</v>
      </c>
      <c r="B22298" s="2">
        <f>ROUND(SUM('[1]VZR 2022'!B22298/12),3)</f>
        <v>82.775999999999996</v>
      </c>
    </row>
    <row r="22299" spans="1:2" x14ac:dyDescent="0.25">
      <c r="A22299" s="1">
        <v>44794.270833333336</v>
      </c>
      <c r="B22299" s="2">
        <f>ROUND(SUM('[1]VZR 2022'!B22299/12),3)</f>
        <v>83.638000000000005</v>
      </c>
    </row>
    <row r="22300" spans="1:2" x14ac:dyDescent="0.25">
      <c r="A22300" s="1">
        <v>44794.28125</v>
      </c>
      <c r="B22300" s="2">
        <f>ROUND(SUM('[1]VZR 2022'!B22300/12),3)</f>
        <v>86.04</v>
      </c>
    </row>
    <row r="22301" spans="1:2" x14ac:dyDescent="0.25">
      <c r="A22301" s="1">
        <v>44794.291666666664</v>
      </c>
      <c r="B22301" s="2">
        <f>ROUND(SUM('[1]VZR 2022'!B22301/12),3)</f>
        <v>89.347999999999999</v>
      </c>
    </row>
    <row r="22302" spans="1:2" x14ac:dyDescent="0.25">
      <c r="A22302" s="1">
        <v>44794.302083333336</v>
      </c>
      <c r="B22302" s="2">
        <f>ROUND(SUM('[1]VZR 2022'!B22302/12),3)</f>
        <v>95.319000000000003</v>
      </c>
    </row>
    <row r="22303" spans="1:2" x14ac:dyDescent="0.25">
      <c r="A22303" s="1">
        <v>44794.3125</v>
      </c>
      <c r="B22303" s="2">
        <f>ROUND(SUM('[1]VZR 2022'!B22303/12),3)</f>
        <v>100.126</v>
      </c>
    </row>
    <row r="22304" spans="1:2" x14ac:dyDescent="0.25">
      <c r="A22304" s="1">
        <v>44794.322916666664</v>
      </c>
      <c r="B22304" s="2">
        <f>ROUND(SUM('[1]VZR 2022'!B22304/12),3)</f>
        <v>106.633</v>
      </c>
    </row>
    <row r="22305" spans="1:2" x14ac:dyDescent="0.25">
      <c r="A22305" s="1">
        <v>44794.333333333336</v>
      </c>
      <c r="B22305" s="2">
        <f>ROUND(SUM('[1]VZR 2022'!B22305/12),3)</f>
        <v>112.483</v>
      </c>
    </row>
    <row r="22306" spans="1:2" x14ac:dyDescent="0.25">
      <c r="A22306" s="1">
        <v>44794.34375</v>
      </c>
      <c r="B22306" s="2">
        <f>ROUND(SUM('[1]VZR 2022'!B22306/12),3)</f>
        <v>120.221</v>
      </c>
    </row>
    <row r="22307" spans="1:2" x14ac:dyDescent="0.25">
      <c r="A22307" s="1">
        <v>44794.354166666664</v>
      </c>
      <c r="B22307" s="2">
        <f>ROUND(SUM('[1]VZR 2022'!B22307/12),3)</f>
        <v>127.07599999999999</v>
      </c>
    </row>
    <row r="22308" spans="1:2" x14ac:dyDescent="0.25">
      <c r="A22308" s="1">
        <v>44794.364583333336</v>
      </c>
      <c r="B22308" s="2">
        <f>ROUND(SUM('[1]VZR 2022'!B22308/12),3)</f>
        <v>131.18199999999999</v>
      </c>
    </row>
    <row r="22309" spans="1:2" x14ac:dyDescent="0.25">
      <c r="A22309" s="1">
        <v>44794.375</v>
      </c>
      <c r="B22309" s="2">
        <f>ROUND(SUM('[1]VZR 2022'!B22309/12),3)</f>
        <v>134.745</v>
      </c>
    </row>
    <row r="22310" spans="1:2" x14ac:dyDescent="0.25">
      <c r="A22310" s="1">
        <v>44794.385416666664</v>
      </c>
      <c r="B22310" s="2">
        <f>ROUND(SUM('[1]VZR 2022'!B22310/12),3)</f>
        <v>140.31899999999999</v>
      </c>
    </row>
    <row r="22311" spans="1:2" x14ac:dyDescent="0.25">
      <c r="A22311" s="1">
        <v>44794.395833333336</v>
      </c>
      <c r="B22311" s="2">
        <f>ROUND(SUM('[1]VZR 2022'!B22311/12),3)</f>
        <v>144.87799999999999</v>
      </c>
    </row>
    <row r="22312" spans="1:2" x14ac:dyDescent="0.25">
      <c r="A22312" s="1">
        <v>44794.40625</v>
      </c>
      <c r="B22312" s="2">
        <f>ROUND(SUM('[1]VZR 2022'!B22312/12),3)</f>
        <v>147.869</v>
      </c>
    </row>
    <row r="22313" spans="1:2" x14ac:dyDescent="0.25">
      <c r="A22313" s="1">
        <v>44794.416666666664</v>
      </c>
      <c r="B22313" s="2">
        <f>ROUND(SUM('[1]VZR 2022'!B22313/12),3)</f>
        <v>148.042</v>
      </c>
    </row>
    <row r="22314" spans="1:2" x14ac:dyDescent="0.25">
      <c r="A22314" s="1">
        <v>44794.427083333336</v>
      </c>
      <c r="B22314" s="2">
        <f>ROUND(SUM('[1]VZR 2022'!B22314/12),3)</f>
        <v>151.14599999999999</v>
      </c>
    </row>
    <row r="22315" spans="1:2" x14ac:dyDescent="0.25">
      <c r="A22315" s="1">
        <v>44794.4375</v>
      </c>
      <c r="B22315" s="2">
        <f>ROUND(SUM('[1]VZR 2022'!B22315/12),3)</f>
        <v>153.39099999999999</v>
      </c>
    </row>
    <row r="22316" spans="1:2" x14ac:dyDescent="0.25">
      <c r="A22316" s="1">
        <v>44794.447916666664</v>
      </c>
      <c r="B22316" s="2">
        <f>ROUND(SUM('[1]VZR 2022'!B22316/12),3)</f>
        <v>154.923</v>
      </c>
    </row>
    <row r="22317" spans="1:2" x14ac:dyDescent="0.25">
      <c r="A22317" s="1">
        <v>44794.458333333336</v>
      </c>
      <c r="B22317" s="2">
        <f>ROUND(SUM('[1]VZR 2022'!B22317/12),3)</f>
        <v>158.62700000000001</v>
      </c>
    </row>
    <row r="22318" spans="1:2" x14ac:dyDescent="0.25">
      <c r="A22318" s="1">
        <v>44794.46875</v>
      </c>
      <c r="B22318" s="2">
        <f>ROUND(SUM('[1]VZR 2022'!B22318/12),3)</f>
        <v>163.10499999999999</v>
      </c>
    </row>
    <row r="22319" spans="1:2" x14ac:dyDescent="0.25">
      <c r="A22319" s="1">
        <v>44794.479166666664</v>
      </c>
      <c r="B22319" s="2">
        <f>ROUND(SUM('[1]VZR 2022'!B22319/12),3)</f>
        <v>168.999</v>
      </c>
    </row>
    <row r="22320" spans="1:2" x14ac:dyDescent="0.25">
      <c r="A22320" s="1">
        <v>44794.489583333336</v>
      </c>
      <c r="B22320" s="2">
        <f>ROUND(SUM('[1]VZR 2022'!B22320/12),3)</f>
        <v>173.64599999999999</v>
      </c>
    </row>
    <row r="22321" spans="1:2" x14ac:dyDescent="0.25">
      <c r="A22321" s="1">
        <v>44794.5</v>
      </c>
      <c r="B22321" s="2">
        <f>ROUND(SUM('[1]VZR 2022'!B22321/12),3)</f>
        <v>173.089</v>
      </c>
    </row>
    <row r="22322" spans="1:2" x14ac:dyDescent="0.25">
      <c r="A22322" s="1">
        <v>44794.510416666664</v>
      </c>
      <c r="B22322" s="2">
        <f>ROUND(SUM('[1]VZR 2022'!B22322/12),3)</f>
        <v>171.21</v>
      </c>
    </row>
    <row r="22323" spans="1:2" x14ac:dyDescent="0.25">
      <c r="A22323" s="1">
        <v>44794.520833333336</v>
      </c>
      <c r="B22323" s="2">
        <f>ROUND(SUM('[1]VZR 2022'!B22323/12),3)</f>
        <v>167.571</v>
      </c>
    </row>
    <row r="22324" spans="1:2" x14ac:dyDescent="0.25">
      <c r="A22324" s="1">
        <v>44794.53125</v>
      </c>
      <c r="B22324" s="2">
        <f>ROUND(SUM('[1]VZR 2022'!B22324/12),3)</f>
        <v>162.37299999999999</v>
      </c>
    </row>
    <row r="22325" spans="1:2" x14ac:dyDescent="0.25">
      <c r="A22325" s="1">
        <v>44794.541666666664</v>
      </c>
      <c r="B22325" s="2">
        <f>ROUND(SUM('[1]VZR 2022'!B22325/12),3)</f>
        <v>154.02000000000001</v>
      </c>
    </row>
    <row r="22326" spans="1:2" x14ac:dyDescent="0.25">
      <c r="A22326" s="1">
        <v>44794.552083333336</v>
      </c>
      <c r="B22326" s="2">
        <f>ROUND(SUM('[1]VZR 2022'!B22326/12),3)</f>
        <v>146.999</v>
      </c>
    </row>
    <row r="22327" spans="1:2" x14ac:dyDescent="0.25">
      <c r="A22327" s="1">
        <v>44794.5625</v>
      </c>
      <c r="B22327" s="2">
        <f>ROUND(SUM('[1]VZR 2022'!B22327/12),3)</f>
        <v>139.87700000000001</v>
      </c>
    </row>
    <row r="22328" spans="1:2" x14ac:dyDescent="0.25">
      <c r="A22328" s="1">
        <v>44794.572916666664</v>
      </c>
      <c r="B22328" s="2">
        <f>ROUND(SUM('[1]VZR 2022'!B22328/12),3)</f>
        <v>135.68299999999999</v>
      </c>
    </row>
    <row r="22329" spans="1:2" x14ac:dyDescent="0.25">
      <c r="A22329" s="1">
        <v>44794.583333333336</v>
      </c>
      <c r="B22329" s="2">
        <f>ROUND(SUM('[1]VZR 2022'!B22329/12),3)</f>
        <v>132.08199999999999</v>
      </c>
    </row>
    <row r="22330" spans="1:2" x14ac:dyDescent="0.25">
      <c r="A22330" s="1">
        <v>44794.59375</v>
      </c>
      <c r="B22330" s="2">
        <f>ROUND(SUM('[1]VZR 2022'!B22330/12),3)</f>
        <v>126.831</v>
      </c>
    </row>
    <row r="22331" spans="1:2" x14ac:dyDescent="0.25">
      <c r="A22331" s="1">
        <v>44794.604166666664</v>
      </c>
      <c r="B22331" s="2">
        <f>ROUND(SUM('[1]VZR 2022'!B22331/12),3)</f>
        <v>123.288</v>
      </c>
    </row>
    <row r="22332" spans="1:2" x14ac:dyDescent="0.25">
      <c r="A22332" s="1">
        <v>44794.614583333336</v>
      </c>
      <c r="B22332" s="2">
        <f>ROUND(SUM('[1]VZR 2022'!B22332/12),3)</f>
        <v>120.696</v>
      </c>
    </row>
    <row r="22333" spans="1:2" x14ac:dyDescent="0.25">
      <c r="A22333" s="1">
        <v>44794.625</v>
      </c>
      <c r="B22333" s="2">
        <f>ROUND(SUM('[1]VZR 2022'!B22333/12),3)</f>
        <v>119.69799999999999</v>
      </c>
    </row>
    <row r="22334" spans="1:2" x14ac:dyDescent="0.25">
      <c r="A22334" s="1">
        <v>44794.635416666664</v>
      </c>
      <c r="B22334" s="2">
        <f>ROUND(SUM('[1]VZR 2022'!B22334/12),3)</f>
        <v>118.152</v>
      </c>
    </row>
    <row r="22335" spans="1:2" x14ac:dyDescent="0.25">
      <c r="A22335" s="1">
        <v>44794.645833333336</v>
      </c>
      <c r="B22335" s="2">
        <f>ROUND(SUM('[1]VZR 2022'!B22335/12),3)</f>
        <v>116.026</v>
      </c>
    </row>
    <row r="22336" spans="1:2" x14ac:dyDescent="0.25">
      <c r="A22336" s="1">
        <v>44794.65625</v>
      </c>
      <c r="B22336" s="2">
        <f>ROUND(SUM('[1]VZR 2022'!B22336/12),3)</f>
        <v>114.029</v>
      </c>
    </row>
    <row r="22337" spans="1:2" x14ac:dyDescent="0.25">
      <c r="A22337" s="1">
        <v>44794.666666666664</v>
      </c>
      <c r="B22337" s="2">
        <f>ROUND(SUM('[1]VZR 2022'!B22337/12),3)</f>
        <v>113.56699999999999</v>
      </c>
    </row>
    <row r="22338" spans="1:2" x14ac:dyDescent="0.25">
      <c r="A22338" s="1">
        <v>44794.677083333336</v>
      </c>
      <c r="B22338" s="2">
        <f>ROUND(SUM('[1]VZR 2022'!B22338/12),3)</f>
        <v>115.916</v>
      </c>
    </row>
    <row r="22339" spans="1:2" x14ac:dyDescent="0.25">
      <c r="A22339" s="1">
        <v>44794.6875</v>
      </c>
      <c r="B22339" s="2">
        <f>ROUND(SUM('[1]VZR 2022'!B22339/12),3)</f>
        <v>117.322</v>
      </c>
    </row>
    <row r="22340" spans="1:2" x14ac:dyDescent="0.25">
      <c r="A22340" s="1">
        <v>44794.697916666664</v>
      </c>
      <c r="B22340" s="2">
        <f>ROUND(SUM('[1]VZR 2022'!B22340/12),3)</f>
        <v>121.96299999999999</v>
      </c>
    </row>
    <row r="22341" spans="1:2" x14ac:dyDescent="0.25">
      <c r="A22341" s="1">
        <v>44794.708333333336</v>
      </c>
      <c r="B22341" s="2">
        <f>ROUND(SUM('[1]VZR 2022'!B22341/12),3)</f>
        <v>126.80800000000001</v>
      </c>
    </row>
    <row r="22342" spans="1:2" x14ac:dyDescent="0.25">
      <c r="A22342" s="1">
        <v>44794.71875</v>
      </c>
      <c r="B22342" s="2">
        <f>ROUND(SUM('[1]VZR 2022'!B22342/12),3)</f>
        <v>133.37799999999999</v>
      </c>
    </row>
    <row r="22343" spans="1:2" x14ac:dyDescent="0.25">
      <c r="A22343" s="1">
        <v>44794.729166666664</v>
      </c>
      <c r="B22343" s="2">
        <f>ROUND(SUM('[1]VZR 2022'!B22343/12),3)</f>
        <v>140.91300000000001</v>
      </c>
    </row>
    <row r="22344" spans="1:2" x14ac:dyDescent="0.25">
      <c r="A22344" s="1">
        <v>44794.739583333336</v>
      </c>
      <c r="B22344" s="2">
        <f>ROUND(SUM('[1]VZR 2022'!B22344/12),3)</f>
        <v>149.202</v>
      </c>
    </row>
    <row r="22345" spans="1:2" x14ac:dyDescent="0.25">
      <c r="A22345" s="1">
        <v>44794.75</v>
      </c>
      <c r="B22345" s="2">
        <f>ROUND(SUM('[1]VZR 2022'!B22345/12),3)</f>
        <v>157.05000000000001</v>
      </c>
    </row>
    <row r="22346" spans="1:2" x14ac:dyDescent="0.25">
      <c r="A22346" s="1">
        <v>44794.760416666664</v>
      </c>
      <c r="B22346" s="2">
        <f>ROUND(SUM('[1]VZR 2022'!B22346/12),3)</f>
        <v>167.06299999999999</v>
      </c>
    </row>
    <row r="22347" spans="1:2" x14ac:dyDescent="0.25">
      <c r="A22347" s="1">
        <v>44794.770833333336</v>
      </c>
      <c r="B22347" s="2">
        <f>ROUND(SUM('[1]VZR 2022'!B22347/12),3)</f>
        <v>173.72499999999999</v>
      </c>
    </row>
    <row r="22348" spans="1:2" x14ac:dyDescent="0.25">
      <c r="A22348" s="1">
        <v>44794.78125</v>
      </c>
      <c r="B22348" s="2">
        <f>ROUND(SUM('[1]VZR 2022'!B22348/12),3)</f>
        <v>179.316</v>
      </c>
    </row>
    <row r="22349" spans="1:2" x14ac:dyDescent="0.25">
      <c r="A22349" s="1">
        <v>44794.791666666664</v>
      </c>
      <c r="B22349" s="2">
        <f>ROUND(SUM('[1]VZR 2022'!B22349/12),3)</f>
        <v>183.79499999999999</v>
      </c>
    </row>
    <row r="22350" spans="1:2" x14ac:dyDescent="0.25">
      <c r="A22350" s="1">
        <v>44794.802083333336</v>
      </c>
      <c r="B22350" s="2">
        <f>ROUND(SUM('[1]VZR 2022'!B22350/12),3)</f>
        <v>184.239</v>
      </c>
    </row>
    <row r="22351" spans="1:2" x14ac:dyDescent="0.25">
      <c r="A22351" s="1">
        <v>44794.8125</v>
      </c>
      <c r="B22351" s="2">
        <f>ROUND(SUM('[1]VZR 2022'!B22351/12),3)</f>
        <v>183.84200000000001</v>
      </c>
    </row>
    <row r="22352" spans="1:2" x14ac:dyDescent="0.25">
      <c r="A22352" s="1">
        <v>44794.822916666664</v>
      </c>
      <c r="B22352" s="2">
        <f>ROUND(SUM('[1]VZR 2022'!B22352/12),3)</f>
        <v>183.20400000000001</v>
      </c>
    </row>
    <row r="22353" spans="1:2" x14ac:dyDescent="0.25">
      <c r="A22353" s="1">
        <v>44794.833333333336</v>
      </c>
      <c r="B22353" s="2">
        <f>ROUND(SUM('[1]VZR 2022'!B22353/12),3)</f>
        <v>182.88499999999999</v>
      </c>
    </row>
    <row r="22354" spans="1:2" x14ac:dyDescent="0.25">
      <c r="A22354" s="1">
        <v>44794.84375</v>
      </c>
      <c r="B22354" s="2">
        <f>ROUND(SUM('[1]VZR 2022'!B22354/12),3)</f>
        <v>183.40799999999999</v>
      </c>
    </row>
    <row r="22355" spans="1:2" x14ac:dyDescent="0.25">
      <c r="A22355" s="1">
        <v>44794.854166666664</v>
      </c>
      <c r="B22355" s="2">
        <f>ROUND(SUM('[1]VZR 2022'!B22355/12),3)</f>
        <v>179.43299999999999</v>
      </c>
    </row>
    <row r="22356" spans="1:2" x14ac:dyDescent="0.25">
      <c r="A22356" s="1">
        <v>44794.864583333336</v>
      </c>
      <c r="B22356" s="2">
        <f>ROUND(SUM('[1]VZR 2022'!B22356/12),3)</f>
        <v>175.398</v>
      </c>
    </row>
    <row r="22357" spans="1:2" x14ac:dyDescent="0.25">
      <c r="A22357" s="1">
        <v>44794.875</v>
      </c>
      <c r="B22357" s="2">
        <f>ROUND(SUM('[1]VZR 2022'!B22357/12),3)</f>
        <v>172.44900000000001</v>
      </c>
    </row>
    <row r="22358" spans="1:2" x14ac:dyDescent="0.25">
      <c r="A22358" s="1">
        <v>44794.885416666664</v>
      </c>
      <c r="B22358" s="2">
        <f>ROUND(SUM('[1]VZR 2022'!B22358/12),3)</f>
        <v>170.137</v>
      </c>
    </row>
    <row r="22359" spans="1:2" x14ac:dyDescent="0.25">
      <c r="A22359" s="1">
        <v>44794.895833333336</v>
      </c>
      <c r="B22359" s="2">
        <f>ROUND(SUM('[1]VZR 2022'!B22359/12),3)</f>
        <v>166.125</v>
      </c>
    </row>
    <row r="22360" spans="1:2" x14ac:dyDescent="0.25">
      <c r="A22360" s="1">
        <v>44794.90625</v>
      </c>
      <c r="B22360" s="2">
        <f>ROUND(SUM('[1]VZR 2022'!B22360/12),3)</f>
        <v>163.536</v>
      </c>
    </row>
    <row r="22361" spans="1:2" x14ac:dyDescent="0.25">
      <c r="A22361" s="1">
        <v>44794.916666666664</v>
      </c>
      <c r="B22361" s="2">
        <f>ROUND(SUM('[1]VZR 2022'!B22361/12),3)</f>
        <v>163.12</v>
      </c>
    </row>
    <row r="22362" spans="1:2" x14ac:dyDescent="0.25">
      <c r="A22362" s="1">
        <v>44794.927083333336</v>
      </c>
      <c r="B22362" s="2">
        <f>ROUND(SUM('[1]VZR 2022'!B22362/12),3)</f>
        <v>169.72800000000001</v>
      </c>
    </row>
    <row r="22363" spans="1:2" x14ac:dyDescent="0.25">
      <c r="A22363" s="1">
        <v>44794.9375</v>
      </c>
      <c r="B22363" s="2">
        <f>ROUND(SUM('[1]VZR 2022'!B22363/12),3)</f>
        <v>162.30699999999999</v>
      </c>
    </row>
    <row r="22364" spans="1:2" x14ac:dyDescent="0.25">
      <c r="A22364" s="1">
        <v>44794.947916666664</v>
      </c>
      <c r="B22364" s="2">
        <f>ROUND(SUM('[1]VZR 2022'!B22364/12),3)</f>
        <v>152.90199999999999</v>
      </c>
    </row>
    <row r="22365" spans="1:2" x14ac:dyDescent="0.25">
      <c r="A22365" s="1">
        <v>44794.958333333336</v>
      </c>
      <c r="B22365" s="2">
        <f>ROUND(SUM('[1]VZR 2022'!B22365/12),3)</f>
        <v>145.50700000000001</v>
      </c>
    </row>
    <row r="22366" spans="1:2" x14ac:dyDescent="0.25">
      <c r="A22366" s="1">
        <v>44794.96875</v>
      </c>
      <c r="B22366" s="2">
        <f>ROUND(SUM('[1]VZR 2022'!B22366/12),3)</f>
        <v>136.25299999999999</v>
      </c>
    </row>
    <row r="22367" spans="1:2" x14ac:dyDescent="0.25">
      <c r="A22367" s="1">
        <v>44794.979166666664</v>
      </c>
      <c r="B22367" s="2">
        <f>ROUND(SUM('[1]VZR 2022'!B22367/12),3)</f>
        <v>128.023</v>
      </c>
    </row>
    <row r="22368" spans="1:2" x14ac:dyDescent="0.25">
      <c r="A22368" s="1">
        <v>44794.989583333336</v>
      </c>
      <c r="B22368" s="2">
        <f>ROUND(SUM('[1]VZR 2022'!B22368/12),3)</f>
        <v>120.453</v>
      </c>
    </row>
    <row r="22369" spans="1:2" x14ac:dyDescent="0.25">
      <c r="A22369" s="1">
        <v>44794</v>
      </c>
      <c r="B22369" s="2">
        <f>ROUND(SUM('[1]VZR 2022'!B22369/12),3)</f>
        <v>114.771</v>
      </c>
    </row>
    <row r="22370" spans="1:2" x14ac:dyDescent="0.25">
      <c r="A22370" s="1">
        <v>44795.010416666664</v>
      </c>
      <c r="B22370" s="2">
        <f>ROUND(SUM('[1]VZR 2022'!B22370/12),3)</f>
        <v>107.803</v>
      </c>
    </row>
    <row r="22371" spans="1:2" x14ac:dyDescent="0.25">
      <c r="A22371" s="1">
        <v>44795.020833333336</v>
      </c>
      <c r="B22371" s="2">
        <f>ROUND(SUM('[1]VZR 2022'!B22371/12),3)</f>
        <v>103.401</v>
      </c>
    </row>
    <row r="22372" spans="1:2" x14ac:dyDescent="0.25">
      <c r="A22372" s="1">
        <v>44795.03125</v>
      </c>
      <c r="B22372" s="2">
        <f>ROUND(SUM('[1]VZR 2022'!B22372/12),3)</f>
        <v>99.46</v>
      </c>
    </row>
    <row r="22373" spans="1:2" x14ac:dyDescent="0.25">
      <c r="A22373" s="1">
        <v>44795.041666666664</v>
      </c>
      <c r="B22373" s="2">
        <f>ROUND(SUM('[1]VZR 2022'!B22373/12),3)</f>
        <v>96.638000000000005</v>
      </c>
    </row>
    <row r="22374" spans="1:2" x14ac:dyDescent="0.25">
      <c r="A22374" s="1">
        <v>44795.052083333336</v>
      </c>
      <c r="B22374" s="2">
        <f>ROUND(SUM('[1]VZR 2022'!B22374/12),3)</f>
        <v>96.063999999999993</v>
      </c>
    </row>
    <row r="22375" spans="1:2" x14ac:dyDescent="0.25">
      <c r="A22375" s="1">
        <v>44795.0625</v>
      </c>
      <c r="B22375" s="2">
        <f>ROUND(SUM('[1]VZR 2022'!B22375/12),3)</f>
        <v>94.73</v>
      </c>
    </row>
    <row r="22376" spans="1:2" x14ac:dyDescent="0.25">
      <c r="A22376" s="1">
        <v>44795.072916666664</v>
      </c>
      <c r="B22376" s="2">
        <f>ROUND(SUM('[1]VZR 2022'!B22376/12),3)</f>
        <v>92.984999999999999</v>
      </c>
    </row>
    <row r="22377" spans="1:2" x14ac:dyDescent="0.25">
      <c r="A22377" s="1">
        <v>44795.083333333336</v>
      </c>
      <c r="B22377" s="2">
        <f>ROUND(SUM('[1]VZR 2022'!B22377/12),3)</f>
        <v>91.341999999999999</v>
      </c>
    </row>
    <row r="22378" spans="1:2" x14ac:dyDescent="0.25">
      <c r="A22378" s="1">
        <v>44795.09375</v>
      </c>
      <c r="B22378" s="2">
        <f>ROUND(SUM('[1]VZR 2022'!B22378/12),3)</f>
        <v>89.908000000000001</v>
      </c>
    </row>
    <row r="22379" spans="1:2" x14ac:dyDescent="0.25">
      <c r="A22379" s="1">
        <v>44795.104166666664</v>
      </c>
      <c r="B22379" s="2">
        <f>ROUND(SUM('[1]VZR 2022'!B22379/12),3)</f>
        <v>88.866</v>
      </c>
    </row>
    <row r="22380" spans="1:2" x14ac:dyDescent="0.25">
      <c r="A22380" s="1">
        <v>44795.114583333336</v>
      </c>
      <c r="B22380" s="2">
        <f>ROUND(SUM('[1]VZR 2022'!B22380/12),3)</f>
        <v>87.421000000000006</v>
      </c>
    </row>
    <row r="22381" spans="1:2" x14ac:dyDescent="0.25">
      <c r="A22381" s="1">
        <v>44795.125</v>
      </c>
      <c r="B22381" s="2">
        <f>ROUND(SUM('[1]VZR 2022'!B22381/12),3)</f>
        <v>87.433999999999997</v>
      </c>
    </row>
    <row r="22382" spans="1:2" x14ac:dyDescent="0.25">
      <c r="A22382" s="1">
        <v>44795.135416666664</v>
      </c>
      <c r="B22382" s="2">
        <f>ROUND(SUM('[1]VZR 2022'!B22382/12),3)</f>
        <v>87.980999999999995</v>
      </c>
    </row>
    <row r="22383" spans="1:2" x14ac:dyDescent="0.25">
      <c r="A22383" s="1">
        <v>44795.145833333336</v>
      </c>
      <c r="B22383" s="2">
        <f>ROUND(SUM('[1]VZR 2022'!B22383/12),3)</f>
        <v>86.921999999999997</v>
      </c>
    </row>
    <row r="22384" spans="1:2" x14ac:dyDescent="0.25">
      <c r="A22384" s="1">
        <v>44795.15625</v>
      </c>
      <c r="B22384" s="2">
        <f>ROUND(SUM('[1]VZR 2022'!B22384/12),3)</f>
        <v>87.707999999999998</v>
      </c>
    </row>
    <row r="22385" spans="1:2" x14ac:dyDescent="0.25">
      <c r="A22385" s="1">
        <v>44795.166666666664</v>
      </c>
      <c r="B22385" s="2">
        <f>ROUND(SUM('[1]VZR 2022'!B22385/12),3)</f>
        <v>88.91</v>
      </c>
    </row>
    <row r="22386" spans="1:2" x14ac:dyDescent="0.25">
      <c r="A22386" s="1">
        <v>44795.177083333336</v>
      </c>
      <c r="B22386" s="2">
        <f>ROUND(SUM('[1]VZR 2022'!B22386/12),3)</f>
        <v>91.644000000000005</v>
      </c>
    </row>
    <row r="22387" spans="1:2" x14ac:dyDescent="0.25">
      <c r="A22387" s="1">
        <v>44795.1875</v>
      </c>
      <c r="B22387" s="2">
        <f>ROUND(SUM('[1]VZR 2022'!B22387/12),3)</f>
        <v>93.596999999999994</v>
      </c>
    </row>
    <row r="22388" spans="1:2" x14ac:dyDescent="0.25">
      <c r="A22388" s="1">
        <v>44795.197916666664</v>
      </c>
      <c r="B22388" s="2">
        <f>ROUND(SUM('[1]VZR 2022'!B22388/12),3)</f>
        <v>98.058999999999997</v>
      </c>
    </row>
    <row r="22389" spans="1:2" x14ac:dyDescent="0.25">
      <c r="A22389" s="1">
        <v>44795.208333333336</v>
      </c>
      <c r="B22389" s="2">
        <f>ROUND(SUM('[1]VZR 2022'!B22389/12),3)</f>
        <v>101.514</v>
      </c>
    </row>
    <row r="22390" spans="1:2" x14ac:dyDescent="0.25">
      <c r="A22390" s="1">
        <v>44795.21875</v>
      </c>
      <c r="B22390" s="2">
        <f>ROUND(SUM('[1]VZR 2022'!B22390/12),3)</f>
        <v>110.872</v>
      </c>
    </row>
    <row r="22391" spans="1:2" x14ac:dyDescent="0.25">
      <c r="A22391" s="1">
        <v>44795.229166666664</v>
      </c>
      <c r="B22391" s="2">
        <f>ROUND(SUM('[1]VZR 2022'!B22391/12),3)</f>
        <v>114.581</v>
      </c>
    </row>
    <row r="22392" spans="1:2" x14ac:dyDescent="0.25">
      <c r="A22392" s="1">
        <v>44795.239583333336</v>
      </c>
      <c r="B22392" s="2">
        <f>ROUND(SUM('[1]VZR 2022'!B22392/12),3)</f>
        <v>126.288</v>
      </c>
    </row>
    <row r="22393" spans="1:2" x14ac:dyDescent="0.25">
      <c r="A22393" s="1">
        <v>44795.25</v>
      </c>
      <c r="B22393" s="2">
        <f>ROUND(SUM('[1]VZR 2022'!B22393/12),3)</f>
        <v>142.703</v>
      </c>
    </row>
    <row r="22394" spans="1:2" x14ac:dyDescent="0.25">
      <c r="A22394" s="1">
        <v>44795.260416666664</v>
      </c>
      <c r="B22394" s="2">
        <f>ROUND(SUM('[1]VZR 2022'!B22394/12),3)</f>
        <v>163.417</v>
      </c>
    </row>
    <row r="22395" spans="1:2" x14ac:dyDescent="0.25">
      <c r="A22395" s="1">
        <v>44795.270833333336</v>
      </c>
      <c r="B22395" s="2">
        <f>ROUND(SUM('[1]VZR 2022'!B22395/12),3)</f>
        <v>180.952</v>
      </c>
    </row>
    <row r="22396" spans="1:2" x14ac:dyDescent="0.25">
      <c r="A22396" s="1">
        <v>44795.28125</v>
      </c>
      <c r="B22396" s="2">
        <f>ROUND(SUM('[1]VZR 2022'!B22396/12),3)</f>
        <v>189.38499999999999</v>
      </c>
    </row>
    <row r="22397" spans="1:2" x14ac:dyDescent="0.25">
      <c r="A22397" s="1">
        <v>44795.291666666664</v>
      </c>
      <c r="B22397" s="2">
        <f>ROUND(SUM('[1]VZR 2022'!B22397/12),3)</f>
        <v>198.03899999999999</v>
      </c>
    </row>
    <row r="22398" spans="1:2" x14ac:dyDescent="0.25">
      <c r="A22398" s="1">
        <v>44795.302083333336</v>
      </c>
      <c r="B22398" s="2">
        <f>ROUND(SUM('[1]VZR 2022'!B22398/12),3)</f>
        <v>212.751</v>
      </c>
    </row>
    <row r="22399" spans="1:2" x14ac:dyDescent="0.25">
      <c r="A22399" s="1">
        <v>44795.3125</v>
      </c>
      <c r="B22399" s="2">
        <f>ROUND(SUM('[1]VZR 2022'!B22399/12),3)</f>
        <v>222.33699999999999</v>
      </c>
    </row>
    <row r="22400" spans="1:2" x14ac:dyDescent="0.25">
      <c r="A22400" s="1">
        <v>44795.322916666664</v>
      </c>
      <c r="B22400" s="2">
        <f>ROUND(SUM('[1]VZR 2022'!B22400/12),3)</f>
        <v>229.98699999999999</v>
      </c>
    </row>
    <row r="22401" spans="1:2" x14ac:dyDescent="0.25">
      <c r="A22401" s="1">
        <v>44795.333333333336</v>
      </c>
      <c r="B22401" s="2">
        <f>ROUND(SUM('[1]VZR 2022'!B22401/12),3)</f>
        <v>240.583</v>
      </c>
    </row>
    <row r="22402" spans="1:2" x14ac:dyDescent="0.25">
      <c r="A22402" s="1">
        <v>44795.34375</v>
      </c>
      <c r="B22402" s="2">
        <f>ROUND(SUM('[1]VZR 2022'!B22402/12),3)</f>
        <v>251.03700000000001</v>
      </c>
    </row>
    <row r="22403" spans="1:2" x14ac:dyDescent="0.25">
      <c r="A22403" s="1">
        <v>44795.354166666664</v>
      </c>
      <c r="B22403" s="2">
        <f>ROUND(SUM('[1]VZR 2022'!B22403/12),3)</f>
        <v>256.55700000000002</v>
      </c>
    </row>
    <row r="22404" spans="1:2" x14ac:dyDescent="0.25">
      <c r="A22404" s="1">
        <v>44795.364583333336</v>
      </c>
      <c r="B22404" s="2">
        <f>ROUND(SUM('[1]VZR 2022'!B22404/12),3)</f>
        <v>258.82600000000002</v>
      </c>
    </row>
    <row r="22405" spans="1:2" x14ac:dyDescent="0.25">
      <c r="A22405" s="1">
        <v>44795.375</v>
      </c>
      <c r="B22405" s="2">
        <f>ROUND(SUM('[1]VZR 2022'!B22405/12),3)</f>
        <v>258.93</v>
      </c>
    </row>
    <row r="22406" spans="1:2" x14ac:dyDescent="0.25">
      <c r="A22406" s="1">
        <v>44795.385416666664</v>
      </c>
      <c r="B22406" s="2">
        <f>ROUND(SUM('[1]VZR 2022'!B22406/12),3)</f>
        <v>262.43900000000002</v>
      </c>
    </row>
    <row r="22407" spans="1:2" x14ac:dyDescent="0.25">
      <c r="A22407" s="1">
        <v>44795.395833333336</v>
      </c>
      <c r="B22407" s="2">
        <f>ROUND(SUM('[1]VZR 2022'!B22407/12),3)</f>
        <v>264.07499999999999</v>
      </c>
    </row>
    <row r="22408" spans="1:2" x14ac:dyDescent="0.25">
      <c r="A22408" s="1">
        <v>44795.40625</v>
      </c>
      <c r="B22408" s="2">
        <f>ROUND(SUM('[1]VZR 2022'!B22408/12),3)</f>
        <v>266.565</v>
      </c>
    </row>
    <row r="22409" spans="1:2" x14ac:dyDescent="0.25">
      <c r="A22409" s="1">
        <v>44795.416666666664</v>
      </c>
      <c r="B22409" s="2">
        <f>ROUND(SUM('[1]VZR 2022'!B22409/12),3)</f>
        <v>264.48700000000002</v>
      </c>
    </row>
    <row r="22410" spans="1:2" x14ac:dyDescent="0.25">
      <c r="A22410" s="1">
        <v>44795.427083333336</v>
      </c>
      <c r="B22410" s="2">
        <f>ROUND(SUM('[1]VZR 2022'!B22410/12),3)</f>
        <v>263.536</v>
      </c>
    </row>
    <row r="22411" spans="1:2" x14ac:dyDescent="0.25">
      <c r="A22411" s="1">
        <v>44795.4375</v>
      </c>
      <c r="B22411" s="2">
        <f>ROUND(SUM('[1]VZR 2022'!B22411/12),3)</f>
        <v>262.07799999999997</v>
      </c>
    </row>
    <row r="22412" spans="1:2" x14ac:dyDescent="0.25">
      <c r="A22412" s="1">
        <v>44795.447916666664</v>
      </c>
      <c r="B22412" s="2">
        <f>ROUND(SUM('[1]VZR 2022'!B22412/12),3)</f>
        <v>264.81799999999998</v>
      </c>
    </row>
    <row r="22413" spans="1:2" x14ac:dyDescent="0.25">
      <c r="A22413" s="1">
        <v>44795.458333333336</v>
      </c>
      <c r="B22413" s="2">
        <f>ROUND(SUM('[1]VZR 2022'!B22413/12),3)</f>
        <v>267.84500000000003</v>
      </c>
    </row>
    <row r="22414" spans="1:2" x14ac:dyDescent="0.25">
      <c r="A22414" s="1">
        <v>44795.46875</v>
      </c>
      <c r="B22414" s="2">
        <f>ROUND(SUM('[1]VZR 2022'!B22414/12),3)</f>
        <v>269.82100000000003</v>
      </c>
    </row>
    <row r="22415" spans="1:2" x14ac:dyDescent="0.25">
      <c r="A22415" s="1">
        <v>44795.479166666664</v>
      </c>
      <c r="B22415" s="2">
        <f>ROUND(SUM('[1]VZR 2022'!B22415/12),3)</f>
        <v>273.01799999999997</v>
      </c>
    </row>
    <row r="22416" spans="1:2" x14ac:dyDescent="0.25">
      <c r="A22416" s="1">
        <v>44795.489583333336</v>
      </c>
      <c r="B22416" s="2">
        <f>ROUND(SUM('[1]VZR 2022'!B22416/12),3)</f>
        <v>277.54399999999998</v>
      </c>
    </row>
    <row r="22417" spans="1:2" x14ac:dyDescent="0.25">
      <c r="A22417" s="1">
        <v>44795.5</v>
      </c>
      <c r="B22417" s="2">
        <f>ROUND(SUM('[1]VZR 2022'!B22417/12),3)</f>
        <v>280.50799999999998</v>
      </c>
    </row>
    <row r="22418" spans="1:2" x14ac:dyDescent="0.25">
      <c r="A22418" s="1">
        <v>44795.510416666664</v>
      </c>
      <c r="B22418" s="2">
        <f>ROUND(SUM('[1]VZR 2022'!B22418/12),3)</f>
        <v>279.74799999999999</v>
      </c>
    </row>
    <row r="22419" spans="1:2" x14ac:dyDescent="0.25">
      <c r="A22419" s="1">
        <v>44795.520833333336</v>
      </c>
      <c r="B22419" s="2">
        <f>ROUND(SUM('[1]VZR 2022'!B22419/12),3)</f>
        <v>281.01400000000001</v>
      </c>
    </row>
    <row r="22420" spans="1:2" x14ac:dyDescent="0.25">
      <c r="A22420" s="1">
        <v>44795.53125</v>
      </c>
      <c r="B22420" s="2">
        <f>ROUND(SUM('[1]VZR 2022'!B22420/12),3)</f>
        <v>275.22699999999998</v>
      </c>
    </row>
    <row r="22421" spans="1:2" x14ac:dyDescent="0.25">
      <c r="A22421" s="1">
        <v>44795.541666666664</v>
      </c>
      <c r="B22421" s="2">
        <f>ROUND(SUM('[1]VZR 2022'!B22421/12),3)</f>
        <v>268.71899999999999</v>
      </c>
    </row>
    <row r="22422" spans="1:2" x14ac:dyDescent="0.25">
      <c r="A22422" s="1">
        <v>44795.552083333336</v>
      </c>
      <c r="B22422" s="2">
        <f>ROUND(SUM('[1]VZR 2022'!B22422/12),3)</f>
        <v>260.911</v>
      </c>
    </row>
    <row r="22423" spans="1:2" x14ac:dyDescent="0.25">
      <c r="A22423" s="1">
        <v>44795.5625</v>
      </c>
      <c r="B22423" s="2">
        <f>ROUND(SUM('[1]VZR 2022'!B22423/12),3)</f>
        <v>254.25899999999999</v>
      </c>
    </row>
    <row r="22424" spans="1:2" x14ac:dyDescent="0.25">
      <c r="A22424" s="1">
        <v>44795.572916666664</v>
      </c>
      <c r="B22424" s="2">
        <f>ROUND(SUM('[1]VZR 2022'!B22424/12),3)</f>
        <v>244.952</v>
      </c>
    </row>
    <row r="22425" spans="1:2" x14ac:dyDescent="0.25">
      <c r="A22425" s="1">
        <v>44795.583333333336</v>
      </c>
      <c r="B22425" s="2">
        <f>ROUND(SUM('[1]VZR 2022'!B22425/12),3)</f>
        <v>241.31</v>
      </c>
    </row>
    <row r="22426" spans="1:2" x14ac:dyDescent="0.25">
      <c r="A22426" s="1">
        <v>44795.59375</v>
      </c>
      <c r="B22426" s="2">
        <f>ROUND(SUM('[1]VZR 2022'!B22426/12),3)</f>
        <v>239.02500000000001</v>
      </c>
    </row>
    <row r="22427" spans="1:2" x14ac:dyDescent="0.25">
      <c r="A22427" s="1">
        <v>44795.604166666664</v>
      </c>
      <c r="B22427" s="2">
        <f>ROUND(SUM('[1]VZR 2022'!B22427/12),3)</f>
        <v>239.113</v>
      </c>
    </row>
    <row r="22428" spans="1:2" x14ac:dyDescent="0.25">
      <c r="A22428" s="1">
        <v>44795.614583333336</v>
      </c>
      <c r="B22428" s="2">
        <f>ROUND(SUM('[1]VZR 2022'!B22428/12),3)</f>
        <v>236.071</v>
      </c>
    </row>
    <row r="22429" spans="1:2" x14ac:dyDescent="0.25">
      <c r="A22429" s="1">
        <v>44795.625</v>
      </c>
      <c r="B22429" s="2">
        <f>ROUND(SUM('[1]VZR 2022'!B22429/12),3)</f>
        <v>233.44300000000001</v>
      </c>
    </row>
    <row r="22430" spans="1:2" x14ac:dyDescent="0.25">
      <c r="A22430" s="1">
        <v>44795.635416666664</v>
      </c>
      <c r="B22430" s="2">
        <f>ROUND(SUM('[1]VZR 2022'!B22430/12),3)</f>
        <v>233.084</v>
      </c>
    </row>
    <row r="22431" spans="1:2" x14ac:dyDescent="0.25">
      <c r="A22431" s="1">
        <v>44795.645833333336</v>
      </c>
      <c r="B22431" s="2">
        <f>ROUND(SUM('[1]VZR 2022'!B22431/12),3)</f>
        <v>229.90799999999999</v>
      </c>
    </row>
    <row r="22432" spans="1:2" x14ac:dyDescent="0.25">
      <c r="A22432" s="1">
        <v>44795.65625</v>
      </c>
      <c r="B22432" s="2">
        <f>ROUND(SUM('[1]VZR 2022'!B22432/12),3)</f>
        <v>223.43</v>
      </c>
    </row>
    <row r="22433" spans="1:2" x14ac:dyDescent="0.25">
      <c r="A22433" s="1">
        <v>44795.666666666664</v>
      </c>
      <c r="B22433" s="2">
        <f>ROUND(SUM('[1]VZR 2022'!B22433/12),3)</f>
        <v>221.23</v>
      </c>
    </row>
    <row r="22434" spans="1:2" x14ac:dyDescent="0.25">
      <c r="A22434" s="1">
        <v>44795.677083333336</v>
      </c>
      <c r="B22434" s="2">
        <f>ROUND(SUM('[1]VZR 2022'!B22434/12),3)</f>
        <v>222.71799999999999</v>
      </c>
    </row>
    <row r="22435" spans="1:2" x14ac:dyDescent="0.25">
      <c r="A22435" s="1">
        <v>44795.6875</v>
      </c>
      <c r="B22435" s="2">
        <f>ROUND(SUM('[1]VZR 2022'!B22435/12),3)</f>
        <v>222.054</v>
      </c>
    </row>
    <row r="22436" spans="1:2" x14ac:dyDescent="0.25">
      <c r="A22436" s="1">
        <v>44795.697916666664</v>
      </c>
      <c r="B22436" s="2">
        <f>ROUND(SUM('[1]VZR 2022'!B22436/12),3)</f>
        <v>224.55799999999999</v>
      </c>
    </row>
    <row r="22437" spans="1:2" x14ac:dyDescent="0.25">
      <c r="A22437" s="1">
        <v>44795.708333333336</v>
      </c>
      <c r="B22437" s="2">
        <f>ROUND(SUM('[1]VZR 2022'!B22437/12),3)</f>
        <v>226.434</v>
      </c>
    </row>
    <row r="22438" spans="1:2" x14ac:dyDescent="0.25">
      <c r="A22438" s="1">
        <v>44795.71875</v>
      </c>
      <c r="B22438" s="2">
        <f>ROUND(SUM('[1]VZR 2022'!B22438/12),3)</f>
        <v>232.23699999999999</v>
      </c>
    </row>
    <row r="22439" spans="1:2" x14ac:dyDescent="0.25">
      <c r="A22439" s="1">
        <v>44795.729166666664</v>
      </c>
      <c r="B22439" s="2">
        <f>ROUND(SUM('[1]VZR 2022'!B22439/12),3)</f>
        <v>240.24799999999999</v>
      </c>
    </row>
    <row r="22440" spans="1:2" x14ac:dyDescent="0.25">
      <c r="A22440" s="1">
        <v>44795.739583333336</v>
      </c>
      <c r="B22440" s="2">
        <f>ROUND(SUM('[1]VZR 2022'!B22440/12),3)</f>
        <v>246.249</v>
      </c>
    </row>
    <row r="22441" spans="1:2" x14ac:dyDescent="0.25">
      <c r="A22441" s="1">
        <v>44795.75</v>
      </c>
      <c r="B22441" s="2">
        <f>ROUND(SUM('[1]VZR 2022'!B22441/12),3)</f>
        <v>252.95</v>
      </c>
    </row>
    <row r="22442" spans="1:2" x14ac:dyDescent="0.25">
      <c r="A22442" s="1">
        <v>44795.760416666664</v>
      </c>
      <c r="B22442" s="2">
        <f>ROUND(SUM('[1]VZR 2022'!B22442/12),3)</f>
        <v>255.82900000000001</v>
      </c>
    </row>
    <row r="22443" spans="1:2" x14ac:dyDescent="0.25">
      <c r="A22443" s="1">
        <v>44795.770833333336</v>
      </c>
      <c r="B22443" s="2">
        <f>ROUND(SUM('[1]VZR 2022'!B22443/12),3)</f>
        <v>257.78800000000001</v>
      </c>
    </row>
    <row r="22444" spans="1:2" x14ac:dyDescent="0.25">
      <c r="A22444" s="1">
        <v>44795.78125</v>
      </c>
      <c r="B22444" s="2">
        <f>ROUND(SUM('[1]VZR 2022'!B22444/12),3)</f>
        <v>261.16000000000003</v>
      </c>
    </row>
    <row r="22445" spans="1:2" x14ac:dyDescent="0.25">
      <c r="A22445" s="1">
        <v>44795.791666666664</v>
      </c>
      <c r="B22445" s="2">
        <f>ROUND(SUM('[1]VZR 2022'!B22445/12),3)</f>
        <v>266.42700000000002</v>
      </c>
    </row>
    <row r="22446" spans="1:2" x14ac:dyDescent="0.25">
      <c r="A22446" s="1">
        <v>44795.802083333336</v>
      </c>
      <c r="B22446" s="2">
        <f>ROUND(SUM('[1]VZR 2022'!B22446/12),3)</f>
        <v>265.48099999999999</v>
      </c>
    </row>
    <row r="22447" spans="1:2" x14ac:dyDescent="0.25">
      <c r="A22447" s="1">
        <v>44795.8125</v>
      </c>
      <c r="B22447" s="2">
        <f>ROUND(SUM('[1]VZR 2022'!B22447/12),3)</f>
        <v>265.72300000000001</v>
      </c>
    </row>
    <row r="22448" spans="1:2" x14ac:dyDescent="0.25">
      <c r="A22448" s="1">
        <v>44795.822916666664</v>
      </c>
      <c r="B22448" s="2">
        <f>ROUND(SUM('[1]VZR 2022'!B22448/12),3)</f>
        <v>264.89299999999997</v>
      </c>
    </row>
    <row r="22449" spans="1:2" x14ac:dyDescent="0.25">
      <c r="A22449" s="1">
        <v>44795.833333333336</v>
      </c>
      <c r="B22449" s="2">
        <f>ROUND(SUM('[1]VZR 2022'!B22449/12),3)</f>
        <v>263.464</v>
      </c>
    </row>
    <row r="22450" spans="1:2" x14ac:dyDescent="0.25">
      <c r="A22450" s="1">
        <v>44795.84375</v>
      </c>
      <c r="B22450" s="2">
        <f>ROUND(SUM('[1]VZR 2022'!B22450/12),3)</f>
        <v>259.79399999999998</v>
      </c>
    </row>
    <row r="22451" spans="1:2" x14ac:dyDescent="0.25">
      <c r="A22451" s="1">
        <v>44795.854166666664</v>
      </c>
      <c r="B22451" s="2">
        <f>ROUND(SUM('[1]VZR 2022'!B22451/12),3)</f>
        <v>253.024</v>
      </c>
    </row>
    <row r="22452" spans="1:2" x14ac:dyDescent="0.25">
      <c r="A22452" s="1">
        <v>44795.864583333336</v>
      </c>
      <c r="B22452" s="2">
        <f>ROUND(SUM('[1]VZR 2022'!B22452/12),3)</f>
        <v>248.578</v>
      </c>
    </row>
    <row r="22453" spans="1:2" x14ac:dyDescent="0.25">
      <c r="A22453" s="1">
        <v>44795.875</v>
      </c>
      <c r="B22453" s="2">
        <f>ROUND(SUM('[1]VZR 2022'!B22453/12),3)</f>
        <v>246.70400000000001</v>
      </c>
    </row>
    <row r="22454" spans="1:2" x14ac:dyDescent="0.25">
      <c r="A22454" s="1">
        <v>44795.885416666664</v>
      </c>
      <c r="B22454" s="2">
        <f>ROUND(SUM('[1]VZR 2022'!B22454/12),3)</f>
        <v>238.86099999999999</v>
      </c>
    </row>
    <row r="22455" spans="1:2" x14ac:dyDescent="0.25">
      <c r="A22455" s="1">
        <v>44795.895833333336</v>
      </c>
      <c r="B22455" s="2">
        <f>ROUND(SUM('[1]VZR 2022'!B22455/12),3)</f>
        <v>228.62</v>
      </c>
    </row>
    <row r="22456" spans="1:2" x14ac:dyDescent="0.25">
      <c r="A22456" s="1">
        <v>44795.90625</v>
      </c>
      <c r="B22456" s="2">
        <f>ROUND(SUM('[1]VZR 2022'!B22456/12),3)</f>
        <v>219.626</v>
      </c>
    </row>
    <row r="22457" spans="1:2" x14ac:dyDescent="0.25">
      <c r="A22457" s="1">
        <v>44795.916666666664</v>
      </c>
      <c r="B22457" s="2">
        <f>ROUND(SUM('[1]VZR 2022'!B22457/12),3)</f>
        <v>211.92400000000001</v>
      </c>
    </row>
    <row r="22458" spans="1:2" x14ac:dyDescent="0.25">
      <c r="A22458" s="1">
        <v>44795.927083333336</v>
      </c>
      <c r="B22458" s="2">
        <f>ROUND(SUM('[1]VZR 2022'!B22458/12),3)</f>
        <v>214.97399999999999</v>
      </c>
    </row>
    <row r="22459" spans="1:2" x14ac:dyDescent="0.25">
      <c r="A22459" s="1">
        <v>44795.9375</v>
      </c>
      <c r="B22459" s="2">
        <f>ROUND(SUM('[1]VZR 2022'!B22459/12),3)</f>
        <v>204.304</v>
      </c>
    </row>
    <row r="22460" spans="1:2" x14ac:dyDescent="0.25">
      <c r="A22460" s="1">
        <v>44795.947916666664</v>
      </c>
      <c r="B22460" s="2">
        <f>ROUND(SUM('[1]VZR 2022'!B22460/12),3)</f>
        <v>192.54300000000001</v>
      </c>
    </row>
    <row r="22461" spans="1:2" x14ac:dyDescent="0.25">
      <c r="A22461" s="1">
        <v>44795.958333333336</v>
      </c>
      <c r="B22461" s="2">
        <f>ROUND(SUM('[1]VZR 2022'!B22461/12),3)</f>
        <v>181.08</v>
      </c>
    </row>
    <row r="22462" spans="1:2" x14ac:dyDescent="0.25">
      <c r="A22462" s="1">
        <v>44795.96875</v>
      </c>
      <c r="B22462" s="2">
        <f>ROUND(SUM('[1]VZR 2022'!B22462/12),3)</f>
        <v>170.07599999999999</v>
      </c>
    </row>
    <row r="22463" spans="1:2" x14ac:dyDescent="0.25">
      <c r="A22463" s="1">
        <v>44795.979166666664</v>
      </c>
      <c r="B22463" s="2">
        <f>ROUND(SUM('[1]VZR 2022'!B22463/12),3)</f>
        <v>159.78700000000001</v>
      </c>
    </row>
    <row r="22464" spans="1:2" x14ac:dyDescent="0.25">
      <c r="A22464" s="1">
        <v>44795.989583333336</v>
      </c>
      <c r="B22464" s="2">
        <f>ROUND(SUM('[1]VZR 2022'!B22464/12),3)</f>
        <v>151.1</v>
      </c>
    </row>
    <row r="22465" spans="1:2" x14ac:dyDescent="0.25">
      <c r="A22465" s="1">
        <v>44795</v>
      </c>
      <c r="B22465" s="2">
        <f>ROUND(SUM('[1]VZR 2022'!B22465/12),3)</f>
        <v>143.40299999999999</v>
      </c>
    </row>
    <row r="22466" spans="1:2" x14ac:dyDescent="0.25">
      <c r="A22466" s="1">
        <v>44796.010416666664</v>
      </c>
      <c r="B22466" s="2">
        <f>ROUND(SUM('[1]VZR 2022'!B22466/12),3)</f>
        <v>137.833</v>
      </c>
    </row>
    <row r="22467" spans="1:2" x14ac:dyDescent="0.25">
      <c r="A22467" s="1">
        <v>44796.020833333336</v>
      </c>
      <c r="B22467" s="2">
        <f>ROUND(SUM('[1]VZR 2022'!B22467/12),3)</f>
        <v>132.64500000000001</v>
      </c>
    </row>
    <row r="22468" spans="1:2" x14ac:dyDescent="0.25">
      <c r="A22468" s="1">
        <v>44796.03125</v>
      </c>
      <c r="B22468" s="2">
        <f>ROUND(SUM('[1]VZR 2022'!B22468/12),3)</f>
        <v>128.274</v>
      </c>
    </row>
    <row r="22469" spans="1:2" x14ac:dyDescent="0.25">
      <c r="A22469" s="1">
        <v>44796.041666666664</v>
      </c>
      <c r="B22469" s="2">
        <f>ROUND(SUM('[1]VZR 2022'!B22469/12),3)</f>
        <v>124.596</v>
      </c>
    </row>
    <row r="22470" spans="1:2" x14ac:dyDescent="0.25">
      <c r="A22470" s="1">
        <v>44796.052083333336</v>
      </c>
      <c r="B22470" s="2">
        <f>ROUND(SUM('[1]VZR 2022'!B22470/12),3)</f>
        <v>123.372</v>
      </c>
    </row>
    <row r="22471" spans="1:2" x14ac:dyDescent="0.25">
      <c r="A22471" s="1">
        <v>44796.0625</v>
      </c>
      <c r="B22471" s="2">
        <f>ROUND(SUM('[1]VZR 2022'!B22471/12),3)</f>
        <v>121.557</v>
      </c>
    </row>
    <row r="22472" spans="1:2" x14ac:dyDescent="0.25">
      <c r="A22472" s="1">
        <v>44796.072916666664</v>
      </c>
      <c r="B22472" s="2">
        <f>ROUND(SUM('[1]VZR 2022'!B22472/12),3)</f>
        <v>118.777</v>
      </c>
    </row>
    <row r="22473" spans="1:2" x14ac:dyDescent="0.25">
      <c r="A22473" s="1">
        <v>44796.083333333336</v>
      </c>
      <c r="B22473" s="2">
        <f>ROUND(SUM('[1]VZR 2022'!B22473/12),3)</f>
        <v>116.414</v>
      </c>
    </row>
    <row r="22474" spans="1:2" x14ac:dyDescent="0.25">
      <c r="A22474" s="1">
        <v>44796.09375</v>
      </c>
      <c r="B22474" s="2">
        <f>ROUND(SUM('[1]VZR 2022'!B22474/12),3)</f>
        <v>114.91</v>
      </c>
    </row>
    <row r="22475" spans="1:2" x14ac:dyDescent="0.25">
      <c r="A22475" s="1">
        <v>44796.104166666664</v>
      </c>
      <c r="B22475" s="2">
        <f>ROUND(SUM('[1]VZR 2022'!B22475/12),3)</f>
        <v>113.548</v>
      </c>
    </row>
    <row r="22476" spans="1:2" x14ac:dyDescent="0.25">
      <c r="A22476" s="1">
        <v>44796.114583333336</v>
      </c>
      <c r="B22476" s="2">
        <f>ROUND(SUM('[1]VZR 2022'!B22476/12),3)</f>
        <v>113.395</v>
      </c>
    </row>
    <row r="22477" spans="1:2" x14ac:dyDescent="0.25">
      <c r="A22477" s="1">
        <v>44796.125</v>
      </c>
      <c r="B22477" s="2">
        <f>ROUND(SUM('[1]VZR 2022'!B22477/12),3)</f>
        <v>114.06</v>
      </c>
    </row>
    <row r="22478" spans="1:2" x14ac:dyDescent="0.25">
      <c r="A22478" s="1">
        <v>44796.135416666664</v>
      </c>
      <c r="B22478" s="2">
        <f>ROUND(SUM('[1]VZR 2022'!B22478/12),3)</f>
        <v>115.157</v>
      </c>
    </row>
    <row r="22479" spans="1:2" x14ac:dyDescent="0.25">
      <c r="A22479" s="1">
        <v>44796.145833333336</v>
      </c>
      <c r="B22479" s="2">
        <f>ROUND(SUM('[1]VZR 2022'!B22479/12),3)</f>
        <v>115.36499999999999</v>
      </c>
    </row>
    <row r="22480" spans="1:2" x14ac:dyDescent="0.25">
      <c r="A22480" s="1">
        <v>44796.15625</v>
      </c>
      <c r="B22480" s="2">
        <f>ROUND(SUM('[1]VZR 2022'!B22480/12),3)</f>
        <v>116.404</v>
      </c>
    </row>
    <row r="22481" spans="1:2" x14ac:dyDescent="0.25">
      <c r="A22481" s="1">
        <v>44796.166666666664</v>
      </c>
      <c r="B22481" s="2">
        <f>ROUND(SUM('[1]VZR 2022'!B22481/12),3)</f>
        <v>117.871</v>
      </c>
    </row>
    <row r="22482" spans="1:2" x14ac:dyDescent="0.25">
      <c r="A22482" s="1">
        <v>44796.177083333336</v>
      </c>
      <c r="B22482" s="2">
        <f>ROUND(SUM('[1]VZR 2022'!B22482/12),3)</f>
        <v>124.33</v>
      </c>
    </row>
    <row r="22483" spans="1:2" x14ac:dyDescent="0.25">
      <c r="A22483" s="1">
        <v>44796.1875</v>
      </c>
      <c r="B22483" s="2">
        <f>ROUND(SUM('[1]VZR 2022'!B22483/12),3)</f>
        <v>129.22</v>
      </c>
    </row>
    <row r="22484" spans="1:2" x14ac:dyDescent="0.25">
      <c r="A22484" s="1">
        <v>44796.197916666664</v>
      </c>
      <c r="B22484" s="2">
        <f>ROUND(SUM('[1]VZR 2022'!B22484/12),3)</f>
        <v>134.691</v>
      </c>
    </row>
    <row r="22485" spans="1:2" x14ac:dyDescent="0.25">
      <c r="A22485" s="1">
        <v>44796.208333333336</v>
      </c>
      <c r="B22485" s="2">
        <f>ROUND(SUM('[1]VZR 2022'!B22485/12),3)</f>
        <v>138.37799999999999</v>
      </c>
    </row>
    <row r="22486" spans="1:2" x14ac:dyDescent="0.25">
      <c r="A22486" s="1">
        <v>44796.21875</v>
      </c>
      <c r="B22486" s="2">
        <f>ROUND(SUM('[1]VZR 2022'!B22486/12),3)</f>
        <v>147.44399999999999</v>
      </c>
    </row>
    <row r="22487" spans="1:2" x14ac:dyDescent="0.25">
      <c r="A22487" s="1">
        <v>44796.229166666664</v>
      </c>
      <c r="B22487" s="2">
        <f>ROUND(SUM('[1]VZR 2022'!B22487/12),3)</f>
        <v>149.86600000000001</v>
      </c>
    </row>
    <row r="22488" spans="1:2" x14ac:dyDescent="0.25">
      <c r="A22488" s="1">
        <v>44796.239583333336</v>
      </c>
      <c r="B22488" s="2">
        <f>ROUND(SUM('[1]VZR 2022'!B22488/12),3)</f>
        <v>160.91200000000001</v>
      </c>
    </row>
    <row r="22489" spans="1:2" x14ac:dyDescent="0.25">
      <c r="A22489" s="1">
        <v>44796.25</v>
      </c>
      <c r="B22489" s="2">
        <f>ROUND(SUM('[1]VZR 2022'!B22489/12),3)</f>
        <v>175.251</v>
      </c>
    </row>
    <row r="22490" spans="1:2" x14ac:dyDescent="0.25">
      <c r="A22490" s="1">
        <v>44796.260416666664</v>
      </c>
      <c r="B22490" s="2">
        <f>ROUND(SUM('[1]VZR 2022'!B22490/12),3)</f>
        <v>190.26400000000001</v>
      </c>
    </row>
    <row r="22491" spans="1:2" x14ac:dyDescent="0.25">
      <c r="A22491" s="1">
        <v>44796.270833333336</v>
      </c>
      <c r="B22491" s="2">
        <f>ROUND(SUM('[1]VZR 2022'!B22491/12),3)</f>
        <v>204.70500000000001</v>
      </c>
    </row>
    <row r="22492" spans="1:2" x14ac:dyDescent="0.25">
      <c r="A22492" s="1">
        <v>44796.28125</v>
      </c>
      <c r="B22492" s="2">
        <f>ROUND(SUM('[1]VZR 2022'!B22492/12),3)</f>
        <v>210.78299999999999</v>
      </c>
    </row>
    <row r="22493" spans="1:2" x14ac:dyDescent="0.25">
      <c r="A22493" s="1">
        <v>44796.291666666664</v>
      </c>
      <c r="B22493" s="2">
        <f>ROUND(SUM('[1]VZR 2022'!B22493/12),3)</f>
        <v>216.666</v>
      </c>
    </row>
    <row r="22494" spans="1:2" x14ac:dyDescent="0.25">
      <c r="A22494" s="1">
        <v>44796.302083333336</v>
      </c>
      <c r="B22494" s="2">
        <f>ROUND(SUM('[1]VZR 2022'!B22494/12),3)</f>
        <v>229.58199999999999</v>
      </c>
    </row>
    <row r="22495" spans="1:2" x14ac:dyDescent="0.25">
      <c r="A22495" s="1">
        <v>44796.3125</v>
      </c>
      <c r="B22495" s="2">
        <f>ROUND(SUM('[1]VZR 2022'!B22495/12),3)</f>
        <v>238.38300000000001</v>
      </c>
    </row>
    <row r="22496" spans="1:2" x14ac:dyDescent="0.25">
      <c r="A22496" s="1">
        <v>44796.322916666664</v>
      </c>
      <c r="B22496" s="2">
        <f>ROUND(SUM('[1]VZR 2022'!B22496/12),3)</f>
        <v>246.684</v>
      </c>
    </row>
    <row r="22497" spans="1:2" x14ac:dyDescent="0.25">
      <c r="A22497" s="1">
        <v>44796.333333333336</v>
      </c>
      <c r="B22497" s="2">
        <f>ROUND(SUM('[1]VZR 2022'!B22497/12),3)</f>
        <v>256.06599999999997</v>
      </c>
    </row>
    <row r="22498" spans="1:2" x14ac:dyDescent="0.25">
      <c r="A22498" s="1">
        <v>44796.34375</v>
      </c>
      <c r="B22498" s="2">
        <f>ROUND(SUM('[1]VZR 2022'!B22498/12),3)</f>
        <v>266.39400000000001</v>
      </c>
    </row>
    <row r="22499" spans="1:2" x14ac:dyDescent="0.25">
      <c r="A22499" s="1">
        <v>44796.354166666664</v>
      </c>
      <c r="B22499" s="2">
        <f>ROUND(SUM('[1]VZR 2022'!B22499/12),3)</f>
        <v>270.83999999999997</v>
      </c>
    </row>
    <row r="22500" spans="1:2" x14ac:dyDescent="0.25">
      <c r="A22500" s="1">
        <v>44796.364583333336</v>
      </c>
      <c r="B22500" s="2">
        <f>ROUND(SUM('[1]VZR 2022'!B22500/12),3)</f>
        <v>272.60399999999998</v>
      </c>
    </row>
    <row r="22501" spans="1:2" x14ac:dyDescent="0.25">
      <c r="A22501" s="1">
        <v>44796.375</v>
      </c>
      <c r="B22501" s="2">
        <f>ROUND(SUM('[1]VZR 2022'!B22501/12),3)</f>
        <v>272.16699999999997</v>
      </c>
    </row>
    <row r="22502" spans="1:2" x14ac:dyDescent="0.25">
      <c r="A22502" s="1">
        <v>44796.385416666664</v>
      </c>
      <c r="B22502" s="2">
        <f>ROUND(SUM('[1]VZR 2022'!B22502/12),3)</f>
        <v>274.798</v>
      </c>
    </row>
    <row r="22503" spans="1:2" x14ac:dyDescent="0.25">
      <c r="A22503" s="1">
        <v>44796.395833333336</v>
      </c>
      <c r="B22503" s="2">
        <f>ROUND(SUM('[1]VZR 2022'!B22503/12),3)</f>
        <v>274.98099999999999</v>
      </c>
    </row>
    <row r="22504" spans="1:2" x14ac:dyDescent="0.25">
      <c r="A22504" s="1">
        <v>44796.40625</v>
      </c>
      <c r="B22504" s="2">
        <f>ROUND(SUM('[1]VZR 2022'!B22504/12),3)</f>
        <v>275.33600000000001</v>
      </c>
    </row>
    <row r="22505" spans="1:2" x14ac:dyDescent="0.25">
      <c r="A22505" s="1">
        <v>44796.416666666664</v>
      </c>
      <c r="B22505" s="2">
        <f>ROUND(SUM('[1]VZR 2022'!B22505/12),3)</f>
        <v>272.66199999999998</v>
      </c>
    </row>
    <row r="22506" spans="1:2" x14ac:dyDescent="0.25">
      <c r="A22506" s="1">
        <v>44796.427083333336</v>
      </c>
      <c r="B22506" s="2">
        <f>ROUND(SUM('[1]VZR 2022'!B22506/12),3)</f>
        <v>271.79500000000002</v>
      </c>
    </row>
    <row r="22507" spans="1:2" x14ac:dyDescent="0.25">
      <c r="A22507" s="1">
        <v>44796.4375</v>
      </c>
      <c r="B22507" s="2">
        <f>ROUND(SUM('[1]VZR 2022'!B22507/12),3)</f>
        <v>271.17500000000001</v>
      </c>
    </row>
    <row r="22508" spans="1:2" x14ac:dyDescent="0.25">
      <c r="A22508" s="1">
        <v>44796.447916666664</v>
      </c>
      <c r="B22508" s="2">
        <f>ROUND(SUM('[1]VZR 2022'!B22508/12),3)</f>
        <v>271.41399999999999</v>
      </c>
    </row>
    <row r="22509" spans="1:2" x14ac:dyDescent="0.25">
      <c r="A22509" s="1">
        <v>44796.458333333336</v>
      </c>
      <c r="B22509" s="2">
        <f>ROUND(SUM('[1]VZR 2022'!B22509/12),3)</f>
        <v>271.90499999999997</v>
      </c>
    </row>
    <row r="22510" spans="1:2" x14ac:dyDescent="0.25">
      <c r="A22510" s="1">
        <v>44796.46875</v>
      </c>
      <c r="B22510" s="2">
        <f>ROUND(SUM('[1]VZR 2022'!B22510/12),3)</f>
        <v>274.53199999999998</v>
      </c>
    </row>
    <row r="22511" spans="1:2" x14ac:dyDescent="0.25">
      <c r="A22511" s="1">
        <v>44796.479166666664</v>
      </c>
      <c r="B22511" s="2">
        <f>ROUND(SUM('[1]VZR 2022'!B22511/12),3)</f>
        <v>277.18400000000003</v>
      </c>
    </row>
    <row r="22512" spans="1:2" x14ac:dyDescent="0.25">
      <c r="A22512" s="1">
        <v>44796.489583333336</v>
      </c>
      <c r="B22512" s="2">
        <f>ROUND(SUM('[1]VZR 2022'!B22512/12),3)</f>
        <v>279.79199999999997</v>
      </c>
    </row>
    <row r="22513" spans="1:2" x14ac:dyDescent="0.25">
      <c r="A22513" s="1">
        <v>44796.5</v>
      </c>
      <c r="B22513" s="2">
        <f>ROUND(SUM('[1]VZR 2022'!B22513/12),3)</f>
        <v>279.827</v>
      </c>
    </row>
    <row r="22514" spans="1:2" x14ac:dyDescent="0.25">
      <c r="A22514" s="1">
        <v>44796.510416666664</v>
      </c>
      <c r="B22514" s="2">
        <f>ROUND(SUM('[1]VZR 2022'!B22514/12),3)</f>
        <v>278.70999999999998</v>
      </c>
    </row>
    <row r="22515" spans="1:2" x14ac:dyDescent="0.25">
      <c r="A22515" s="1">
        <v>44796.520833333336</v>
      </c>
      <c r="B22515" s="2">
        <f>ROUND(SUM('[1]VZR 2022'!B22515/12),3)</f>
        <v>275.94799999999998</v>
      </c>
    </row>
    <row r="22516" spans="1:2" x14ac:dyDescent="0.25">
      <c r="A22516" s="1">
        <v>44796.53125</v>
      </c>
      <c r="B22516" s="2">
        <f>ROUND(SUM('[1]VZR 2022'!B22516/12),3)</f>
        <v>270.142</v>
      </c>
    </row>
    <row r="22517" spans="1:2" x14ac:dyDescent="0.25">
      <c r="A22517" s="1">
        <v>44796.541666666664</v>
      </c>
      <c r="B22517" s="2">
        <f>ROUND(SUM('[1]VZR 2022'!B22517/12),3)</f>
        <v>264.49400000000003</v>
      </c>
    </row>
    <row r="22518" spans="1:2" x14ac:dyDescent="0.25">
      <c r="A22518" s="1">
        <v>44796.552083333336</v>
      </c>
      <c r="B22518" s="2">
        <f>ROUND(SUM('[1]VZR 2022'!B22518/12),3)</f>
        <v>256.77300000000002</v>
      </c>
    </row>
    <row r="22519" spans="1:2" x14ac:dyDescent="0.25">
      <c r="A22519" s="1">
        <v>44796.5625</v>
      </c>
      <c r="B22519" s="2">
        <f>ROUND(SUM('[1]VZR 2022'!B22519/12),3)</f>
        <v>248.23099999999999</v>
      </c>
    </row>
    <row r="22520" spans="1:2" x14ac:dyDescent="0.25">
      <c r="A22520" s="1">
        <v>44796.572916666664</v>
      </c>
      <c r="B22520" s="2">
        <f>ROUND(SUM('[1]VZR 2022'!B22520/12),3)</f>
        <v>241.16300000000001</v>
      </c>
    </row>
    <row r="22521" spans="1:2" x14ac:dyDescent="0.25">
      <c r="A22521" s="1">
        <v>44796.583333333336</v>
      </c>
      <c r="B22521" s="2">
        <f>ROUND(SUM('[1]VZR 2022'!B22521/12),3)</f>
        <v>235.66900000000001</v>
      </c>
    </row>
    <row r="22522" spans="1:2" x14ac:dyDescent="0.25">
      <c r="A22522" s="1">
        <v>44796.59375</v>
      </c>
      <c r="B22522" s="2">
        <f>ROUND(SUM('[1]VZR 2022'!B22522/12),3)</f>
        <v>231.124</v>
      </c>
    </row>
    <row r="22523" spans="1:2" x14ac:dyDescent="0.25">
      <c r="A22523" s="1">
        <v>44796.604166666664</v>
      </c>
      <c r="B22523" s="2">
        <f>ROUND(SUM('[1]VZR 2022'!B22523/12),3)</f>
        <v>229.28</v>
      </c>
    </row>
    <row r="22524" spans="1:2" x14ac:dyDescent="0.25">
      <c r="A22524" s="1">
        <v>44796.614583333336</v>
      </c>
      <c r="B22524" s="2">
        <f>ROUND(SUM('[1]VZR 2022'!B22524/12),3)</f>
        <v>227.779</v>
      </c>
    </row>
    <row r="22525" spans="1:2" x14ac:dyDescent="0.25">
      <c r="A22525" s="1">
        <v>44796.625</v>
      </c>
      <c r="B22525" s="2">
        <f>ROUND(SUM('[1]VZR 2022'!B22525/12),3)</f>
        <v>225.84899999999999</v>
      </c>
    </row>
    <row r="22526" spans="1:2" x14ac:dyDescent="0.25">
      <c r="A22526" s="1">
        <v>44796.635416666664</v>
      </c>
      <c r="B22526" s="2">
        <f>ROUND(SUM('[1]VZR 2022'!B22526/12),3)</f>
        <v>227.005</v>
      </c>
    </row>
    <row r="22527" spans="1:2" x14ac:dyDescent="0.25">
      <c r="A22527" s="1">
        <v>44796.645833333336</v>
      </c>
      <c r="B22527" s="2">
        <f>ROUND(SUM('[1]VZR 2022'!B22527/12),3)</f>
        <v>224.71899999999999</v>
      </c>
    </row>
    <row r="22528" spans="1:2" x14ac:dyDescent="0.25">
      <c r="A22528" s="1">
        <v>44796.65625</v>
      </c>
      <c r="B22528" s="2">
        <f>ROUND(SUM('[1]VZR 2022'!B22528/12),3)</f>
        <v>224.58600000000001</v>
      </c>
    </row>
    <row r="22529" spans="1:2" x14ac:dyDescent="0.25">
      <c r="A22529" s="1">
        <v>44796.666666666664</v>
      </c>
      <c r="B22529" s="2">
        <f>ROUND(SUM('[1]VZR 2022'!B22529/12),3)</f>
        <v>223.452</v>
      </c>
    </row>
    <row r="22530" spans="1:2" x14ac:dyDescent="0.25">
      <c r="A22530" s="1">
        <v>44796.677083333336</v>
      </c>
      <c r="B22530" s="2">
        <f>ROUND(SUM('[1]VZR 2022'!B22530/12),3)</f>
        <v>223.70699999999999</v>
      </c>
    </row>
    <row r="22531" spans="1:2" x14ac:dyDescent="0.25">
      <c r="A22531" s="1">
        <v>44796.6875</v>
      </c>
      <c r="B22531" s="2">
        <f>ROUND(SUM('[1]VZR 2022'!B22531/12),3)</f>
        <v>222.94800000000001</v>
      </c>
    </row>
    <row r="22532" spans="1:2" x14ac:dyDescent="0.25">
      <c r="A22532" s="1">
        <v>44796.697916666664</v>
      </c>
      <c r="B22532" s="2">
        <f>ROUND(SUM('[1]VZR 2022'!B22532/12),3)</f>
        <v>223.50200000000001</v>
      </c>
    </row>
    <row r="22533" spans="1:2" x14ac:dyDescent="0.25">
      <c r="A22533" s="1">
        <v>44796.708333333336</v>
      </c>
      <c r="B22533" s="2">
        <f>ROUND(SUM('[1]VZR 2022'!B22533/12),3)</f>
        <v>224.387</v>
      </c>
    </row>
    <row r="22534" spans="1:2" x14ac:dyDescent="0.25">
      <c r="A22534" s="1">
        <v>44796.71875</v>
      </c>
      <c r="B22534" s="2">
        <f>ROUND(SUM('[1]VZR 2022'!B22534/12),3)</f>
        <v>231.45099999999999</v>
      </c>
    </row>
    <row r="22535" spans="1:2" x14ac:dyDescent="0.25">
      <c r="A22535" s="1">
        <v>44796.729166666664</v>
      </c>
      <c r="B22535" s="2">
        <f>ROUND(SUM('[1]VZR 2022'!B22535/12),3)</f>
        <v>238.03700000000001</v>
      </c>
    </row>
    <row r="22536" spans="1:2" x14ac:dyDescent="0.25">
      <c r="A22536" s="1">
        <v>44796.739583333336</v>
      </c>
      <c r="B22536" s="2">
        <f>ROUND(SUM('[1]VZR 2022'!B22536/12),3)</f>
        <v>242.77</v>
      </c>
    </row>
    <row r="22537" spans="1:2" x14ac:dyDescent="0.25">
      <c r="A22537" s="1">
        <v>44796.75</v>
      </c>
      <c r="B22537" s="2">
        <f>ROUND(SUM('[1]VZR 2022'!B22537/12),3)</f>
        <v>249.50200000000001</v>
      </c>
    </row>
    <row r="22538" spans="1:2" x14ac:dyDescent="0.25">
      <c r="A22538" s="1">
        <v>44796.760416666664</v>
      </c>
      <c r="B22538" s="2">
        <f>ROUND(SUM('[1]VZR 2022'!B22538/12),3)</f>
        <v>254.357</v>
      </c>
    </row>
    <row r="22539" spans="1:2" x14ac:dyDescent="0.25">
      <c r="A22539" s="1">
        <v>44796.770833333336</v>
      </c>
      <c r="B22539" s="2">
        <f>ROUND(SUM('[1]VZR 2022'!B22539/12),3)</f>
        <v>257.548</v>
      </c>
    </row>
    <row r="22540" spans="1:2" x14ac:dyDescent="0.25">
      <c r="A22540" s="1">
        <v>44796.78125</v>
      </c>
      <c r="B22540" s="2">
        <f>ROUND(SUM('[1]VZR 2022'!B22540/12),3)</f>
        <v>262.76400000000001</v>
      </c>
    </row>
    <row r="22541" spans="1:2" x14ac:dyDescent="0.25">
      <c r="A22541" s="1">
        <v>44796.791666666664</v>
      </c>
      <c r="B22541" s="2">
        <f>ROUND(SUM('[1]VZR 2022'!B22541/12),3)</f>
        <v>268.61099999999999</v>
      </c>
    </row>
    <row r="22542" spans="1:2" x14ac:dyDescent="0.25">
      <c r="A22542" s="1">
        <v>44796.802083333336</v>
      </c>
      <c r="B22542" s="2">
        <f>ROUND(SUM('[1]VZR 2022'!B22542/12),3)</f>
        <v>268.52100000000002</v>
      </c>
    </row>
    <row r="22543" spans="1:2" x14ac:dyDescent="0.25">
      <c r="A22543" s="1">
        <v>44796.8125</v>
      </c>
      <c r="B22543" s="2">
        <f>ROUND(SUM('[1]VZR 2022'!B22543/12),3)</f>
        <v>266.52</v>
      </c>
    </row>
    <row r="22544" spans="1:2" x14ac:dyDescent="0.25">
      <c r="A22544" s="1">
        <v>44796.822916666664</v>
      </c>
      <c r="B22544" s="2">
        <f>ROUND(SUM('[1]VZR 2022'!B22544/12),3)</f>
        <v>265.58199999999999</v>
      </c>
    </row>
    <row r="22545" spans="1:2" x14ac:dyDescent="0.25">
      <c r="A22545" s="1">
        <v>44796.833333333336</v>
      </c>
      <c r="B22545" s="2">
        <f>ROUND(SUM('[1]VZR 2022'!B22545/12),3)</f>
        <v>265.29599999999999</v>
      </c>
    </row>
    <row r="22546" spans="1:2" x14ac:dyDescent="0.25">
      <c r="A22546" s="1">
        <v>44796.84375</v>
      </c>
      <c r="B22546" s="2">
        <f>ROUND(SUM('[1]VZR 2022'!B22546/12),3)</f>
        <v>262.64100000000002</v>
      </c>
    </row>
    <row r="22547" spans="1:2" x14ac:dyDescent="0.25">
      <c r="A22547" s="1">
        <v>44796.854166666664</v>
      </c>
      <c r="B22547" s="2">
        <f>ROUND(SUM('[1]VZR 2022'!B22547/12),3)</f>
        <v>256.82799999999997</v>
      </c>
    </row>
    <row r="22548" spans="1:2" x14ac:dyDescent="0.25">
      <c r="A22548" s="1">
        <v>44796.864583333336</v>
      </c>
      <c r="B22548" s="2">
        <f>ROUND(SUM('[1]VZR 2022'!B22548/12),3)</f>
        <v>251.67400000000001</v>
      </c>
    </row>
    <row r="22549" spans="1:2" x14ac:dyDescent="0.25">
      <c r="A22549" s="1">
        <v>44796.875</v>
      </c>
      <c r="B22549" s="2">
        <f>ROUND(SUM('[1]VZR 2022'!B22549/12),3)</f>
        <v>249.40899999999999</v>
      </c>
    </row>
    <row r="22550" spans="1:2" x14ac:dyDescent="0.25">
      <c r="A22550" s="1">
        <v>44796.885416666664</v>
      </c>
      <c r="B22550" s="2">
        <f>ROUND(SUM('[1]VZR 2022'!B22550/12),3)</f>
        <v>241.24</v>
      </c>
    </row>
    <row r="22551" spans="1:2" x14ac:dyDescent="0.25">
      <c r="A22551" s="1">
        <v>44796.895833333336</v>
      </c>
      <c r="B22551" s="2">
        <f>ROUND(SUM('[1]VZR 2022'!B22551/12),3)</f>
        <v>232.523</v>
      </c>
    </row>
    <row r="22552" spans="1:2" x14ac:dyDescent="0.25">
      <c r="A22552" s="1">
        <v>44796.90625</v>
      </c>
      <c r="B22552" s="2">
        <f>ROUND(SUM('[1]VZR 2022'!B22552/12),3)</f>
        <v>223.74100000000001</v>
      </c>
    </row>
    <row r="22553" spans="1:2" x14ac:dyDescent="0.25">
      <c r="A22553" s="1">
        <v>44796.916666666664</v>
      </c>
      <c r="B22553" s="2">
        <f>ROUND(SUM('[1]VZR 2022'!B22553/12),3)</f>
        <v>216.14099999999999</v>
      </c>
    </row>
    <row r="22554" spans="1:2" x14ac:dyDescent="0.25">
      <c r="A22554" s="1">
        <v>44796.927083333336</v>
      </c>
      <c r="B22554" s="2">
        <f>ROUND(SUM('[1]VZR 2022'!B22554/12),3)</f>
        <v>219.81299999999999</v>
      </c>
    </row>
    <row r="22555" spans="1:2" x14ac:dyDescent="0.25">
      <c r="A22555" s="1">
        <v>44796.9375</v>
      </c>
      <c r="B22555" s="2">
        <f>ROUND(SUM('[1]VZR 2022'!B22555/12),3)</f>
        <v>209.07900000000001</v>
      </c>
    </row>
    <row r="22556" spans="1:2" x14ac:dyDescent="0.25">
      <c r="A22556" s="1">
        <v>44796.947916666664</v>
      </c>
      <c r="B22556" s="2">
        <f>ROUND(SUM('[1]VZR 2022'!B22556/12),3)</f>
        <v>196.58699999999999</v>
      </c>
    </row>
    <row r="22557" spans="1:2" x14ac:dyDescent="0.25">
      <c r="A22557" s="1">
        <v>44796.958333333336</v>
      </c>
      <c r="B22557" s="2">
        <f>ROUND(SUM('[1]VZR 2022'!B22557/12),3)</f>
        <v>185.08099999999999</v>
      </c>
    </row>
    <row r="22558" spans="1:2" x14ac:dyDescent="0.25">
      <c r="A22558" s="1">
        <v>44796.96875</v>
      </c>
      <c r="B22558" s="2">
        <f>ROUND(SUM('[1]VZR 2022'!B22558/12),3)</f>
        <v>173.422</v>
      </c>
    </row>
    <row r="22559" spans="1:2" x14ac:dyDescent="0.25">
      <c r="A22559" s="1">
        <v>44796.979166666664</v>
      </c>
      <c r="B22559" s="2">
        <f>ROUND(SUM('[1]VZR 2022'!B22559/12),3)</f>
        <v>162.994</v>
      </c>
    </row>
    <row r="22560" spans="1:2" x14ac:dyDescent="0.25">
      <c r="A22560" s="1">
        <v>44796.989583333336</v>
      </c>
      <c r="B22560" s="2">
        <f>ROUND(SUM('[1]VZR 2022'!B22560/12),3)</f>
        <v>153.97499999999999</v>
      </c>
    </row>
    <row r="22561" spans="1:2" x14ac:dyDescent="0.25">
      <c r="A22561" s="1">
        <v>44796</v>
      </c>
      <c r="B22561" s="2">
        <f>ROUND(SUM('[1]VZR 2022'!B22561/12),3)</f>
        <v>146.17699999999999</v>
      </c>
    </row>
    <row r="22562" spans="1:2" x14ac:dyDescent="0.25">
      <c r="A22562" s="1">
        <v>44797.010416666664</v>
      </c>
      <c r="B22562" s="2">
        <f>ROUND(SUM('[1]VZR 2022'!B22562/12),3)</f>
        <v>138.30799999999999</v>
      </c>
    </row>
    <row r="22563" spans="1:2" x14ac:dyDescent="0.25">
      <c r="A22563" s="1">
        <v>44797.020833333336</v>
      </c>
      <c r="B22563" s="2">
        <f>ROUND(SUM('[1]VZR 2022'!B22563/12),3)</f>
        <v>133.08099999999999</v>
      </c>
    </row>
    <row r="22564" spans="1:2" x14ac:dyDescent="0.25">
      <c r="A22564" s="1">
        <v>44797.03125</v>
      </c>
      <c r="B22564" s="2">
        <f>ROUND(SUM('[1]VZR 2022'!B22564/12),3)</f>
        <v>128.672</v>
      </c>
    </row>
    <row r="22565" spans="1:2" x14ac:dyDescent="0.25">
      <c r="A22565" s="1">
        <v>44797.041666666664</v>
      </c>
      <c r="B22565" s="2">
        <f>ROUND(SUM('[1]VZR 2022'!B22565/12),3)</f>
        <v>124.958</v>
      </c>
    </row>
    <row r="22566" spans="1:2" x14ac:dyDescent="0.25">
      <c r="A22566" s="1">
        <v>44797.052083333336</v>
      </c>
      <c r="B22566" s="2">
        <f>ROUND(SUM('[1]VZR 2022'!B22566/12),3)</f>
        <v>123.776</v>
      </c>
    </row>
    <row r="22567" spans="1:2" x14ac:dyDescent="0.25">
      <c r="A22567" s="1">
        <v>44797.0625</v>
      </c>
      <c r="B22567" s="2">
        <f>ROUND(SUM('[1]VZR 2022'!B22567/12),3)</f>
        <v>121.943</v>
      </c>
    </row>
    <row r="22568" spans="1:2" x14ac:dyDescent="0.25">
      <c r="A22568" s="1">
        <v>44797.072916666664</v>
      </c>
      <c r="B22568" s="2">
        <f>ROUND(SUM('[1]VZR 2022'!B22568/12),3)</f>
        <v>119.142</v>
      </c>
    </row>
    <row r="22569" spans="1:2" x14ac:dyDescent="0.25">
      <c r="A22569" s="1">
        <v>44797.083333333336</v>
      </c>
      <c r="B22569" s="2">
        <f>ROUND(SUM('[1]VZR 2022'!B22569/12),3)</f>
        <v>116.767</v>
      </c>
    </row>
    <row r="22570" spans="1:2" x14ac:dyDescent="0.25">
      <c r="A22570" s="1">
        <v>44797.09375</v>
      </c>
      <c r="B22570" s="2">
        <f>ROUND(SUM('[1]VZR 2022'!B22570/12),3)</f>
        <v>115.26</v>
      </c>
    </row>
    <row r="22571" spans="1:2" x14ac:dyDescent="0.25">
      <c r="A22571" s="1">
        <v>44797.104166666664</v>
      </c>
      <c r="B22571" s="2">
        <f>ROUND(SUM('[1]VZR 2022'!B22571/12),3)</f>
        <v>113.89400000000001</v>
      </c>
    </row>
    <row r="22572" spans="1:2" x14ac:dyDescent="0.25">
      <c r="A22572" s="1">
        <v>44797.114583333336</v>
      </c>
      <c r="B22572" s="2">
        <f>ROUND(SUM('[1]VZR 2022'!B22572/12),3)</f>
        <v>113.739</v>
      </c>
    </row>
    <row r="22573" spans="1:2" x14ac:dyDescent="0.25">
      <c r="A22573" s="1">
        <v>44797.125</v>
      </c>
      <c r="B22573" s="2">
        <f>ROUND(SUM('[1]VZR 2022'!B22573/12),3)</f>
        <v>114.399</v>
      </c>
    </row>
    <row r="22574" spans="1:2" x14ac:dyDescent="0.25">
      <c r="A22574" s="1">
        <v>44797.135416666664</v>
      </c>
      <c r="B22574" s="2">
        <f>ROUND(SUM('[1]VZR 2022'!B22574/12),3)</f>
        <v>115.5</v>
      </c>
    </row>
    <row r="22575" spans="1:2" x14ac:dyDescent="0.25">
      <c r="A22575" s="1">
        <v>44797.145833333336</v>
      </c>
      <c r="B22575" s="2">
        <f>ROUND(SUM('[1]VZR 2022'!B22575/12),3)</f>
        <v>115.706</v>
      </c>
    </row>
    <row r="22576" spans="1:2" x14ac:dyDescent="0.25">
      <c r="A22576" s="1">
        <v>44797.15625</v>
      </c>
      <c r="B22576" s="2">
        <f>ROUND(SUM('[1]VZR 2022'!B22576/12),3)</f>
        <v>116.747</v>
      </c>
    </row>
    <row r="22577" spans="1:2" x14ac:dyDescent="0.25">
      <c r="A22577" s="1">
        <v>44797.166666666664</v>
      </c>
      <c r="B22577" s="2">
        <f>ROUND(SUM('[1]VZR 2022'!B22577/12),3)</f>
        <v>118.223</v>
      </c>
    </row>
    <row r="22578" spans="1:2" x14ac:dyDescent="0.25">
      <c r="A22578" s="1">
        <v>44797.177083333336</v>
      </c>
      <c r="B22578" s="2">
        <f>ROUND(SUM('[1]VZR 2022'!B22578/12),3)</f>
        <v>124.69499999999999</v>
      </c>
    </row>
    <row r="22579" spans="1:2" x14ac:dyDescent="0.25">
      <c r="A22579" s="1">
        <v>44797.1875</v>
      </c>
      <c r="B22579" s="2">
        <f>ROUND(SUM('[1]VZR 2022'!B22579/12),3)</f>
        <v>129.59100000000001</v>
      </c>
    </row>
    <row r="22580" spans="1:2" x14ac:dyDescent="0.25">
      <c r="A22580" s="1">
        <v>44797.197916666664</v>
      </c>
      <c r="B22580" s="2">
        <f>ROUND(SUM('[1]VZR 2022'!B22580/12),3)</f>
        <v>135.089</v>
      </c>
    </row>
    <row r="22581" spans="1:2" x14ac:dyDescent="0.25">
      <c r="A22581" s="1">
        <v>44797.208333333336</v>
      </c>
      <c r="B22581" s="2">
        <f>ROUND(SUM('[1]VZR 2022'!B22581/12),3)</f>
        <v>138.80699999999999</v>
      </c>
    </row>
    <row r="22582" spans="1:2" x14ac:dyDescent="0.25">
      <c r="A22582" s="1">
        <v>44797.21875</v>
      </c>
      <c r="B22582" s="2">
        <f>ROUND(SUM('[1]VZR 2022'!B22582/12),3)</f>
        <v>147.90199999999999</v>
      </c>
    </row>
    <row r="22583" spans="1:2" x14ac:dyDescent="0.25">
      <c r="A22583" s="1">
        <v>44797.229166666664</v>
      </c>
      <c r="B22583" s="2">
        <f>ROUND(SUM('[1]VZR 2022'!B22583/12),3)</f>
        <v>150.34899999999999</v>
      </c>
    </row>
    <row r="22584" spans="1:2" x14ac:dyDescent="0.25">
      <c r="A22584" s="1">
        <v>44797.239583333336</v>
      </c>
      <c r="B22584" s="2">
        <f>ROUND(SUM('[1]VZR 2022'!B22584/12),3)</f>
        <v>161.43299999999999</v>
      </c>
    </row>
    <row r="22585" spans="1:2" x14ac:dyDescent="0.25">
      <c r="A22585" s="1">
        <v>44797.25</v>
      </c>
      <c r="B22585" s="2">
        <f>ROUND(SUM('[1]VZR 2022'!B22585/12),3)</f>
        <v>175.79400000000001</v>
      </c>
    </row>
    <row r="22586" spans="1:2" x14ac:dyDescent="0.25">
      <c r="A22586" s="1">
        <v>44797.260416666664</v>
      </c>
      <c r="B22586" s="2">
        <f>ROUND(SUM('[1]VZR 2022'!B22586/12),3)</f>
        <v>190.673</v>
      </c>
    </row>
    <row r="22587" spans="1:2" x14ac:dyDescent="0.25">
      <c r="A22587" s="1">
        <v>44797.270833333336</v>
      </c>
      <c r="B22587" s="2">
        <f>ROUND(SUM('[1]VZR 2022'!B22587/12),3)</f>
        <v>205.185</v>
      </c>
    </row>
    <row r="22588" spans="1:2" x14ac:dyDescent="0.25">
      <c r="A22588" s="1">
        <v>44797.28125</v>
      </c>
      <c r="B22588" s="2">
        <f>ROUND(SUM('[1]VZR 2022'!B22588/12),3)</f>
        <v>211.369</v>
      </c>
    </row>
    <row r="22589" spans="1:2" x14ac:dyDescent="0.25">
      <c r="A22589" s="1">
        <v>44797.291666666664</v>
      </c>
      <c r="B22589" s="2">
        <f>ROUND(SUM('[1]VZR 2022'!B22589/12),3)</f>
        <v>217.339</v>
      </c>
    </row>
    <row r="22590" spans="1:2" x14ac:dyDescent="0.25">
      <c r="A22590" s="1">
        <v>44797.302083333336</v>
      </c>
      <c r="B22590" s="2">
        <f>ROUND(SUM('[1]VZR 2022'!B22590/12),3)</f>
        <v>230.328</v>
      </c>
    </row>
    <row r="22591" spans="1:2" x14ac:dyDescent="0.25">
      <c r="A22591" s="1">
        <v>44797.3125</v>
      </c>
      <c r="B22591" s="2">
        <f>ROUND(SUM('[1]VZR 2022'!B22591/12),3)</f>
        <v>239.15100000000001</v>
      </c>
    </row>
    <row r="22592" spans="1:2" x14ac:dyDescent="0.25">
      <c r="A22592" s="1">
        <v>44797.322916666664</v>
      </c>
      <c r="B22592" s="2">
        <f>ROUND(SUM('[1]VZR 2022'!B22592/12),3)</f>
        <v>247.476</v>
      </c>
    </row>
    <row r="22593" spans="1:2" x14ac:dyDescent="0.25">
      <c r="A22593" s="1">
        <v>44797.333333333336</v>
      </c>
      <c r="B22593" s="2">
        <f>ROUND(SUM('[1]VZR 2022'!B22593/12),3)</f>
        <v>256.86700000000002</v>
      </c>
    </row>
    <row r="22594" spans="1:2" x14ac:dyDescent="0.25">
      <c r="A22594" s="1">
        <v>44797.34375</v>
      </c>
      <c r="B22594" s="2">
        <f>ROUND(SUM('[1]VZR 2022'!B22594/12),3)</f>
        <v>267.20999999999998</v>
      </c>
    </row>
    <row r="22595" spans="1:2" x14ac:dyDescent="0.25">
      <c r="A22595" s="1">
        <v>44797.354166666664</v>
      </c>
      <c r="B22595" s="2">
        <f>ROUND(SUM('[1]VZR 2022'!B22595/12),3)</f>
        <v>271.65100000000001</v>
      </c>
    </row>
    <row r="22596" spans="1:2" x14ac:dyDescent="0.25">
      <c r="A22596" s="1">
        <v>44797.364583333336</v>
      </c>
      <c r="B22596" s="2">
        <f>ROUND(SUM('[1]VZR 2022'!B22596/12),3)</f>
        <v>273.42500000000001</v>
      </c>
    </row>
    <row r="22597" spans="1:2" x14ac:dyDescent="0.25">
      <c r="A22597" s="1">
        <v>44797.375</v>
      </c>
      <c r="B22597" s="2">
        <f>ROUND(SUM('[1]VZR 2022'!B22597/12),3)</f>
        <v>272.99599999999998</v>
      </c>
    </row>
    <row r="22598" spans="1:2" x14ac:dyDescent="0.25">
      <c r="A22598" s="1">
        <v>44797.385416666664</v>
      </c>
      <c r="B22598" s="2">
        <f>ROUND(SUM('[1]VZR 2022'!B22598/12),3)</f>
        <v>275.58600000000001</v>
      </c>
    </row>
    <row r="22599" spans="1:2" x14ac:dyDescent="0.25">
      <c r="A22599" s="1">
        <v>44797.395833333336</v>
      </c>
      <c r="B22599" s="2">
        <f>ROUND(SUM('[1]VZR 2022'!B22599/12),3)</f>
        <v>275.76100000000002</v>
      </c>
    </row>
    <row r="22600" spans="1:2" x14ac:dyDescent="0.25">
      <c r="A22600" s="1">
        <v>44797.40625</v>
      </c>
      <c r="B22600" s="2">
        <f>ROUND(SUM('[1]VZR 2022'!B22600/12),3)</f>
        <v>276.113</v>
      </c>
    </row>
    <row r="22601" spans="1:2" x14ac:dyDescent="0.25">
      <c r="A22601" s="1">
        <v>44797.416666666664</v>
      </c>
      <c r="B22601" s="2">
        <f>ROUND(SUM('[1]VZR 2022'!B22601/12),3)</f>
        <v>273.44799999999998</v>
      </c>
    </row>
    <row r="22602" spans="1:2" x14ac:dyDescent="0.25">
      <c r="A22602" s="1">
        <v>44797.427083333336</v>
      </c>
      <c r="B22602" s="2">
        <f>ROUND(SUM('[1]VZR 2022'!B22602/12),3)</f>
        <v>272.58300000000003</v>
      </c>
    </row>
    <row r="22603" spans="1:2" x14ac:dyDescent="0.25">
      <c r="A22603" s="1">
        <v>44797.4375</v>
      </c>
      <c r="B22603" s="2">
        <f>ROUND(SUM('[1]VZR 2022'!B22603/12),3)</f>
        <v>271.964</v>
      </c>
    </row>
    <row r="22604" spans="1:2" x14ac:dyDescent="0.25">
      <c r="A22604" s="1">
        <v>44797.447916666664</v>
      </c>
      <c r="B22604" s="2">
        <f>ROUND(SUM('[1]VZR 2022'!B22604/12),3)</f>
        <v>272.22699999999998</v>
      </c>
    </row>
    <row r="22605" spans="1:2" x14ac:dyDescent="0.25">
      <c r="A22605" s="1">
        <v>44797.458333333336</v>
      </c>
      <c r="B22605" s="2">
        <f>ROUND(SUM('[1]VZR 2022'!B22605/12),3)</f>
        <v>272.74</v>
      </c>
    </row>
    <row r="22606" spans="1:2" x14ac:dyDescent="0.25">
      <c r="A22606" s="1">
        <v>44797.46875</v>
      </c>
      <c r="B22606" s="2">
        <f>ROUND(SUM('[1]VZR 2022'!B22606/12),3)</f>
        <v>275.35399999999998</v>
      </c>
    </row>
    <row r="22607" spans="1:2" x14ac:dyDescent="0.25">
      <c r="A22607" s="1">
        <v>44797.479166666664</v>
      </c>
      <c r="B22607" s="2">
        <f>ROUND(SUM('[1]VZR 2022'!B22607/12),3)</f>
        <v>278.03399999999999</v>
      </c>
    </row>
    <row r="22608" spans="1:2" x14ac:dyDescent="0.25">
      <c r="A22608" s="1">
        <v>44797.489583333336</v>
      </c>
      <c r="B22608" s="2">
        <f>ROUND(SUM('[1]VZR 2022'!B22608/12),3)</f>
        <v>280.65899999999999</v>
      </c>
    </row>
    <row r="22609" spans="1:2" x14ac:dyDescent="0.25">
      <c r="A22609" s="1">
        <v>44797.5</v>
      </c>
      <c r="B22609" s="2">
        <f>ROUND(SUM('[1]VZR 2022'!B22609/12),3)</f>
        <v>280.70800000000003</v>
      </c>
    </row>
    <row r="22610" spans="1:2" x14ac:dyDescent="0.25">
      <c r="A22610" s="1">
        <v>44797.510416666664</v>
      </c>
      <c r="B22610" s="2">
        <f>ROUND(SUM('[1]VZR 2022'!B22610/12),3)</f>
        <v>279.565</v>
      </c>
    </row>
    <row r="22611" spans="1:2" x14ac:dyDescent="0.25">
      <c r="A22611" s="1">
        <v>44797.520833333336</v>
      </c>
      <c r="B22611" s="2">
        <f>ROUND(SUM('[1]VZR 2022'!B22611/12),3)</f>
        <v>276.78300000000002</v>
      </c>
    </row>
    <row r="22612" spans="1:2" x14ac:dyDescent="0.25">
      <c r="A22612" s="1">
        <v>44797.53125</v>
      </c>
      <c r="B22612" s="2">
        <f>ROUND(SUM('[1]VZR 2022'!B22612/12),3)</f>
        <v>270.97899999999998</v>
      </c>
    </row>
    <row r="22613" spans="1:2" x14ac:dyDescent="0.25">
      <c r="A22613" s="1">
        <v>44797.541666666664</v>
      </c>
      <c r="B22613" s="2">
        <f>ROUND(SUM('[1]VZR 2022'!B22613/12),3)</f>
        <v>265.30799999999999</v>
      </c>
    </row>
    <row r="22614" spans="1:2" x14ac:dyDescent="0.25">
      <c r="A22614" s="1">
        <v>44797.552083333336</v>
      </c>
      <c r="B22614" s="2">
        <f>ROUND(SUM('[1]VZR 2022'!B22614/12),3)</f>
        <v>257.58800000000002</v>
      </c>
    </row>
    <row r="22615" spans="1:2" x14ac:dyDescent="0.25">
      <c r="A22615" s="1">
        <v>44797.5625</v>
      </c>
      <c r="B22615" s="2">
        <f>ROUND(SUM('[1]VZR 2022'!B22615/12),3)</f>
        <v>249.053</v>
      </c>
    </row>
    <row r="22616" spans="1:2" x14ac:dyDescent="0.25">
      <c r="A22616" s="1">
        <v>44797.572916666664</v>
      </c>
      <c r="B22616" s="2">
        <f>ROUND(SUM('[1]VZR 2022'!B22616/12),3)</f>
        <v>241.999</v>
      </c>
    </row>
    <row r="22617" spans="1:2" x14ac:dyDescent="0.25">
      <c r="A22617" s="1">
        <v>44797.583333333336</v>
      </c>
      <c r="B22617" s="2">
        <f>ROUND(SUM('[1]VZR 2022'!B22617/12),3)</f>
        <v>236.49100000000001</v>
      </c>
    </row>
    <row r="22618" spans="1:2" x14ac:dyDescent="0.25">
      <c r="A22618" s="1">
        <v>44797.59375</v>
      </c>
      <c r="B22618" s="2">
        <f>ROUND(SUM('[1]VZR 2022'!B22618/12),3)</f>
        <v>231.952</v>
      </c>
    </row>
    <row r="22619" spans="1:2" x14ac:dyDescent="0.25">
      <c r="A22619" s="1">
        <v>44797.604166666664</v>
      </c>
      <c r="B22619" s="2">
        <f>ROUND(SUM('[1]VZR 2022'!B22619/12),3)</f>
        <v>230.12700000000001</v>
      </c>
    </row>
    <row r="22620" spans="1:2" x14ac:dyDescent="0.25">
      <c r="A22620" s="1">
        <v>44797.614583333336</v>
      </c>
      <c r="B22620" s="2">
        <f>ROUND(SUM('[1]VZR 2022'!B22620/12),3)</f>
        <v>228.63800000000001</v>
      </c>
    </row>
    <row r="22621" spans="1:2" x14ac:dyDescent="0.25">
      <c r="A22621" s="1">
        <v>44797.625</v>
      </c>
      <c r="B22621" s="2">
        <f>ROUND(SUM('[1]VZR 2022'!B22621/12),3)</f>
        <v>226.71899999999999</v>
      </c>
    </row>
    <row r="22622" spans="1:2" x14ac:dyDescent="0.25">
      <c r="A22622" s="1">
        <v>44797.635416666664</v>
      </c>
      <c r="B22622" s="2">
        <f>ROUND(SUM('[1]VZR 2022'!B22622/12),3)</f>
        <v>227.88800000000001</v>
      </c>
    </row>
    <row r="22623" spans="1:2" x14ac:dyDescent="0.25">
      <c r="A22623" s="1">
        <v>44797.645833333336</v>
      </c>
      <c r="B22623" s="2">
        <f>ROUND(SUM('[1]VZR 2022'!B22623/12),3)</f>
        <v>225.61500000000001</v>
      </c>
    </row>
    <row r="22624" spans="1:2" x14ac:dyDescent="0.25">
      <c r="A22624" s="1">
        <v>44797.65625</v>
      </c>
      <c r="B22624" s="2">
        <f>ROUND(SUM('[1]VZR 2022'!B22624/12),3)</f>
        <v>225.482</v>
      </c>
    </row>
    <row r="22625" spans="1:2" x14ac:dyDescent="0.25">
      <c r="A22625" s="1">
        <v>44797.666666666664</v>
      </c>
      <c r="B22625" s="2">
        <f>ROUND(SUM('[1]VZR 2022'!B22625/12),3)</f>
        <v>224.375</v>
      </c>
    </row>
    <row r="22626" spans="1:2" x14ac:dyDescent="0.25">
      <c r="A22626" s="1">
        <v>44797.677083333336</v>
      </c>
      <c r="B22626" s="2">
        <f>ROUND(SUM('[1]VZR 2022'!B22626/12),3)</f>
        <v>224.69</v>
      </c>
    </row>
    <row r="22627" spans="1:2" x14ac:dyDescent="0.25">
      <c r="A22627" s="1">
        <v>44797.6875</v>
      </c>
      <c r="B22627" s="2">
        <f>ROUND(SUM('[1]VZR 2022'!B22627/12),3)</f>
        <v>223.99799999999999</v>
      </c>
    </row>
    <row r="22628" spans="1:2" x14ac:dyDescent="0.25">
      <c r="A22628" s="1">
        <v>44797.697916666664</v>
      </c>
      <c r="B22628" s="2">
        <f>ROUND(SUM('[1]VZR 2022'!B22628/12),3)</f>
        <v>224.64599999999999</v>
      </c>
    </row>
    <row r="22629" spans="1:2" x14ac:dyDescent="0.25">
      <c r="A22629" s="1">
        <v>44797.708333333336</v>
      </c>
      <c r="B22629" s="2">
        <f>ROUND(SUM('[1]VZR 2022'!B22629/12),3)</f>
        <v>225.66200000000001</v>
      </c>
    </row>
    <row r="22630" spans="1:2" x14ac:dyDescent="0.25">
      <c r="A22630" s="1">
        <v>44797.71875</v>
      </c>
      <c r="B22630" s="2">
        <f>ROUND(SUM('[1]VZR 2022'!B22630/12),3)</f>
        <v>232.84</v>
      </c>
    </row>
    <row r="22631" spans="1:2" x14ac:dyDescent="0.25">
      <c r="A22631" s="1">
        <v>44797.729166666664</v>
      </c>
      <c r="B22631" s="2">
        <f>ROUND(SUM('[1]VZR 2022'!B22631/12),3)</f>
        <v>239.49600000000001</v>
      </c>
    </row>
    <row r="22632" spans="1:2" x14ac:dyDescent="0.25">
      <c r="A22632" s="1">
        <v>44797.739583333336</v>
      </c>
      <c r="B22632" s="2">
        <f>ROUND(SUM('[1]VZR 2022'!B22632/12),3)</f>
        <v>244.3</v>
      </c>
    </row>
    <row r="22633" spans="1:2" x14ac:dyDescent="0.25">
      <c r="A22633" s="1">
        <v>44797.75</v>
      </c>
      <c r="B22633" s="2">
        <f>ROUND(SUM('[1]VZR 2022'!B22633/12),3)</f>
        <v>251.08199999999999</v>
      </c>
    </row>
    <row r="22634" spans="1:2" x14ac:dyDescent="0.25">
      <c r="A22634" s="1">
        <v>44797.760416666664</v>
      </c>
      <c r="B22634" s="2">
        <f>ROUND(SUM('[1]VZR 2022'!B22634/12),3)</f>
        <v>255.929</v>
      </c>
    </row>
    <row r="22635" spans="1:2" x14ac:dyDescent="0.25">
      <c r="A22635" s="1">
        <v>44797.770833333336</v>
      </c>
      <c r="B22635" s="2">
        <f>ROUND(SUM('[1]VZR 2022'!B22635/12),3)</f>
        <v>259.09399999999999</v>
      </c>
    </row>
    <row r="22636" spans="1:2" x14ac:dyDescent="0.25">
      <c r="A22636" s="1">
        <v>44797.78125</v>
      </c>
      <c r="B22636" s="2">
        <f>ROUND(SUM('[1]VZR 2022'!B22636/12),3)</f>
        <v>264.24599999999998</v>
      </c>
    </row>
    <row r="22637" spans="1:2" x14ac:dyDescent="0.25">
      <c r="A22637" s="1">
        <v>44797.791666666664</v>
      </c>
      <c r="B22637" s="2">
        <f>ROUND(SUM('[1]VZR 2022'!B22637/12),3)</f>
        <v>270.03100000000001</v>
      </c>
    </row>
    <row r="22638" spans="1:2" x14ac:dyDescent="0.25">
      <c r="A22638" s="1">
        <v>44797.802083333336</v>
      </c>
      <c r="B22638" s="2">
        <f>ROUND(SUM('[1]VZR 2022'!B22638/12),3)</f>
        <v>269.85399999999998</v>
      </c>
    </row>
    <row r="22639" spans="1:2" x14ac:dyDescent="0.25">
      <c r="A22639" s="1">
        <v>44797.8125</v>
      </c>
      <c r="B22639" s="2">
        <f>ROUND(SUM('[1]VZR 2022'!B22639/12),3)</f>
        <v>267.75099999999998</v>
      </c>
    </row>
    <row r="22640" spans="1:2" x14ac:dyDescent="0.25">
      <c r="A22640" s="1">
        <v>44797.822916666664</v>
      </c>
      <c r="B22640" s="2">
        <f>ROUND(SUM('[1]VZR 2022'!B22640/12),3)</f>
        <v>266.69</v>
      </c>
    </row>
    <row r="22641" spans="1:2" x14ac:dyDescent="0.25">
      <c r="A22641" s="1">
        <v>44797.833333333336</v>
      </c>
      <c r="B22641" s="2">
        <f>ROUND(SUM('[1]VZR 2022'!B22641/12),3)</f>
        <v>266.30099999999999</v>
      </c>
    </row>
    <row r="22642" spans="1:2" x14ac:dyDescent="0.25">
      <c r="A22642" s="1">
        <v>44797.84375</v>
      </c>
      <c r="B22642" s="2">
        <f>ROUND(SUM('[1]VZR 2022'!B22642/12),3)</f>
        <v>263.54300000000001</v>
      </c>
    </row>
    <row r="22643" spans="1:2" x14ac:dyDescent="0.25">
      <c r="A22643" s="1">
        <v>44797.854166666664</v>
      </c>
      <c r="B22643" s="2">
        <f>ROUND(SUM('[1]VZR 2022'!B22643/12),3)</f>
        <v>257.62299999999999</v>
      </c>
    </row>
    <row r="22644" spans="1:2" x14ac:dyDescent="0.25">
      <c r="A22644" s="1">
        <v>44797.864583333336</v>
      </c>
      <c r="B22644" s="2">
        <f>ROUND(SUM('[1]VZR 2022'!B22644/12),3)</f>
        <v>252.387</v>
      </c>
    </row>
    <row r="22645" spans="1:2" x14ac:dyDescent="0.25">
      <c r="A22645" s="1">
        <v>44797.875</v>
      </c>
      <c r="B22645" s="2">
        <f>ROUND(SUM('[1]VZR 2022'!B22645/12),3)</f>
        <v>250.018</v>
      </c>
    </row>
    <row r="22646" spans="1:2" x14ac:dyDescent="0.25">
      <c r="A22646" s="1">
        <v>44797.885416666664</v>
      </c>
      <c r="B22646" s="2">
        <f>ROUND(SUM('[1]VZR 2022'!B22646/12),3)</f>
        <v>241.779</v>
      </c>
    </row>
    <row r="22647" spans="1:2" x14ac:dyDescent="0.25">
      <c r="A22647" s="1">
        <v>44797.895833333336</v>
      </c>
      <c r="B22647" s="2">
        <f>ROUND(SUM('[1]VZR 2022'!B22647/12),3)</f>
        <v>232.988</v>
      </c>
    </row>
    <row r="22648" spans="1:2" x14ac:dyDescent="0.25">
      <c r="A22648" s="1">
        <v>44797.90625</v>
      </c>
      <c r="B22648" s="2">
        <f>ROUND(SUM('[1]VZR 2022'!B22648/12),3)</f>
        <v>224.15799999999999</v>
      </c>
    </row>
    <row r="22649" spans="1:2" x14ac:dyDescent="0.25">
      <c r="A22649" s="1">
        <v>44797.916666666664</v>
      </c>
      <c r="B22649" s="2">
        <f>ROUND(SUM('[1]VZR 2022'!B22649/12),3)</f>
        <v>216.51900000000001</v>
      </c>
    </row>
    <row r="22650" spans="1:2" x14ac:dyDescent="0.25">
      <c r="A22650" s="1">
        <v>44797.927083333336</v>
      </c>
      <c r="B22650" s="2">
        <f>ROUND(SUM('[1]VZR 2022'!B22650/12),3)</f>
        <v>220.56399999999999</v>
      </c>
    </row>
    <row r="22651" spans="1:2" x14ac:dyDescent="0.25">
      <c r="A22651" s="1">
        <v>44797.9375</v>
      </c>
      <c r="B22651" s="2">
        <f>ROUND(SUM('[1]VZR 2022'!B22651/12),3)</f>
        <v>209.81</v>
      </c>
    </row>
    <row r="22652" spans="1:2" x14ac:dyDescent="0.25">
      <c r="A22652" s="1">
        <v>44797.947916666664</v>
      </c>
      <c r="B22652" s="2">
        <f>ROUND(SUM('[1]VZR 2022'!B22652/12),3)</f>
        <v>197.298</v>
      </c>
    </row>
    <row r="22653" spans="1:2" x14ac:dyDescent="0.25">
      <c r="A22653" s="1">
        <v>44797.958333333336</v>
      </c>
      <c r="B22653" s="2">
        <f>ROUND(SUM('[1]VZR 2022'!B22653/12),3)</f>
        <v>185.78</v>
      </c>
    </row>
    <row r="22654" spans="1:2" x14ac:dyDescent="0.25">
      <c r="A22654" s="1">
        <v>44797.96875</v>
      </c>
      <c r="B22654" s="2">
        <f>ROUND(SUM('[1]VZR 2022'!B22654/12),3)</f>
        <v>174.08</v>
      </c>
    </row>
    <row r="22655" spans="1:2" x14ac:dyDescent="0.25">
      <c r="A22655" s="1">
        <v>44797.979166666664</v>
      </c>
      <c r="B22655" s="2">
        <f>ROUND(SUM('[1]VZR 2022'!B22655/12),3)</f>
        <v>163.624</v>
      </c>
    </row>
    <row r="22656" spans="1:2" x14ac:dyDescent="0.25">
      <c r="A22656" s="1">
        <v>44797.989583333336</v>
      </c>
      <c r="B22656" s="2">
        <f>ROUND(SUM('[1]VZR 2022'!B22656/12),3)</f>
        <v>154.553</v>
      </c>
    </row>
    <row r="22657" spans="1:2" x14ac:dyDescent="0.25">
      <c r="A22657" s="1">
        <v>44797</v>
      </c>
      <c r="B22657" s="2">
        <f>ROUND(SUM('[1]VZR 2022'!B22657/12),3)</f>
        <v>146.708</v>
      </c>
    </row>
    <row r="22658" spans="1:2" x14ac:dyDescent="0.25">
      <c r="A22658" s="1">
        <v>44798.010416666664</v>
      </c>
      <c r="B22658" s="2">
        <f>ROUND(SUM('[1]VZR 2022'!B22658/12),3)</f>
        <v>138.79</v>
      </c>
    </row>
    <row r="22659" spans="1:2" x14ac:dyDescent="0.25">
      <c r="A22659" s="1">
        <v>44798.020833333336</v>
      </c>
      <c r="B22659" s="2">
        <f>ROUND(SUM('[1]VZR 2022'!B22659/12),3)</f>
        <v>133.524</v>
      </c>
    </row>
    <row r="22660" spans="1:2" x14ac:dyDescent="0.25">
      <c r="A22660" s="1">
        <v>44798.03125</v>
      </c>
      <c r="B22660" s="2">
        <f>ROUND(SUM('[1]VZR 2022'!B22660/12),3)</f>
        <v>129.077</v>
      </c>
    </row>
    <row r="22661" spans="1:2" x14ac:dyDescent="0.25">
      <c r="A22661" s="1">
        <v>44798.041666666664</v>
      </c>
      <c r="B22661" s="2">
        <f>ROUND(SUM('[1]VZR 2022'!B22661/12),3)</f>
        <v>125.32599999999999</v>
      </c>
    </row>
    <row r="22662" spans="1:2" x14ac:dyDescent="0.25">
      <c r="A22662" s="1">
        <v>44798.052083333336</v>
      </c>
      <c r="B22662" s="2">
        <f>ROUND(SUM('[1]VZR 2022'!B22662/12),3)</f>
        <v>124.18600000000001</v>
      </c>
    </row>
    <row r="22663" spans="1:2" x14ac:dyDescent="0.25">
      <c r="A22663" s="1">
        <v>44798.0625</v>
      </c>
      <c r="B22663" s="2">
        <f>ROUND(SUM('[1]VZR 2022'!B22663/12),3)</f>
        <v>122.334</v>
      </c>
    </row>
    <row r="22664" spans="1:2" x14ac:dyDescent="0.25">
      <c r="A22664" s="1">
        <v>44798.072916666664</v>
      </c>
      <c r="B22664" s="2">
        <f>ROUND(SUM('[1]VZR 2022'!B22664/12),3)</f>
        <v>119.514</v>
      </c>
    </row>
    <row r="22665" spans="1:2" x14ac:dyDescent="0.25">
      <c r="A22665" s="1">
        <v>44798.083333333336</v>
      </c>
      <c r="B22665" s="2">
        <f>ROUND(SUM('[1]VZR 2022'!B22665/12),3)</f>
        <v>117.125</v>
      </c>
    </row>
    <row r="22666" spans="1:2" x14ac:dyDescent="0.25">
      <c r="A22666" s="1">
        <v>44798.09375</v>
      </c>
      <c r="B22666" s="2">
        <f>ROUND(SUM('[1]VZR 2022'!B22666/12),3)</f>
        <v>115.61499999999999</v>
      </c>
    </row>
    <row r="22667" spans="1:2" x14ac:dyDescent="0.25">
      <c r="A22667" s="1">
        <v>44798.104166666664</v>
      </c>
      <c r="B22667" s="2">
        <f>ROUND(SUM('[1]VZR 2022'!B22667/12),3)</f>
        <v>114.245</v>
      </c>
    </row>
    <row r="22668" spans="1:2" x14ac:dyDescent="0.25">
      <c r="A22668" s="1">
        <v>44798.114583333336</v>
      </c>
      <c r="B22668" s="2">
        <f>ROUND(SUM('[1]VZR 2022'!B22668/12),3)</f>
        <v>114.08799999999999</v>
      </c>
    </row>
    <row r="22669" spans="1:2" x14ac:dyDescent="0.25">
      <c r="A22669" s="1">
        <v>44798.125</v>
      </c>
      <c r="B22669" s="2">
        <f>ROUND(SUM('[1]VZR 2022'!B22669/12),3)</f>
        <v>114.744</v>
      </c>
    </row>
    <row r="22670" spans="1:2" x14ac:dyDescent="0.25">
      <c r="A22670" s="1">
        <v>44798.135416666664</v>
      </c>
      <c r="B22670" s="2">
        <f>ROUND(SUM('[1]VZR 2022'!B22670/12),3)</f>
        <v>115.849</v>
      </c>
    </row>
    <row r="22671" spans="1:2" x14ac:dyDescent="0.25">
      <c r="A22671" s="1">
        <v>44798.145833333336</v>
      </c>
      <c r="B22671" s="2">
        <f>ROUND(SUM('[1]VZR 2022'!B22671/12),3)</f>
        <v>116.053</v>
      </c>
    </row>
    <row r="22672" spans="1:2" x14ac:dyDescent="0.25">
      <c r="A22672" s="1">
        <v>44798.15625</v>
      </c>
      <c r="B22672" s="2">
        <f>ROUND(SUM('[1]VZR 2022'!B22672/12),3)</f>
        <v>117.096</v>
      </c>
    </row>
    <row r="22673" spans="1:2" x14ac:dyDescent="0.25">
      <c r="A22673" s="1">
        <v>44798.166666666664</v>
      </c>
      <c r="B22673" s="2">
        <f>ROUND(SUM('[1]VZR 2022'!B22673/12),3)</f>
        <v>118.58</v>
      </c>
    </row>
    <row r="22674" spans="1:2" x14ac:dyDescent="0.25">
      <c r="A22674" s="1">
        <v>44798.177083333336</v>
      </c>
      <c r="B22674" s="2">
        <f>ROUND(SUM('[1]VZR 2022'!B22674/12),3)</f>
        <v>125.065</v>
      </c>
    </row>
    <row r="22675" spans="1:2" x14ac:dyDescent="0.25">
      <c r="A22675" s="1">
        <v>44798.1875</v>
      </c>
      <c r="B22675" s="2">
        <f>ROUND(SUM('[1]VZR 2022'!B22675/12),3)</f>
        <v>129.96899999999999</v>
      </c>
    </row>
    <row r="22676" spans="1:2" x14ac:dyDescent="0.25">
      <c r="A22676" s="1">
        <v>44798.197916666664</v>
      </c>
      <c r="B22676" s="2">
        <f>ROUND(SUM('[1]VZR 2022'!B22676/12),3)</f>
        <v>135.494</v>
      </c>
    </row>
    <row r="22677" spans="1:2" x14ac:dyDescent="0.25">
      <c r="A22677" s="1">
        <v>44798.208333333336</v>
      </c>
      <c r="B22677" s="2">
        <f>ROUND(SUM('[1]VZR 2022'!B22677/12),3)</f>
        <v>139.24199999999999</v>
      </c>
    </row>
    <row r="22678" spans="1:2" x14ac:dyDescent="0.25">
      <c r="A22678" s="1">
        <v>44798.21875</v>
      </c>
      <c r="B22678" s="2">
        <f>ROUND(SUM('[1]VZR 2022'!B22678/12),3)</f>
        <v>148.36799999999999</v>
      </c>
    </row>
    <row r="22679" spans="1:2" x14ac:dyDescent="0.25">
      <c r="A22679" s="1">
        <v>44798.229166666664</v>
      </c>
      <c r="B22679" s="2">
        <f>ROUND(SUM('[1]VZR 2022'!B22679/12),3)</f>
        <v>150.84</v>
      </c>
    </row>
    <row r="22680" spans="1:2" x14ac:dyDescent="0.25">
      <c r="A22680" s="1">
        <v>44798.239583333336</v>
      </c>
      <c r="B22680" s="2">
        <f>ROUND(SUM('[1]VZR 2022'!B22680/12),3)</f>
        <v>161.96299999999999</v>
      </c>
    </row>
    <row r="22681" spans="1:2" x14ac:dyDescent="0.25">
      <c r="A22681" s="1">
        <v>44798.25</v>
      </c>
      <c r="B22681" s="2">
        <f>ROUND(SUM('[1]VZR 2022'!B22681/12),3)</f>
        <v>176.346</v>
      </c>
    </row>
    <row r="22682" spans="1:2" x14ac:dyDescent="0.25">
      <c r="A22682" s="1">
        <v>44798.260416666664</v>
      </c>
      <c r="B22682" s="2">
        <f>ROUND(SUM('[1]VZR 2022'!B22682/12),3)</f>
        <v>191.089</v>
      </c>
    </row>
    <row r="22683" spans="1:2" x14ac:dyDescent="0.25">
      <c r="A22683" s="1">
        <v>44798.270833333336</v>
      </c>
      <c r="B22683" s="2">
        <f>ROUND(SUM('[1]VZR 2022'!B22683/12),3)</f>
        <v>205.673</v>
      </c>
    </row>
    <row r="22684" spans="1:2" x14ac:dyDescent="0.25">
      <c r="A22684" s="1">
        <v>44798.28125</v>
      </c>
      <c r="B22684" s="2">
        <f>ROUND(SUM('[1]VZR 2022'!B22684/12),3)</f>
        <v>211.965</v>
      </c>
    </row>
    <row r="22685" spans="1:2" x14ac:dyDescent="0.25">
      <c r="A22685" s="1">
        <v>44798.291666666664</v>
      </c>
      <c r="B22685" s="2">
        <f>ROUND(SUM('[1]VZR 2022'!B22685/12),3)</f>
        <v>218.023</v>
      </c>
    </row>
    <row r="22686" spans="1:2" x14ac:dyDescent="0.25">
      <c r="A22686" s="1">
        <v>44798.302083333336</v>
      </c>
      <c r="B22686" s="2">
        <f>ROUND(SUM('[1]VZR 2022'!B22686/12),3)</f>
        <v>231.08600000000001</v>
      </c>
    </row>
    <row r="22687" spans="1:2" x14ac:dyDescent="0.25">
      <c r="A22687" s="1">
        <v>44798.3125</v>
      </c>
      <c r="B22687" s="2">
        <f>ROUND(SUM('[1]VZR 2022'!B22687/12),3)</f>
        <v>239.93100000000001</v>
      </c>
    </row>
    <row r="22688" spans="1:2" x14ac:dyDescent="0.25">
      <c r="A22688" s="1">
        <v>44798.322916666664</v>
      </c>
      <c r="B22688" s="2">
        <f>ROUND(SUM('[1]VZR 2022'!B22688/12),3)</f>
        <v>248.28</v>
      </c>
    </row>
    <row r="22689" spans="1:2" x14ac:dyDescent="0.25">
      <c r="A22689" s="1">
        <v>44798.333333333336</v>
      </c>
      <c r="B22689" s="2">
        <f>ROUND(SUM('[1]VZR 2022'!B22689/12),3)</f>
        <v>257.67899999999997</v>
      </c>
    </row>
    <row r="22690" spans="1:2" x14ac:dyDescent="0.25">
      <c r="A22690" s="1">
        <v>44798.34375</v>
      </c>
      <c r="B22690" s="2">
        <f>ROUND(SUM('[1]VZR 2022'!B22690/12),3)</f>
        <v>268.03899999999999</v>
      </c>
    </row>
    <row r="22691" spans="1:2" x14ac:dyDescent="0.25">
      <c r="A22691" s="1">
        <v>44798.354166666664</v>
      </c>
      <c r="B22691" s="2">
        <f>ROUND(SUM('[1]VZR 2022'!B22691/12),3)</f>
        <v>272.47399999999999</v>
      </c>
    </row>
    <row r="22692" spans="1:2" x14ac:dyDescent="0.25">
      <c r="A22692" s="1">
        <v>44798.364583333336</v>
      </c>
      <c r="B22692" s="2">
        <f>ROUND(SUM('[1]VZR 2022'!B22692/12),3)</f>
        <v>274.25900000000001</v>
      </c>
    </row>
    <row r="22693" spans="1:2" x14ac:dyDescent="0.25">
      <c r="A22693" s="1">
        <v>44798.375</v>
      </c>
      <c r="B22693" s="2">
        <f>ROUND(SUM('[1]VZR 2022'!B22693/12),3)</f>
        <v>273.839</v>
      </c>
    </row>
    <row r="22694" spans="1:2" x14ac:dyDescent="0.25">
      <c r="A22694" s="1">
        <v>44798.385416666664</v>
      </c>
      <c r="B22694" s="2">
        <f>ROUND(SUM('[1]VZR 2022'!B22694/12),3)</f>
        <v>276.387</v>
      </c>
    </row>
    <row r="22695" spans="1:2" x14ac:dyDescent="0.25">
      <c r="A22695" s="1">
        <v>44798.395833333336</v>
      </c>
      <c r="B22695" s="2">
        <f>ROUND(SUM('[1]VZR 2022'!B22695/12),3)</f>
        <v>276.553</v>
      </c>
    </row>
    <row r="22696" spans="1:2" x14ac:dyDescent="0.25">
      <c r="A22696" s="1">
        <v>44798.40625</v>
      </c>
      <c r="B22696" s="2">
        <f>ROUND(SUM('[1]VZR 2022'!B22696/12),3)</f>
        <v>276.90199999999999</v>
      </c>
    </row>
    <row r="22697" spans="1:2" x14ac:dyDescent="0.25">
      <c r="A22697" s="1">
        <v>44798.416666666664</v>
      </c>
      <c r="B22697" s="2">
        <f>ROUND(SUM('[1]VZR 2022'!B22697/12),3)</f>
        <v>274.245</v>
      </c>
    </row>
    <row r="22698" spans="1:2" x14ac:dyDescent="0.25">
      <c r="A22698" s="1">
        <v>44798.427083333336</v>
      </c>
      <c r="B22698" s="2">
        <f>ROUND(SUM('[1]VZR 2022'!B22698/12),3)</f>
        <v>273.38400000000001</v>
      </c>
    </row>
    <row r="22699" spans="1:2" x14ac:dyDescent="0.25">
      <c r="A22699" s="1">
        <v>44798.4375</v>
      </c>
      <c r="B22699" s="2">
        <f>ROUND(SUM('[1]VZR 2022'!B22699/12),3)</f>
        <v>272.76600000000002</v>
      </c>
    </row>
    <row r="22700" spans="1:2" x14ac:dyDescent="0.25">
      <c r="A22700" s="1">
        <v>44798.447916666664</v>
      </c>
      <c r="B22700" s="2">
        <f>ROUND(SUM('[1]VZR 2022'!B22700/12),3)</f>
        <v>273.053</v>
      </c>
    </row>
    <row r="22701" spans="1:2" x14ac:dyDescent="0.25">
      <c r="A22701" s="1">
        <v>44798.458333333336</v>
      </c>
      <c r="B22701" s="2">
        <f>ROUND(SUM('[1]VZR 2022'!B22701/12),3)</f>
        <v>273.58800000000002</v>
      </c>
    </row>
    <row r="22702" spans="1:2" x14ac:dyDescent="0.25">
      <c r="A22702" s="1">
        <v>44798.46875</v>
      </c>
      <c r="B22702" s="2">
        <f>ROUND(SUM('[1]VZR 2022'!B22702/12),3)</f>
        <v>276.19</v>
      </c>
    </row>
    <row r="22703" spans="1:2" x14ac:dyDescent="0.25">
      <c r="A22703" s="1">
        <v>44798.479166666664</v>
      </c>
      <c r="B22703" s="2">
        <f>ROUND(SUM('[1]VZR 2022'!B22703/12),3)</f>
        <v>278.89699999999999</v>
      </c>
    </row>
    <row r="22704" spans="1:2" x14ac:dyDescent="0.25">
      <c r="A22704" s="1">
        <v>44798.489583333336</v>
      </c>
      <c r="B22704" s="2">
        <f>ROUND(SUM('[1]VZR 2022'!B22704/12),3)</f>
        <v>281.54000000000002</v>
      </c>
    </row>
    <row r="22705" spans="1:2" x14ac:dyDescent="0.25">
      <c r="A22705" s="1">
        <v>44798.5</v>
      </c>
      <c r="B22705" s="2">
        <f>ROUND(SUM('[1]VZR 2022'!B22705/12),3)</f>
        <v>281.60199999999998</v>
      </c>
    </row>
    <row r="22706" spans="1:2" x14ac:dyDescent="0.25">
      <c r="A22706" s="1">
        <v>44798.510416666664</v>
      </c>
      <c r="B22706" s="2">
        <f>ROUND(SUM('[1]VZR 2022'!B22706/12),3)</f>
        <v>280.43400000000003</v>
      </c>
    </row>
    <row r="22707" spans="1:2" x14ac:dyDescent="0.25">
      <c r="A22707" s="1">
        <v>44798.520833333336</v>
      </c>
      <c r="B22707" s="2">
        <f>ROUND(SUM('[1]VZR 2022'!B22707/12),3)</f>
        <v>277.63099999999997</v>
      </c>
    </row>
    <row r="22708" spans="1:2" x14ac:dyDescent="0.25">
      <c r="A22708" s="1">
        <v>44798.53125</v>
      </c>
      <c r="B22708" s="2">
        <f>ROUND(SUM('[1]VZR 2022'!B22708/12),3)</f>
        <v>271.83100000000002</v>
      </c>
    </row>
    <row r="22709" spans="1:2" x14ac:dyDescent="0.25">
      <c r="A22709" s="1">
        <v>44798.541666666664</v>
      </c>
      <c r="B22709" s="2">
        <f>ROUND(SUM('[1]VZR 2022'!B22709/12),3)</f>
        <v>266.13499999999999</v>
      </c>
    </row>
    <row r="22710" spans="1:2" x14ac:dyDescent="0.25">
      <c r="A22710" s="1">
        <v>44798.552083333336</v>
      </c>
      <c r="B22710" s="2">
        <f>ROUND(SUM('[1]VZR 2022'!B22710/12),3)</f>
        <v>258.416</v>
      </c>
    </row>
    <row r="22711" spans="1:2" x14ac:dyDescent="0.25">
      <c r="A22711" s="1">
        <v>44798.5625</v>
      </c>
      <c r="B22711" s="2">
        <f>ROUND(SUM('[1]VZR 2022'!B22711/12),3)</f>
        <v>249.88800000000001</v>
      </c>
    </row>
    <row r="22712" spans="1:2" x14ac:dyDescent="0.25">
      <c r="A22712" s="1">
        <v>44798.572916666664</v>
      </c>
      <c r="B22712" s="2">
        <f>ROUND(SUM('[1]VZR 2022'!B22712/12),3)</f>
        <v>242.84800000000001</v>
      </c>
    </row>
    <row r="22713" spans="1:2" x14ac:dyDescent="0.25">
      <c r="A22713" s="1">
        <v>44798.583333333336</v>
      </c>
      <c r="B22713" s="2">
        <f>ROUND(SUM('[1]VZR 2022'!B22713/12),3)</f>
        <v>237.32599999999999</v>
      </c>
    </row>
    <row r="22714" spans="1:2" x14ac:dyDescent="0.25">
      <c r="A22714" s="1">
        <v>44798.59375</v>
      </c>
      <c r="B22714" s="2">
        <f>ROUND(SUM('[1]VZR 2022'!B22714/12),3)</f>
        <v>232.79300000000001</v>
      </c>
    </row>
    <row r="22715" spans="1:2" x14ac:dyDescent="0.25">
      <c r="A22715" s="1">
        <v>44798.604166666664</v>
      </c>
      <c r="B22715" s="2">
        <f>ROUND(SUM('[1]VZR 2022'!B22715/12),3)</f>
        <v>230.98699999999999</v>
      </c>
    </row>
    <row r="22716" spans="1:2" x14ac:dyDescent="0.25">
      <c r="A22716" s="1">
        <v>44798.614583333336</v>
      </c>
      <c r="B22716" s="2">
        <f>ROUND(SUM('[1]VZR 2022'!B22716/12),3)</f>
        <v>229.511</v>
      </c>
    </row>
    <row r="22717" spans="1:2" x14ac:dyDescent="0.25">
      <c r="A22717" s="1">
        <v>44798.625</v>
      </c>
      <c r="B22717" s="2">
        <f>ROUND(SUM('[1]VZR 2022'!B22717/12),3)</f>
        <v>227.602</v>
      </c>
    </row>
    <row r="22718" spans="1:2" x14ac:dyDescent="0.25">
      <c r="A22718" s="1">
        <v>44798.635416666664</v>
      </c>
      <c r="B22718" s="2">
        <f>ROUND(SUM('[1]VZR 2022'!B22718/12),3)</f>
        <v>228.785</v>
      </c>
    </row>
    <row r="22719" spans="1:2" x14ac:dyDescent="0.25">
      <c r="A22719" s="1">
        <v>44798.645833333336</v>
      </c>
      <c r="B22719" s="2">
        <f>ROUND(SUM('[1]VZR 2022'!B22719/12),3)</f>
        <v>226.52500000000001</v>
      </c>
    </row>
    <row r="22720" spans="1:2" x14ac:dyDescent="0.25">
      <c r="A22720" s="1">
        <v>44798.65625</v>
      </c>
      <c r="B22720" s="2">
        <f>ROUND(SUM('[1]VZR 2022'!B22720/12),3)</f>
        <v>226.39099999999999</v>
      </c>
    </row>
    <row r="22721" spans="1:2" x14ac:dyDescent="0.25">
      <c r="A22721" s="1">
        <v>44798.666666666664</v>
      </c>
      <c r="B22721" s="2">
        <f>ROUND(SUM('[1]VZR 2022'!B22721/12),3)</f>
        <v>225.31299999999999</v>
      </c>
    </row>
    <row r="22722" spans="1:2" x14ac:dyDescent="0.25">
      <c r="A22722" s="1">
        <v>44798.677083333336</v>
      </c>
      <c r="B22722" s="2">
        <f>ROUND(SUM('[1]VZR 2022'!B22722/12),3)</f>
        <v>225.68899999999999</v>
      </c>
    </row>
    <row r="22723" spans="1:2" x14ac:dyDescent="0.25">
      <c r="A22723" s="1">
        <v>44798.6875</v>
      </c>
      <c r="B22723" s="2">
        <f>ROUND(SUM('[1]VZR 2022'!B22723/12),3)</f>
        <v>225.065</v>
      </c>
    </row>
    <row r="22724" spans="1:2" x14ac:dyDescent="0.25">
      <c r="A22724" s="1">
        <v>44798.697916666664</v>
      </c>
      <c r="B22724" s="2">
        <f>ROUND(SUM('[1]VZR 2022'!B22724/12),3)</f>
        <v>225.809</v>
      </c>
    </row>
    <row r="22725" spans="1:2" x14ac:dyDescent="0.25">
      <c r="A22725" s="1">
        <v>44798.708333333336</v>
      </c>
      <c r="B22725" s="2">
        <f>ROUND(SUM('[1]VZR 2022'!B22725/12),3)</f>
        <v>226.95599999999999</v>
      </c>
    </row>
    <row r="22726" spans="1:2" x14ac:dyDescent="0.25">
      <c r="A22726" s="1">
        <v>44798.71875</v>
      </c>
      <c r="B22726" s="2">
        <f>ROUND(SUM('[1]VZR 2022'!B22726/12),3)</f>
        <v>234.25</v>
      </c>
    </row>
    <row r="22727" spans="1:2" x14ac:dyDescent="0.25">
      <c r="A22727" s="1">
        <v>44798.729166666664</v>
      </c>
      <c r="B22727" s="2">
        <f>ROUND(SUM('[1]VZR 2022'!B22727/12),3)</f>
        <v>240.97800000000001</v>
      </c>
    </row>
    <row r="22728" spans="1:2" x14ac:dyDescent="0.25">
      <c r="A22728" s="1">
        <v>44798.739583333336</v>
      </c>
      <c r="B22728" s="2">
        <f>ROUND(SUM('[1]VZR 2022'!B22728/12),3)</f>
        <v>245.85400000000001</v>
      </c>
    </row>
    <row r="22729" spans="1:2" x14ac:dyDescent="0.25">
      <c r="A22729" s="1">
        <v>44798.75</v>
      </c>
      <c r="B22729" s="2">
        <f>ROUND(SUM('[1]VZR 2022'!B22729/12),3)</f>
        <v>252.68700000000001</v>
      </c>
    </row>
    <row r="22730" spans="1:2" x14ac:dyDescent="0.25">
      <c r="A22730" s="1">
        <v>44798.760416666664</v>
      </c>
      <c r="B22730" s="2">
        <f>ROUND(SUM('[1]VZR 2022'!B22730/12),3)</f>
        <v>257.52600000000001</v>
      </c>
    </row>
    <row r="22731" spans="1:2" x14ac:dyDescent="0.25">
      <c r="A22731" s="1">
        <v>44798.770833333336</v>
      </c>
      <c r="B22731" s="2">
        <f>ROUND(SUM('[1]VZR 2022'!B22731/12),3)</f>
        <v>260.66500000000002</v>
      </c>
    </row>
    <row r="22732" spans="1:2" x14ac:dyDescent="0.25">
      <c r="A22732" s="1">
        <v>44798.78125</v>
      </c>
      <c r="B22732" s="2">
        <f>ROUND(SUM('[1]VZR 2022'!B22732/12),3)</f>
        <v>265.75299999999999</v>
      </c>
    </row>
    <row r="22733" spans="1:2" x14ac:dyDescent="0.25">
      <c r="A22733" s="1">
        <v>44798.791666666664</v>
      </c>
      <c r="B22733" s="2">
        <f>ROUND(SUM('[1]VZR 2022'!B22733/12),3)</f>
        <v>271.47399999999999</v>
      </c>
    </row>
    <row r="22734" spans="1:2" x14ac:dyDescent="0.25">
      <c r="A22734" s="1">
        <v>44798.802083333336</v>
      </c>
      <c r="B22734" s="2">
        <f>ROUND(SUM('[1]VZR 2022'!B22734/12),3)</f>
        <v>271.20699999999999</v>
      </c>
    </row>
    <row r="22735" spans="1:2" x14ac:dyDescent="0.25">
      <c r="A22735" s="1">
        <v>44798.8125</v>
      </c>
      <c r="B22735" s="2">
        <f>ROUND(SUM('[1]VZR 2022'!B22735/12),3)</f>
        <v>269.00099999999998</v>
      </c>
    </row>
    <row r="22736" spans="1:2" x14ac:dyDescent="0.25">
      <c r="A22736" s="1">
        <v>44798.822916666664</v>
      </c>
      <c r="B22736" s="2">
        <f>ROUND(SUM('[1]VZR 2022'!B22736/12),3)</f>
        <v>267.815</v>
      </c>
    </row>
    <row r="22737" spans="1:2" x14ac:dyDescent="0.25">
      <c r="A22737" s="1">
        <v>44798.833333333336</v>
      </c>
      <c r="B22737" s="2">
        <f>ROUND(SUM('[1]VZR 2022'!B22737/12),3)</f>
        <v>267.32100000000003</v>
      </c>
    </row>
    <row r="22738" spans="1:2" x14ac:dyDescent="0.25">
      <c r="A22738" s="1">
        <v>44798.84375</v>
      </c>
      <c r="B22738" s="2">
        <f>ROUND(SUM('[1]VZR 2022'!B22738/12),3)</f>
        <v>264.45999999999998</v>
      </c>
    </row>
    <row r="22739" spans="1:2" x14ac:dyDescent="0.25">
      <c r="A22739" s="1">
        <v>44798.854166666664</v>
      </c>
      <c r="B22739" s="2">
        <f>ROUND(SUM('[1]VZR 2022'!B22739/12),3)</f>
        <v>258.43</v>
      </c>
    </row>
    <row r="22740" spans="1:2" x14ac:dyDescent="0.25">
      <c r="A22740" s="1">
        <v>44798.864583333336</v>
      </c>
      <c r="B22740" s="2">
        <f>ROUND(SUM('[1]VZR 2022'!B22740/12),3)</f>
        <v>253.11099999999999</v>
      </c>
    </row>
    <row r="22741" spans="1:2" x14ac:dyDescent="0.25">
      <c r="A22741" s="1">
        <v>44798.875</v>
      </c>
      <c r="B22741" s="2">
        <f>ROUND(SUM('[1]VZR 2022'!B22741/12),3)</f>
        <v>250.637</v>
      </c>
    </row>
    <row r="22742" spans="1:2" x14ac:dyDescent="0.25">
      <c r="A22742" s="1">
        <v>44798.885416666664</v>
      </c>
      <c r="B22742" s="2">
        <f>ROUND(SUM('[1]VZR 2022'!B22742/12),3)</f>
        <v>242.327</v>
      </c>
    </row>
    <row r="22743" spans="1:2" x14ac:dyDescent="0.25">
      <c r="A22743" s="1">
        <v>44798.895833333336</v>
      </c>
      <c r="B22743" s="2">
        <f>ROUND(SUM('[1]VZR 2022'!B22743/12),3)</f>
        <v>233.46100000000001</v>
      </c>
    </row>
    <row r="22744" spans="1:2" x14ac:dyDescent="0.25">
      <c r="A22744" s="1">
        <v>44798.90625</v>
      </c>
      <c r="B22744" s="2">
        <f>ROUND(SUM('[1]VZR 2022'!B22744/12),3)</f>
        <v>224.58199999999999</v>
      </c>
    </row>
    <row r="22745" spans="1:2" x14ac:dyDescent="0.25">
      <c r="A22745" s="1">
        <v>44798.916666666664</v>
      </c>
      <c r="B22745" s="2">
        <f>ROUND(SUM('[1]VZR 2022'!B22745/12),3)</f>
        <v>216.90299999999999</v>
      </c>
    </row>
    <row r="22746" spans="1:2" x14ac:dyDescent="0.25">
      <c r="A22746" s="1">
        <v>44798.927083333336</v>
      </c>
      <c r="B22746" s="2">
        <f>ROUND(SUM('[1]VZR 2022'!B22746/12),3)</f>
        <v>221.32599999999999</v>
      </c>
    </row>
    <row r="22747" spans="1:2" x14ac:dyDescent="0.25">
      <c r="A22747" s="1">
        <v>44798.9375</v>
      </c>
      <c r="B22747" s="2">
        <f>ROUND(SUM('[1]VZR 2022'!B22747/12),3)</f>
        <v>210.55199999999999</v>
      </c>
    </row>
    <row r="22748" spans="1:2" x14ac:dyDescent="0.25">
      <c r="A22748" s="1">
        <v>44798.947916666664</v>
      </c>
      <c r="B22748" s="2">
        <f>ROUND(SUM('[1]VZR 2022'!B22748/12),3)</f>
        <v>198.02099999999999</v>
      </c>
    </row>
    <row r="22749" spans="1:2" x14ac:dyDescent="0.25">
      <c r="A22749" s="1">
        <v>44798.958333333336</v>
      </c>
      <c r="B22749" s="2">
        <f>ROUND(SUM('[1]VZR 2022'!B22749/12),3)</f>
        <v>186.49</v>
      </c>
    </row>
    <row r="22750" spans="1:2" x14ac:dyDescent="0.25">
      <c r="A22750" s="1">
        <v>44798.96875</v>
      </c>
      <c r="B22750" s="2">
        <f>ROUND(SUM('[1]VZR 2022'!B22750/12),3)</f>
        <v>174.74799999999999</v>
      </c>
    </row>
    <row r="22751" spans="1:2" x14ac:dyDescent="0.25">
      <c r="A22751" s="1">
        <v>44798.979166666664</v>
      </c>
      <c r="B22751" s="2">
        <f>ROUND(SUM('[1]VZR 2022'!B22751/12),3)</f>
        <v>164.26499999999999</v>
      </c>
    </row>
    <row r="22752" spans="1:2" x14ac:dyDescent="0.25">
      <c r="A22752" s="1">
        <v>44798.989583333336</v>
      </c>
      <c r="B22752" s="2">
        <f>ROUND(SUM('[1]VZR 2022'!B22752/12),3)</f>
        <v>155.14099999999999</v>
      </c>
    </row>
    <row r="22753" spans="1:2" x14ac:dyDescent="0.25">
      <c r="A22753" s="1">
        <v>44798</v>
      </c>
      <c r="B22753" s="2">
        <f>ROUND(SUM('[1]VZR 2022'!B22753/12),3)</f>
        <v>147.24799999999999</v>
      </c>
    </row>
    <row r="22754" spans="1:2" x14ac:dyDescent="0.25">
      <c r="A22754" s="1">
        <v>44799.010416666664</v>
      </c>
      <c r="B22754" s="2">
        <f>ROUND(SUM('[1]VZR 2022'!B22754/12),3)</f>
        <v>135.405</v>
      </c>
    </row>
    <row r="22755" spans="1:2" x14ac:dyDescent="0.25">
      <c r="A22755" s="1">
        <v>44799.020833333336</v>
      </c>
      <c r="B22755" s="2">
        <f>ROUND(SUM('[1]VZR 2022'!B22755/12),3)</f>
        <v>129.77600000000001</v>
      </c>
    </row>
    <row r="22756" spans="1:2" x14ac:dyDescent="0.25">
      <c r="A22756" s="1">
        <v>44799.03125</v>
      </c>
      <c r="B22756" s="2">
        <f>ROUND(SUM('[1]VZR 2022'!B22756/12),3)</f>
        <v>125.974</v>
      </c>
    </row>
    <row r="22757" spans="1:2" x14ac:dyDescent="0.25">
      <c r="A22757" s="1">
        <v>44799.041666666664</v>
      </c>
      <c r="B22757" s="2">
        <f>ROUND(SUM('[1]VZR 2022'!B22757/12),3)</f>
        <v>121.517</v>
      </c>
    </row>
    <row r="22758" spans="1:2" x14ac:dyDescent="0.25">
      <c r="A22758" s="1">
        <v>44799.052083333336</v>
      </c>
      <c r="B22758" s="2">
        <f>ROUND(SUM('[1]VZR 2022'!B22758/12),3)</f>
        <v>119.693</v>
      </c>
    </row>
    <row r="22759" spans="1:2" x14ac:dyDescent="0.25">
      <c r="A22759" s="1">
        <v>44799.0625</v>
      </c>
      <c r="B22759" s="2">
        <f>ROUND(SUM('[1]VZR 2022'!B22759/12),3)</f>
        <v>118.252</v>
      </c>
    </row>
    <row r="22760" spans="1:2" x14ac:dyDescent="0.25">
      <c r="A22760" s="1">
        <v>44799.072916666664</v>
      </c>
      <c r="B22760" s="2">
        <f>ROUND(SUM('[1]VZR 2022'!B22760/12),3)</f>
        <v>115.518</v>
      </c>
    </row>
    <row r="22761" spans="1:2" x14ac:dyDescent="0.25">
      <c r="A22761" s="1">
        <v>44799.083333333336</v>
      </c>
      <c r="B22761" s="2">
        <f>ROUND(SUM('[1]VZR 2022'!B22761/12),3)</f>
        <v>113.223</v>
      </c>
    </row>
    <row r="22762" spans="1:2" x14ac:dyDescent="0.25">
      <c r="A22762" s="1">
        <v>44799.09375</v>
      </c>
      <c r="B22762" s="2">
        <f>ROUND(SUM('[1]VZR 2022'!B22762/12),3)</f>
        <v>110.913</v>
      </c>
    </row>
    <row r="22763" spans="1:2" x14ac:dyDescent="0.25">
      <c r="A22763" s="1">
        <v>44799.104166666664</v>
      </c>
      <c r="B22763" s="2">
        <f>ROUND(SUM('[1]VZR 2022'!B22763/12),3)</f>
        <v>110.108</v>
      </c>
    </row>
    <row r="22764" spans="1:2" x14ac:dyDescent="0.25">
      <c r="A22764" s="1">
        <v>44799.114583333336</v>
      </c>
      <c r="B22764" s="2">
        <f>ROUND(SUM('[1]VZR 2022'!B22764/12),3)</f>
        <v>110.5</v>
      </c>
    </row>
    <row r="22765" spans="1:2" x14ac:dyDescent="0.25">
      <c r="A22765" s="1">
        <v>44799.125</v>
      </c>
      <c r="B22765" s="2">
        <f>ROUND(SUM('[1]VZR 2022'!B22765/12),3)</f>
        <v>110.53100000000001</v>
      </c>
    </row>
    <row r="22766" spans="1:2" x14ac:dyDescent="0.25">
      <c r="A22766" s="1">
        <v>44799.135416666664</v>
      </c>
      <c r="B22766" s="2">
        <f>ROUND(SUM('[1]VZR 2022'!B22766/12),3)</f>
        <v>111.78700000000001</v>
      </c>
    </row>
    <row r="22767" spans="1:2" x14ac:dyDescent="0.25">
      <c r="A22767" s="1">
        <v>44799.145833333336</v>
      </c>
      <c r="B22767" s="2">
        <f>ROUND(SUM('[1]VZR 2022'!B22767/12),3)</f>
        <v>111.61199999999999</v>
      </c>
    </row>
    <row r="22768" spans="1:2" x14ac:dyDescent="0.25">
      <c r="A22768" s="1">
        <v>44799.15625</v>
      </c>
      <c r="B22768" s="2">
        <f>ROUND(SUM('[1]VZR 2022'!B22768/12),3)</f>
        <v>112.39700000000001</v>
      </c>
    </row>
    <row r="22769" spans="1:2" x14ac:dyDescent="0.25">
      <c r="A22769" s="1">
        <v>44799.166666666664</v>
      </c>
      <c r="B22769" s="2">
        <f>ROUND(SUM('[1]VZR 2022'!B22769/12),3)</f>
        <v>113.655</v>
      </c>
    </row>
    <row r="22770" spans="1:2" x14ac:dyDescent="0.25">
      <c r="A22770" s="1">
        <v>44799.177083333336</v>
      </c>
      <c r="B22770" s="2">
        <f>ROUND(SUM('[1]VZR 2022'!B22770/12),3)</f>
        <v>118.738</v>
      </c>
    </row>
    <row r="22771" spans="1:2" x14ac:dyDescent="0.25">
      <c r="A22771" s="1">
        <v>44799.1875</v>
      </c>
      <c r="B22771" s="2">
        <f>ROUND(SUM('[1]VZR 2022'!B22771/12),3)</f>
        <v>122.56399999999999</v>
      </c>
    </row>
    <row r="22772" spans="1:2" x14ac:dyDescent="0.25">
      <c r="A22772" s="1">
        <v>44799.197916666664</v>
      </c>
      <c r="B22772" s="2">
        <f>ROUND(SUM('[1]VZR 2022'!B22772/12),3)</f>
        <v>127.221</v>
      </c>
    </row>
    <row r="22773" spans="1:2" x14ac:dyDescent="0.25">
      <c r="A22773" s="1">
        <v>44799.208333333336</v>
      </c>
      <c r="B22773" s="2">
        <f>ROUND(SUM('[1]VZR 2022'!B22773/12),3)</f>
        <v>130.673</v>
      </c>
    </row>
    <row r="22774" spans="1:2" x14ac:dyDescent="0.25">
      <c r="A22774" s="1">
        <v>44799.21875</v>
      </c>
      <c r="B22774" s="2">
        <f>ROUND(SUM('[1]VZR 2022'!B22774/12),3)</f>
        <v>137.95400000000001</v>
      </c>
    </row>
    <row r="22775" spans="1:2" x14ac:dyDescent="0.25">
      <c r="A22775" s="1">
        <v>44799.229166666664</v>
      </c>
      <c r="B22775" s="2">
        <f>ROUND(SUM('[1]VZR 2022'!B22775/12),3)</f>
        <v>141.286</v>
      </c>
    </row>
    <row r="22776" spans="1:2" x14ac:dyDescent="0.25">
      <c r="A22776" s="1">
        <v>44799.239583333336</v>
      </c>
      <c r="B22776" s="2">
        <f>ROUND(SUM('[1]VZR 2022'!B22776/12),3)</f>
        <v>152.70699999999999</v>
      </c>
    </row>
    <row r="22777" spans="1:2" x14ac:dyDescent="0.25">
      <c r="A22777" s="1">
        <v>44799.25</v>
      </c>
      <c r="B22777" s="2">
        <f>ROUND(SUM('[1]VZR 2022'!B22777/12),3)</f>
        <v>165.30199999999999</v>
      </c>
    </row>
    <row r="22778" spans="1:2" x14ac:dyDescent="0.25">
      <c r="A22778" s="1">
        <v>44799.260416666664</v>
      </c>
      <c r="B22778" s="2">
        <f>ROUND(SUM('[1]VZR 2022'!B22778/12),3)</f>
        <v>180.94499999999999</v>
      </c>
    </row>
    <row r="22779" spans="1:2" x14ac:dyDescent="0.25">
      <c r="A22779" s="1">
        <v>44799.270833333336</v>
      </c>
      <c r="B22779" s="2">
        <f>ROUND(SUM('[1]VZR 2022'!B22779/12),3)</f>
        <v>195.18899999999999</v>
      </c>
    </row>
    <row r="22780" spans="1:2" x14ac:dyDescent="0.25">
      <c r="A22780" s="1">
        <v>44799.28125</v>
      </c>
      <c r="B22780" s="2">
        <f>ROUND(SUM('[1]VZR 2022'!B22780/12),3)</f>
        <v>202.928</v>
      </c>
    </row>
    <row r="22781" spans="1:2" x14ac:dyDescent="0.25">
      <c r="A22781" s="1">
        <v>44799.291666666664</v>
      </c>
      <c r="B22781" s="2">
        <f>ROUND(SUM('[1]VZR 2022'!B22781/12),3)</f>
        <v>209.483</v>
      </c>
    </row>
    <row r="22782" spans="1:2" x14ac:dyDescent="0.25">
      <c r="A22782" s="1">
        <v>44799.302083333336</v>
      </c>
      <c r="B22782" s="2">
        <f>ROUND(SUM('[1]VZR 2022'!B22782/12),3)</f>
        <v>221.97900000000001</v>
      </c>
    </row>
    <row r="22783" spans="1:2" x14ac:dyDescent="0.25">
      <c r="A22783" s="1">
        <v>44799.3125</v>
      </c>
      <c r="B22783" s="2">
        <f>ROUND(SUM('[1]VZR 2022'!B22783/12),3)</f>
        <v>228.45699999999999</v>
      </c>
    </row>
    <row r="22784" spans="1:2" x14ac:dyDescent="0.25">
      <c r="A22784" s="1">
        <v>44799.322916666664</v>
      </c>
      <c r="B22784" s="2">
        <f>ROUND(SUM('[1]VZR 2022'!B22784/12),3)</f>
        <v>237.13399999999999</v>
      </c>
    </row>
    <row r="22785" spans="1:2" x14ac:dyDescent="0.25">
      <c r="A22785" s="1">
        <v>44799.333333333336</v>
      </c>
      <c r="B22785" s="2">
        <f>ROUND(SUM('[1]VZR 2022'!B22785/12),3)</f>
        <v>244.655</v>
      </c>
    </row>
    <row r="22786" spans="1:2" x14ac:dyDescent="0.25">
      <c r="A22786" s="1">
        <v>44799.34375</v>
      </c>
      <c r="B22786" s="2">
        <f>ROUND(SUM('[1]VZR 2022'!B22786/12),3)</f>
        <v>255.33500000000001</v>
      </c>
    </row>
    <row r="22787" spans="1:2" x14ac:dyDescent="0.25">
      <c r="A22787" s="1">
        <v>44799.354166666664</v>
      </c>
      <c r="B22787" s="2">
        <f>ROUND(SUM('[1]VZR 2022'!B22787/12),3)</f>
        <v>261.63799999999998</v>
      </c>
    </row>
    <row r="22788" spans="1:2" x14ac:dyDescent="0.25">
      <c r="A22788" s="1">
        <v>44799.364583333336</v>
      </c>
      <c r="B22788" s="2">
        <f>ROUND(SUM('[1]VZR 2022'!B22788/12),3)</f>
        <v>264.08100000000002</v>
      </c>
    </row>
    <row r="22789" spans="1:2" x14ac:dyDescent="0.25">
      <c r="A22789" s="1">
        <v>44799.375</v>
      </c>
      <c r="B22789" s="2">
        <f>ROUND(SUM('[1]VZR 2022'!B22789/12),3)</f>
        <v>264.59199999999998</v>
      </c>
    </row>
    <row r="22790" spans="1:2" x14ac:dyDescent="0.25">
      <c r="A22790" s="1">
        <v>44799.385416666664</v>
      </c>
      <c r="B22790" s="2">
        <f>ROUND(SUM('[1]VZR 2022'!B22790/12),3)</f>
        <v>267.78899999999999</v>
      </c>
    </row>
    <row r="22791" spans="1:2" x14ac:dyDescent="0.25">
      <c r="A22791" s="1">
        <v>44799.395833333336</v>
      </c>
      <c r="B22791" s="2">
        <f>ROUND(SUM('[1]VZR 2022'!B22791/12),3)</f>
        <v>267.63600000000002</v>
      </c>
    </row>
    <row r="22792" spans="1:2" x14ac:dyDescent="0.25">
      <c r="A22792" s="1">
        <v>44799.40625</v>
      </c>
      <c r="B22792" s="2">
        <f>ROUND(SUM('[1]VZR 2022'!B22792/12),3)</f>
        <v>269.411</v>
      </c>
    </row>
    <row r="22793" spans="1:2" x14ac:dyDescent="0.25">
      <c r="A22793" s="1">
        <v>44799.416666666664</v>
      </c>
      <c r="B22793" s="2">
        <f>ROUND(SUM('[1]VZR 2022'!B22793/12),3)</f>
        <v>265.84100000000001</v>
      </c>
    </row>
    <row r="22794" spans="1:2" x14ac:dyDescent="0.25">
      <c r="A22794" s="1">
        <v>44799.427083333336</v>
      </c>
      <c r="B22794" s="2">
        <f>ROUND(SUM('[1]VZR 2022'!B22794/12),3)</f>
        <v>264.52300000000002</v>
      </c>
    </row>
    <row r="22795" spans="1:2" x14ac:dyDescent="0.25">
      <c r="A22795" s="1">
        <v>44799.4375</v>
      </c>
      <c r="B22795" s="2">
        <f>ROUND(SUM('[1]VZR 2022'!B22795/12),3)</f>
        <v>262.911</v>
      </c>
    </row>
    <row r="22796" spans="1:2" x14ac:dyDescent="0.25">
      <c r="A22796" s="1">
        <v>44799.447916666664</v>
      </c>
      <c r="B22796" s="2">
        <f>ROUND(SUM('[1]VZR 2022'!B22796/12),3)</f>
        <v>265.35000000000002</v>
      </c>
    </row>
    <row r="22797" spans="1:2" x14ac:dyDescent="0.25">
      <c r="A22797" s="1">
        <v>44799.458333333336</v>
      </c>
      <c r="B22797" s="2">
        <f>ROUND(SUM('[1]VZR 2022'!B22797/12),3)</f>
        <v>267.02199999999999</v>
      </c>
    </row>
    <row r="22798" spans="1:2" x14ac:dyDescent="0.25">
      <c r="A22798" s="1">
        <v>44799.46875</v>
      </c>
      <c r="B22798" s="2">
        <f>ROUND(SUM('[1]VZR 2022'!B22798/12),3)</f>
        <v>269.54000000000002</v>
      </c>
    </row>
    <row r="22799" spans="1:2" x14ac:dyDescent="0.25">
      <c r="A22799" s="1">
        <v>44799.479166666664</v>
      </c>
      <c r="B22799" s="2">
        <f>ROUND(SUM('[1]VZR 2022'!B22799/12),3)</f>
        <v>269.29399999999998</v>
      </c>
    </row>
    <row r="22800" spans="1:2" x14ac:dyDescent="0.25">
      <c r="A22800" s="1">
        <v>44799.489583333336</v>
      </c>
      <c r="B22800" s="2">
        <f>ROUND(SUM('[1]VZR 2022'!B22800/12),3)</f>
        <v>271.19299999999998</v>
      </c>
    </row>
    <row r="22801" spans="1:2" x14ac:dyDescent="0.25">
      <c r="A22801" s="1">
        <v>44799.5</v>
      </c>
      <c r="B22801" s="2">
        <f>ROUND(SUM('[1]VZR 2022'!B22801/12),3)</f>
        <v>272.01</v>
      </c>
    </row>
    <row r="22802" spans="1:2" x14ac:dyDescent="0.25">
      <c r="A22802" s="1">
        <v>44799.510416666664</v>
      </c>
      <c r="B22802" s="2">
        <f>ROUND(SUM('[1]VZR 2022'!B22802/12),3)</f>
        <v>271.678</v>
      </c>
    </row>
    <row r="22803" spans="1:2" x14ac:dyDescent="0.25">
      <c r="A22803" s="1">
        <v>44799.520833333336</v>
      </c>
      <c r="B22803" s="2">
        <f>ROUND(SUM('[1]VZR 2022'!B22803/12),3)</f>
        <v>267.12900000000002</v>
      </c>
    </row>
    <row r="22804" spans="1:2" x14ac:dyDescent="0.25">
      <c r="A22804" s="1">
        <v>44799.53125</v>
      </c>
      <c r="B22804" s="2">
        <f>ROUND(SUM('[1]VZR 2022'!B22804/12),3)</f>
        <v>259.82600000000002</v>
      </c>
    </row>
    <row r="22805" spans="1:2" x14ac:dyDescent="0.25">
      <c r="A22805" s="1">
        <v>44799.541666666664</v>
      </c>
      <c r="B22805" s="2">
        <f>ROUND(SUM('[1]VZR 2022'!B22805/12),3)</f>
        <v>249.92400000000001</v>
      </c>
    </row>
    <row r="22806" spans="1:2" x14ac:dyDescent="0.25">
      <c r="A22806" s="1">
        <v>44799.552083333336</v>
      </c>
      <c r="B22806" s="2">
        <f>ROUND(SUM('[1]VZR 2022'!B22806/12),3)</f>
        <v>239.32</v>
      </c>
    </row>
    <row r="22807" spans="1:2" x14ac:dyDescent="0.25">
      <c r="A22807" s="1">
        <v>44799.5625</v>
      </c>
      <c r="B22807" s="2">
        <f>ROUND(SUM('[1]VZR 2022'!B22807/12),3)</f>
        <v>233.46700000000001</v>
      </c>
    </row>
    <row r="22808" spans="1:2" x14ac:dyDescent="0.25">
      <c r="A22808" s="1">
        <v>44799.572916666664</v>
      </c>
      <c r="B22808" s="2">
        <f>ROUND(SUM('[1]VZR 2022'!B22808/12),3)</f>
        <v>225.852</v>
      </c>
    </row>
    <row r="22809" spans="1:2" x14ac:dyDescent="0.25">
      <c r="A22809" s="1">
        <v>44799.583333333336</v>
      </c>
      <c r="B22809" s="2">
        <f>ROUND(SUM('[1]VZR 2022'!B22809/12),3)</f>
        <v>217.131</v>
      </c>
    </row>
    <row r="22810" spans="1:2" x14ac:dyDescent="0.25">
      <c r="A22810" s="1">
        <v>44799.59375</v>
      </c>
      <c r="B22810" s="2">
        <f>ROUND(SUM('[1]VZR 2022'!B22810/12),3)</f>
        <v>217.32599999999999</v>
      </c>
    </row>
    <row r="22811" spans="1:2" x14ac:dyDescent="0.25">
      <c r="A22811" s="1">
        <v>44799.604166666664</v>
      </c>
      <c r="B22811" s="2">
        <f>ROUND(SUM('[1]VZR 2022'!B22811/12),3)</f>
        <v>214.727</v>
      </c>
    </row>
    <row r="22812" spans="1:2" x14ac:dyDescent="0.25">
      <c r="A22812" s="1">
        <v>44799.614583333336</v>
      </c>
      <c r="B22812" s="2">
        <f>ROUND(SUM('[1]VZR 2022'!B22812/12),3)</f>
        <v>211.03800000000001</v>
      </c>
    </row>
    <row r="22813" spans="1:2" x14ac:dyDescent="0.25">
      <c r="A22813" s="1">
        <v>44799.625</v>
      </c>
      <c r="B22813" s="2">
        <f>ROUND(SUM('[1]VZR 2022'!B22813/12),3)</f>
        <v>209.22900000000001</v>
      </c>
    </row>
    <row r="22814" spans="1:2" x14ac:dyDescent="0.25">
      <c r="A22814" s="1">
        <v>44799.635416666664</v>
      </c>
      <c r="B22814" s="2">
        <f>ROUND(SUM('[1]VZR 2022'!B22814/12),3)</f>
        <v>211.31299999999999</v>
      </c>
    </row>
    <row r="22815" spans="1:2" x14ac:dyDescent="0.25">
      <c r="A22815" s="1">
        <v>44799.645833333336</v>
      </c>
      <c r="B22815" s="2">
        <f>ROUND(SUM('[1]VZR 2022'!B22815/12),3)</f>
        <v>207.17</v>
      </c>
    </row>
    <row r="22816" spans="1:2" x14ac:dyDescent="0.25">
      <c r="A22816" s="1">
        <v>44799.65625</v>
      </c>
      <c r="B22816" s="2">
        <f>ROUND(SUM('[1]VZR 2022'!B22816/12),3)</f>
        <v>208.05</v>
      </c>
    </row>
    <row r="22817" spans="1:2" x14ac:dyDescent="0.25">
      <c r="A22817" s="1">
        <v>44799.666666666664</v>
      </c>
      <c r="B22817" s="2">
        <f>ROUND(SUM('[1]VZR 2022'!B22817/12),3)</f>
        <v>208.93899999999999</v>
      </c>
    </row>
    <row r="22818" spans="1:2" x14ac:dyDescent="0.25">
      <c r="A22818" s="1">
        <v>44799.677083333336</v>
      </c>
      <c r="B22818" s="2">
        <f>ROUND(SUM('[1]VZR 2022'!B22818/12),3)</f>
        <v>211.12899999999999</v>
      </c>
    </row>
    <row r="22819" spans="1:2" x14ac:dyDescent="0.25">
      <c r="A22819" s="1">
        <v>44799.6875</v>
      </c>
      <c r="B22819" s="2">
        <f>ROUND(SUM('[1]VZR 2022'!B22819/12),3)</f>
        <v>210.77699999999999</v>
      </c>
    </row>
    <row r="22820" spans="1:2" x14ac:dyDescent="0.25">
      <c r="A22820" s="1">
        <v>44799.697916666664</v>
      </c>
      <c r="B22820" s="2">
        <f>ROUND(SUM('[1]VZR 2022'!B22820/12),3)</f>
        <v>213.16800000000001</v>
      </c>
    </row>
    <row r="22821" spans="1:2" x14ac:dyDescent="0.25">
      <c r="A22821" s="1">
        <v>44799.708333333336</v>
      </c>
      <c r="B22821" s="2">
        <f>ROUND(SUM('[1]VZR 2022'!B22821/12),3)</f>
        <v>215.4</v>
      </c>
    </row>
    <row r="22822" spans="1:2" x14ac:dyDescent="0.25">
      <c r="A22822" s="1">
        <v>44799.71875</v>
      </c>
      <c r="B22822" s="2">
        <f>ROUND(SUM('[1]VZR 2022'!B22822/12),3)</f>
        <v>220.06200000000001</v>
      </c>
    </row>
    <row r="22823" spans="1:2" x14ac:dyDescent="0.25">
      <c r="A22823" s="1">
        <v>44799.729166666664</v>
      </c>
      <c r="B22823" s="2">
        <f>ROUND(SUM('[1]VZR 2022'!B22823/12),3)</f>
        <v>225.298</v>
      </c>
    </row>
    <row r="22824" spans="1:2" x14ac:dyDescent="0.25">
      <c r="A22824" s="1">
        <v>44799.739583333336</v>
      </c>
      <c r="B22824" s="2">
        <f>ROUND(SUM('[1]VZR 2022'!B22824/12),3)</f>
        <v>230.322</v>
      </c>
    </row>
    <row r="22825" spans="1:2" x14ac:dyDescent="0.25">
      <c r="A22825" s="1">
        <v>44799.75</v>
      </c>
      <c r="B22825" s="2">
        <f>ROUND(SUM('[1]VZR 2022'!B22825/12),3)</f>
        <v>234.78</v>
      </c>
    </row>
    <row r="22826" spans="1:2" x14ac:dyDescent="0.25">
      <c r="A22826" s="1">
        <v>44799.760416666664</v>
      </c>
      <c r="B22826" s="2">
        <f>ROUND(SUM('[1]VZR 2022'!B22826/12),3)</f>
        <v>239.10499999999999</v>
      </c>
    </row>
    <row r="22827" spans="1:2" x14ac:dyDescent="0.25">
      <c r="A22827" s="1">
        <v>44799.770833333336</v>
      </c>
      <c r="B22827" s="2">
        <f>ROUND(SUM('[1]VZR 2022'!B22827/12),3)</f>
        <v>241.90799999999999</v>
      </c>
    </row>
    <row r="22828" spans="1:2" x14ac:dyDescent="0.25">
      <c r="A22828" s="1">
        <v>44799.78125</v>
      </c>
      <c r="B22828" s="2">
        <f>ROUND(SUM('[1]VZR 2022'!B22828/12),3)</f>
        <v>248.006</v>
      </c>
    </row>
    <row r="22829" spans="1:2" x14ac:dyDescent="0.25">
      <c r="A22829" s="1">
        <v>44799.791666666664</v>
      </c>
      <c r="B22829" s="2">
        <f>ROUND(SUM('[1]VZR 2022'!B22829/12),3)</f>
        <v>251.94900000000001</v>
      </c>
    </row>
    <row r="22830" spans="1:2" x14ac:dyDescent="0.25">
      <c r="A22830" s="1">
        <v>44799.802083333336</v>
      </c>
      <c r="B22830" s="2">
        <f>ROUND(SUM('[1]VZR 2022'!B22830/12),3)</f>
        <v>251.11199999999999</v>
      </c>
    </row>
    <row r="22831" spans="1:2" x14ac:dyDescent="0.25">
      <c r="A22831" s="1">
        <v>44799.8125</v>
      </c>
      <c r="B22831" s="2">
        <f>ROUND(SUM('[1]VZR 2022'!B22831/12),3)</f>
        <v>248.005</v>
      </c>
    </row>
    <row r="22832" spans="1:2" x14ac:dyDescent="0.25">
      <c r="A22832" s="1">
        <v>44799.822916666664</v>
      </c>
      <c r="B22832" s="2">
        <f>ROUND(SUM('[1]VZR 2022'!B22832/12),3)</f>
        <v>244.98</v>
      </c>
    </row>
    <row r="22833" spans="1:2" x14ac:dyDescent="0.25">
      <c r="A22833" s="1">
        <v>44799.833333333336</v>
      </c>
      <c r="B22833" s="2">
        <f>ROUND(SUM('[1]VZR 2022'!B22833/12),3)</f>
        <v>241.62200000000001</v>
      </c>
    </row>
    <row r="22834" spans="1:2" x14ac:dyDescent="0.25">
      <c r="A22834" s="1">
        <v>44799.84375</v>
      </c>
      <c r="B22834" s="2">
        <f>ROUND(SUM('[1]VZR 2022'!B22834/12),3)</f>
        <v>238.59100000000001</v>
      </c>
    </row>
    <row r="22835" spans="1:2" x14ac:dyDescent="0.25">
      <c r="A22835" s="1">
        <v>44799.854166666664</v>
      </c>
      <c r="B22835" s="2">
        <f>ROUND(SUM('[1]VZR 2022'!B22835/12),3)</f>
        <v>232.392</v>
      </c>
    </row>
    <row r="22836" spans="1:2" x14ac:dyDescent="0.25">
      <c r="A22836" s="1">
        <v>44799.864583333336</v>
      </c>
      <c r="B22836" s="2">
        <f>ROUND(SUM('[1]VZR 2022'!B22836/12),3)</f>
        <v>227.03399999999999</v>
      </c>
    </row>
    <row r="22837" spans="1:2" x14ac:dyDescent="0.25">
      <c r="A22837" s="1">
        <v>44799.875</v>
      </c>
      <c r="B22837" s="2">
        <f>ROUND(SUM('[1]VZR 2022'!B22837/12),3)</f>
        <v>224.18199999999999</v>
      </c>
    </row>
    <row r="22838" spans="1:2" x14ac:dyDescent="0.25">
      <c r="A22838" s="1">
        <v>44799.885416666664</v>
      </c>
      <c r="B22838" s="2">
        <f>ROUND(SUM('[1]VZR 2022'!B22838/12),3)</f>
        <v>217.88499999999999</v>
      </c>
    </row>
    <row r="22839" spans="1:2" x14ac:dyDescent="0.25">
      <c r="A22839" s="1">
        <v>44799.895833333336</v>
      </c>
      <c r="B22839" s="2">
        <f>ROUND(SUM('[1]VZR 2022'!B22839/12),3)</f>
        <v>211.58500000000001</v>
      </c>
    </row>
    <row r="22840" spans="1:2" x14ac:dyDescent="0.25">
      <c r="A22840" s="1">
        <v>44799.90625</v>
      </c>
      <c r="B22840" s="2">
        <f>ROUND(SUM('[1]VZR 2022'!B22840/12),3)</f>
        <v>204.74799999999999</v>
      </c>
    </row>
    <row r="22841" spans="1:2" x14ac:dyDescent="0.25">
      <c r="A22841" s="1">
        <v>44799.916666666664</v>
      </c>
      <c r="B22841" s="2">
        <f>ROUND(SUM('[1]VZR 2022'!B22841/12),3)</f>
        <v>200.34700000000001</v>
      </c>
    </row>
    <row r="22842" spans="1:2" x14ac:dyDescent="0.25">
      <c r="A22842" s="1">
        <v>44799.927083333336</v>
      </c>
      <c r="B22842" s="2">
        <f>ROUND(SUM('[1]VZR 2022'!B22842/12),3)</f>
        <v>206.21600000000001</v>
      </c>
    </row>
    <row r="22843" spans="1:2" x14ac:dyDescent="0.25">
      <c r="A22843" s="1">
        <v>44799.9375</v>
      </c>
      <c r="B22843" s="2">
        <f>ROUND(SUM('[1]VZR 2022'!B22843/12),3)</f>
        <v>195.91499999999999</v>
      </c>
    </row>
    <row r="22844" spans="1:2" x14ac:dyDescent="0.25">
      <c r="A22844" s="1">
        <v>44799.947916666664</v>
      </c>
      <c r="B22844" s="2">
        <f>ROUND(SUM('[1]VZR 2022'!B22844/12),3)</f>
        <v>185.773</v>
      </c>
    </row>
    <row r="22845" spans="1:2" x14ac:dyDescent="0.25">
      <c r="A22845" s="1">
        <v>44799.958333333336</v>
      </c>
      <c r="B22845" s="2">
        <f>ROUND(SUM('[1]VZR 2022'!B22845/12),3)</f>
        <v>176.28399999999999</v>
      </c>
    </row>
    <row r="22846" spans="1:2" x14ac:dyDescent="0.25">
      <c r="A22846" s="1">
        <v>44799.96875</v>
      </c>
      <c r="B22846" s="2">
        <f>ROUND(SUM('[1]VZR 2022'!B22846/12),3)</f>
        <v>164.42699999999999</v>
      </c>
    </row>
    <row r="22847" spans="1:2" x14ac:dyDescent="0.25">
      <c r="A22847" s="1">
        <v>44799.979166666664</v>
      </c>
      <c r="B22847" s="2">
        <f>ROUND(SUM('[1]VZR 2022'!B22847/12),3)</f>
        <v>155.57900000000001</v>
      </c>
    </row>
    <row r="22848" spans="1:2" x14ac:dyDescent="0.25">
      <c r="A22848" s="1">
        <v>44799.989583333336</v>
      </c>
      <c r="B22848" s="2">
        <f>ROUND(SUM('[1]VZR 2022'!B22848/12),3)</f>
        <v>146.82300000000001</v>
      </c>
    </row>
    <row r="22849" spans="1:2" x14ac:dyDescent="0.25">
      <c r="A22849" s="1">
        <v>44799</v>
      </c>
      <c r="B22849" s="2">
        <f>ROUND(SUM('[1]VZR 2022'!B22849/12),3)</f>
        <v>139.1</v>
      </c>
    </row>
    <row r="22850" spans="1:2" x14ac:dyDescent="0.25">
      <c r="A22850" s="1">
        <v>44800.010416666664</v>
      </c>
      <c r="B22850" s="2">
        <f>ROUND(SUM('[1]VZR 2022'!B22850/12),3)</f>
        <v>130.292</v>
      </c>
    </row>
    <row r="22851" spans="1:2" x14ac:dyDescent="0.25">
      <c r="A22851" s="1">
        <v>44800.020833333336</v>
      </c>
      <c r="B22851" s="2">
        <f>ROUND(SUM('[1]VZR 2022'!B22851/12),3)</f>
        <v>123.312</v>
      </c>
    </row>
    <row r="22852" spans="1:2" x14ac:dyDescent="0.25">
      <c r="A22852" s="1">
        <v>44800.03125</v>
      </c>
      <c r="B22852" s="2">
        <f>ROUND(SUM('[1]VZR 2022'!B22852/12),3)</f>
        <v>118.53400000000001</v>
      </c>
    </row>
    <row r="22853" spans="1:2" x14ac:dyDescent="0.25">
      <c r="A22853" s="1">
        <v>44800.041666666664</v>
      </c>
      <c r="B22853" s="2">
        <f>ROUND(SUM('[1]VZR 2022'!B22853/12),3)</f>
        <v>113.819</v>
      </c>
    </row>
    <row r="22854" spans="1:2" x14ac:dyDescent="0.25">
      <c r="A22854" s="1">
        <v>44800.052083333336</v>
      </c>
      <c r="B22854" s="2">
        <f>ROUND(SUM('[1]VZR 2022'!B22854/12),3)</f>
        <v>112.10599999999999</v>
      </c>
    </row>
    <row r="22855" spans="1:2" x14ac:dyDescent="0.25">
      <c r="A22855" s="1">
        <v>44800.0625</v>
      </c>
      <c r="B22855" s="2">
        <f>ROUND(SUM('[1]VZR 2022'!B22855/12),3)</f>
        <v>109.045</v>
      </c>
    </row>
    <row r="22856" spans="1:2" x14ac:dyDescent="0.25">
      <c r="A22856" s="1">
        <v>44800.072916666664</v>
      </c>
      <c r="B22856" s="2">
        <f>ROUND(SUM('[1]VZR 2022'!B22856/12),3)</f>
        <v>105.776</v>
      </c>
    </row>
    <row r="22857" spans="1:2" x14ac:dyDescent="0.25">
      <c r="A22857" s="1">
        <v>44800.083333333336</v>
      </c>
      <c r="B22857" s="2">
        <f>ROUND(SUM('[1]VZR 2022'!B22857/12),3)</f>
        <v>103.739</v>
      </c>
    </row>
    <row r="22858" spans="1:2" x14ac:dyDescent="0.25">
      <c r="A22858" s="1">
        <v>44800.09375</v>
      </c>
      <c r="B22858" s="2">
        <f>ROUND(SUM('[1]VZR 2022'!B22858/12),3)</f>
        <v>101.601</v>
      </c>
    </row>
    <row r="22859" spans="1:2" x14ac:dyDescent="0.25">
      <c r="A22859" s="1">
        <v>44800.104166666664</v>
      </c>
      <c r="B22859" s="2">
        <f>ROUND(SUM('[1]VZR 2022'!B22859/12),3)</f>
        <v>100.245</v>
      </c>
    </row>
    <row r="22860" spans="1:2" x14ac:dyDescent="0.25">
      <c r="A22860" s="1">
        <v>44800.114583333336</v>
      </c>
      <c r="B22860" s="2">
        <f>ROUND(SUM('[1]VZR 2022'!B22860/12),3)</f>
        <v>99.468000000000004</v>
      </c>
    </row>
    <row r="22861" spans="1:2" x14ac:dyDescent="0.25">
      <c r="A22861" s="1">
        <v>44800.125</v>
      </c>
      <c r="B22861" s="2">
        <f>ROUND(SUM('[1]VZR 2022'!B22861/12),3)</f>
        <v>98.36</v>
      </c>
    </row>
    <row r="22862" spans="1:2" x14ac:dyDescent="0.25">
      <c r="A22862" s="1">
        <v>44800.135416666664</v>
      </c>
      <c r="B22862" s="2">
        <f>ROUND(SUM('[1]VZR 2022'!B22862/12),3)</f>
        <v>97.897999999999996</v>
      </c>
    </row>
    <row r="22863" spans="1:2" x14ac:dyDescent="0.25">
      <c r="A22863" s="1">
        <v>44800.145833333336</v>
      </c>
      <c r="B22863" s="2">
        <f>ROUND(SUM('[1]VZR 2022'!B22863/12),3)</f>
        <v>96.870999999999995</v>
      </c>
    </row>
    <row r="22864" spans="1:2" x14ac:dyDescent="0.25">
      <c r="A22864" s="1">
        <v>44800.15625</v>
      </c>
      <c r="B22864" s="2">
        <f>ROUND(SUM('[1]VZR 2022'!B22864/12),3)</f>
        <v>96.227000000000004</v>
      </c>
    </row>
    <row r="22865" spans="1:2" x14ac:dyDescent="0.25">
      <c r="A22865" s="1">
        <v>44800.166666666664</v>
      </c>
      <c r="B22865" s="2">
        <f>ROUND(SUM('[1]VZR 2022'!B22865/12),3)</f>
        <v>95.983999999999995</v>
      </c>
    </row>
    <row r="22866" spans="1:2" x14ac:dyDescent="0.25">
      <c r="A22866" s="1">
        <v>44800.177083333336</v>
      </c>
      <c r="B22866" s="2">
        <f>ROUND(SUM('[1]VZR 2022'!B22866/12),3)</f>
        <v>96.667000000000002</v>
      </c>
    </row>
    <row r="22867" spans="1:2" x14ac:dyDescent="0.25">
      <c r="A22867" s="1">
        <v>44800.1875</v>
      </c>
      <c r="B22867" s="2">
        <f>ROUND(SUM('[1]VZR 2022'!B22867/12),3)</f>
        <v>96.804000000000002</v>
      </c>
    </row>
    <row r="22868" spans="1:2" x14ac:dyDescent="0.25">
      <c r="A22868" s="1">
        <v>44800.197916666664</v>
      </c>
      <c r="B22868" s="2">
        <f>ROUND(SUM('[1]VZR 2022'!B22868/12),3)</f>
        <v>97.257000000000005</v>
      </c>
    </row>
    <row r="22869" spans="1:2" x14ac:dyDescent="0.25">
      <c r="A22869" s="1">
        <v>44800.208333333336</v>
      </c>
      <c r="B22869" s="2">
        <f>ROUND(SUM('[1]VZR 2022'!B22869/12),3)</f>
        <v>97.861000000000004</v>
      </c>
    </row>
    <row r="22870" spans="1:2" x14ac:dyDescent="0.25">
      <c r="A22870" s="1">
        <v>44800.21875</v>
      </c>
      <c r="B22870" s="2">
        <f>ROUND(SUM('[1]VZR 2022'!B22870/12),3)</f>
        <v>100.465</v>
      </c>
    </row>
    <row r="22871" spans="1:2" x14ac:dyDescent="0.25">
      <c r="A22871" s="1">
        <v>44800.229166666664</v>
      </c>
      <c r="B22871" s="2">
        <f>ROUND(SUM('[1]VZR 2022'!B22871/12),3)</f>
        <v>100.79300000000001</v>
      </c>
    </row>
    <row r="22872" spans="1:2" x14ac:dyDescent="0.25">
      <c r="A22872" s="1">
        <v>44800.239583333336</v>
      </c>
      <c r="B22872" s="2">
        <f>ROUND(SUM('[1]VZR 2022'!B22872/12),3)</f>
        <v>103.411</v>
      </c>
    </row>
    <row r="22873" spans="1:2" x14ac:dyDescent="0.25">
      <c r="A22873" s="1">
        <v>44800.25</v>
      </c>
      <c r="B22873" s="2">
        <f>ROUND(SUM('[1]VZR 2022'!B22873/12),3)</f>
        <v>107.545</v>
      </c>
    </row>
    <row r="22874" spans="1:2" x14ac:dyDescent="0.25">
      <c r="A22874" s="1">
        <v>44800.260416666664</v>
      </c>
      <c r="B22874" s="2">
        <f>ROUND(SUM('[1]VZR 2022'!B22874/12),3)</f>
        <v>109.252</v>
      </c>
    </row>
    <row r="22875" spans="1:2" x14ac:dyDescent="0.25">
      <c r="A22875" s="1">
        <v>44800.270833333336</v>
      </c>
      <c r="B22875" s="2">
        <f>ROUND(SUM('[1]VZR 2022'!B22875/12),3)</f>
        <v>112.2</v>
      </c>
    </row>
    <row r="22876" spans="1:2" x14ac:dyDescent="0.25">
      <c r="A22876" s="1">
        <v>44800.28125</v>
      </c>
      <c r="B22876" s="2">
        <f>ROUND(SUM('[1]VZR 2022'!B22876/12),3)</f>
        <v>116.33199999999999</v>
      </c>
    </row>
    <row r="22877" spans="1:2" x14ac:dyDescent="0.25">
      <c r="A22877" s="1">
        <v>44800.291666666664</v>
      </c>
      <c r="B22877" s="2">
        <f>ROUND(SUM('[1]VZR 2022'!B22877/12),3)</f>
        <v>121.876</v>
      </c>
    </row>
    <row r="22878" spans="1:2" x14ac:dyDescent="0.25">
      <c r="A22878" s="1">
        <v>44800.302083333336</v>
      </c>
      <c r="B22878" s="2">
        <f>ROUND(SUM('[1]VZR 2022'!B22878/12),3)</f>
        <v>131.203</v>
      </c>
    </row>
    <row r="22879" spans="1:2" x14ac:dyDescent="0.25">
      <c r="A22879" s="1">
        <v>44800.3125</v>
      </c>
      <c r="B22879" s="2">
        <f>ROUND(SUM('[1]VZR 2022'!B22879/12),3)</f>
        <v>137.07</v>
      </c>
    </row>
    <row r="22880" spans="1:2" x14ac:dyDescent="0.25">
      <c r="A22880" s="1">
        <v>44800.322916666664</v>
      </c>
      <c r="B22880" s="2">
        <f>ROUND(SUM('[1]VZR 2022'!B22880/12),3)</f>
        <v>145.1</v>
      </c>
    </row>
    <row r="22881" spans="1:2" x14ac:dyDescent="0.25">
      <c r="A22881" s="1">
        <v>44800.333333333336</v>
      </c>
      <c r="B22881" s="2">
        <f>ROUND(SUM('[1]VZR 2022'!B22881/12),3)</f>
        <v>151.79499999999999</v>
      </c>
    </row>
    <row r="22882" spans="1:2" x14ac:dyDescent="0.25">
      <c r="A22882" s="1">
        <v>44800.34375</v>
      </c>
      <c r="B22882" s="2">
        <f>ROUND(SUM('[1]VZR 2022'!B22882/12),3)</f>
        <v>159.85900000000001</v>
      </c>
    </row>
    <row r="22883" spans="1:2" x14ac:dyDescent="0.25">
      <c r="A22883" s="1">
        <v>44800.354166666664</v>
      </c>
      <c r="B22883" s="2">
        <f>ROUND(SUM('[1]VZR 2022'!B22883/12),3)</f>
        <v>165.636</v>
      </c>
    </row>
    <row r="22884" spans="1:2" x14ac:dyDescent="0.25">
      <c r="A22884" s="1">
        <v>44800.364583333336</v>
      </c>
      <c r="B22884" s="2">
        <f>ROUND(SUM('[1]VZR 2022'!B22884/12),3)</f>
        <v>170.31</v>
      </c>
    </row>
    <row r="22885" spans="1:2" x14ac:dyDescent="0.25">
      <c r="A22885" s="1">
        <v>44800.375</v>
      </c>
      <c r="B22885" s="2">
        <f>ROUND(SUM('[1]VZR 2022'!B22885/12),3)</f>
        <v>173.92599999999999</v>
      </c>
    </row>
    <row r="22886" spans="1:2" x14ac:dyDescent="0.25">
      <c r="A22886" s="1">
        <v>44800.385416666664</v>
      </c>
      <c r="B22886" s="2">
        <f>ROUND(SUM('[1]VZR 2022'!B22886/12),3)</f>
        <v>179.40700000000001</v>
      </c>
    </row>
    <row r="22887" spans="1:2" x14ac:dyDescent="0.25">
      <c r="A22887" s="1">
        <v>44800.395833333336</v>
      </c>
      <c r="B22887" s="2">
        <f>ROUND(SUM('[1]VZR 2022'!B22887/12),3)</f>
        <v>182.54300000000001</v>
      </c>
    </row>
    <row r="22888" spans="1:2" x14ac:dyDescent="0.25">
      <c r="A22888" s="1">
        <v>44800.40625</v>
      </c>
      <c r="B22888" s="2">
        <f>ROUND(SUM('[1]VZR 2022'!B22888/12),3)</f>
        <v>185.364</v>
      </c>
    </row>
    <row r="22889" spans="1:2" x14ac:dyDescent="0.25">
      <c r="A22889" s="1">
        <v>44800.416666666664</v>
      </c>
      <c r="B22889" s="2">
        <f>ROUND(SUM('[1]VZR 2022'!B22889/12),3)</f>
        <v>185.02199999999999</v>
      </c>
    </row>
    <row r="22890" spans="1:2" x14ac:dyDescent="0.25">
      <c r="A22890" s="1">
        <v>44800.427083333336</v>
      </c>
      <c r="B22890" s="2">
        <f>ROUND(SUM('[1]VZR 2022'!B22890/12),3)</f>
        <v>186.18600000000001</v>
      </c>
    </row>
    <row r="22891" spans="1:2" x14ac:dyDescent="0.25">
      <c r="A22891" s="1">
        <v>44800.4375</v>
      </c>
      <c r="B22891" s="2">
        <f>ROUND(SUM('[1]VZR 2022'!B22891/12),3)</f>
        <v>184.83600000000001</v>
      </c>
    </row>
    <row r="22892" spans="1:2" x14ac:dyDescent="0.25">
      <c r="A22892" s="1">
        <v>44800.447916666664</v>
      </c>
      <c r="B22892" s="2">
        <f>ROUND(SUM('[1]VZR 2022'!B22892/12),3)</f>
        <v>184.59899999999999</v>
      </c>
    </row>
    <row r="22893" spans="1:2" x14ac:dyDescent="0.25">
      <c r="A22893" s="1">
        <v>44800.458333333336</v>
      </c>
      <c r="B22893" s="2">
        <f>ROUND(SUM('[1]VZR 2022'!B22893/12),3)</f>
        <v>183.5</v>
      </c>
    </row>
    <row r="22894" spans="1:2" x14ac:dyDescent="0.25">
      <c r="A22894" s="1">
        <v>44800.46875</v>
      </c>
      <c r="B22894" s="2">
        <f>ROUND(SUM('[1]VZR 2022'!B22894/12),3)</f>
        <v>183.47</v>
      </c>
    </row>
    <row r="22895" spans="1:2" x14ac:dyDescent="0.25">
      <c r="A22895" s="1">
        <v>44800.479166666664</v>
      </c>
      <c r="B22895" s="2">
        <f>ROUND(SUM('[1]VZR 2022'!B22895/12),3)</f>
        <v>184.613</v>
      </c>
    </row>
    <row r="22896" spans="1:2" x14ac:dyDescent="0.25">
      <c r="A22896" s="1">
        <v>44800.489583333336</v>
      </c>
      <c r="B22896" s="2">
        <f>ROUND(SUM('[1]VZR 2022'!B22896/12),3)</f>
        <v>188.047</v>
      </c>
    </row>
    <row r="22897" spans="1:2" x14ac:dyDescent="0.25">
      <c r="A22897" s="1">
        <v>44800.5</v>
      </c>
      <c r="B22897" s="2">
        <f>ROUND(SUM('[1]VZR 2022'!B22897/12),3)</f>
        <v>189.209</v>
      </c>
    </row>
    <row r="22898" spans="1:2" x14ac:dyDescent="0.25">
      <c r="A22898" s="1">
        <v>44800.510416666664</v>
      </c>
      <c r="B22898" s="2">
        <f>ROUND(SUM('[1]VZR 2022'!B22898/12),3)</f>
        <v>186.64699999999999</v>
      </c>
    </row>
    <row r="22899" spans="1:2" x14ac:dyDescent="0.25">
      <c r="A22899" s="1">
        <v>44800.520833333336</v>
      </c>
      <c r="B22899" s="2">
        <f>ROUND(SUM('[1]VZR 2022'!B22899/12),3)</f>
        <v>183.62700000000001</v>
      </c>
    </row>
    <row r="22900" spans="1:2" x14ac:dyDescent="0.25">
      <c r="A22900" s="1">
        <v>44800.53125</v>
      </c>
      <c r="B22900" s="2">
        <f>ROUND(SUM('[1]VZR 2022'!B22900/12),3)</f>
        <v>179.69800000000001</v>
      </c>
    </row>
    <row r="22901" spans="1:2" x14ac:dyDescent="0.25">
      <c r="A22901" s="1">
        <v>44800.541666666664</v>
      </c>
      <c r="B22901" s="2">
        <f>ROUND(SUM('[1]VZR 2022'!B22901/12),3)</f>
        <v>173.63200000000001</v>
      </c>
    </row>
    <row r="22902" spans="1:2" x14ac:dyDescent="0.25">
      <c r="A22902" s="1">
        <v>44800.552083333336</v>
      </c>
      <c r="B22902" s="2">
        <f>ROUND(SUM('[1]VZR 2022'!B22902/12),3)</f>
        <v>166.86699999999999</v>
      </c>
    </row>
    <row r="22903" spans="1:2" x14ac:dyDescent="0.25">
      <c r="A22903" s="1">
        <v>44800.5625</v>
      </c>
      <c r="B22903" s="2">
        <f>ROUND(SUM('[1]VZR 2022'!B22903/12),3)</f>
        <v>160.21799999999999</v>
      </c>
    </row>
    <row r="22904" spans="1:2" x14ac:dyDescent="0.25">
      <c r="A22904" s="1">
        <v>44800.572916666664</v>
      </c>
      <c r="B22904" s="2">
        <f>ROUND(SUM('[1]VZR 2022'!B22904/12),3)</f>
        <v>154.839</v>
      </c>
    </row>
    <row r="22905" spans="1:2" x14ac:dyDescent="0.25">
      <c r="A22905" s="1">
        <v>44800.583333333336</v>
      </c>
      <c r="B22905" s="2">
        <f>ROUND(SUM('[1]VZR 2022'!B22905/12),3)</f>
        <v>150.01499999999999</v>
      </c>
    </row>
    <row r="22906" spans="1:2" x14ac:dyDescent="0.25">
      <c r="A22906" s="1">
        <v>44800.59375</v>
      </c>
      <c r="B22906" s="2">
        <f>ROUND(SUM('[1]VZR 2022'!B22906/12),3)</f>
        <v>147.941</v>
      </c>
    </row>
    <row r="22907" spans="1:2" x14ac:dyDescent="0.25">
      <c r="A22907" s="1">
        <v>44800.604166666664</v>
      </c>
      <c r="B22907" s="2">
        <f>ROUND(SUM('[1]VZR 2022'!B22907/12),3)</f>
        <v>146.64400000000001</v>
      </c>
    </row>
    <row r="22908" spans="1:2" x14ac:dyDescent="0.25">
      <c r="A22908" s="1">
        <v>44800.614583333336</v>
      </c>
      <c r="B22908" s="2">
        <f>ROUND(SUM('[1]VZR 2022'!B22908/12),3)</f>
        <v>145.102</v>
      </c>
    </row>
    <row r="22909" spans="1:2" x14ac:dyDescent="0.25">
      <c r="A22909" s="1">
        <v>44800.625</v>
      </c>
      <c r="B22909" s="2">
        <f>ROUND(SUM('[1]VZR 2022'!B22909/12),3)</f>
        <v>143.315</v>
      </c>
    </row>
    <row r="22910" spans="1:2" x14ac:dyDescent="0.25">
      <c r="A22910" s="1">
        <v>44800.635416666664</v>
      </c>
      <c r="B22910" s="2">
        <f>ROUND(SUM('[1]VZR 2022'!B22910/12),3)</f>
        <v>141.41999999999999</v>
      </c>
    </row>
    <row r="22911" spans="1:2" x14ac:dyDescent="0.25">
      <c r="A22911" s="1">
        <v>44800.645833333336</v>
      </c>
      <c r="B22911" s="2">
        <f>ROUND(SUM('[1]VZR 2022'!B22911/12),3)</f>
        <v>142.23500000000001</v>
      </c>
    </row>
    <row r="22912" spans="1:2" x14ac:dyDescent="0.25">
      <c r="A22912" s="1">
        <v>44800.65625</v>
      </c>
      <c r="B22912" s="2">
        <f>ROUND(SUM('[1]VZR 2022'!B22912/12),3)</f>
        <v>142.38300000000001</v>
      </c>
    </row>
    <row r="22913" spans="1:2" x14ac:dyDescent="0.25">
      <c r="A22913" s="1">
        <v>44800.666666666664</v>
      </c>
      <c r="B22913" s="2">
        <f>ROUND(SUM('[1]VZR 2022'!B22913/12),3)</f>
        <v>141.666</v>
      </c>
    </row>
    <row r="22914" spans="1:2" x14ac:dyDescent="0.25">
      <c r="A22914" s="1">
        <v>44800.677083333336</v>
      </c>
      <c r="B22914" s="2">
        <f>ROUND(SUM('[1]VZR 2022'!B22914/12),3)</f>
        <v>139.535</v>
      </c>
    </row>
    <row r="22915" spans="1:2" x14ac:dyDescent="0.25">
      <c r="A22915" s="1">
        <v>44800.6875</v>
      </c>
      <c r="B22915" s="2">
        <f>ROUND(SUM('[1]VZR 2022'!B22915/12),3)</f>
        <v>141.44300000000001</v>
      </c>
    </row>
    <row r="22916" spans="1:2" x14ac:dyDescent="0.25">
      <c r="A22916" s="1">
        <v>44800.697916666664</v>
      </c>
      <c r="B22916" s="2">
        <f>ROUND(SUM('[1]VZR 2022'!B22916/12),3)</f>
        <v>142.58600000000001</v>
      </c>
    </row>
    <row r="22917" spans="1:2" x14ac:dyDescent="0.25">
      <c r="A22917" s="1">
        <v>44800.708333333336</v>
      </c>
      <c r="B22917" s="2">
        <f>ROUND(SUM('[1]VZR 2022'!B22917/12),3)</f>
        <v>146.12799999999999</v>
      </c>
    </row>
    <row r="22918" spans="1:2" x14ac:dyDescent="0.25">
      <c r="A22918" s="1">
        <v>44800.71875</v>
      </c>
      <c r="B22918" s="2">
        <f>ROUND(SUM('[1]VZR 2022'!B22918/12),3)</f>
        <v>152.779</v>
      </c>
    </row>
    <row r="22919" spans="1:2" x14ac:dyDescent="0.25">
      <c r="A22919" s="1">
        <v>44800.729166666664</v>
      </c>
      <c r="B22919" s="2">
        <f>ROUND(SUM('[1]VZR 2022'!B22919/12),3)</f>
        <v>159.048</v>
      </c>
    </row>
    <row r="22920" spans="1:2" x14ac:dyDescent="0.25">
      <c r="A22920" s="1">
        <v>44800.739583333336</v>
      </c>
      <c r="B22920" s="2">
        <f>ROUND(SUM('[1]VZR 2022'!B22920/12),3)</f>
        <v>167.67400000000001</v>
      </c>
    </row>
    <row r="22921" spans="1:2" x14ac:dyDescent="0.25">
      <c r="A22921" s="1">
        <v>44800.75</v>
      </c>
      <c r="B22921" s="2">
        <f>ROUND(SUM('[1]VZR 2022'!B22921/12),3)</f>
        <v>176.16</v>
      </c>
    </row>
    <row r="22922" spans="1:2" x14ac:dyDescent="0.25">
      <c r="A22922" s="1">
        <v>44800.760416666664</v>
      </c>
      <c r="B22922" s="2">
        <f>ROUND(SUM('[1]VZR 2022'!B22922/12),3)</f>
        <v>180.47200000000001</v>
      </c>
    </row>
    <row r="22923" spans="1:2" x14ac:dyDescent="0.25">
      <c r="A22923" s="1">
        <v>44800.770833333336</v>
      </c>
      <c r="B22923" s="2">
        <f>ROUND(SUM('[1]VZR 2022'!B22923/12),3)</f>
        <v>186.15600000000001</v>
      </c>
    </row>
    <row r="22924" spans="1:2" x14ac:dyDescent="0.25">
      <c r="A22924" s="1">
        <v>44800.78125</v>
      </c>
      <c r="B22924" s="2">
        <f>ROUND(SUM('[1]VZR 2022'!B22924/12),3)</f>
        <v>191.78700000000001</v>
      </c>
    </row>
    <row r="22925" spans="1:2" x14ac:dyDescent="0.25">
      <c r="A22925" s="1">
        <v>44800.791666666664</v>
      </c>
      <c r="B22925" s="2">
        <f>ROUND(SUM('[1]VZR 2022'!B22925/12),3)</f>
        <v>196.31700000000001</v>
      </c>
    </row>
    <row r="22926" spans="1:2" x14ac:dyDescent="0.25">
      <c r="A22926" s="1">
        <v>44800.802083333336</v>
      </c>
      <c r="B22926" s="2">
        <f>ROUND(SUM('[1]VZR 2022'!B22926/12),3)</f>
        <v>197.25700000000001</v>
      </c>
    </row>
    <row r="22927" spans="1:2" x14ac:dyDescent="0.25">
      <c r="A22927" s="1">
        <v>44800.8125</v>
      </c>
      <c r="B22927" s="2">
        <f>ROUND(SUM('[1]VZR 2022'!B22927/12),3)</f>
        <v>196.4</v>
      </c>
    </row>
    <row r="22928" spans="1:2" x14ac:dyDescent="0.25">
      <c r="A22928" s="1">
        <v>44800.822916666664</v>
      </c>
      <c r="B22928" s="2">
        <f>ROUND(SUM('[1]VZR 2022'!B22928/12),3)</f>
        <v>196.53200000000001</v>
      </c>
    </row>
    <row r="22929" spans="1:2" x14ac:dyDescent="0.25">
      <c r="A22929" s="1">
        <v>44800.833333333336</v>
      </c>
      <c r="B22929" s="2">
        <f>ROUND(SUM('[1]VZR 2022'!B22929/12),3)</f>
        <v>194.78399999999999</v>
      </c>
    </row>
    <row r="22930" spans="1:2" x14ac:dyDescent="0.25">
      <c r="A22930" s="1">
        <v>44800.84375</v>
      </c>
      <c r="B22930" s="2">
        <f>ROUND(SUM('[1]VZR 2022'!B22930/12),3)</f>
        <v>193.453</v>
      </c>
    </row>
    <row r="22931" spans="1:2" x14ac:dyDescent="0.25">
      <c r="A22931" s="1">
        <v>44800.854166666664</v>
      </c>
      <c r="B22931" s="2">
        <f>ROUND(SUM('[1]VZR 2022'!B22931/12),3)</f>
        <v>189.136</v>
      </c>
    </row>
    <row r="22932" spans="1:2" x14ac:dyDescent="0.25">
      <c r="A22932" s="1">
        <v>44800.864583333336</v>
      </c>
      <c r="B22932" s="2">
        <f>ROUND(SUM('[1]VZR 2022'!B22932/12),3)</f>
        <v>184.70500000000001</v>
      </c>
    </row>
    <row r="22933" spans="1:2" x14ac:dyDescent="0.25">
      <c r="A22933" s="1">
        <v>44800.875</v>
      </c>
      <c r="B22933" s="2">
        <f>ROUND(SUM('[1]VZR 2022'!B22933/12),3)</f>
        <v>180.63900000000001</v>
      </c>
    </row>
    <row r="22934" spans="1:2" x14ac:dyDescent="0.25">
      <c r="A22934" s="1">
        <v>44800.885416666664</v>
      </c>
      <c r="B22934" s="2">
        <f>ROUND(SUM('[1]VZR 2022'!B22934/12),3)</f>
        <v>177.429</v>
      </c>
    </row>
    <row r="22935" spans="1:2" x14ac:dyDescent="0.25">
      <c r="A22935" s="1">
        <v>44800.895833333336</v>
      </c>
      <c r="B22935" s="2">
        <f>ROUND(SUM('[1]VZR 2022'!B22935/12),3)</f>
        <v>173.60900000000001</v>
      </c>
    </row>
    <row r="22936" spans="1:2" x14ac:dyDescent="0.25">
      <c r="A22936" s="1">
        <v>44800.90625</v>
      </c>
      <c r="B22936" s="2">
        <f>ROUND(SUM('[1]VZR 2022'!B22936/12),3)</f>
        <v>169.22300000000001</v>
      </c>
    </row>
    <row r="22937" spans="1:2" x14ac:dyDescent="0.25">
      <c r="A22937" s="1">
        <v>44800.916666666664</v>
      </c>
      <c r="B22937" s="2">
        <f>ROUND(SUM('[1]VZR 2022'!B22937/12),3)</f>
        <v>166.548</v>
      </c>
    </row>
    <row r="22938" spans="1:2" x14ac:dyDescent="0.25">
      <c r="A22938" s="1">
        <v>44800.927083333336</v>
      </c>
      <c r="B22938" s="2">
        <f>ROUND(SUM('[1]VZR 2022'!B22938/12),3)</f>
        <v>172.86699999999999</v>
      </c>
    </row>
    <row r="22939" spans="1:2" x14ac:dyDescent="0.25">
      <c r="A22939" s="1">
        <v>44800.9375</v>
      </c>
      <c r="B22939" s="2">
        <f>ROUND(SUM('[1]VZR 2022'!B22939/12),3)</f>
        <v>166.661</v>
      </c>
    </row>
    <row r="22940" spans="1:2" x14ac:dyDescent="0.25">
      <c r="A22940" s="1">
        <v>44800.947916666664</v>
      </c>
      <c r="B22940" s="2">
        <f>ROUND(SUM('[1]VZR 2022'!B22940/12),3)</f>
        <v>159.03800000000001</v>
      </c>
    </row>
    <row r="22941" spans="1:2" x14ac:dyDescent="0.25">
      <c r="A22941" s="1">
        <v>44800.958333333336</v>
      </c>
      <c r="B22941" s="2">
        <f>ROUND(SUM('[1]VZR 2022'!B22941/12),3)</f>
        <v>152.08099999999999</v>
      </c>
    </row>
    <row r="22942" spans="1:2" x14ac:dyDescent="0.25">
      <c r="A22942" s="1">
        <v>44800.96875</v>
      </c>
      <c r="B22942" s="2">
        <f>ROUND(SUM('[1]VZR 2022'!B22942/12),3)</f>
        <v>143.185</v>
      </c>
    </row>
    <row r="22943" spans="1:2" x14ac:dyDescent="0.25">
      <c r="A22943" s="1">
        <v>44800.979166666664</v>
      </c>
      <c r="B22943" s="2">
        <f>ROUND(SUM('[1]VZR 2022'!B22943/12),3)</f>
        <v>135.19999999999999</v>
      </c>
    </row>
    <row r="22944" spans="1:2" x14ac:dyDescent="0.25">
      <c r="A22944" s="1">
        <v>44800.989583333336</v>
      </c>
      <c r="B22944" s="2">
        <f>ROUND(SUM('[1]VZR 2022'!B22944/12),3)</f>
        <v>126.65600000000001</v>
      </c>
    </row>
    <row r="22945" spans="1:2" x14ac:dyDescent="0.25">
      <c r="A22945" s="1">
        <v>44800</v>
      </c>
      <c r="B22945" s="2">
        <f>ROUND(SUM('[1]VZR 2022'!B22945/12),3)</f>
        <v>119.343</v>
      </c>
    </row>
    <row r="22946" spans="1:2" x14ac:dyDescent="0.25">
      <c r="A22946" s="1">
        <v>44801.010416666664</v>
      </c>
      <c r="B22946" s="2">
        <f>ROUND(SUM('[1]VZR 2022'!B22946/12),3)</f>
        <v>118.248</v>
      </c>
    </row>
    <row r="22947" spans="1:2" x14ac:dyDescent="0.25">
      <c r="A22947" s="1">
        <v>44801.020833333336</v>
      </c>
      <c r="B22947" s="2">
        <f>ROUND(SUM('[1]VZR 2022'!B22947/12),3)</f>
        <v>111.771</v>
      </c>
    </row>
    <row r="22948" spans="1:2" x14ac:dyDescent="0.25">
      <c r="A22948" s="1">
        <v>44801.03125</v>
      </c>
      <c r="B22948" s="2">
        <f>ROUND(SUM('[1]VZR 2022'!B22948/12),3)</f>
        <v>106.98699999999999</v>
      </c>
    </row>
    <row r="22949" spans="1:2" x14ac:dyDescent="0.25">
      <c r="A22949" s="1">
        <v>44801.041666666664</v>
      </c>
      <c r="B22949" s="2">
        <f>ROUND(SUM('[1]VZR 2022'!B22949/12),3)</f>
        <v>102.414</v>
      </c>
    </row>
    <row r="22950" spans="1:2" x14ac:dyDescent="0.25">
      <c r="A22950" s="1">
        <v>44801.052083333336</v>
      </c>
      <c r="B22950" s="2">
        <f>ROUND(SUM('[1]VZR 2022'!B22950/12),3)</f>
        <v>100.443</v>
      </c>
    </row>
    <row r="22951" spans="1:2" x14ac:dyDescent="0.25">
      <c r="A22951" s="1">
        <v>44801.0625</v>
      </c>
      <c r="B22951" s="2">
        <f>ROUND(SUM('[1]VZR 2022'!B22951/12),3)</f>
        <v>97.013999999999996</v>
      </c>
    </row>
    <row r="22952" spans="1:2" x14ac:dyDescent="0.25">
      <c r="A22952" s="1">
        <v>44801.072916666664</v>
      </c>
      <c r="B22952" s="2">
        <f>ROUND(SUM('[1]VZR 2022'!B22952/12),3)</f>
        <v>94.688000000000002</v>
      </c>
    </row>
    <row r="22953" spans="1:2" x14ac:dyDescent="0.25">
      <c r="A22953" s="1">
        <v>44801.083333333336</v>
      </c>
      <c r="B22953" s="2">
        <f>ROUND(SUM('[1]VZR 2022'!B22953/12),3)</f>
        <v>92.701999999999998</v>
      </c>
    </row>
    <row r="22954" spans="1:2" x14ac:dyDescent="0.25">
      <c r="A22954" s="1">
        <v>44801.09375</v>
      </c>
      <c r="B22954" s="2">
        <f>ROUND(SUM('[1]VZR 2022'!B22954/12),3)</f>
        <v>89.483000000000004</v>
      </c>
    </row>
    <row r="22955" spans="1:2" x14ac:dyDescent="0.25">
      <c r="A22955" s="1">
        <v>44801.104166666664</v>
      </c>
      <c r="B22955" s="2">
        <f>ROUND(SUM('[1]VZR 2022'!B22955/12),3)</f>
        <v>87.448999999999998</v>
      </c>
    </row>
    <row r="22956" spans="1:2" x14ac:dyDescent="0.25">
      <c r="A22956" s="1">
        <v>44801.114583333336</v>
      </c>
      <c r="B22956" s="2">
        <f>ROUND(SUM('[1]VZR 2022'!B22956/12),3)</f>
        <v>85.751999999999995</v>
      </c>
    </row>
    <row r="22957" spans="1:2" x14ac:dyDescent="0.25">
      <c r="A22957" s="1">
        <v>44801.125</v>
      </c>
      <c r="B22957" s="2">
        <f>ROUND(SUM('[1]VZR 2022'!B22957/12),3)</f>
        <v>84.986999999999995</v>
      </c>
    </row>
    <row r="22958" spans="1:2" x14ac:dyDescent="0.25">
      <c r="A22958" s="1">
        <v>44801.135416666664</v>
      </c>
      <c r="B22958" s="2">
        <f>ROUND(SUM('[1]VZR 2022'!B22958/12),3)</f>
        <v>86.433000000000007</v>
      </c>
    </row>
    <row r="22959" spans="1:2" x14ac:dyDescent="0.25">
      <c r="A22959" s="1">
        <v>44801.145833333336</v>
      </c>
      <c r="B22959" s="2">
        <f>ROUND(SUM('[1]VZR 2022'!B22959/12),3)</f>
        <v>85.623000000000005</v>
      </c>
    </row>
    <row r="22960" spans="1:2" x14ac:dyDescent="0.25">
      <c r="A22960" s="1">
        <v>44801.15625</v>
      </c>
      <c r="B22960" s="2">
        <f>ROUND(SUM('[1]VZR 2022'!B22960/12),3)</f>
        <v>85.033000000000001</v>
      </c>
    </row>
    <row r="22961" spans="1:2" x14ac:dyDescent="0.25">
      <c r="A22961" s="1">
        <v>44801.166666666664</v>
      </c>
      <c r="B22961" s="2">
        <f>ROUND(SUM('[1]VZR 2022'!B22961/12),3)</f>
        <v>84.965000000000003</v>
      </c>
    </row>
    <row r="22962" spans="1:2" x14ac:dyDescent="0.25">
      <c r="A22962" s="1">
        <v>44801.177083333336</v>
      </c>
      <c r="B22962" s="2">
        <f>ROUND(SUM('[1]VZR 2022'!B22962/12),3)</f>
        <v>85.153000000000006</v>
      </c>
    </row>
    <row r="22963" spans="1:2" x14ac:dyDescent="0.25">
      <c r="A22963" s="1">
        <v>44801.1875</v>
      </c>
      <c r="B22963" s="2">
        <f>ROUND(SUM('[1]VZR 2022'!B22963/12),3)</f>
        <v>84.634</v>
      </c>
    </row>
    <row r="22964" spans="1:2" x14ac:dyDescent="0.25">
      <c r="A22964" s="1">
        <v>44801.197916666664</v>
      </c>
      <c r="B22964" s="2">
        <f>ROUND(SUM('[1]VZR 2022'!B22964/12),3)</f>
        <v>84.745999999999995</v>
      </c>
    </row>
    <row r="22965" spans="1:2" x14ac:dyDescent="0.25">
      <c r="A22965" s="1">
        <v>44801.208333333336</v>
      </c>
      <c r="B22965" s="2">
        <f>ROUND(SUM('[1]VZR 2022'!B22965/12),3)</f>
        <v>84.710999999999999</v>
      </c>
    </row>
    <row r="22966" spans="1:2" x14ac:dyDescent="0.25">
      <c r="A22966" s="1">
        <v>44801.21875</v>
      </c>
      <c r="B22966" s="2">
        <f>ROUND(SUM('[1]VZR 2022'!B22966/12),3)</f>
        <v>86.046999999999997</v>
      </c>
    </row>
    <row r="22967" spans="1:2" x14ac:dyDescent="0.25">
      <c r="A22967" s="1">
        <v>44801.229166666664</v>
      </c>
      <c r="B22967" s="2">
        <f>ROUND(SUM('[1]VZR 2022'!B22967/12),3)</f>
        <v>85.03</v>
      </c>
    </row>
    <row r="22968" spans="1:2" x14ac:dyDescent="0.25">
      <c r="A22968" s="1">
        <v>44801.239583333336</v>
      </c>
      <c r="B22968" s="2">
        <f>ROUND(SUM('[1]VZR 2022'!B22968/12),3)</f>
        <v>85.314999999999998</v>
      </c>
    </row>
    <row r="22969" spans="1:2" x14ac:dyDescent="0.25">
      <c r="A22969" s="1">
        <v>44801.25</v>
      </c>
      <c r="B22969" s="2">
        <f>ROUND(SUM('[1]VZR 2022'!B22969/12),3)</f>
        <v>85.774000000000001</v>
      </c>
    </row>
    <row r="22970" spans="1:2" x14ac:dyDescent="0.25">
      <c r="A22970" s="1">
        <v>44801.260416666664</v>
      </c>
      <c r="B22970" s="2">
        <f>ROUND(SUM('[1]VZR 2022'!B22970/12),3)</f>
        <v>84.25</v>
      </c>
    </row>
    <row r="22971" spans="1:2" x14ac:dyDescent="0.25">
      <c r="A22971" s="1">
        <v>44801.270833333336</v>
      </c>
      <c r="B22971" s="2">
        <f>ROUND(SUM('[1]VZR 2022'!B22971/12),3)</f>
        <v>85.18</v>
      </c>
    </row>
    <row r="22972" spans="1:2" x14ac:dyDescent="0.25">
      <c r="A22972" s="1">
        <v>44801.28125</v>
      </c>
      <c r="B22972" s="2">
        <f>ROUND(SUM('[1]VZR 2022'!B22972/12),3)</f>
        <v>87.69</v>
      </c>
    </row>
    <row r="22973" spans="1:2" x14ac:dyDescent="0.25">
      <c r="A22973" s="1">
        <v>44801.291666666664</v>
      </c>
      <c r="B22973" s="2">
        <f>ROUND(SUM('[1]VZR 2022'!B22973/12),3)</f>
        <v>91.126000000000005</v>
      </c>
    </row>
    <row r="22974" spans="1:2" x14ac:dyDescent="0.25">
      <c r="A22974" s="1">
        <v>44801.302083333336</v>
      </c>
      <c r="B22974" s="2">
        <f>ROUND(SUM('[1]VZR 2022'!B22974/12),3)</f>
        <v>97.213999999999999</v>
      </c>
    </row>
    <row r="22975" spans="1:2" x14ac:dyDescent="0.25">
      <c r="A22975" s="1">
        <v>44801.3125</v>
      </c>
      <c r="B22975" s="2">
        <f>ROUND(SUM('[1]VZR 2022'!B22975/12),3)</f>
        <v>102.184</v>
      </c>
    </row>
    <row r="22976" spans="1:2" x14ac:dyDescent="0.25">
      <c r="A22976" s="1">
        <v>44801.322916666664</v>
      </c>
      <c r="B22976" s="2">
        <f>ROUND(SUM('[1]VZR 2022'!B22976/12),3)</f>
        <v>108.923</v>
      </c>
    </row>
    <row r="22977" spans="1:2" x14ac:dyDescent="0.25">
      <c r="A22977" s="1">
        <v>44801.333333333336</v>
      </c>
      <c r="B22977" s="2">
        <f>ROUND(SUM('[1]VZR 2022'!B22977/12),3)</f>
        <v>114.99299999999999</v>
      </c>
    </row>
    <row r="22978" spans="1:2" x14ac:dyDescent="0.25">
      <c r="A22978" s="1">
        <v>44801.34375</v>
      </c>
      <c r="B22978" s="2">
        <f>ROUND(SUM('[1]VZR 2022'!B22978/12),3)</f>
        <v>122.935</v>
      </c>
    </row>
    <row r="22979" spans="1:2" x14ac:dyDescent="0.25">
      <c r="A22979" s="1">
        <v>44801.354166666664</v>
      </c>
      <c r="B22979" s="2">
        <f>ROUND(SUM('[1]VZR 2022'!B22979/12),3)</f>
        <v>130.12700000000001</v>
      </c>
    </row>
    <row r="22980" spans="1:2" x14ac:dyDescent="0.25">
      <c r="A22980" s="1">
        <v>44801.364583333336</v>
      </c>
      <c r="B22980" s="2">
        <f>ROUND(SUM('[1]VZR 2022'!B22980/12),3)</f>
        <v>134.678</v>
      </c>
    </row>
    <row r="22981" spans="1:2" x14ac:dyDescent="0.25">
      <c r="A22981" s="1">
        <v>44801.375</v>
      </c>
      <c r="B22981" s="2">
        <f>ROUND(SUM('[1]VZR 2022'!B22981/12),3)</f>
        <v>138.54599999999999</v>
      </c>
    </row>
    <row r="22982" spans="1:2" x14ac:dyDescent="0.25">
      <c r="A22982" s="1">
        <v>44801.385416666664</v>
      </c>
      <c r="B22982" s="2">
        <f>ROUND(SUM('[1]VZR 2022'!B22982/12),3)</f>
        <v>144.46100000000001</v>
      </c>
    </row>
    <row r="22983" spans="1:2" x14ac:dyDescent="0.25">
      <c r="A22983" s="1">
        <v>44801.395833333336</v>
      </c>
      <c r="B22983" s="2">
        <f>ROUND(SUM('[1]VZR 2022'!B22983/12),3)</f>
        <v>149.251</v>
      </c>
    </row>
    <row r="22984" spans="1:2" x14ac:dyDescent="0.25">
      <c r="A22984" s="1">
        <v>44801.40625</v>
      </c>
      <c r="B22984" s="2">
        <f>ROUND(SUM('[1]VZR 2022'!B22984/12),3)</f>
        <v>152.45500000000001</v>
      </c>
    </row>
    <row r="22985" spans="1:2" x14ac:dyDescent="0.25">
      <c r="A22985" s="1">
        <v>44801.416666666664</v>
      </c>
      <c r="B22985" s="2">
        <f>ROUND(SUM('[1]VZR 2022'!B22985/12),3)</f>
        <v>153.017</v>
      </c>
    </row>
    <row r="22986" spans="1:2" x14ac:dyDescent="0.25">
      <c r="A22986" s="1">
        <v>44801.427083333336</v>
      </c>
      <c r="B22986" s="2">
        <f>ROUND(SUM('[1]VZR 2022'!B22986/12),3)</f>
        <v>156.28700000000001</v>
      </c>
    </row>
    <row r="22987" spans="1:2" x14ac:dyDescent="0.25">
      <c r="A22987" s="1">
        <v>44801.4375</v>
      </c>
      <c r="B22987" s="2">
        <f>ROUND(SUM('[1]VZR 2022'!B22987/12),3)</f>
        <v>158.79</v>
      </c>
    </row>
    <row r="22988" spans="1:2" x14ac:dyDescent="0.25">
      <c r="A22988" s="1">
        <v>44801.447916666664</v>
      </c>
      <c r="B22988" s="2">
        <f>ROUND(SUM('[1]VZR 2022'!B22988/12),3)</f>
        <v>160.614</v>
      </c>
    </row>
    <row r="22989" spans="1:2" x14ac:dyDescent="0.25">
      <c r="A22989" s="1">
        <v>44801.458333333336</v>
      </c>
      <c r="B22989" s="2">
        <f>ROUND(SUM('[1]VZR 2022'!B22989/12),3)</f>
        <v>164.48599999999999</v>
      </c>
    </row>
    <row r="22990" spans="1:2" x14ac:dyDescent="0.25">
      <c r="A22990" s="1">
        <v>44801.46875</v>
      </c>
      <c r="B22990" s="2">
        <f>ROUND(SUM('[1]VZR 2022'!B22990/12),3)</f>
        <v>169.32</v>
      </c>
    </row>
    <row r="22991" spans="1:2" x14ac:dyDescent="0.25">
      <c r="A22991" s="1">
        <v>44801.479166666664</v>
      </c>
      <c r="B22991" s="2">
        <f>ROUND(SUM('[1]VZR 2022'!B22991/12),3)</f>
        <v>175.42599999999999</v>
      </c>
    </row>
    <row r="22992" spans="1:2" x14ac:dyDescent="0.25">
      <c r="A22992" s="1">
        <v>44801.489583333336</v>
      </c>
      <c r="B22992" s="2">
        <f>ROUND(SUM('[1]VZR 2022'!B22992/12),3)</f>
        <v>180.333</v>
      </c>
    </row>
    <row r="22993" spans="1:2" x14ac:dyDescent="0.25">
      <c r="A22993" s="1">
        <v>44801.5</v>
      </c>
      <c r="B22993" s="2">
        <f>ROUND(SUM('[1]VZR 2022'!B22993/12),3)</f>
        <v>179.95599999999999</v>
      </c>
    </row>
    <row r="22994" spans="1:2" x14ac:dyDescent="0.25">
      <c r="A22994" s="1">
        <v>44801.510416666664</v>
      </c>
      <c r="B22994" s="2">
        <f>ROUND(SUM('[1]VZR 2022'!B22994/12),3)</f>
        <v>177.97900000000001</v>
      </c>
    </row>
    <row r="22995" spans="1:2" x14ac:dyDescent="0.25">
      <c r="A22995" s="1">
        <v>44801.520833333336</v>
      </c>
      <c r="B22995" s="2">
        <f>ROUND(SUM('[1]VZR 2022'!B22995/12),3)</f>
        <v>174.15299999999999</v>
      </c>
    </row>
    <row r="22996" spans="1:2" x14ac:dyDescent="0.25">
      <c r="A22996" s="1">
        <v>44801.53125</v>
      </c>
      <c r="B22996" s="2">
        <f>ROUND(SUM('[1]VZR 2022'!B22996/12),3)</f>
        <v>168.73500000000001</v>
      </c>
    </row>
    <row r="22997" spans="1:2" x14ac:dyDescent="0.25">
      <c r="A22997" s="1">
        <v>44801.541666666664</v>
      </c>
      <c r="B22997" s="2">
        <f>ROUND(SUM('[1]VZR 2022'!B22997/12),3)</f>
        <v>160.27199999999999</v>
      </c>
    </row>
    <row r="22998" spans="1:2" x14ac:dyDescent="0.25">
      <c r="A22998" s="1">
        <v>44801.552083333336</v>
      </c>
      <c r="B22998" s="2">
        <f>ROUND(SUM('[1]VZR 2022'!B22998/12),3)</f>
        <v>152.89500000000001</v>
      </c>
    </row>
    <row r="22999" spans="1:2" x14ac:dyDescent="0.25">
      <c r="A22999" s="1">
        <v>44801.5625</v>
      </c>
      <c r="B22999" s="2">
        <f>ROUND(SUM('[1]VZR 2022'!B22999/12),3)</f>
        <v>145.54499999999999</v>
      </c>
    </row>
    <row r="23000" spans="1:2" x14ac:dyDescent="0.25">
      <c r="A23000" s="1">
        <v>44801.572916666664</v>
      </c>
      <c r="B23000" s="2">
        <f>ROUND(SUM('[1]VZR 2022'!B23000/12),3)</f>
        <v>141.22300000000001</v>
      </c>
    </row>
    <row r="23001" spans="1:2" x14ac:dyDescent="0.25">
      <c r="A23001" s="1">
        <v>44801.583333333336</v>
      </c>
      <c r="B23001" s="2">
        <f>ROUND(SUM('[1]VZR 2022'!B23001/12),3)</f>
        <v>137.446</v>
      </c>
    </row>
    <row r="23002" spans="1:2" x14ac:dyDescent="0.25">
      <c r="A23002" s="1">
        <v>44801.59375</v>
      </c>
      <c r="B23002" s="2">
        <f>ROUND(SUM('[1]VZR 2022'!B23002/12),3)</f>
        <v>132.22900000000001</v>
      </c>
    </row>
    <row r="23003" spans="1:2" x14ac:dyDescent="0.25">
      <c r="A23003" s="1">
        <v>44801.604166666664</v>
      </c>
      <c r="B23003" s="2">
        <f>ROUND(SUM('[1]VZR 2022'!B23003/12),3)</f>
        <v>128.614</v>
      </c>
    </row>
    <row r="23004" spans="1:2" x14ac:dyDescent="0.25">
      <c r="A23004" s="1">
        <v>44801.614583333336</v>
      </c>
      <c r="B23004" s="2">
        <f>ROUND(SUM('[1]VZR 2022'!B23004/12),3)</f>
        <v>126.04600000000001</v>
      </c>
    </row>
    <row r="23005" spans="1:2" x14ac:dyDescent="0.25">
      <c r="A23005" s="1">
        <v>44801.625</v>
      </c>
      <c r="B23005" s="2">
        <f>ROUND(SUM('[1]VZR 2022'!B23005/12),3)</f>
        <v>125.038</v>
      </c>
    </row>
    <row r="23006" spans="1:2" x14ac:dyDescent="0.25">
      <c r="A23006" s="1">
        <v>44801.635416666664</v>
      </c>
      <c r="B23006" s="2">
        <f>ROUND(SUM('[1]VZR 2022'!B23006/12),3)</f>
        <v>123.61499999999999</v>
      </c>
    </row>
    <row r="23007" spans="1:2" x14ac:dyDescent="0.25">
      <c r="A23007" s="1">
        <v>44801.645833333336</v>
      </c>
      <c r="B23007" s="2">
        <f>ROUND(SUM('[1]VZR 2022'!B23007/12),3)</f>
        <v>121.631</v>
      </c>
    </row>
    <row r="23008" spans="1:2" x14ac:dyDescent="0.25">
      <c r="A23008" s="1">
        <v>44801.65625</v>
      </c>
      <c r="B23008" s="2">
        <f>ROUND(SUM('[1]VZR 2022'!B23008/12),3)</f>
        <v>119.81</v>
      </c>
    </row>
    <row r="23009" spans="1:2" x14ac:dyDescent="0.25">
      <c r="A23009" s="1">
        <v>44801.666666666664</v>
      </c>
      <c r="B23009" s="2">
        <f>ROUND(SUM('[1]VZR 2022'!B23009/12),3)</f>
        <v>119.496</v>
      </c>
    </row>
    <row r="23010" spans="1:2" x14ac:dyDescent="0.25">
      <c r="A23010" s="1">
        <v>44801.677083333336</v>
      </c>
      <c r="B23010" s="2">
        <f>ROUND(SUM('[1]VZR 2022'!B23010/12),3)</f>
        <v>122.081</v>
      </c>
    </row>
    <row r="23011" spans="1:2" x14ac:dyDescent="0.25">
      <c r="A23011" s="1">
        <v>44801.6875</v>
      </c>
      <c r="B23011" s="2">
        <f>ROUND(SUM('[1]VZR 2022'!B23011/12),3)</f>
        <v>123.938</v>
      </c>
    </row>
    <row r="23012" spans="1:2" x14ac:dyDescent="0.25">
      <c r="A23012" s="1">
        <v>44801.697916666664</v>
      </c>
      <c r="B23012" s="2">
        <f>ROUND(SUM('[1]VZR 2022'!B23012/12),3)</f>
        <v>129.17400000000001</v>
      </c>
    </row>
    <row r="23013" spans="1:2" x14ac:dyDescent="0.25">
      <c r="A23013" s="1">
        <v>44801.708333333336</v>
      </c>
      <c r="B23013" s="2">
        <f>ROUND(SUM('[1]VZR 2022'!B23013/12),3)</f>
        <v>134.49799999999999</v>
      </c>
    </row>
    <row r="23014" spans="1:2" x14ac:dyDescent="0.25">
      <c r="A23014" s="1">
        <v>44801.71875</v>
      </c>
      <c r="B23014" s="2">
        <f>ROUND(SUM('[1]VZR 2022'!B23014/12),3)</f>
        <v>141.62700000000001</v>
      </c>
    </row>
    <row r="23015" spans="1:2" x14ac:dyDescent="0.25">
      <c r="A23015" s="1">
        <v>44801.729166666664</v>
      </c>
      <c r="B23015" s="2">
        <f>ROUND(SUM('[1]VZR 2022'!B23015/12),3)</f>
        <v>149.625</v>
      </c>
    </row>
    <row r="23016" spans="1:2" x14ac:dyDescent="0.25">
      <c r="A23016" s="1">
        <v>44801.739583333336</v>
      </c>
      <c r="B23016" s="2">
        <f>ROUND(SUM('[1]VZR 2022'!B23016/12),3)</f>
        <v>158.28399999999999</v>
      </c>
    </row>
    <row r="23017" spans="1:2" x14ac:dyDescent="0.25">
      <c r="A23017" s="1">
        <v>44801.75</v>
      </c>
      <c r="B23017" s="2">
        <f>ROUND(SUM('[1]VZR 2022'!B23017/12),3)</f>
        <v>166.28</v>
      </c>
    </row>
    <row r="23018" spans="1:2" x14ac:dyDescent="0.25">
      <c r="A23018" s="1">
        <v>44801.760416666664</v>
      </c>
      <c r="B23018" s="2">
        <f>ROUND(SUM('[1]VZR 2022'!B23018/12),3)</f>
        <v>176.37</v>
      </c>
    </row>
    <row r="23019" spans="1:2" x14ac:dyDescent="0.25">
      <c r="A23019" s="1">
        <v>44801.770833333336</v>
      </c>
      <c r="B23019" s="2">
        <f>ROUND(SUM('[1]VZR 2022'!B23019/12),3)</f>
        <v>182.75299999999999</v>
      </c>
    </row>
    <row r="23020" spans="1:2" x14ac:dyDescent="0.25">
      <c r="A23020" s="1">
        <v>44801.78125</v>
      </c>
      <c r="B23020" s="2">
        <f>ROUND(SUM('[1]VZR 2022'!B23020/12),3)</f>
        <v>187.92599999999999</v>
      </c>
    </row>
    <row r="23021" spans="1:2" x14ac:dyDescent="0.25">
      <c r="A23021" s="1">
        <v>44801.791666666664</v>
      </c>
      <c r="B23021" s="2">
        <f>ROUND(SUM('[1]VZR 2022'!B23021/12),3)</f>
        <v>191.85300000000001</v>
      </c>
    </row>
    <row r="23022" spans="1:2" x14ac:dyDescent="0.25">
      <c r="A23022" s="1">
        <v>44801.802083333336</v>
      </c>
      <c r="B23022" s="2">
        <f>ROUND(SUM('[1]VZR 2022'!B23022/12),3)</f>
        <v>191.779</v>
      </c>
    </row>
    <row r="23023" spans="1:2" x14ac:dyDescent="0.25">
      <c r="A23023" s="1">
        <v>44801.8125</v>
      </c>
      <c r="B23023" s="2">
        <f>ROUND(SUM('[1]VZR 2022'!B23023/12),3)</f>
        <v>190.84299999999999</v>
      </c>
    </row>
    <row r="23024" spans="1:2" x14ac:dyDescent="0.25">
      <c r="A23024" s="1">
        <v>44801.822916666664</v>
      </c>
      <c r="B23024" s="2">
        <f>ROUND(SUM('[1]VZR 2022'!B23024/12),3)</f>
        <v>189.619</v>
      </c>
    </row>
    <row r="23025" spans="1:2" x14ac:dyDescent="0.25">
      <c r="A23025" s="1">
        <v>44801.833333333336</v>
      </c>
      <c r="B23025" s="2">
        <f>ROUND(SUM('[1]VZR 2022'!B23025/12),3)</f>
        <v>188.65799999999999</v>
      </c>
    </row>
    <row r="23026" spans="1:2" x14ac:dyDescent="0.25">
      <c r="A23026" s="1">
        <v>44801.84375</v>
      </c>
      <c r="B23026" s="2">
        <f>ROUND(SUM('[1]VZR 2022'!B23026/12),3)</f>
        <v>188.749</v>
      </c>
    </row>
    <row r="23027" spans="1:2" x14ac:dyDescent="0.25">
      <c r="A23027" s="1">
        <v>44801.854166666664</v>
      </c>
      <c r="B23027" s="2">
        <f>ROUND(SUM('[1]VZR 2022'!B23027/12),3)</f>
        <v>184.185</v>
      </c>
    </row>
    <row r="23028" spans="1:2" x14ac:dyDescent="0.25">
      <c r="A23028" s="1">
        <v>44801.864583333336</v>
      </c>
      <c r="B23028" s="2">
        <f>ROUND(SUM('[1]VZR 2022'!B23028/12),3)</f>
        <v>179.52600000000001</v>
      </c>
    </row>
    <row r="23029" spans="1:2" x14ac:dyDescent="0.25">
      <c r="A23029" s="1">
        <v>44801.875</v>
      </c>
      <c r="B23029" s="2">
        <f>ROUND(SUM('[1]VZR 2022'!B23029/12),3)</f>
        <v>176.084</v>
      </c>
    </row>
    <row r="23030" spans="1:2" x14ac:dyDescent="0.25">
      <c r="A23030" s="1">
        <v>44801.885416666664</v>
      </c>
      <c r="B23030" s="2">
        <f>ROUND(SUM('[1]VZR 2022'!B23030/12),3)</f>
        <v>173.29499999999999</v>
      </c>
    </row>
    <row r="23031" spans="1:2" x14ac:dyDescent="0.25">
      <c r="A23031" s="1">
        <v>44801.895833333336</v>
      </c>
      <c r="B23031" s="2">
        <f>ROUND(SUM('[1]VZR 2022'!B23031/12),3)</f>
        <v>168.935</v>
      </c>
    </row>
    <row r="23032" spans="1:2" x14ac:dyDescent="0.25">
      <c r="A23032" s="1">
        <v>44801.90625</v>
      </c>
      <c r="B23032" s="2">
        <f>ROUND(SUM('[1]VZR 2022'!B23032/12),3)</f>
        <v>166.03899999999999</v>
      </c>
    </row>
    <row r="23033" spans="1:2" x14ac:dyDescent="0.25">
      <c r="A23033" s="1">
        <v>44801.916666666664</v>
      </c>
      <c r="B23033" s="2">
        <f>ROUND(SUM('[1]VZR 2022'!B23033/12),3)</f>
        <v>165.447</v>
      </c>
    </row>
    <row r="23034" spans="1:2" x14ac:dyDescent="0.25">
      <c r="A23034" s="1">
        <v>44801.927083333336</v>
      </c>
      <c r="B23034" s="2">
        <f>ROUND(SUM('[1]VZR 2022'!B23034/12),3)</f>
        <v>174.584</v>
      </c>
    </row>
    <row r="23035" spans="1:2" x14ac:dyDescent="0.25">
      <c r="A23035" s="1">
        <v>44801.9375</v>
      </c>
      <c r="B23035" s="2">
        <f>ROUND(SUM('[1]VZR 2022'!B23035/12),3)</f>
        <v>167.08199999999999</v>
      </c>
    </row>
    <row r="23036" spans="1:2" x14ac:dyDescent="0.25">
      <c r="A23036" s="1">
        <v>44801.947916666664</v>
      </c>
      <c r="B23036" s="2">
        <f>ROUND(SUM('[1]VZR 2022'!B23036/12),3)</f>
        <v>157.64099999999999</v>
      </c>
    </row>
    <row r="23037" spans="1:2" x14ac:dyDescent="0.25">
      <c r="A23037" s="1">
        <v>44801.958333333336</v>
      </c>
      <c r="B23037" s="2">
        <f>ROUND(SUM('[1]VZR 2022'!B23037/12),3)</f>
        <v>150.15899999999999</v>
      </c>
    </row>
    <row r="23038" spans="1:2" x14ac:dyDescent="0.25">
      <c r="A23038" s="1">
        <v>44801.96875</v>
      </c>
      <c r="B23038" s="2">
        <f>ROUND(SUM('[1]VZR 2022'!B23038/12),3)</f>
        <v>140.68199999999999</v>
      </c>
    </row>
    <row r="23039" spans="1:2" x14ac:dyDescent="0.25">
      <c r="A23039" s="1">
        <v>44801.979166666664</v>
      </c>
      <c r="B23039" s="2">
        <f>ROUND(SUM('[1]VZR 2022'!B23039/12),3)</f>
        <v>132.18899999999999</v>
      </c>
    </row>
    <row r="23040" spans="1:2" x14ac:dyDescent="0.25">
      <c r="A23040" s="1">
        <v>44801.989583333336</v>
      </c>
      <c r="B23040" s="2">
        <f>ROUND(SUM('[1]VZR 2022'!B23040/12),3)</f>
        <v>124.27500000000001</v>
      </c>
    </row>
    <row r="23041" spans="1:2" x14ac:dyDescent="0.25">
      <c r="A23041" s="1">
        <v>44801</v>
      </c>
      <c r="B23041" s="2">
        <f>ROUND(SUM('[1]VZR 2022'!B23041/12),3)</f>
        <v>118.196</v>
      </c>
    </row>
    <row r="23042" spans="1:2" x14ac:dyDescent="0.25">
      <c r="A23042" s="1">
        <v>44802.010416666664</v>
      </c>
      <c r="B23042" s="2">
        <f>ROUND(SUM('[1]VZR 2022'!B23042/12),3)</f>
        <v>110.934</v>
      </c>
    </row>
    <row r="23043" spans="1:2" x14ac:dyDescent="0.25">
      <c r="A23043" s="1">
        <v>44802.020833333336</v>
      </c>
      <c r="B23043" s="2">
        <f>ROUND(SUM('[1]VZR 2022'!B23043/12),3)</f>
        <v>106.26600000000001</v>
      </c>
    </row>
    <row r="23044" spans="1:2" x14ac:dyDescent="0.25">
      <c r="A23044" s="1">
        <v>44802.03125</v>
      </c>
      <c r="B23044" s="2">
        <f>ROUND(SUM('[1]VZR 2022'!B23044/12),3)</f>
        <v>102.05500000000001</v>
      </c>
    </row>
    <row r="23045" spans="1:2" x14ac:dyDescent="0.25">
      <c r="A23045" s="1">
        <v>44802.041666666664</v>
      </c>
      <c r="B23045" s="2">
        <f>ROUND(SUM('[1]VZR 2022'!B23045/12),3)</f>
        <v>99.016999999999996</v>
      </c>
    </row>
    <row r="23046" spans="1:2" x14ac:dyDescent="0.25">
      <c r="A23046" s="1">
        <v>44802.052083333336</v>
      </c>
      <c r="B23046" s="2">
        <f>ROUND(SUM('[1]VZR 2022'!B23046/12),3)</f>
        <v>98.706999999999994</v>
      </c>
    </row>
    <row r="23047" spans="1:2" x14ac:dyDescent="0.25">
      <c r="A23047" s="1">
        <v>44802.0625</v>
      </c>
      <c r="B23047" s="2">
        <f>ROUND(SUM('[1]VZR 2022'!B23047/12),3)</f>
        <v>97.197000000000003</v>
      </c>
    </row>
    <row r="23048" spans="1:2" x14ac:dyDescent="0.25">
      <c r="A23048" s="1">
        <v>44802.072916666664</v>
      </c>
      <c r="B23048" s="2">
        <f>ROUND(SUM('[1]VZR 2022'!B23048/12),3)</f>
        <v>95.31</v>
      </c>
    </row>
    <row r="23049" spans="1:2" x14ac:dyDescent="0.25">
      <c r="A23049" s="1">
        <v>44802.083333333336</v>
      </c>
      <c r="B23049" s="2">
        <f>ROUND(SUM('[1]VZR 2022'!B23049/12),3)</f>
        <v>93.593000000000004</v>
      </c>
    </row>
    <row r="23050" spans="1:2" x14ac:dyDescent="0.25">
      <c r="A23050" s="1">
        <v>44802.09375</v>
      </c>
      <c r="B23050" s="2">
        <f>ROUND(SUM('[1]VZR 2022'!B23050/12),3)</f>
        <v>92.183000000000007</v>
      </c>
    </row>
    <row r="23051" spans="1:2" x14ac:dyDescent="0.25">
      <c r="A23051" s="1">
        <v>44802.104166666664</v>
      </c>
      <c r="B23051" s="2">
        <f>ROUND(SUM('[1]VZR 2022'!B23051/12),3)</f>
        <v>91.088999999999999</v>
      </c>
    </row>
    <row r="23052" spans="1:2" x14ac:dyDescent="0.25">
      <c r="A23052" s="1">
        <v>44802.114583333336</v>
      </c>
      <c r="B23052" s="2">
        <f>ROUND(SUM('[1]VZR 2022'!B23052/12),3)</f>
        <v>89.617999999999995</v>
      </c>
    </row>
    <row r="23053" spans="1:2" x14ac:dyDescent="0.25">
      <c r="A23053" s="1">
        <v>44802.125</v>
      </c>
      <c r="B23053" s="2">
        <f>ROUND(SUM('[1]VZR 2022'!B23053/12),3)</f>
        <v>89.593999999999994</v>
      </c>
    </row>
    <row r="23054" spans="1:2" x14ac:dyDescent="0.25">
      <c r="A23054" s="1">
        <v>44802.135416666664</v>
      </c>
      <c r="B23054" s="2">
        <f>ROUND(SUM('[1]VZR 2022'!B23054/12),3)</f>
        <v>90.122</v>
      </c>
    </row>
    <row r="23055" spans="1:2" x14ac:dyDescent="0.25">
      <c r="A23055" s="1">
        <v>44802.145833333336</v>
      </c>
      <c r="B23055" s="2">
        <f>ROUND(SUM('[1]VZR 2022'!B23055/12),3)</f>
        <v>89.100999999999999</v>
      </c>
    </row>
    <row r="23056" spans="1:2" x14ac:dyDescent="0.25">
      <c r="A23056" s="1">
        <v>44802.15625</v>
      </c>
      <c r="B23056" s="2">
        <f>ROUND(SUM('[1]VZR 2022'!B23056/12),3)</f>
        <v>89.936000000000007</v>
      </c>
    </row>
    <row r="23057" spans="1:2" x14ac:dyDescent="0.25">
      <c r="A23057" s="1">
        <v>44802.166666666664</v>
      </c>
      <c r="B23057" s="2">
        <f>ROUND(SUM('[1]VZR 2022'!B23057/12),3)</f>
        <v>91.135999999999996</v>
      </c>
    </row>
    <row r="23058" spans="1:2" x14ac:dyDescent="0.25">
      <c r="A23058" s="1">
        <v>44802.177083333336</v>
      </c>
      <c r="B23058" s="2">
        <f>ROUND(SUM('[1]VZR 2022'!B23058/12),3)</f>
        <v>93.924000000000007</v>
      </c>
    </row>
    <row r="23059" spans="1:2" x14ac:dyDescent="0.25">
      <c r="A23059" s="1">
        <v>44802.1875</v>
      </c>
      <c r="B23059" s="2">
        <f>ROUND(SUM('[1]VZR 2022'!B23059/12),3)</f>
        <v>95.988</v>
      </c>
    </row>
    <row r="23060" spans="1:2" x14ac:dyDescent="0.25">
      <c r="A23060" s="1">
        <v>44802.197916666664</v>
      </c>
      <c r="B23060" s="2">
        <f>ROUND(SUM('[1]VZR 2022'!B23060/12),3)</f>
        <v>100.578</v>
      </c>
    </row>
    <row r="23061" spans="1:2" x14ac:dyDescent="0.25">
      <c r="A23061" s="1">
        <v>44802.208333333336</v>
      </c>
      <c r="B23061" s="2">
        <f>ROUND(SUM('[1]VZR 2022'!B23061/12),3)</f>
        <v>104.178</v>
      </c>
    </row>
    <row r="23062" spans="1:2" x14ac:dyDescent="0.25">
      <c r="A23062" s="1">
        <v>44802.21875</v>
      </c>
      <c r="B23062" s="2">
        <f>ROUND(SUM('[1]VZR 2022'!B23062/12),3)</f>
        <v>113.694</v>
      </c>
    </row>
    <row r="23063" spans="1:2" x14ac:dyDescent="0.25">
      <c r="A23063" s="1">
        <v>44802.229166666664</v>
      </c>
      <c r="B23063" s="2">
        <f>ROUND(SUM('[1]VZR 2022'!B23063/12),3)</f>
        <v>117.58499999999999</v>
      </c>
    </row>
    <row r="23064" spans="1:2" x14ac:dyDescent="0.25">
      <c r="A23064" s="1">
        <v>44802.239583333336</v>
      </c>
      <c r="B23064" s="2">
        <f>ROUND(SUM('[1]VZR 2022'!B23064/12),3)</f>
        <v>129.44800000000001</v>
      </c>
    </row>
    <row r="23065" spans="1:2" x14ac:dyDescent="0.25">
      <c r="A23065" s="1">
        <v>44802.25</v>
      </c>
      <c r="B23065" s="2">
        <f>ROUND(SUM('[1]VZR 2022'!B23065/12),3)</f>
        <v>146.17400000000001</v>
      </c>
    </row>
    <row r="23066" spans="1:2" x14ac:dyDescent="0.25">
      <c r="A23066" s="1">
        <v>44802.260416666664</v>
      </c>
      <c r="B23066" s="2">
        <f>ROUND(SUM('[1]VZR 2022'!B23066/12),3)</f>
        <v>165.89500000000001</v>
      </c>
    </row>
    <row r="23067" spans="1:2" x14ac:dyDescent="0.25">
      <c r="A23067" s="1">
        <v>44802.270833333336</v>
      </c>
      <c r="B23067" s="2">
        <f>ROUND(SUM('[1]VZR 2022'!B23067/12),3)</f>
        <v>183.84200000000001</v>
      </c>
    </row>
    <row r="23068" spans="1:2" x14ac:dyDescent="0.25">
      <c r="A23068" s="1">
        <v>44802.28125</v>
      </c>
      <c r="B23068" s="2">
        <f>ROUND(SUM('[1]VZR 2022'!B23068/12),3)</f>
        <v>192.88900000000001</v>
      </c>
    </row>
    <row r="23069" spans="1:2" x14ac:dyDescent="0.25">
      <c r="A23069" s="1">
        <v>44802.291666666664</v>
      </c>
      <c r="B23069" s="2">
        <f>ROUND(SUM('[1]VZR 2022'!B23069/12),3)</f>
        <v>202.00899999999999</v>
      </c>
    </row>
    <row r="23070" spans="1:2" x14ac:dyDescent="0.25">
      <c r="A23070" s="1">
        <v>44802.302083333336</v>
      </c>
      <c r="B23070" s="2">
        <f>ROUND(SUM('[1]VZR 2022'!B23070/12),3)</f>
        <v>217.11</v>
      </c>
    </row>
    <row r="23071" spans="1:2" x14ac:dyDescent="0.25">
      <c r="A23071" s="1">
        <v>44802.3125</v>
      </c>
      <c r="B23071" s="2">
        <f>ROUND(SUM('[1]VZR 2022'!B23071/12),3)</f>
        <v>226.91300000000001</v>
      </c>
    </row>
    <row r="23072" spans="1:2" x14ac:dyDescent="0.25">
      <c r="A23072" s="1">
        <v>44802.322916666664</v>
      </c>
      <c r="B23072" s="2">
        <f>ROUND(SUM('[1]VZR 2022'!B23072/12),3)</f>
        <v>234.666</v>
      </c>
    </row>
    <row r="23073" spans="1:2" x14ac:dyDescent="0.25">
      <c r="A23073" s="1">
        <v>44802.333333333336</v>
      </c>
      <c r="B23073" s="2">
        <f>ROUND(SUM('[1]VZR 2022'!B23073/12),3)</f>
        <v>245.17099999999999</v>
      </c>
    </row>
    <row r="23074" spans="1:2" x14ac:dyDescent="0.25">
      <c r="A23074" s="1">
        <v>44802.34375</v>
      </c>
      <c r="B23074" s="2">
        <f>ROUND(SUM('[1]VZR 2022'!B23074/12),3)</f>
        <v>255.73599999999999</v>
      </c>
    </row>
    <row r="23075" spans="1:2" x14ac:dyDescent="0.25">
      <c r="A23075" s="1">
        <v>44802.354166666664</v>
      </c>
      <c r="B23075" s="2">
        <f>ROUND(SUM('[1]VZR 2022'!B23075/12),3)</f>
        <v>261.09699999999998</v>
      </c>
    </row>
    <row r="23076" spans="1:2" x14ac:dyDescent="0.25">
      <c r="A23076" s="1">
        <v>44802.364583333336</v>
      </c>
      <c r="B23076" s="2">
        <f>ROUND(SUM('[1]VZR 2022'!B23076/12),3)</f>
        <v>263.48099999999999</v>
      </c>
    </row>
    <row r="23077" spans="1:2" x14ac:dyDescent="0.25">
      <c r="A23077" s="1">
        <v>44802.375</v>
      </c>
      <c r="B23077" s="2">
        <f>ROUND(SUM('[1]VZR 2022'!B23077/12),3)</f>
        <v>263.81099999999998</v>
      </c>
    </row>
    <row r="23078" spans="1:2" x14ac:dyDescent="0.25">
      <c r="A23078" s="1">
        <v>44802.385416666664</v>
      </c>
      <c r="B23078" s="2">
        <f>ROUND(SUM('[1]VZR 2022'!B23078/12),3)</f>
        <v>266.99099999999999</v>
      </c>
    </row>
    <row r="23079" spans="1:2" x14ac:dyDescent="0.25">
      <c r="A23079" s="1">
        <v>44802.395833333336</v>
      </c>
      <c r="B23079" s="2">
        <f>ROUND(SUM('[1]VZR 2022'!B23079/12),3)</f>
        <v>268.57499999999999</v>
      </c>
    </row>
    <row r="23080" spans="1:2" x14ac:dyDescent="0.25">
      <c r="A23080" s="1">
        <v>44802.40625</v>
      </c>
      <c r="B23080" s="2">
        <f>ROUND(SUM('[1]VZR 2022'!B23080/12),3)</f>
        <v>271.05599999999998</v>
      </c>
    </row>
    <row r="23081" spans="1:2" x14ac:dyDescent="0.25">
      <c r="A23081" s="1">
        <v>44802.416666666664</v>
      </c>
      <c r="B23081" s="2">
        <f>ROUND(SUM('[1]VZR 2022'!B23081/12),3)</f>
        <v>269.19200000000001</v>
      </c>
    </row>
    <row r="23082" spans="1:2" x14ac:dyDescent="0.25">
      <c r="A23082" s="1">
        <v>44802.427083333336</v>
      </c>
      <c r="B23082" s="2">
        <f>ROUND(SUM('[1]VZR 2022'!B23082/12),3)</f>
        <v>268.36799999999999</v>
      </c>
    </row>
    <row r="23083" spans="1:2" x14ac:dyDescent="0.25">
      <c r="A23083" s="1">
        <v>44802.4375</v>
      </c>
      <c r="B23083" s="2">
        <f>ROUND(SUM('[1]VZR 2022'!B23083/12),3)</f>
        <v>267.108</v>
      </c>
    </row>
    <row r="23084" spans="1:2" x14ac:dyDescent="0.25">
      <c r="A23084" s="1">
        <v>44802.447916666664</v>
      </c>
      <c r="B23084" s="2">
        <f>ROUND(SUM('[1]VZR 2022'!B23084/12),3)</f>
        <v>269.76100000000002</v>
      </c>
    </row>
    <row r="23085" spans="1:2" x14ac:dyDescent="0.25">
      <c r="A23085" s="1">
        <v>44802.458333333336</v>
      </c>
      <c r="B23085" s="2">
        <f>ROUND(SUM('[1]VZR 2022'!B23085/12),3)</f>
        <v>272.56099999999998</v>
      </c>
    </row>
    <row r="23086" spans="1:2" x14ac:dyDescent="0.25">
      <c r="A23086" s="1">
        <v>44802.46875</v>
      </c>
      <c r="B23086" s="2">
        <f>ROUND(SUM('[1]VZR 2022'!B23086/12),3)</f>
        <v>274.39100000000002</v>
      </c>
    </row>
    <row r="23087" spans="1:2" x14ac:dyDescent="0.25">
      <c r="A23087" s="1">
        <v>44802.479166666664</v>
      </c>
      <c r="B23087" s="2">
        <f>ROUND(SUM('[1]VZR 2022'!B23087/12),3)</f>
        <v>277.66899999999998</v>
      </c>
    </row>
    <row r="23088" spans="1:2" x14ac:dyDescent="0.25">
      <c r="A23088" s="1">
        <v>44802.489583333336</v>
      </c>
      <c r="B23088" s="2">
        <f>ROUND(SUM('[1]VZR 2022'!B23088/12),3)</f>
        <v>282.053</v>
      </c>
    </row>
    <row r="23089" spans="1:2" x14ac:dyDescent="0.25">
      <c r="A23089" s="1">
        <v>44802.5</v>
      </c>
      <c r="B23089" s="2">
        <f>ROUND(SUM('[1]VZR 2022'!B23089/12),3)</f>
        <v>285.13400000000001</v>
      </c>
    </row>
    <row r="23090" spans="1:2" x14ac:dyDescent="0.25">
      <c r="A23090" s="1">
        <v>44802.510416666664</v>
      </c>
      <c r="B23090" s="2">
        <f>ROUND(SUM('[1]VZR 2022'!B23090/12),3)</f>
        <v>284.41399999999999</v>
      </c>
    </row>
    <row r="23091" spans="1:2" x14ac:dyDescent="0.25">
      <c r="A23091" s="1">
        <v>44802.520833333336</v>
      </c>
      <c r="B23091" s="2">
        <f>ROUND(SUM('[1]VZR 2022'!B23091/12),3)</f>
        <v>285.53500000000003</v>
      </c>
    </row>
    <row r="23092" spans="1:2" x14ac:dyDescent="0.25">
      <c r="A23092" s="1">
        <v>44802.53125</v>
      </c>
      <c r="B23092" s="2">
        <f>ROUND(SUM('[1]VZR 2022'!B23092/12),3)</f>
        <v>279.95100000000002</v>
      </c>
    </row>
    <row r="23093" spans="1:2" x14ac:dyDescent="0.25">
      <c r="A23093" s="1">
        <v>44802.541666666664</v>
      </c>
      <c r="B23093" s="2">
        <f>ROUND(SUM('[1]VZR 2022'!B23093/12),3)</f>
        <v>273.43400000000003</v>
      </c>
    </row>
    <row r="23094" spans="1:2" x14ac:dyDescent="0.25">
      <c r="A23094" s="1">
        <v>44802.552083333336</v>
      </c>
      <c r="B23094" s="2">
        <f>ROUND(SUM('[1]VZR 2022'!B23094/12),3)</f>
        <v>265.91500000000002</v>
      </c>
    </row>
    <row r="23095" spans="1:2" x14ac:dyDescent="0.25">
      <c r="A23095" s="1">
        <v>44802.5625</v>
      </c>
      <c r="B23095" s="2">
        <f>ROUND(SUM('[1]VZR 2022'!B23095/12),3)</f>
        <v>259.13299999999998</v>
      </c>
    </row>
    <row r="23096" spans="1:2" x14ac:dyDescent="0.25">
      <c r="A23096" s="1">
        <v>44802.572916666664</v>
      </c>
      <c r="B23096" s="2">
        <f>ROUND(SUM('[1]VZR 2022'!B23096/12),3)</f>
        <v>249.917</v>
      </c>
    </row>
    <row r="23097" spans="1:2" x14ac:dyDescent="0.25">
      <c r="A23097" s="1">
        <v>44802.583333333336</v>
      </c>
      <c r="B23097" s="2">
        <f>ROUND(SUM('[1]VZR 2022'!B23097/12),3)</f>
        <v>246.036</v>
      </c>
    </row>
    <row r="23098" spans="1:2" x14ac:dyDescent="0.25">
      <c r="A23098" s="1">
        <v>44802.59375</v>
      </c>
      <c r="B23098" s="2">
        <f>ROUND(SUM('[1]VZR 2022'!B23098/12),3)</f>
        <v>243.71899999999999</v>
      </c>
    </row>
    <row r="23099" spans="1:2" x14ac:dyDescent="0.25">
      <c r="A23099" s="1">
        <v>44802.604166666664</v>
      </c>
      <c r="B23099" s="2">
        <f>ROUND(SUM('[1]VZR 2022'!B23099/12),3)</f>
        <v>243.911</v>
      </c>
    </row>
    <row r="23100" spans="1:2" x14ac:dyDescent="0.25">
      <c r="A23100" s="1">
        <v>44802.614583333336</v>
      </c>
      <c r="B23100" s="2">
        <f>ROUND(SUM('[1]VZR 2022'!B23100/12),3)</f>
        <v>241.01400000000001</v>
      </c>
    </row>
    <row r="23101" spans="1:2" x14ac:dyDescent="0.25">
      <c r="A23101" s="1">
        <v>44802.625</v>
      </c>
      <c r="B23101" s="2">
        <f>ROUND(SUM('[1]VZR 2022'!B23101/12),3)</f>
        <v>238.477</v>
      </c>
    </row>
    <row r="23102" spans="1:2" x14ac:dyDescent="0.25">
      <c r="A23102" s="1">
        <v>44802.635416666664</v>
      </c>
      <c r="B23102" s="2">
        <f>ROUND(SUM('[1]VZR 2022'!B23102/12),3)</f>
        <v>238.38399999999999</v>
      </c>
    </row>
    <row r="23103" spans="1:2" x14ac:dyDescent="0.25">
      <c r="A23103" s="1">
        <v>44802.645833333336</v>
      </c>
      <c r="B23103" s="2">
        <f>ROUND(SUM('[1]VZR 2022'!B23103/12),3)</f>
        <v>235.36600000000001</v>
      </c>
    </row>
    <row r="23104" spans="1:2" x14ac:dyDescent="0.25">
      <c r="A23104" s="1">
        <v>44802.65625</v>
      </c>
      <c r="B23104" s="2">
        <f>ROUND(SUM('[1]VZR 2022'!B23104/12),3)</f>
        <v>229.33500000000001</v>
      </c>
    </row>
    <row r="23105" spans="1:2" x14ac:dyDescent="0.25">
      <c r="A23105" s="1">
        <v>44802.666666666664</v>
      </c>
      <c r="B23105" s="2">
        <f>ROUND(SUM('[1]VZR 2022'!B23105/12),3)</f>
        <v>227.434</v>
      </c>
    </row>
    <row r="23106" spans="1:2" x14ac:dyDescent="0.25">
      <c r="A23106" s="1">
        <v>44802.677083333336</v>
      </c>
      <c r="B23106" s="2">
        <f>ROUND(SUM('[1]VZR 2022'!B23106/12),3)</f>
        <v>229.262</v>
      </c>
    </row>
    <row r="23107" spans="1:2" x14ac:dyDescent="0.25">
      <c r="A23107" s="1">
        <v>44802.6875</v>
      </c>
      <c r="B23107" s="2">
        <f>ROUND(SUM('[1]VZR 2022'!B23107/12),3)</f>
        <v>228.97399999999999</v>
      </c>
    </row>
    <row r="23108" spans="1:2" x14ac:dyDescent="0.25">
      <c r="A23108" s="1">
        <v>44802.697916666664</v>
      </c>
      <c r="B23108" s="2">
        <f>ROUND(SUM('[1]VZR 2022'!B23108/12),3)</f>
        <v>231.99</v>
      </c>
    </row>
    <row r="23109" spans="1:2" x14ac:dyDescent="0.25">
      <c r="A23109" s="1">
        <v>44802.708333333336</v>
      </c>
      <c r="B23109" s="2">
        <f>ROUND(SUM('[1]VZR 2022'!B23109/12),3)</f>
        <v>234.58500000000001</v>
      </c>
    </row>
    <row r="23110" spans="1:2" x14ac:dyDescent="0.25">
      <c r="A23110" s="1">
        <v>44802.71875</v>
      </c>
      <c r="B23110" s="2">
        <f>ROUND(SUM('[1]VZR 2022'!B23110/12),3)</f>
        <v>241.18700000000001</v>
      </c>
    </row>
    <row r="23111" spans="1:2" x14ac:dyDescent="0.25">
      <c r="A23111" s="1">
        <v>44802.729166666664</v>
      </c>
      <c r="B23111" s="2">
        <f>ROUND(SUM('[1]VZR 2022'!B23111/12),3)</f>
        <v>249.64400000000001</v>
      </c>
    </row>
    <row r="23112" spans="1:2" x14ac:dyDescent="0.25">
      <c r="A23112" s="1">
        <v>44802.739583333336</v>
      </c>
      <c r="B23112" s="2">
        <f>ROUND(SUM('[1]VZR 2022'!B23112/12),3)</f>
        <v>256.01900000000001</v>
      </c>
    </row>
    <row r="23113" spans="1:2" x14ac:dyDescent="0.25">
      <c r="A23113" s="1">
        <v>44802.75</v>
      </c>
      <c r="B23113" s="2">
        <f>ROUND(SUM('[1]VZR 2022'!B23113/12),3)</f>
        <v>262.995</v>
      </c>
    </row>
    <row r="23114" spans="1:2" x14ac:dyDescent="0.25">
      <c r="A23114" s="1">
        <v>44802.760416666664</v>
      </c>
      <c r="B23114" s="2">
        <f>ROUND(SUM('[1]VZR 2022'!B23114/12),3)</f>
        <v>265.863</v>
      </c>
    </row>
    <row r="23115" spans="1:2" x14ac:dyDescent="0.25">
      <c r="A23115" s="1">
        <v>44802.770833333336</v>
      </c>
      <c r="B23115" s="2">
        <f>ROUND(SUM('[1]VZR 2022'!B23115/12),3)</f>
        <v>267.66399999999999</v>
      </c>
    </row>
    <row r="23116" spans="1:2" x14ac:dyDescent="0.25">
      <c r="A23116" s="1">
        <v>44802.78125</v>
      </c>
      <c r="B23116" s="2">
        <f>ROUND(SUM('[1]VZR 2022'!B23116/12),3)</f>
        <v>270.63499999999999</v>
      </c>
    </row>
    <row r="23117" spans="1:2" x14ac:dyDescent="0.25">
      <c r="A23117" s="1">
        <v>44802.791666666664</v>
      </c>
      <c r="B23117" s="2">
        <f>ROUND(SUM('[1]VZR 2022'!B23117/12),3)</f>
        <v>275.49400000000003</v>
      </c>
    </row>
    <row r="23118" spans="1:2" x14ac:dyDescent="0.25">
      <c r="A23118" s="1">
        <v>44802.802083333336</v>
      </c>
      <c r="B23118" s="2">
        <f>ROUND(SUM('[1]VZR 2022'!B23118/12),3)</f>
        <v>274.01400000000001</v>
      </c>
    </row>
    <row r="23119" spans="1:2" x14ac:dyDescent="0.25">
      <c r="A23119" s="1">
        <v>44802.8125</v>
      </c>
      <c r="B23119" s="2">
        <f>ROUND(SUM('[1]VZR 2022'!B23119/12),3)</f>
        <v>273.40800000000002</v>
      </c>
    </row>
    <row r="23120" spans="1:2" x14ac:dyDescent="0.25">
      <c r="A23120" s="1">
        <v>44802.822916666664</v>
      </c>
      <c r="B23120" s="2">
        <f>ROUND(SUM('[1]VZR 2022'!B23120/12),3)</f>
        <v>271.82</v>
      </c>
    </row>
    <row r="23121" spans="1:2" x14ac:dyDescent="0.25">
      <c r="A23121" s="1">
        <v>44802.833333333336</v>
      </c>
      <c r="B23121" s="2">
        <f>ROUND(SUM('[1]VZR 2022'!B23121/12),3)</f>
        <v>269.74700000000001</v>
      </c>
    </row>
    <row r="23122" spans="1:2" x14ac:dyDescent="0.25">
      <c r="A23122" s="1">
        <v>44802.84375</v>
      </c>
      <c r="B23122" s="2">
        <f>ROUND(SUM('[1]VZR 2022'!B23122/12),3)</f>
        <v>265.48</v>
      </c>
    </row>
    <row r="23123" spans="1:2" x14ac:dyDescent="0.25">
      <c r="A23123" s="1">
        <v>44802.854166666664</v>
      </c>
      <c r="B23123" s="2">
        <f>ROUND(SUM('[1]VZR 2022'!B23123/12),3)</f>
        <v>257.99700000000001</v>
      </c>
    </row>
    <row r="23124" spans="1:2" x14ac:dyDescent="0.25">
      <c r="A23124" s="1">
        <v>44802.864583333336</v>
      </c>
      <c r="B23124" s="2">
        <f>ROUND(SUM('[1]VZR 2022'!B23124/12),3)</f>
        <v>253.01</v>
      </c>
    </row>
    <row r="23125" spans="1:2" x14ac:dyDescent="0.25">
      <c r="A23125" s="1">
        <v>44802.875</v>
      </c>
      <c r="B23125" s="2">
        <f>ROUND(SUM('[1]VZR 2022'!B23125/12),3)</f>
        <v>250.35599999999999</v>
      </c>
    </row>
    <row r="23126" spans="1:2" x14ac:dyDescent="0.25">
      <c r="A23126" s="1">
        <v>44802.885416666664</v>
      </c>
      <c r="B23126" s="2">
        <f>ROUND(SUM('[1]VZR 2022'!B23126/12),3)</f>
        <v>241.99199999999999</v>
      </c>
    </row>
    <row r="23127" spans="1:2" x14ac:dyDescent="0.25">
      <c r="A23127" s="1">
        <v>44802.895833333336</v>
      </c>
      <c r="B23127" s="2">
        <f>ROUND(SUM('[1]VZR 2022'!B23127/12),3)</f>
        <v>231.38800000000001</v>
      </c>
    </row>
    <row r="23128" spans="1:2" x14ac:dyDescent="0.25">
      <c r="A23128" s="1">
        <v>44802.90625</v>
      </c>
      <c r="B23128" s="2">
        <f>ROUND(SUM('[1]VZR 2022'!B23128/12),3)</f>
        <v>222.13399999999999</v>
      </c>
    </row>
    <row r="23129" spans="1:2" x14ac:dyDescent="0.25">
      <c r="A23129" s="1">
        <v>44802.916666666664</v>
      </c>
      <c r="B23129" s="2">
        <f>ROUND(SUM('[1]VZR 2022'!B23129/12),3)</f>
        <v>214.19399999999999</v>
      </c>
    </row>
    <row r="23130" spans="1:2" x14ac:dyDescent="0.25">
      <c r="A23130" s="1">
        <v>44802.927083333336</v>
      </c>
      <c r="B23130" s="2">
        <f>ROUND(SUM('[1]VZR 2022'!B23130/12),3)</f>
        <v>219.85300000000001</v>
      </c>
    </row>
    <row r="23131" spans="1:2" x14ac:dyDescent="0.25">
      <c r="A23131" s="1">
        <v>44802.9375</v>
      </c>
      <c r="B23131" s="2">
        <f>ROUND(SUM('[1]VZR 2022'!B23131/12),3)</f>
        <v>209.12100000000001</v>
      </c>
    </row>
    <row r="23132" spans="1:2" x14ac:dyDescent="0.25">
      <c r="A23132" s="1">
        <v>44802.947916666664</v>
      </c>
      <c r="B23132" s="2">
        <f>ROUND(SUM('[1]VZR 2022'!B23132/12),3)</f>
        <v>197.24199999999999</v>
      </c>
    </row>
    <row r="23133" spans="1:2" x14ac:dyDescent="0.25">
      <c r="A23133" s="1">
        <v>44802.958333333336</v>
      </c>
      <c r="B23133" s="2">
        <f>ROUND(SUM('[1]VZR 2022'!B23133/12),3)</f>
        <v>185.65199999999999</v>
      </c>
    </row>
    <row r="23134" spans="1:2" x14ac:dyDescent="0.25">
      <c r="A23134" s="1">
        <v>44802.96875</v>
      </c>
      <c r="B23134" s="2">
        <f>ROUND(SUM('[1]VZR 2022'!B23134/12),3)</f>
        <v>174.34299999999999</v>
      </c>
    </row>
    <row r="23135" spans="1:2" x14ac:dyDescent="0.25">
      <c r="A23135" s="1">
        <v>44802.979166666664</v>
      </c>
      <c r="B23135" s="2">
        <f>ROUND(SUM('[1]VZR 2022'!B23135/12),3)</f>
        <v>163.809</v>
      </c>
    </row>
    <row r="23136" spans="1:2" x14ac:dyDescent="0.25">
      <c r="A23136" s="1">
        <v>44802.989583333336</v>
      </c>
      <c r="B23136" s="2">
        <f>ROUND(SUM('[1]VZR 2022'!B23136/12),3)</f>
        <v>154.77600000000001</v>
      </c>
    </row>
    <row r="23137" spans="1:2" x14ac:dyDescent="0.25">
      <c r="A23137" s="1">
        <v>44802</v>
      </c>
      <c r="B23137" s="2">
        <f>ROUND(SUM('[1]VZR 2022'!B23137/12),3)</f>
        <v>146.84200000000001</v>
      </c>
    </row>
    <row r="23138" spans="1:2" x14ac:dyDescent="0.25">
      <c r="A23138" s="1">
        <v>44803.010416666664</v>
      </c>
      <c r="B23138" s="2">
        <f>ROUND(SUM('[1]VZR 2022'!B23138/12),3)</f>
        <v>141.309</v>
      </c>
    </row>
    <row r="23139" spans="1:2" x14ac:dyDescent="0.25">
      <c r="A23139" s="1">
        <v>44803.020833333336</v>
      </c>
      <c r="B23139" s="2">
        <f>ROUND(SUM('[1]VZR 2022'!B23139/12),3)</f>
        <v>135.84</v>
      </c>
    </row>
    <row r="23140" spans="1:2" x14ac:dyDescent="0.25">
      <c r="A23140" s="1">
        <v>44803.03125</v>
      </c>
      <c r="B23140" s="2">
        <f>ROUND(SUM('[1]VZR 2022'!B23140/12),3)</f>
        <v>131.19</v>
      </c>
    </row>
    <row r="23141" spans="1:2" x14ac:dyDescent="0.25">
      <c r="A23141" s="1">
        <v>44803.041666666664</v>
      </c>
      <c r="B23141" s="2">
        <f>ROUND(SUM('[1]VZR 2022'!B23141/12),3)</f>
        <v>127.246</v>
      </c>
    </row>
    <row r="23142" spans="1:2" x14ac:dyDescent="0.25">
      <c r="A23142" s="1">
        <v>44803.052083333336</v>
      </c>
      <c r="B23142" s="2">
        <f>ROUND(SUM('[1]VZR 2022'!B23142/12),3)</f>
        <v>126.32899999999999</v>
      </c>
    </row>
    <row r="23143" spans="1:2" x14ac:dyDescent="0.25">
      <c r="A23143" s="1">
        <v>44803.0625</v>
      </c>
      <c r="B23143" s="2">
        <f>ROUND(SUM('[1]VZR 2022'!B23143/12),3)</f>
        <v>124.38</v>
      </c>
    </row>
    <row r="23144" spans="1:2" x14ac:dyDescent="0.25">
      <c r="A23144" s="1">
        <v>44803.072916666664</v>
      </c>
      <c r="B23144" s="2">
        <f>ROUND(SUM('[1]VZR 2022'!B23144/12),3)</f>
        <v>121.45399999999999</v>
      </c>
    </row>
    <row r="23145" spans="1:2" x14ac:dyDescent="0.25">
      <c r="A23145" s="1">
        <v>44803.083333333336</v>
      </c>
      <c r="B23145" s="2">
        <f>ROUND(SUM('[1]VZR 2022'!B23145/12),3)</f>
        <v>118.996</v>
      </c>
    </row>
    <row r="23146" spans="1:2" x14ac:dyDescent="0.25">
      <c r="A23146" s="1">
        <v>44803.09375</v>
      </c>
      <c r="B23146" s="2">
        <f>ROUND(SUM('[1]VZR 2022'!B23146/12),3)</f>
        <v>117.46899999999999</v>
      </c>
    </row>
    <row r="23147" spans="1:2" x14ac:dyDescent="0.25">
      <c r="A23147" s="1">
        <v>44803.104166666664</v>
      </c>
      <c r="B23147" s="2">
        <f>ROUND(SUM('[1]VZR 2022'!B23147/12),3)</f>
        <v>116.077</v>
      </c>
    </row>
    <row r="23148" spans="1:2" x14ac:dyDescent="0.25">
      <c r="A23148" s="1">
        <v>44803.114583333336</v>
      </c>
      <c r="B23148" s="2">
        <f>ROUND(SUM('[1]VZR 2022'!B23148/12),3)</f>
        <v>115.913</v>
      </c>
    </row>
    <row r="23149" spans="1:2" x14ac:dyDescent="0.25">
      <c r="A23149" s="1">
        <v>44803.125</v>
      </c>
      <c r="B23149" s="2">
        <f>ROUND(SUM('[1]VZR 2022'!B23149/12),3)</f>
        <v>116.542</v>
      </c>
    </row>
    <row r="23150" spans="1:2" x14ac:dyDescent="0.25">
      <c r="A23150" s="1">
        <v>44803.135416666664</v>
      </c>
      <c r="B23150" s="2">
        <f>ROUND(SUM('[1]VZR 2022'!B23150/12),3)</f>
        <v>117.67100000000001</v>
      </c>
    </row>
    <row r="23151" spans="1:2" x14ac:dyDescent="0.25">
      <c r="A23151" s="1">
        <v>44803.145833333336</v>
      </c>
      <c r="B23151" s="2">
        <f>ROUND(SUM('[1]VZR 2022'!B23151/12),3)</f>
        <v>117.86499999999999</v>
      </c>
    </row>
    <row r="23152" spans="1:2" x14ac:dyDescent="0.25">
      <c r="A23152" s="1">
        <v>44803.15625</v>
      </c>
      <c r="B23152" s="2">
        <f>ROUND(SUM('[1]VZR 2022'!B23152/12),3)</f>
        <v>118.91800000000001</v>
      </c>
    </row>
    <row r="23153" spans="1:2" x14ac:dyDescent="0.25">
      <c r="A23153" s="1">
        <v>44803.166666666664</v>
      </c>
      <c r="B23153" s="2">
        <f>ROUND(SUM('[1]VZR 2022'!B23153/12),3)</f>
        <v>120.44499999999999</v>
      </c>
    </row>
    <row r="23154" spans="1:2" x14ac:dyDescent="0.25">
      <c r="A23154" s="1">
        <v>44803.177083333336</v>
      </c>
      <c r="B23154" s="2">
        <f>ROUND(SUM('[1]VZR 2022'!B23154/12),3)</f>
        <v>126.999</v>
      </c>
    </row>
    <row r="23155" spans="1:2" x14ac:dyDescent="0.25">
      <c r="A23155" s="1">
        <v>44803.1875</v>
      </c>
      <c r="B23155" s="2">
        <f>ROUND(SUM('[1]VZR 2022'!B23155/12),3)</f>
        <v>131.941</v>
      </c>
    </row>
    <row r="23156" spans="1:2" x14ac:dyDescent="0.25">
      <c r="A23156" s="1">
        <v>44803.197916666664</v>
      </c>
      <c r="B23156" s="2">
        <f>ROUND(SUM('[1]VZR 2022'!B23156/12),3)</f>
        <v>137.60900000000001</v>
      </c>
    </row>
    <row r="23157" spans="1:2" x14ac:dyDescent="0.25">
      <c r="A23157" s="1">
        <v>44803.208333333336</v>
      </c>
      <c r="B23157" s="2">
        <f>ROUND(SUM('[1]VZR 2022'!B23157/12),3)</f>
        <v>141.518</v>
      </c>
    </row>
    <row r="23158" spans="1:2" x14ac:dyDescent="0.25">
      <c r="A23158" s="1">
        <v>44803.21875</v>
      </c>
      <c r="B23158" s="2">
        <f>ROUND(SUM('[1]VZR 2022'!B23158/12),3)</f>
        <v>150.798</v>
      </c>
    </row>
    <row r="23159" spans="1:2" x14ac:dyDescent="0.25">
      <c r="A23159" s="1">
        <v>44803.229166666664</v>
      </c>
      <c r="B23159" s="2">
        <f>ROUND(SUM('[1]VZR 2022'!B23159/12),3)</f>
        <v>153.405</v>
      </c>
    </row>
    <row r="23160" spans="1:2" x14ac:dyDescent="0.25">
      <c r="A23160" s="1">
        <v>44803.239583333336</v>
      </c>
      <c r="B23160" s="2">
        <f>ROUND(SUM('[1]VZR 2022'!B23160/12),3)</f>
        <v>164.72800000000001</v>
      </c>
    </row>
    <row r="23161" spans="1:2" x14ac:dyDescent="0.25">
      <c r="A23161" s="1">
        <v>44803.25</v>
      </c>
      <c r="B23161" s="2">
        <f>ROUND(SUM('[1]VZR 2022'!B23161/12),3)</f>
        <v>179.23</v>
      </c>
    </row>
    <row r="23162" spans="1:2" x14ac:dyDescent="0.25">
      <c r="A23162" s="1">
        <v>44803.260416666664</v>
      </c>
      <c r="B23162" s="2">
        <f>ROUND(SUM('[1]VZR 2022'!B23162/12),3)</f>
        <v>193.25899999999999</v>
      </c>
    </row>
    <row r="23163" spans="1:2" x14ac:dyDescent="0.25">
      <c r="A23163" s="1">
        <v>44803.270833333336</v>
      </c>
      <c r="B23163" s="2">
        <f>ROUND(SUM('[1]VZR 2022'!B23163/12),3)</f>
        <v>208.21799999999999</v>
      </c>
    </row>
    <row r="23164" spans="1:2" x14ac:dyDescent="0.25">
      <c r="A23164" s="1">
        <v>44803.28125</v>
      </c>
      <c r="B23164" s="2">
        <f>ROUND(SUM('[1]VZR 2022'!B23164/12),3)</f>
        <v>215.077</v>
      </c>
    </row>
    <row r="23165" spans="1:2" x14ac:dyDescent="0.25">
      <c r="A23165" s="1">
        <v>44803.291666666664</v>
      </c>
      <c r="B23165" s="2">
        <f>ROUND(SUM('[1]VZR 2022'!B23165/12),3)</f>
        <v>221.59200000000001</v>
      </c>
    </row>
    <row r="23166" spans="1:2" x14ac:dyDescent="0.25">
      <c r="A23166" s="1">
        <v>44803.302083333336</v>
      </c>
      <c r="B23166" s="2">
        <f>ROUND(SUM('[1]VZR 2022'!B23166/12),3)</f>
        <v>235.042</v>
      </c>
    </row>
    <row r="23167" spans="1:2" x14ac:dyDescent="0.25">
      <c r="A23167" s="1">
        <v>44803.3125</v>
      </c>
      <c r="B23167" s="2">
        <f>ROUND(SUM('[1]VZR 2022'!B23167/12),3)</f>
        <v>244.00399999999999</v>
      </c>
    </row>
    <row r="23168" spans="1:2" x14ac:dyDescent="0.25">
      <c r="A23168" s="1">
        <v>44803.322916666664</v>
      </c>
      <c r="B23168" s="2">
        <f>ROUND(SUM('[1]VZR 2022'!B23168/12),3)</f>
        <v>252.48099999999999</v>
      </c>
    </row>
    <row r="23169" spans="1:2" x14ac:dyDescent="0.25">
      <c r="A23169" s="1">
        <v>44803.333333333336</v>
      </c>
      <c r="B23169" s="2">
        <f>ROUND(SUM('[1]VZR 2022'!B23169/12),3)</f>
        <v>261.92399999999998</v>
      </c>
    </row>
    <row r="23170" spans="1:2" x14ac:dyDescent="0.25">
      <c r="A23170" s="1">
        <v>44803.34375</v>
      </c>
      <c r="B23170" s="2">
        <f>ROUND(SUM('[1]VZR 2022'!B23170/12),3)</f>
        <v>272.36900000000003</v>
      </c>
    </row>
    <row r="23171" spans="1:2" x14ac:dyDescent="0.25">
      <c r="A23171" s="1">
        <v>44803.354166666664</v>
      </c>
      <c r="B23171" s="2">
        <f>ROUND(SUM('[1]VZR 2022'!B23171/12),3)</f>
        <v>276.77499999999998</v>
      </c>
    </row>
    <row r="23172" spans="1:2" x14ac:dyDescent="0.25">
      <c r="A23172" s="1">
        <v>44803.364583333336</v>
      </c>
      <c r="B23172" s="2">
        <f>ROUND(SUM('[1]VZR 2022'!B23172/12),3)</f>
        <v>278.613</v>
      </c>
    </row>
    <row r="23173" spans="1:2" x14ac:dyDescent="0.25">
      <c r="A23173" s="1">
        <v>44803.375</v>
      </c>
      <c r="B23173" s="2">
        <f>ROUND(SUM('[1]VZR 2022'!B23173/12),3)</f>
        <v>278.24</v>
      </c>
    </row>
    <row r="23174" spans="1:2" x14ac:dyDescent="0.25">
      <c r="A23174" s="1">
        <v>44803.385416666664</v>
      </c>
      <c r="B23174" s="2">
        <f>ROUND(SUM('[1]VZR 2022'!B23174/12),3)</f>
        <v>280.56900000000002</v>
      </c>
    </row>
    <row r="23175" spans="1:2" x14ac:dyDescent="0.25">
      <c r="A23175" s="1">
        <v>44803.395833333336</v>
      </c>
      <c r="B23175" s="2">
        <f>ROUND(SUM('[1]VZR 2022'!B23175/12),3)</f>
        <v>280.69</v>
      </c>
    </row>
    <row r="23176" spans="1:2" x14ac:dyDescent="0.25">
      <c r="A23176" s="1">
        <v>44803.40625</v>
      </c>
      <c r="B23176" s="2">
        <f>ROUND(SUM('[1]VZR 2022'!B23176/12),3)</f>
        <v>281.02199999999999</v>
      </c>
    </row>
    <row r="23177" spans="1:2" x14ac:dyDescent="0.25">
      <c r="A23177" s="1">
        <v>44803.416666666664</v>
      </c>
      <c r="B23177" s="2">
        <f>ROUND(SUM('[1]VZR 2022'!B23177/12),3)</f>
        <v>278.411</v>
      </c>
    </row>
    <row r="23178" spans="1:2" x14ac:dyDescent="0.25">
      <c r="A23178" s="1">
        <v>44803.427083333336</v>
      </c>
      <c r="B23178" s="2">
        <f>ROUND(SUM('[1]VZR 2022'!B23178/12),3)</f>
        <v>277.565</v>
      </c>
    </row>
    <row r="23179" spans="1:2" x14ac:dyDescent="0.25">
      <c r="A23179" s="1">
        <v>44803.4375</v>
      </c>
      <c r="B23179" s="2">
        <f>ROUND(SUM('[1]VZR 2022'!B23179/12),3)</f>
        <v>276.95</v>
      </c>
    </row>
    <row r="23180" spans="1:2" x14ac:dyDescent="0.25">
      <c r="A23180" s="1">
        <v>44803.447916666664</v>
      </c>
      <c r="B23180" s="2">
        <f>ROUND(SUM('[1]VZR 2022'!B23180/12),3)</f>
        <v>277.36500000000001</v>
      </c>
    </row>
    <row r="23181" spans="1:2" x14ac:dyDescent="0.25">
      <c r="A23181" s="1">
        <v>44803.458333333336</v>
      </c>
      <c r="B23181" s="2">
        <f>ROUND(SUM('[1]VZR 2022'!B23181/12),3)</f>
        <v>278.01600000000002</v>
      </c>
    </row>
    <row r="23182" spans="1:2" x14ac:dyDescent="0.25">
      <c r="A23182" s="1">
        <v>44803.46875</v>
      </c>
      <c r="B23182" s="2">
        <f>ROUND(SUM('[1]VZR 2022'!B23182/12),3)</f>
        <v>280.55500000000001</v>
      </c>
    </row>
    <row r="23183" spans="1:2" x14ac:dyDescent="0.25">
      <c r="A23183" s="1">
        <v>44803.479166666664</v>
      </c>
      <c r="B23183" s="2">
        <f>ROUND(SUM('[1]VZR 2022'!B23183/12),3)</f>
        <v>283.40300000000002</v>
      </c>
    </row>
    <row r="23184" spans="1:2" x14ac:dyDescent="0.25">
      <c r="A23184" s="1">
        <v>44803.489583333336</v>
      </c>
      <c r="B23184" s="2">
        <f>ROUND(SUM('[1]VZR 2022'!B23184/12),3)</f>
        <v>286.14</v>
      </c>
    </row>
    <row r="23185" spans="1:2" x14ac:dyDescent="0.25">
      <c r="A23185" s="1">
        <v>44803.5</v>
      </c>
      <c r="B23185" s="2">
        <f>ROUND(SUM('[1]VZR 2022'!B23185/12),3)</f>
        <v>286.27300000000002</v>
      </c>
    </row>
    <row r="23186" spans="1:2" x14ac:dyDescent="0.25">
      <c r="A23186" s="1">
        <v>44803.510416666664</v>
      </c>
      <c r="B23186" s="2">
        <f>ROUND(SUM('[1]VZR 2022'!B23186/12),3)</f>
        <v>284.97199999999998</v>
      </c>
    </row>
    <row r="23187" spans="1:2" x14ac:dyDescent="0.25">
      <c r="A23187" s="1">
        <v>44803.520833333336</v>
      </c>
      <c r="B23187" s="2">
        <f>ROUND(SUM('[1]VZR 2022'!B23187/12),3)</f>
        <v>282.06299999999999</v>
      </c>
    </row>
    <row r="23188" spans="1:2" x14ac:dyDescent="0.25">
      <c r="A23188" s="1">
        <v>44803.53125</v>
      </c>
      <c r="B23188" s="2">
        <f>ROUND(SUM('[1]VZR 2022'!B23188/12),3)</f>
        <v>276.27600000000001</v>
      </c>
    </row>
    <row r="23189" spans="1:2" x14ac:dyDescent="0.25">
      <c r="A23189" s="1">
        <v>44803.541666666664</v>
      </c>
      <c r="B23189" s="2">
        <f>ROUND(SUM('[1]VZR 2022'!B23189/12),3)</f>
        <v>270.45299999999997</v>
      </c>
    </row>
    <row r="23190" spans="1:2" x14ac:dyDescent="0.25">
      <c r="A23190" s="1">
        <v>44803.552083333336</v>
      </c>
      <c r="B23190" s="2">
        <f>ROUND(SUM('[1]VZR 2022'!B23190/12),3)</f>
        <v>262.73899999999998</v>
      </c>
    </row>
    <row r="23191" spans="1:2" x14ac:dyDescent="0.25">
      <c r="A23191" s="1">
        <v>44803.5625</v>
      </c>
      <c r="B23191" s="2">
        <f>ROUND(SUM('[1]VZR 2022'!B23191/12),3)</f>
        <v>254.249</v>
      </c>
    </row>
    <row r="23192" spans="1:2" x14ac:dyDescent="0.25">
      <c r="A23192" s="1">
        <v>44803.572916666664</v>
      </c>
      <c r="B23192" s="2">
        <f>ROUND(SUM('[1]VZR 2022'!B23192/12),3)</f>
        <v>247.28</v>
      </c>
    </row>
    <row r="23193" spans="1:2" x14ac:dyDescent="0.25">
      <c r="A23193" s="1">
        <v>44803.583333333336</v>
      </c>
      <c r="B23193" s="2">
        <f>ROUND(SUM('[1]VZR 2022'!B23193/12),3)</f>
        <v>241.685</v>
      </c>
    </row>
    <row r="23194" spans="1:2" x14ac:dyDescent="0.25">
      <c r="A23194" s="1">
        <v>44803.59375</v>
      </c>
      <c r="B23194" s="2">
        <f>ROUND(SUM('[1]VZR 2022'!B23194/12),3)</f>
        <v>237.18600000000001</v>
      </c>
    </row>
    <row r="23195" spans="1:2" x14ac:dyDescent="0.25">
      <c r="A23195" s="1">
        <v>44803.604166666664</v>
      </c>
      <c r="B23195" s="2">
        <f>ROUND(SUM('[1]VZR 2022'!B23195/12),3)</f>
        <v>235.47900000000001</v>
      </c>
    </row>
    <row r="23196" spans="1:2" x14ac:dyDescent="0.25">
      <c r="A23196" s="1">
        <v>44803.614583333336</v>
      </c>
      <c r="B23196" s="2">
        <f>ROUND(SUM('[1]VZR 2022'!B23196/12),3)</f>
        <v>234.06899999999999</v>
      </c>
    </row>
    <row r="23197" spans="1:2" x14ac:dyDescent="0.25">
      <c r="A23197" s="1">
        <v>44803.625</v>
      </c>
      <c r="B23197" s="2">
        <f>ROUND(SUM('[1]VZR 2022'!B23197/12),3)</f>
        <v>232.21700000000001</v>
      </c>
    </row>
    <row r="23198" spans="1:2" x14ac:dyDescent="0.25">
      <c r="A23198" s="1">
        <v>44803.635416666664</v>
      </c>
      <c r="B23198" s="2">
        <f>ROUND(SUM('[1]VZR 2022'!B23198/12),3)</f>
        <v>233.46899999999999</v>
      </c>
    </row>
    <row r="23199" spans="1:2" x14ac:dyDescent="0.25">
      <c r="A23199" s="1">
        <v>44803.645833333336</v>
      </c>
      <c r="B23199" s="2">
        <f>ROUND(SUM('[1]VZR 2022'!B23199/12),3)</f>
        <v>231.279</v>
      </c>
    </row>
    <row r="23200" spans="1:2" x14ac:dyDescent="0.25">
      <c r="A23200" s="1">
        <v>44803.65625</v>
      </c>
      <c r="B23200" s="2">
        <f>ROUND(SUM('[1]VZR 2022'!B23200/12),3)</f>
        <v>231.14</v>
      </c>
    </row>
    <row r="23201" spans="1:2" x14ac:dyDescent="0.25">
      <c r="A23201" s="1">
        <v>44803.666666666664</v>
      </c>
      <c r="B23201" s="2">
        <f>ROUND(SUM('[1]VZR 2022'!B23201/12),3)</f>
        <v>230.21100000000001</v>
      </c>
    </row>
    <row r="23202" spans="1:2" x14ac:dyDescent="0.25">
      <c r="A23202" s="1">
        <v>44803.677083333336</v>
      </c>
      <c r="B23202" s="2">
        <f>ROUND(SUM('[1]VZR 2022'!B23202/12),3)</f>
        <v>230.90700000000001</v>
      </c>
    </row>
    <row r="23203" spans="1:2" x14ac:dyDescent="0.25">
      <c r="A23203" s="1">
        <v>44803.6875</v>
      </c>
      <c r="B23203" s="2">
        <f>ROUND(SUM('[1]VZR 2022'!B23203/12),3)</f>
        <v>230.63499999999999</v>
      </c>
    </row>
    <row r="23204" spans="1:2" x14ac:dyDescent="0.25">
      <c r="A23204" s="1">
        <v>44803.697916666664</v>
      </c>
      <c r="B23204" s="2">
        <f>ROUND(SUM('[1]VZR 2022'!B23204/12),3)</f>
        <v>231.88</v>
      </c>
    </row>
    <row r="23205" spans="1:2" x14ac:dyDescent="0.25">
      <c r="A23205" s="1">
        <v>44803.708333333336</v>
      </c>
      <c r="B23205" s="2">
        <f>ROUND(SUM('[1]VZR 2022'!B23205/12),3)</f>
        <v>233.71700000000001</v>
      </c>
    </row>
    <row r="23206" spans="1:2" x14ac:dyDescent="0.25">
      <c r="A23206" s="1">
        <v>44803.71875</v>
      </c>
      <c r="B23206" s="2">
        <f>ROUND(SUM('[1]VZR 2022'!B23206/12),3)</f>
        <v>241.61600000000001</v>
      </c>
    </row>
    <row r="23207" spans="1:2" x14ac:dyDescent="0.25">
      <c r="A23207" s="1">
        <v>44803.729166666664</v>
      </c>
      <c r="B23207" s="2">
        <f>ROUND(SUM('[1]VZR 2022'!B23207/12),3)</f>
        <v>248.71700000000001</v>
      </c>
    </row>
    <row r="23208" spans="1:2" x14ac:dyDescent="0.25">
      <c r="A23208" s="1">
        <v>44803.739583333336</v>
      </c>
      <c r="B23208" s="2">
        <f>ROUND(SUM('[1]VZR 2022'!B23208/12),3)</f>
        <v>253.971</v>
      </c>
    </row>
    <row r="23209" spans="1:2" x14ac:dyDescent="0.25">
      <c r="A23209" s="1">
        <v>44803.75</v>
      </c>
      <c r="B23209" s="2">
        <f>ROUND(SUM('[1]VZR 2022'!B23209/12),3)</f>
        <v>261.07100000000003</v>
      </c>
    </row>
    <row r="23210" spans="1:2" x14ac:dyDescent="0.25">
      <c r="A23210" s="1">
        <v>44803.760416666664</v>
      </c>
      <c r="B23210" s="2">
        <f>ROUND(SUM('[1]VZR 2022'!B23210/12),3)</f>
        <v>265.86399999999998</v>
      </c>
    </row>
    <row r="23211" spans="1:2" x14ac:dyDescent="0.25">
      <c r="A23211" s="1">
        <v>44803.770833333336</v>
      </c>
      <c r="B23211" s="2">
        <f>ROUND(SUM('[1]VZR 2022'!B23211/12),3)</f>
        <v>268.87099999999998</v>
      </c>
    </row>
    <row r="23212" spans="1:2" x14ac:dyDescent="0.25">
      <c r="A23212" s="1">
        <v>44803.78125</v>
      </c>
      <c r="B23212" s="2">
        <f>ROUND(SUM('[1]VZR 2022'!B23212/12),3)</f>
        <v>273.61900000000003</v>
      </c>
    </row>
    <row r="23213" spans="1:2" x14ac:dyDescent="0.25">
      <c r="A23213" s="1">
        <v>44803.791666666664</v>
      </c>
      <c r="B23213" s="2">
        <f>ROUND(SUM('[1]VZR 2022'!B23213/12),3)</f>
        <v>279.01100000000002</v>
      </c>
    </row>
    <row r="23214" spans="1:2" x14ac:dyDescent="0.25">
      <c r="A23214" s="1">
        <v>44803.802083333336</v>
      </c>
      <c r="B23214" s="2">
        <f>ROUND(SUM('[1]VZR 2022'!B23214/12),3)</f>
        <v>278.27699999999999</v>
      </c>
    </row>
    <row r="23215" spans="1:2" x14ac:dyDescent="0.25">
      <c r="A23215" s="1">
        <v>44803.8125</v>
      </c>
      <c r="B23215" s="2">
        <f>ROUND(SUM('[1]VZR 2022'!B23215/12),3)</f>
        <v>275.52800000000002</v>
      </c>
    </row>
    <row r="23216" spans="1:2" x14ac:dyDescent="0.25">
      <c r="A23216" s="1">
        <v>44803.822916666664</v>
      </c>
      <c r="B23216" s="2">
        <f>ROUND(SUM('[1]VZR 2022'!B23216/12),3)</f>
        <v>273.69099999999997</v>
      </c>
    </row>
    <row r="23217" spans="1:2" x14ac:dyDescent="0.25">
      <c r="A23217" s="1">
        <v>44803.833333333336</v>
      </c>
      <c r="B23217" s="2">
        <f>ROUND(SUM('[1]VZR 2022'!B23217/12),3)</f>
        <v>272.65199999999999</v>
      </c>
    </row>
    <row r="23218" spans="1:2" x14ac:dyDescent="0.25">
      <c r="A23218" s="1">
        <v>44803.84375</v>
      </c>
      <c r="B23218" s="2">
        <f>ROUND(SUM('[1]VZR 2022'!B23218/12),3)</f>
        <v>269.24599999999998</v>
      </c>
    </row>
    <row r="23219" spans="1:2" x14ac:dyDescent="0.25">
      <c r="A23219" s="1">
        <v>44803.854166666664</v>
      </c>
      <c r="B23219" s="2">
        <f>ROUND(SUM('[1]VZR 2022'!B23219/12),3)</f>
        <v>262.64800000000002</v>
      </c>
    </row>
    <row r="23220" spans="1:2" x14ac:dyDescent="0.25">
      <c r="A23220" s="1">
        <v>44803.864583333336</v>
      </c>
      <c r="B23220" s="2">
        <f>ROUND(SUM('[1]VZR 2022'!B23220/12),3)</f>
        <v>256.892</v>
      </c>
    </row>
    <row r="23221" spans="1:2" x14ac:dyDescent="0.25">
      <c r="A23221" s="1">
        <v>44803.875</v>
      </c>
      <c r="B23221" s="2">
        <f>ROUND(SUM('[1]VZR 2022'!B23221/12),3)</f>
        <v>253.87</v>
      </c>
    </row>
    <row r="23222" spans="1:2" x14ac:dyDescent="0.25">
      <c r="A23222" s="1">
        <v>44803.885416666664</v>
      </c>
      <c r="B23222" s="2">
        <f>ROUND(SUM('[1]VZR 2022'!B23222/12),3)</f>
        <v>245.18899999999999</v>
      </c>
    </row>
    <row r="23223" spans="1:2" x14ac:dyDescent="0.25">
      <c r="A23223" s="1">
        <v>44803.895833333336</v>
      </c>
      <c r="B23223" s="2">
        <f>ROUND(SUM('[1]VZR 2022'!B23223/12),3)</f>
        <v>235.929</v>
      </c>
    </row>
    <row r="23224" spans="1:2" x14ac:dyDescent="0.25">
      <c r="A23224" s="1">
        <v>44803.90625</v>
      </c>
      <c r="B23224" s="2">
        <f>ROUND(SUM('[1]VZR 2022'!B23224/12),3)</f>
        <v>226.79499999999999</v>
      </c>
    </row>
    <row r="23225" spans="1:2" x14ac:dyDescent="0.25">
      <c r="A23225" s="1">
        <v>44803.916666666664</v>
      </c>
      <c r="B23225" s="2">
        <f>ROUND(SUM('[1]VZR 2022'!B23225/12),3)</f>
        <v>218.90899999999999</v>
      </c>
    </row>
    <row r="23226" spans="1:2" x14ac:dyDescent="0.25">
      <c r="A23226" s="1">
        <v>44803.927083333336</v>
      </c>
      <c r="B23226" s="2">
        <f>ROUND(SUM('[1]VZR 2022'!B23226/12),3)</f>
        <v>225.30799999999999</v>
      </c>
    </row>
    <row r="23227" spans="1:2" x14ac:dyDescent="0.25">
      <c r="A23227" s="1">
        <v>44803.9375</v>
      </c>
      <c r="B23227" s="2">
        <f>ROUND(SUM('[1]VZR 2022'!B23227/12),3)</f>
        <v>214.43100000000001</v>
      </c>
    </row>
    <row r="23228" spans="1:2" x14ac:dyDescent="0.25">
      <c r="A23228" s="1">
        <v>44803.947916666664</v>
      </c>
      <c r="B23228" s="2">
        <f>ROUND(SUM('[1]VZR 2022'!B23228/12),3)</f>
        <v>201.797</v>
      </c>
    </row>
    <row r="23229" spans="1:2" x14ac:dyDescent="0.25">
      <c r="A23229" s="1">
        <v>44803.958333333336</v>
      </c>
      <c r="B23229" s="2">
        <f>ROUND(SUM('[1]VZR 2022'!B23229/12),3)</f>
        <v>190.19800000000001</v>
      </c>
    </row>
    <row r="23230" spans="1:2" x14ac:dyDescent="0.25">
      <c r="A23230" s="1">
        <v>44803.96875</v>
      </c>
      <c r="B23230" s="2">
        <f>ROUND(SUM('[1]VZR 2022'!B23230/12),3)</f>
        <v>178.238</v>
      </c>
    </row>
    <row r="23231" spans="1:2" x14ac:dyDescent="0.25">
      <c r="A23231" s="1">
        <v>44803.979166666664</v>
      </c>
      <c r="B23231" s="2">
        <f>ROUND(SUM('[1]VZR 2022'!B23231/12),3)</f>
        <v>167.61</v>
      </c>
    </row>
    <row r="23232" spans="1:2" x14ac:dyDescent="0.25">
      <c r="A23232" s="1">
        <v>44803.989583333336</v>
      </c>
      <c r="B23232" s="2">
        <f>ROUND(SUM('[1]VZR 2022'!B23232/12),3)</f>
        <v>158.208</v>
      </c>
    </row>
    <row r="23233" spans="1:2" x14ac:dyDescent="0.25">
      <c r="A23233" s="1">
        <v>44803</v>
      </c>
      <c r="B23233" s="2">
        <f>ROUND(SUM('[1]VZR 2022'!B23233/12),3)</f>
        <v>150.066</v>
      </c>
    </row>
    <row r="23234" spans="1:2" x14ac:dyDescent="0.25">
      <c r="A23234" s="1">
        <v>44804.010416666664</v>
      </c>
      <c r="B23234" s="2">
        <f>ROUND(SUM('[1]VZR 2022'!B23234/12),3)</f>
        <v>141.833</v>
      </c>
    </row>
    <row r="23235" spans="1:2" x14ac:dyDescent="0.25">
      <c r="A23235" s="1">
        <v>44804.020833333336</v>
      </c>
      <c r="B23235" s="2">
        <f>ROUND(SUM('[1]VZR 2022'!B23235/12),3)</f>
        <v>136.321</v>
      </c>
    </row>
    <row r="23236" spans="1:2" x14ac:dyDescent="0.25">
      <c r="A23236" s="1">
        <v>44804.03125</v>
      </c>
      <c r="B23236" s="2">
        <f>ROUND(SUM('[1]VZR 2022'!B23236/12),3)</f>
        <v>131.63</v>
      </c>
    </row>
    <row r="23237" spans="1:2" x14ac:dyDescent="0.25">
      <c r="A23237" s="1">
        <v>44804.041666666664</v>
      </c>
      <c r="B23237" s="2">
        <f>ROUND(SUM('[1]VZR 2022'!B23237/12),3)</f>
        <v>127.645</v>
      </c>
    </row>
    <row r="23238" spans="1:2" x14ac:dyDescent="0.25">
      <c r="A23238" s="1">
        <v>44804.052083333336</v>
      </c>
      <c r="B23238" s="2">
        <f>ROUND(SUM('[1]VZR 2022'!B23238/12),3)</f>
        <v>126.77500000000001</v>
      </c>
    </row>
    <row r="23239" spans="1:2" x14ac:dyDescent="0.25">
      <c r="A23239" s="1">
        <v>44804.0625</v>
      </c>
      <c r="B23239" s="2">
        <f>ROUND(SUM('[1]VZR 2022'!B23239/12),3)</f>
        <v>124.80500000000001</v>
      </c>
    </row>
    <row r="23240" spans="1:2" x14ac:dyDescent="0.25">
      <c r="A23240" s="1">
        <v>44804.072916666664</v>
      </c>
      <c r="B23240" s="2">
        <f>ROUND(SUM('[1]VZR 2022'!B23240/12),3)</f>
        <v>121.858</v>
      </c>
    </row>
    <row r="23241" spans="1:2" x14ac:dyDescent="0.25">
      <c r="A23241" s="1">
        <v>44804.083333333336</v>
      </c>
      <c r="B23241" s="2">
        <f>ROUND(SUM('[1]VZR 2022'!B23241/12),3)</f>
        <v>119.386</v>
      </c>
    </row>
    <row r="23242" spans="1:2" x14ac:dyDescent="0.25">
      <c r="A23242" s="1">
        <v>44804.09375</v>
      </c>
      <c r="B23242" s="2">
        <f>ROUND(SUM('[1]VZR 2022'!B23242/12),3)</f>
        <v>117.855</v>
      </c>
    </row>
    <row r="23243" spans="1:2" x14ac:dyDescent="0.25">
      <c r="A23243" s="1">
        <v>44804.104166666664</v>
      </c>
      <c r="B23243" s="2">
        <f>ROUND(SUM('[1]VZR 2022'!B23243/12),3)</f>
        <v>116.459</v>
      </c>
    </row>
    <row r="23244" spans="1:2" x14ac:dyDescent="0.25">
      <c r="A23244" s="1">
        <v>44804.114583333336</v>
      </c>
      <c r="B23244" s="2">
        <f>ROUND(SUM('[1]VZR 2022'!B23244/12),3)</f>
        <v>116.29300000000001</v>
      </c>
    </row>
    <row r="23245" spans="1:2" x14ac:dyDescent="0.25">
      <c r="A23245" s="1">
        <v>44804.125</v>
      </c>
      <c r="B23245" s="2">
        <f>ROUND(SUM('[1]VZR 2022'!B23245/12),3)</f>
        <v>116.917</v>
      </c>
    </row>
    <row r="23246" spans="1:2" x14ac:dyDescent="0.25">
      <c r="A23246" s="1">
        <v>44804.135416666664</v>
      </c>
      <c r="B23246" s="2">
        <f>ROUND(SUM('[1]VZR 2022'!B23246/12),3)</f>
        <v>118.05</v>
      </c>
    </row>
    <row r="23247" spans="1:2" x14ac:dyDescent="0.25">
      <c r="A23247" s="1">
        <v>44804.145833333336</v>
      </c>
      <c r="B23247" s="2">
        <f>ROUND(SUM('[1]VZR 2022'!B23247/12),3)</f>
        <v>118.242</v>
      </c>
    </row>
    <row r="23248" spans="1:2" x14ac:dyDescent="0.25">
      <c r="A23248" s="1">
        <v>44804.15625</v>
      </c>
      <c r="B23248" s="2">
        <f>ROUND(SUM('[1]VZR 2022'!B23248/12),3)</f>
        <v>119.297</v>
      </c>
    </row>
    <row r="23249" spans="1:2" x14ac:dyDescent="0.25">
      <c r="A23249" s="1">
        <v>44804.166666666664</v>
      </c>
      <c r="B23249" s="2">
        <f>ROUND(SUM('[1]VZR 2022'!B23249/12),3)</f>
        <v>120.833</v>
      </c>
    </row>
    <row r="23250" spans="1:2" x14ac:dyDescent="0.25">
      <c r="A23250" s="1">
        <v>44804.177083333336</v>
      </c>
      <c r="B23250" s="2">
        <f>ROUND(SUM('[1]VZR 2022'!B23250/12),3)</f>
        <v>127.401</v>
      </c>
    </row>
    <row r="23251" spans="1:2" x14ac:dyDescent="0.25">
      <c r="A23251" s="1">
        <v>44804.1875</v>
      </c>
      <c r="B23251" s="2">
        <f>ROUND(SUM('[1]VZR 2022'!B23251/12),3)</f>
        <v>132.351</v>
      </c>
    </row>
    <row r="23252" spans="1:2" x14ac:dyDescent="0.25">
      <c r="A23252" s="1">
        <v>44804.197916666664</v>
      </c>
      <c r="B23252" s="2">
        <f>ROUND(SUM('[1]VZR 2022'!B23252/12),3)</f>
        <v>138.04900000000001</v>
      </c>
    </row>
    <row r="23253" spans="1:2" x14ac:dyDescent="0.25">
      <c r="A23253" s="1">
        <v>44804.208333333336</v>
      </c>
      <c r="B23253" s="2">
        <f>ROUND(SUM('[1]VZR 2022'!B23253/12),3)</f>
        <v>141.99100000000001</v>
      </c>
    </row>
    <row r="23254" spans="1:2" x14ac:dyDescent="0.25">
      <c r="A23254" s="1">
        <v>44804.21875</v>
      </c>
      <c r="B23254" s="2">
        <f>ROUND(SUM('[1]VZR 2022'!B23254/12),3)</f>
        <v>151.304</v>
      </c>
    </row>
    <row r="23255" spans="1:2" x14ac:dyDescent="0.25">
      <c r="A23255" s="1">
        <v>44804.229166666664</v>
      </c>
      <c r="B23255" s="2">
        <f>ROUND(SUM('[1]VZR 2022'!B23255/12),3)</f>
        <v>153.93899999999999</v>
      </c>
    </row>
    <row r="23256" spans="1:2" x14ac:dyDescent="0.25">
      <c r="A23256" s="1">
        <v>44804.239583333336</v>
      </c>
      <c r="B23256" s="2">
        <f>ROUND(SUM('[1]VZR 2022'!B23256/12),3)</f>
        <v>165.304</v>
      </c>
    </row>
    <row r="23257" spans="1:2" x14ac:dyDescent="0.25">
      <c r="A23257" s="1">
        <v>44804.25</v>
      </c>
      <c r="B23257" s="2">
        <f>ROUND(SUM('[1]VZR 2022'!B23257/12),3)</f>
        <v>179.83</v>
      </c>
    </row>
    <row r="23258" spans="1:2" x14ac:dyDescent="0.25">
      <c r="A23258" s="1">
        <v>44804.260416666664</v>
      </c>
      <c r="B23258" s="2">
        <f>ROUND(SUM('[1]VZR 2022'!B23258/12),3)</f>
        <v>193.71100000000001</v>
      </c>
    </row>
    <row r="23259" spans="1:2" x14ac:dyDescent="0.25">
      <c r="A23259" s="1">
        <v>44804.270833333336</v>
      </c>
      <c r="B23259" s="2">
        <f>ROUND(SUM('[1]VZR 2022'!B23259/12),3)</f>
        <v>208.74799999999999</v>
      </c>
    </row>
    <row r="23260" spans="1:2" x14ac:dyDescent="0.25">
      <c r="A23260" s="1">
        <v>44804.28125</v>
      </c>
      <c r="B23260" s="2">
        <f>ROUND(SUM('[1]VZR 2022'!B23260/12),3)</f>
        <v>215.72399999999999</v>
      </c>
    </row>
    <row r="23261" spans="1:2" x14ac:dyDescent="0.25">
      <c r="A23261" s="1">
        <v>44804.291666666664</v>
      </c>
      <c r="B23261" s="2">
        <f>ROUND(SUM('[1]VZR 2022'!B23261/12),3)</f>
        <v>222.33500000000001</v>
      </c>
    </row>
    <row r="23262" spans="1:2" x14ac:dyDescent="0.25">
      <c r="A23262" s="1">
        <v>44804.302083333336</v>
      </c>
      <c r="B23262" s="2">
        <f>ROUND(SUM('[1]VZR 2022'!B23262/12),3)</f>
        <v>235.86600000000001</v>
      </c>
    </row>
    <row r="23263" spans="1:2" x14ac:dyDescent="0.25">
      <c r="A23263" s="1">
        <v>44804.3125</v>
      </c>
      <c r="B23263" s="2">
        <f>ROUND(SUM('[1]VZR 2022'!B23263/12),3)</f>
        <v>244.852</v>
      </c>
    </row>
    <row r="23264" spans="1:2" x14ac:dyDescent="0.25">
      <c r="A23264" s="1">
        <v>44804.322916666664</v>
      </c>
      <c r="B23264" s="2">
        <f>ROUND(SUM('[1]VZR 2022'!B23264/12),3)</f>
        <v>253.35499999999999</v>
      </c>
    </row>
    <row r="23265" spans="1:2" x14ac:dyDescent="0.25">
      <c r="A23265" s="1">
        <v>44804.333333333336</v>
      </c>
      <c r="B23265" s="2">
        <f>ROUND(SUM('[1]VZR 2022'!B23265/12),3)</f>
        <v>262.80700000000002</v>
      </c>
    </row>
    <row r="23266" spans="1:2" x14ac:dyDescent="0.25">
      <c r="A23266" s="1">
        <v>44804.34375</v>
      </c>
      <c r="B23266" s="2">
        <f>ROUND(SUM('[1]VZR 2022'!B23266/12),3)</f>
        <v>273.27</v>
      </c>
    </row>
    <row r="23267" spans="1:2" x14ac:dyDescent="0.25">
      <c r="A23267" s="1">
        <v>44804.354166666664</v>
      </c>
      <c r="B23267" s="2">
        <f>ROUND(SUM('[1]VZR 2022'!B23267/12),3)</f>
        <v>277.67</v>
      </c>
    </row>
    <row r="23268" spans="1:2" x14ac:dyDescent="0.25">
      <c r="A23268" s="1">
        <v>44804.364583333336</v>
      </c>
      <c r="B23268" s="2">
        <f>ROUND(SUM('[1]VZR 2022'!B23268/12),3)</f>
        <v>279.51900000000001</v>
      </c>
    </row>
    <row r="23269" spans="1:2" x14ac:dyDescent="0.25">
      <c r="A23269" s="1">
        <v>44804.375</v>
      </c>
      <c r="B23269" s="2">
        <f>ROUND(SUM('[1]VZR 2022'!B23269/12),3)</f>
        <v>279.15499999999997</v>
      </c>
    </row>
    <row r="23270" spans="1:2" x14ac:dyDescent="0.25">
      <c r="A23270" s="1">
        <v>44804.385416666664</v>
      </c>
      <c r="B23270" s="2">
        <f>ROUND(SUM('[1]VZR 2022'!B23270/12),3)</f>
        <v>281.43900000000002</v>
      </c>
    </row>
    <row r="23271" spans="1:2" x14ac:dyDescent="0.25">
      <c r="A23271" s="1">
        <v>44804.395833333336</v>
      </c>
      <c r="B23271" s="2">
        <f>ROUND(SUM('[1]VZR 2022'!B23271/12),3)</f>
        <v>281.55099999999999</v>
      </c>
    </row>
    <row r="23272" spans="1:2" x14ac:dyDescent="0.25">
      <c r="A23272" s="1">
        <v>44804.40625</v>
      </c>
      <c r="B23272" s="2">
        <f>ROUND(SUM('[1]VZR 2022'!B23272/12),3)</f>
        <v>281.88</v>
      </c>
    </row>
    <row r="23273" spans="1:2" x14ac:dyDescent="0.25">
      <c r="A23273" s="1">
        <v>44804.416666666664</v>
      </c>
      <c r="B23273" s="2">
        <f>ROUND(SUM('[1]VZR 2022'!B23273/12),3)</f>
        <v>279.27800000000002</v>
      </c>
    </row>
    <row r="23274" spans="1:2" x14ac:dyDescent="0.25">
      <c r="A23274" s="1">
        <v>44804.427083333336</v>
      </c>
      <c r="B23274" s="2">
        <f>ROUND(SUM('[1]VZR 2022'!B23274/12),3)</f>
        <v>278.435</v>
      </c>
    </row>
    <row r="23275" spans="1:2" x14ac:dyDescent="0.25">
      <c r="A23275" s="1">
        <v>44804.4375</v>
      </c>
      <c r="B23275" s="2">
        <f>ROUND(SUM('[1]VZR 2022'!B23275/12),3)</f>
        <v>277.82100000000003</v>
      </c>
    </row>
    <row r="23276" spans="1:2" x14ac:dyDescent="0.25">
      <c r="A23276" s="1">
        <v>44804.447916666664</v>
      </c>
      <c r="B23276" s="2">
        <f>ROUND(SUM('[1]VZR 2022'!B23276/12),3)</f>
        <v>278.26299999999998</v>
      </c>
    </row>
    <row r="23277" spans="1:2" x14ac:dyDescent="0.25">
      <c r="A23277" s="1">
        <v>44804.458333333336</v>
      </c>
      <c r="B23277" s="2">
        <f>ROUND(SUM('[1]VZR 2022'!B23277/12),3)</f>
        <v>278.93700000000001</v>
      </c>
    </row>
    <row r="23278" spans="1:2" x14ac:dyDescent="0.25">
      <c r="A23278" s="1">
        <v>44804.46875</v>
      </c>
      <c r="B23278" s="2">
        <f>ROUND(SUM('[1]VZR 2022'!B23278/12),3)</f>
        <v>281.46300000000002</v>
      </c>
    </row>
    <row r="23279" spans="1:2" x14ac:dyDescent="0.25">
      <c r="A23279" s="1">
        <v>44804.479166666664</v>
      </c>
      <c r="B23279" s="2">
        <f>ROUND(SUM('[1]VZR 2022'!B23279/12),3)</f>
        <v>284.34100000000001</v>
      </c>
    </row>
    <row r="23280" spans="1:2" x14ac:dyDescent="0.25">
      <c r="A23280" s="1">
        <v>44804.489583333336</v>
      </c>
      <c r="B23280" s="2">
        <f>ROUND(SUM('[1]VZR 2022'!B23280/12),3)</f>
        <v>287.09699999999998</v>
      </c>
    </row>
    <row r="23281" spans="1:2" x14ac:dyDescent="0.25">
      <c r="A23281" s="1">
        <v>44804.5</v>
      </c>
      <c r="B23281" s="2">
        <f>ROUND(SUM('[1]VZR 2022'!B23281/12),3)</f>
        <v>287.245</v>
      </c>
    </row>
    <row r="23282" spans="1:2" x14ac:dyDescent="0.25">
      <c r="A23282" s="1">
        <v>44804.510416666664</v>
      </c>
      <c r="B23282" s="2">
        <f>ROUND(SUM('[1]VZR 2022'!B23282/12),3)</f>
        <v>285.916</v>
      </c>
    </row>
    <row r="23283" spans="1:2" x14ac:dyDescent="0.25">
      <c r="A23283" s="1">
        <v>44804.520833333336</v>
      </c>
      <c r="B23283" s="2">
        <f>ROUND(SUM('[1]VZR 2022'!B23283/12),3)</f>
        <v>282.98500000000001</v>
      </c>
    </row>
    <row r="23284" spans="1:2" x14ac:dyDescent="0.25">
      <c r="A23284" s="1">
        <v>44804.53125</v>
      </c>
      <c r="B23284" s="2">
        <f>ROUND(SUM('[1]VZR 2022'!B23284/12),3)</f>
        <v>277.20100000000002</v>
      </c>
    </row>
    <row r="23285" spans="1:2" x14ac:dyDescent="0.25">
      <c r="A23285" s="1">
        <v>44804.541666666664</v>
      </c>
      <c r="B23285" s="2">
        <f>ROUND(SUM('[1]VZR 2022'!B23285/12),3)</f>
        <v>271.351</v>
      </c>
    </row>
    <row r="23286" spans="1:2" x14ac:dyDescent="0.25">
      <c r="A23286" s="1">
        <v>44804.552083333336</v>
      </c>
      <c r="B23286" s="2">
        <f>ROUND(SUM('[1]VZR 2022'!B23286/12),3)</f>
        <v>263.63799999999998</v>
      </c>
    </row>
    <row r="23287" spans="1:2" x14ac:dyDescent="0.25">
      <c r="A23287" s="1">
        <v>44804.5625</v>
      </c>
      <c r="B23287" s="2">
        <f>ROUND(SUM('[1]VZR 2022'!B23287/12),3)</f>
        <v>255.15600000000001</v>
      </c>
    </row>
    <row r="23288" spans="1:2" x14ac:dyDescent="0.25">
      <c r="A23288" s="1">
        <v>44804.572916666664</v>
      </c>
      <c r="B23288" s="2">
        <f>ROUND(SUM('[1]VZR 2022'!B23288/12),3)</f>
        <v>248.202</v>
      </c>
    </row>
    <row r="23289" spans="1:2" x14ac:dyDescent="0.25">
      <c r="A23289" s="1">
        <v>44804.583333333336</v>
      </c>
      <c r="B23289" s="2">
        <f>ROUND(SUM('[1]VZR 2022'!B23289/12),3)</f>
        <v>242.59200000000001</v>
      </c>
    </row>
    <row r="23290" spans="1:2" x14ac:dyDescent="0.25">
      <c r="A23290" s="1">
        <v>44804.59375</v>
      </c>
      <c r="B23290" s="2">
        <f>ROUND(SUM('[1]VZR 2022'!B23290/12),3)</f>
        <v>238.1</v>
      </c>
    </row>
    <row r="23291" spans="1:2" x14ac:dyDescent="0.25">
      <c r="A23291" s="1">
        <v>44804.604166666664</v>
      </c>
      <c r="B23291" s="2">
        <f>ROUND(SUM('[1]VZR 2022'!B23291/12),3)</f>
        <v>236.41399999999999</v>
      </c>
    </row>
    <row r="23292" spans="1:2" x14ac:dyDescent="0.25">
      <c r="A23292" s="1">
        <v>44804.614583333336</v>
      </c>
      <c r="B23292" s="2">
        <f>ROUND(SUM('[1]VZR 2022'!B23292/12),3)</f>
        <v>235.018</v>
      </c>
    </row>
    <row r="23293" spans="1:2" x14ac:dyDescent="0.25">
      <c r="A23293" s="1">
        <v>44804.625</v>
      </c>
      <c r="B23293" s="2">
        <f>ROUND(SUM('[1]VZR 2022'!B23293/12),3)</f>
        <v>233.178</v>
      </c>
    </row>
    <row r="23294" spans="1:2" x14ac:dyDescent="0.25">
      <c r="A23294" s="1">
        <v>44804.635416666664</v>
      </c>
      <c r="B23294" s="2">
        <f>ROUND(SUM('[1]VZR 2022'!B23294/12),3)</f>
        <v>234.44399999999999</v>
      </c>
    </row>
    <row r="23295" spans="1:2" x14ac:dyDescent="0.25">
      <c r="A23295" s="1">
        <v>44804.645833333336</v>
      </c>
      <c r="B23295" s="2">
        <f>ROUND(SUM('[1]VZR 2022'!B23295/12),3)</f>
        <v>232.26900000000001</v>
      </c>
    </row>
    <row r="23296" spans="1:2" x14ac:dyDescent="0.25">
      <c r="A23296" s="1">
        <v>44804.65625</v>
      </c>
      <c r="B23296" s="2">
        <f>ROUND(SUM('[1]VZR 2022'!B23296/12),3)</f>
        <v>232.12899999999999</v>
      </c>
    </row>
    <row r="23297" spans="1:2" x14ac:dyDescent="0.25">
      <c r="A23297" s="1">
        <v>44804.666666666664</v>
      </c>
      <c r="B23297" s="2">
        <f>ROUND(SUM('[1]VZR 2022'!B23297/12),3)</f>
        <v>231.23099999999999</v>
      </c>
    </row>
    <row r="23298" spans="1:2" x14ac:dyDescent="0.25">
      <c r="A23298" s="1">
        <v>44804.677083333336</v>
      </c>
      <c r="B23298" s="2">
        <f>ROUND(SUM('[1]VZR 2022'!B23298/12),3)</f>
        <v>231.99299999999999</v>
      </c>
    </row>
    <row r="23299" spans="1:2" x14ac:dyDescent="0.25">
      <c r="A23299" s="1">
        <v>44804.6875</v>
      </c>
      <c r="B23299" s="2">
        <f>ROUND(SUM('[1]VZR 2022'!B23299/12),3)</f>
        <v>231.79400000000001</v>
      </c>
    </row>
    <row r="23300" spans="1:2" x14ac:dyDescent="0.25">
      <c r="A23300" s="1">
        <v>44804.697916666664</v>
      </c>
      <c r="B23300" s="2">
        <f>ROUND(SUM('[1]VZR 2022'!B23300/12),3)</f>
        <v>233.143</v>
      </c>
    </row>
    <row r="23301" spans="1:2" x14ac:dyDescent="0.25">
      <c r="A23301" s="1">
        <v>44804.708333333336</v>
      </c>
      <c r="B23301" s="2">
        <f>ROUND(SUM('[1]VZR 2022'!B23301/12),3)</f>
        <v>235.124</v>
      </c>
    </row>
    <row r="23302" spans="1:2" x14ac:dyDescent="0.25">
      <c r="A23302" s="1">
        <v>44804.71875</v>
      </c>
      <c r="B23302" s="2">
        <f>ROUND(SUM('[1]VZR 2022'!B23302/12),3)</f>
        <v>243.149</v>
      </c>
    </row>
    <row r="23303" spans="1:2" x14ac:dyDescent="0.25">
      <c r="A23303" s="1">
        <v>44804.729166666664</v>
      </c>
      <c r="B23303" s="2">
        <f>ROUND(SUM('[1]VZR 2022'!B23303/12),3)</f>
        <v>250.328</v>
      </c>
    </row>
    <row r="23304" spans="1:2" x14ac:dyDescent="0.25">
      <c r="A23304" s="1">
        <v>44804.739583333336</v>
      </c>
      <c r="B23304" s="2">
        <f>ROUND(SUM('[1]VZR 2022'!B23304/12),3)</f>
        <v>255.661</v>
      </c>
    </row>
    <row r="23305" spans="1:2" x14ac:dyDescent="0.25">
      <c r="A23305" s="1">
        <v>44804.75</v>
      </c>
      <c r="B23305" s="2">
        <f>ROUND(SUM('[1]VZR 2022'!B23305/12),3)</f>
        <v>262.815</v>
      </c>
    </row>
    <row r="23306" spans="1:2" x14ac:dyDescent="0.25">
      <c r="A23306" s="1">
        <v>44804.760416666664</v>
      </c>
      <c r="B23306" s="2">
        <f>ROUND(SUM('[1]VZR 2022'!B23306/12),3)</f>
        <v>267.59899999999999</v>
      </c>
    </row>
    <row r="23307" spans="1:2" x14ac:dyDescent="0.25">
      <c r="A23307" s="1">
        <v>44804.770833333336</v>
      </c>
      <c r="B23307" s="2">
        <f>ROUND(SUM('[1]VZR 2022'!B23307/12),3)</f>
        <v>270.57900000000001</v>
      </c>
    </row>
    <row r="23308" spans="1:2" x14ac:dyDescent="0.25">
      <c r="A23308" s="1">
        <v>44804.78125</v>
      </c>
      <c r="B23308" s="2">
        <f>ROUND(SUM('[1]VZR 2022'!B23308/12),3)</f>
        <v>275.25599999999997</v>
      </c>
    </row>
    <row r="23309" spans="1:2" x14ac:dyDescent="0.25">
      <c r="A23309" s="1">
        <v>44804.791666666664</v>
      </c>
      <c r="B23309" s="2">
        <f>ROUND(SUM('[1]VZR 2022'!B23309/12),3)</f>
        <v>280.57900000000001</v>
      </c>
    </row>
    <row r="23310" spans="1:2" x14ac:dyDescent="0.25">
      <c r="A23310" s="1">
        <v>44804.802083333336</v>
      </c>
      <c r="B23310" s="2">
        <f>ROUND(SUM('[1]VZR 2022'!B23310/12),3)</f>
        <v>279.74799999999999</v>
      </c>
    </row>
    <row r="23311" spans="1:2" x14ac:dyDescent="0.25">
      <c r="A23311" s="1">
        <v>44804.8125</v>
      </c>
      <c r="B23311" s="2">
        <f>ROUND(SUM('[1]VZR 2022'!B23311/12),3)</f>
        <v>276.887</v>
      </c>
    </row>
    <row r="23312" spans="1:2" x14ac:dyDescent="0.25">
      <c r="A23312" s="1">
        <v>44804.822916666664</v>
      </c>
      <c r="B23312" s="2">
        <f>ROUND(SUM('[1]VZR 2022'!B23312/12),3)</f>
        <v>274.91300000000001</v>
      </c>
    </row>
    <row r="23313" spans="1:2" x14ac:dyDescent="0.25">
      <c r="A23313" s="1">
        <v>44804.833333333336</v>
      </c>
      <c r="B23313" s="2">
        <f>ROUND(SUM('[1]VZR 2022'!B23313/12),3)</f>
        <v>273.76100000000002</v>
      </c>
    </row>
    <row r="23314" spans="1:2" x14ac:dyDescent="0.25">
      <c r="A23314" s="1">
        <v>44804.84375</v>
      </c>
      <c r="B23314" s="2">
        <f>ROUND(SUM('[1]VZR 2022'!B23314/12),3)</f>
        <v>270.24200000000002</v>
      </c>
    </row>
    <row r="23315" spans="1:2" x14ac:dyDescent="0.25">
      <c r="A23315" s="1">
        <v>44804.854166666664</v>
      </c>
      <c r="B23315" s="2">
        <f>ROUND(SUM('[1]VZR 2022'!B23315/12),3)</f>
        <v>263.52600000000001</v>
      </c>
    </row>
    <row r="23316" spans="1:2" x14ac:dyDescent="0.25">
      <c r="A23316" s="1">
        <v>44804.864583333336</v>
      </c>
      <c r="B23316" s="2">
        <f>ROUND(SUM('[1]VZR 2022'!B23316/12),3)</f>
        <v>257.678</v>
      </c>
    </row>
    <row r="23317" spans="1:2" x14ac:dyDescent="0.25">
      <c r="A23317" s="1">
        <v>44804.875</v>
      </c>
      <c r="B23317" s="2">
        <f>ROUND(SUM('[1]VZR 2022'!B23317/12),3)</f>
        <v>254.54300000000001</v>
      </c>
    </row>
    <row r="23318" spans="1:2" x14ac:dyDescent="0.25">
      <c r="A23318" s="1">
        <v>44804.885416666664</v>
      </c>
      <c r="B23318" s="2">
        <f>ROUND(SUM('[1]VZR 2022'!B23318/12),3)</f>
        <v>245.785</v>
      </c>
    </row>
    <row r="23319" spans="1:2" x14ac:dyDescent="0.25">
      <c r="A23319" s="1">
        <v>44804.895833333336</v>
      </c>
      <c r="B23319" s="2">
        <f>ROUND(SUM('[1]VZR 2022'!B23319/12),3)</f>
        <v>236.44200000000001</v>
      </c>
    </row>
    <row r="23320" spans="1:2" x14ac:dyDescent="0.25">
      <c r="A23320" s="1">
        <v>44804.90625</v>
      </c>
      <c r="B23320" s="2">
        <f>ROUND(SUM('[1]VZR 2022'!B23320/12),3)</f>
        <v>227.255</v>
      </c>
    </row>
    <row r="23321" spans="1:2" x14ac:dyDescent="0.25">
      <c r="A23321" s="1">
        <v>44804.916666666664</v>
      </c>
      <c r="B23321" s="2">
        <f>ROUND(SUM('[1]VZR 2022'!B23321/12),3)</f>
        <v>219.32599999999999</v>
      </c>
    </row>
    <row r="23322" spans="1:2" x14ac:dyDescent="0.25">
      <c r="A23322" s="1">
        <v>44804.927083333336</v>
      </c>
      <c r="B23322" s="2">
        <f>ROUND(SUM('[1]VZR 2022'!B23322/12),3)</f>
        <v>226.137</v>
      </c>
    </row>
    <row r="23323" spans="1:2" x14ac:dyDescent="0.25">
      <c r="A23323" s="1">
        <v>44804.9375</v>
      </c>
      <c r="B23323" s="2">
        <f>ROUND(SUM('[1]VZR 2022'!B23323/12),3)</f>
        <v>215.238</v>
      </c>
    </row>
    <row r="23324" spans="1:2" x14ac:dyDescent="0.25">
      <c r="A23324" s="1">
        <v>44804.947916666664</v>
      </c>
      <c r="B23324" s="2">
        <f>ROUND(SUM('[1]VZR 2022'!B23324/12),3)</f>
        <v>202.583</v>
      </c>
    </row>
    <row r="23325" spans="1:2" x14ac:dyDescent="0.25">
      <c r="A23325" s="1">
        <v>44804.958333333336</v>
      </c>
      <c r="B23325" s="2">
        <f>ROUND(SUM('[1]VZR 2022'!B23325/12),3)</f>
        <v>190.96899999999999</v>
      </c>
    </row>
    <row r="23326" spans="1:2" x14ac:dyDescent="0.25">
      <c r="A23326" s="1">
        <v>44804.96875</v>
      </c>
      <c r="B23326" s="2">
        <f>ROUND(SUM('[1]VZR 2022'!B23326/12),3)</f>
        <v>178.964</v>
      </c>
    </row>
    <row r="23327" spans="1:2" x14ac:dyDescent="0.25">
      <c r="A23327" s="1">
        <v>44804.979166666664</v>
      </c>
      <c r="B23327" s="2">
        <f>ROUND(SUM('[1]VZR 2022'!B23327/12),3)</f>
        <v>168.30600000000001</v>
      </c>
    </row>
    <row r="23328" spans="1:2" x14ac:dyDescent="0.25">
      <c r="A23328" s="1">
        <v>44804.989583333336</v>
      </c>
      <c r="B23328" s="2">
        <f>ROUND(SUM('[1]VZR 2022'!B23328/12),3)</f>
        <v>158.846</v>
      </c>
    </row>
    <row r="23329" spans="1:2" x14ac:dyDescent="0.25">
      <c r="A23329" s="1">
        <v>44804</v>
      </c>
      <c r="B23329" s="2">
        <f>ROUND(SUM('[1]VZR 2022'!B23329/12),3)</f>
        <v>150.65199999999999</v>
      </c>
    </row>
    <row r="23330" spans="1:2" x14ac:dyDescent="0.25">
      <c r="A23330" s="1">
        <v>44805.010416666664</v>
      </c>
      <c r="B23330" s="2">
        <f>ROUND(SUM('[1]VZR 2022'!B23330/12),3)</f>
        <v>142.363</v>
      </c>
    </row>
    <row r="23331" spans="1:2" x14ac:dyDescent="0.25">
      <c r="A23331" s="1">
        <v>44805.020833333336</v>
      </c>
      <c r="B23331" s="2">
        <f>ROUND(SUM('[1]VZR 2022'!B23331/12),3)</f>
        <v>136.809</v>
      </c>
    </row>
    <row r="23332" spans="1:2" x14ac:dyDescent="0.25">
      <c r="A23332" s="1">
        <v>44805.03125</v>
      </c>
      <c r="B23332" s="2">
        <f>ROUND(SUM('[1]VZR 2022'!B23332/12),3)</f>
        <v>132.07499999999999</v>
      </c>
    </row>
    <row r="23333" spans="1:2" x14ac:dyDescent="0.25">
      <c r="A23333" s="1">
        <v>44805.041666666664</v>
      </c>
      <c r="B23333" s="2">
        <f>ROUND(SUM('[1]VZR 2022'!B23333/12),3)</f>
        <v>128.05000000000001</v>
      </c>
    </row>
    <row r="23334" spans="1:2" x14ac:dyDescent="0.25">
      <c r="A23334" s="1">
        <v>44805.052083333336</v>
      </c>
      <c r="B23334" s="2">
        <f>ROUND(SUM('[1]VZR 2022'!B23334/12),3)</f>
        <v>127.226</v>
      </c>
    </row>
    <row r="23335" spans="1:2" x14ac:dyDescent="0.25">
      <c r="A23335" s="1">
        <v>44805.0625</v>
      </c>
      <c r="B23335" s="2">
        <f>ROUND(SUM('[1]VZR 2022'!B23335/12),3)</f>
        <v>125.236</v>
      </c>
    </row>
    <row r="23336" spans="1:2" x14ac:dyDescent="0.25">
      <c r="A23336" s="1">
        <v>44805.072916666664</v>
      </c>
      <c r="B23336" s="2">
        <f>ROUND(SUM('[1]VZR 2022'!B23336/12),3)</f>
        <v>122.267</v>
      </c>
    </row>
    <row r="23337" spans="1:2" x14ac:dyDescent="0.25">
      <c r="A23337" s="1">
        <v>44805.083333333336</v>
      </c>
      <c r="B23337" s="2">
        <f>ROUND(SUM('[1]VZR 2022'!B23337/12),3)</f>
        <v>119.78</v>
      </c>
    </row>
    <row r="23338" spans="1:2" x14ac:dyDescent="0.25">
      <c r="A23338" s="1">
        <v>44805.09375</v>
      </c>
      <c r="B23338" s="2">
        <f>ROUND(SUM('[1]VZR 2022'!B23338/12),3)</f>
        <v>118.246</v>
      </c>
    </row>
    <row r="23339" spans="1:2" x14ac:dyDescent="0.25">
      <c r="A23339" s="1">
        <v>44805.104166666664</v>
      </c>
      <c r="B23339" s="2">
        <f>ROUND(SUM('[1]VZR 2022'!B23339/12),3)</f>
        <v>116.845</v>
      </c>
    </row>
    <row r="23340" spans="1:2" x14ac:dyDescent="0.25">
      <c r="A23340" s="1">
        <v>44805.114583333336</v>
      </c>
      <c r="B23340" s="2">
        <f>ROUND(SUM('[1]VZR 2022'!B23340/12),3)</f>
        <v>116.67700000000001</v>
      </c>
    </row>
    <row r="23341" spans="1:2" x14ac:dyDescent="0.25">
      <c r="A23341" s="1">
        <v>44805.125</v>
      </c>
      <c r="B23341" s="2">
        <f>ROUND(SUM('[1]VZR 2022'!B23341/12),3)</f>
        <v>117.29600000000001</v>
      </c>
    </row>
    <row r="23342" spans="1:2" x14ac:dyDescent="0.25">
      <c r="A23342" s="1">
        <v>44805.135416666664</v>
      </c>
      <c r="B23342" s="2">
        <f>ROUND(SUM('[1]VZR 2022'!B23342/12),3)</f>
        <v>118.434</v>
      </c>
    </row>
    <row r="23343" spans="1:2" x14ac:dyDescent="0.25">
      <c r="A23343" s="1">
        <v>44805.145833333336</v>
      </c>
      <c r="B23343" s="2">
        <f>ROUND(SUM('[1]VZR 2022'!B23343/12),3)</f>
        <v>118.624</v>
      </c>
    </row>
    <row r="23344" spans="1:2" x14ac:dyDescent="0.25">
      <c r="A23344" s="1">
        <v>44805.15625</v>
      </c>
      <c r="B23344" s="2">
        <f>ROUND(SUM('[1]VZR 2022'!B23344/12),3)</f>
        <v>119.681</v>
      </c>
    </row>
    <row r="23345" spans="1:2" x14ac:dyDescent="0.25">
      <c r="A23345" s="1">
        <v>44805.166666666664</v>
      </c>
      <c r="B23345" s="2">
        <f>ROUND(SUM('[1]VZR 2022'!B23345/12),3)</f>
        <v>121.226</v>
      </c>
    </row>
    <row r="23346" spans="1:2" x14ac:dyDescent="0.25">
      <c r="A23346" s="1">
        <v>44805.177083333336</v>
      </c>
      <c r="B23346" s="2">
        <f>ROUND(SUM('[1]VZR 2022'!B23346/12),3)</f>
        <v>127.809</v>
      </c>
    </row>
    <row r="23347" spans="1:2" x14ac:dyDescent="0.25">
      <c r="A23347" s="1">
        <v>44805.1875</v>
      </c>
      <c r="B23347" s="2">
        <f>ROUND(SUM('[1]VZR 2022'!B23347/12),3)</f>
        <v>132.76599999999999</v>
      </c>
    </row>
    <row r="23348" spans="1:2" x14ac:dyDescent="0.25">
      <c r="A23348" s="1">
        <v>44805.197916666664</v>
      </c>
      <c r="B23348" s="2">
        <f>ROUND(SUM('[1]VZR 2022'!B23348/12),3)</f>
        <v>138.495</v>
      </c>
    </row>
    <row r="23349" spans="1:2" x14ac:dyDescent="0.25">
      <c r="A23349" s="1">
        <v>44805.208333333336</v>
      </c>
      <c r="B23349" s="2">
        <f>ROUND(SUM('[1]VZR 2022'!B23349/12),3)</f>
        <v>142.471</v>
      </c>
    </row>
    <row r="23350" spans="1:2" x14ac:dyDescent="0.25">
      <c r="A23350" s="1">
        <v>44805.21875</v>
      </c>
      <c r="B23350" s="2">
        <f>ROUND(SUM('[1]VZR 2022'!B23350/12),3)</f>
        <v>151.816</v>
      </c>
    </row>
    <row r="23351" spans="1:2" x14ac:dyDescent="0.25">
      <c r="A23351" s="1">
        <v>44805.229166666664</v>
      </c>
      <c r="B23351" s="2">
        <f>ROUND(SUM('[1]VZR 2022'!B23351/12),3)</f>
        <v>154.47900000000001</v>
      </c>
    </row>
    <row r="23352" spans="1:2" x14ac:dyDescent="0.25">
      <c r="A23352" s="1">
        <v>44805.239583333336</v>
      </c>
      <c r="B23352" s="2">
        <f>ROUND(SUM('[1]VZR 2022'!B23352/12),3)</f>
        <v>165.886</v>
      </c>
    </row>
    <row r="23353" spans="1:2" x14ac:dyDescent="0.25">
      <c r="A23353" s="1">
        <v>44805.25</v>
      </c>
      <c r="B23353" s="2">
        <f>ROUND(SUM('[1]VZR 2022'!B23353/12),3)</f>
        <v>180.43799999999999</v>
      </c>
    </row>
    <row r="23354" spans="1:2" x14ac:dyDescent="0.25">
      <c r="A23354" s="1">
        <v>44805.260416666664</v>
      </c>
      <c r="B23354" s="2">
        <f>ROUND(SUM('[1]VZR 2022'!B23354/12),3)</f>
        <v>194.16800000000001</v>
      </c>
    </row>
    <row r="23355" spans="1:2" x14ac:dyDescent="0.25">
      <c r="A23355" s="1">
        <v>44805.270833333336</v>
      </c>
      <c r="B23355" s="2">
        <f>ROUND(SUM('[1]VZR 2022'!B23355/12),3)</f>
        <v>209.28399999999999</v>
      </c>
    </row>
    <row r="23356" spans="1:2" x14ac:dyDescent="0.25">
      <c r="A23356" s="1">
        <v>44805.28125</v>
      </c>
      <c r="B23356" s="2">
        <f>ROUND(SUM('[1]VZR 2022'!B23356/12),3)</f>
        <v>216.38</v>
      </c>
    </row>
    <row r="23357" spans="1:2" x14ac:dyDescent="0.25">
      <c r="A23357" s="1">
        <v>44805.291666666664</v>
      </c>
      <c r="B23357" s="2">
        <f>ROUND(SUM('[1]VZR 2022'!B23357/12),3)</f>
        <v>223.08699999999999</v>
      </c>
    </row>
    <row r="23358" spans="1:2" x14ac:dyDescent="0.25">
      <c r="A23358" s="1">
        <v>44805.302083333336</v>
      </c>
      <c r="B23358" s="2">
        <f>ROUND(SUM('[1]VZR 2022'!B23358/12),3)</f>
        <v>236.69900000000001</v>
      </c>
    </row>
    <row r="23359" spans="1:2" x14ac:dyDescent="0.25">
      <c r="A23359" s="1">
        <v>44805.3125</v>
      </c>
      <c r="B23359" s="2">
        <f>ROUND(SUM('[1]VZR 2022'!B23359/12),3)</f>
        <v>245.71</v>
      </c>
    </row>
    <row r="23360" spans="1:2" x14ac:dyDescent="0.25">
      <c r="A23360" s="1">
        <v>44805.322916666664</v>
      </c>
      <c r="B23360" s="2">
        <f>ROUND(SUM('[1]VZR 2022'!B23360/12),3)</f>
        <v>254.239</v>
      </c>
    </row>
    <row r="23361" spans="1:2" x14ac:dyDescent="0.25">
      <c r="A23361" s="1">
        <v>44805.333333333336</v>
      </c>
      <c r="B23361" s="2">
        <f>ROUND(SUM('[1]VZR 2022'!B23361/12),3)</f>
        <v>263.70100000000002</v>
      </c>
    </row>
    <row r="23362" spans="1:2" x14ac:dyDescent="0.25">
      <c r="A23362" s="1">
        <v>44805.34375</v>
      </c>
      <c r="B23362" s="2">
        <f>ROUND(SUM('[1]VZR 2022'!B23362/12),3)</f>
        <v>274.18200000000002</v>
      </c>
    </row>
    <row r="23363" spans="1:2" x14ac:dyDescent="0.25">
      <c r="A23363" s="1">
        <v>44805.354166666664</v>
      </c>
      <c r="B23363" s="2">
        <f>ROUND(SUM('[1]VZR 2022'!B23363/12),3)</f>
        <v>278.57600000000002</v>
      </c>
    </row>
    <row r="23364" spans="1:2" x14ac:dyDescent="0.25">
      <c r="A23364" s="1">
        <v>44805.364583333336</v>
      </c>
      <c r="B23364" s="2">
        <f>ROUND(SUM('[1]VZR 2022'!B23364/12),3)</f>
        <v>280.43599999999998</v>
      </c>
    </row>
    <row r="23365" spans="1:2" x14ac:dyDescent="0.25">
      <c r="A23365" s="1">
        <v>44805.375</v>
      </c>
      <c r="B23365" s="2">
        <f>ROUND(SUM('[1]VZR 2022'!B23365/12),3)</f>
        <v>280.08199999999999</v>
      </c>
    </row>
    <row r="23366" spans="1:2" x14ac:dyDescent="0.25">
      <c r="A23366" s="1">
        <v>44805.385416666664</v>
      </c>
      <c r="B23366" s="2">
        <f>ROUND(SUM('[1]VZR 2022'!B23366/12),3)</f>
        <v>282.32</v>
      </c>
    </row>
    <row r="23367" spans="1:2" x14ac:dyDescent="0.25">
      <c r="A23367" s="1">
        <v>44805.395833333336</v>
      </c>
      <c r="B23367" s="2">
        <f>ROUND(SUM('[1]VZR 2022'!B23367/12),3)</f>
        <v>282.42200000000003</v>
      </c>
    </row>
    <row r="23368" spans="1:2" x14ac:dyDescent="0.25">
      <c r="A23368" s="1">
        <v>44805.40625</v>
      </c>
      <c r="B23368" s="2">
        <f>ROUND(SUM('[1]VZR 2022'!B23368/12),3)</f>
        <v>282.74799999999999</v>
      </c>
    </row>
    <row r="23369" spans="1:2" x14ac:dyDescent="0.25">
      <c r="A23369" s="1">
        <v>44805.416666666664</v>
      </c>
      <c r="B23369" s="2">
        <f>ROUND(SUM('[1]VZR 2022'!B23369/12),3)</f>
        <v>280.15600000000001</v>
      </c>
    </row>
    <row r="23370" spans="1:2" x14ac:dyDescent="0.25">
      <c r="A23370" s="1">
        <v>44805.427083333336</v>
      </c>
      <c r="B23370" s="2">
        <f>ROUND(SUM('[1]VZR 2022'!B23370/12),3)</f>
        <v>279.31599999999997</v>
      </c>
    </row>
    <row r="23371" spans="1:2" x14ac:dyDescent="0.25">
      <c r="A23371" s="1">
        <v>44805.4375</v>
      </c>
      <c r="B23371" s="2">
        <f>ROUND(SUM('[1]VZR 2022'!B23371/12),3)</f>
        <v>278.702</v>
      </c>
    </row>
    <row r="23372" spans="1:2" x14ac:dyDescent="0.25">
      <c r="A23372" s="1">
        <v>44805.447916666664</v>
      </c>
      <c r="B23372" s="2">
        <f>ROUND(SUM('[1]VZR 2022'!B23372/12),3)</f>
        <v>279.17099999999999</v>
      </c>
    </row>
    <row r="23373" spans="1:2" x14ac:dyDescent="0.25">
      <c r="A23373" s="1">
        <v>44805.458333333336</v>
      </c>
      <c r="B23373" s="2">
        <f>ROUND(SUM('[1]VZR 2022'!B23373/12),3)</f>
        <v>279.87</v>
      </c>
    </row>
    <row r="23374" spans="1:2" x14ac:dyDescent="0.25">
      <c r="A23374" s="1">
        <v>44805.46875</v>
      </c>
      <c r="B23374" s="2">
        <f>ROUND(SUM('[1]VZR 2022'!B23374/12),3)</f>
        <v>282.38200000000001</v>
      </c>
    </row>
    <row r="23375" spans="1:2" x14ac:dyDescent="0.25">
      <c r="A23375" s="1">
        <v>44805.479166666664</v>
      </c>
      <c r="B23375" s="2">
        <f>ROUND(SUM('[1]VZR 2022'!B23375/12),3)</f>
        <v>285.29000000000002</v>
      </c>
    </row>
    <row r="23376" spans="1:2" x14ac:dyDescent="0.25">
      <c r="A23376" s="1">
        <v>44805.489583333336</v>
      </c>
      <c r="B23376" s="2">
        <f>ROUND(SUM('[1]VZR 2022'!B23376/12),3)</f>
        <v>288.06700000000001</v>
      </c>
    </row>
    <row r="23377" spans="1:2" x14ac:dyDescent="0.25">
      <c r="A23377" s="1">
        <v>44805.5</v>
      </c>
      <c r="B23377" s="2">
        <f>ROUND(SUM('[1]VZR 2022'!B23377/12),3)</f>
        <v>288.22899999999998</v>
      </c>
    </row>
    <row r="23378" spans="1:2" x14ac:dyDescent="0.25">
      <c r="A23378" s="1">
        <v>44805.510416666664</v>
      </c>
      <c r="B23378" s="2">
        <f>ROUND(SUM('[1]VZR 2022'!B23378/12),3)</f>
        <v>286.87200000000001</v>
      </c>
    </row>
    <row r="23379" spans="1:2" x14ac:dyDescent="0.25">
      <c r="A23379" s="1">
        <v>44805.520833333336</v>
      </c>
      <c r="B23379" s="2">
        <f>ROUND(SUM('[1]VZR 2022'!B23379/12),3)</f>
        <v>283.91800000000001</v>
      </c>
    </row>
    <row r="23380" spans="1:2" x14ac:dyDescent="0.25">
      <c r="A23380" s="1">
        <v>44805.53125</v>
      </c>
      <c r="B23380" s="2">
        <f>ROUND(SUM('[1]VZR 2022'!B23380/12),3)</f>
        <v>278.137</v>
      </c>
    </row>
    <row r="23381" spans="1:2" x14ac:dyDescent="0.25">
      <c r="A23381" s="1">
        <v>44805.541666666664</v>
      </c>
      <c r="B23381" s="2">
        <f>ROUND(SUM('[1]VZR 2022'!B23381/12),3)</f>
        <v>272.26100000000002</v>
      </c>
    </row>
    <row r="23382" spans="1:2" x14ac:dyDescent="0.25">
      <c r="A23382" s="1">
        <v>44805.552083333336</v>
      </c>
      <c r="B23382" s="2">
        <f>ROUND(SUM('[1]VZR 2022'!B23382/12),3)</f>
        <v>264.54899999999998</v>
      </c>
    </row>
    <row r="23383" spans="1:2" x14ac:dyDescent="0.25">
      <c r="A23383" s="1">
        <v>44805.5625</v>
      </c>
      <c r="B23383" s="2">
        <f>ROUND(SUM('[1]VZR 2022'!B23383/12),3)</f>
        <v>256.07499999999999</v>
      </c>
    </row>
    <row r="23384" spans="1:2" x14ac:dyDescent="0.25">
      <c r="A23384" s="1">
        <v>44805.572916666664</v>
      </c>
      <c r="B23384" s="2">
        <f>ROUND(SUM('[1]VZR 2022'!B23384/12),3)</f>
        <v>249.136</v>
      </c>
    </row>
    <row r="23385" spans="1:2" x14ac:dyDescent="0.25">
      <c r="A23385" s="1">
        <v>44805.583333333336</v>
      </c>
      <c r="B23385" s="2">
        <f>ROUND(SUM('[1]VZR 2022'!B23385/12),3)</f>
        <v>243.511</v>
      </c>
    </row>
    <row r="23386" spans="1:2" x14ac:dyDescent="0.25">
      <c r="A23386" s="1">
        <v>44805.59375</v>
      </c>
      <c r="B23386" s="2">
        <f>ROUND(SUM('[1]VZR 2022'!B23386/12),3)</f>
        <v>239.02500000000001</v>
      </c>
    </row>
    <row r="23387" spans="1:2" x14ac:dyDescent="0.25">
      <c r="A23387" s="1">
        <v>44805.604166666664</v>
      </c>
      <c r="B23387" s="2">
        <f>ROUND(SUM('[1]VZR 2022'!B23387/12),3)</f>
        <v>237.36</v>
      </c>
    </row>
    <row r="23388" spans="1:2" x14ac:dyDescent="0.25">
      <c r="A23388" s="1">
        <v>44805.614583333336</v>
      </c>
      <c r="B23388" s="2">
        <f>ROUND(SUM('[1]VZR 2022'!B23388/12),3)</f>
        <v>235.97800000000001</v>
      </c>
    </row>
    <row r="23389" spans="1:2" x14ac:dyDescent="0.25">
      <c r="A23389" s="1">
        <v>44805.625</v>
      </c>
      <c r="B23389" s="2">
        <f>ROUND(SUM('[1]VZR 2022'!B23389/12),3)</f>
        <v>234.15</v>
      </c>
    </row>
    <row r="23390" spans="1:2" x14ac:dyDescent="0.25">
      <c r="A23390" s="1">
        <v>44805.635416666664</v>
      </c>
      <c r="B23390" s="2">
        <f>ROUND(SUM('[1]VZR 2022'!B23390/12),3)</f>
        <v>235.43100000000001</v>
      </c>
    </row>
    <row r="23391" spans="1:2" x14ac:dyDescent="0.25">
      <c r="A23391" s="1">
        <v>44805.645833333336</v>
      </c>
      <c r="B23391" s="2">
        <f>ROUND(SUM('[1]VZR 2022'!B23391/12),3)</f>
        <v>233.27</v>
      </c>
    </row>
    <row r="23392" spans="1:2" x14ac:dyDescent="0.25">
      <c r="A23392" s="1">
        <v>44805.65625</v>
      </c>
      <c r="B23392" s="2">
        <f>ROUND(SUM('[1]VZR 2022'!B23392/12),3)</f>
        <v>233.12899999999999</v>
      </c>
    </row>
    <row r="23393" spans="1:2" x14ac:dyDescent="0.25">
      <c r="A23393" s="1">
        <v>44805.666666666664</v>
      </c>
      <c r="B23393" s="2">
        <f>ROUND(SUM('[1]VZR 2022'!B23393/12),3)</f>
        <v>232.262</v>
      </c>
    </row>
    <row r="23394" spans="1:2" x14ac:dyDescent="0.25">
      <c r="A23394" s="1">
        <v>44805.677083333336</v>
      </c>
      <c r="B23394" s="2">
        <f>ROUND(SUM('[1]VZR 2022'!B23394/12),3)</f>
        <v>233.09200000000001</v>
      </c>
    </row>
    <row r="23395" spans="1:2" x14ac:dyDescent="0.25">
      <c r="A23395" s="1">
        <v>44805.6875</v>
      </c>
      <c r="B23395" s="2">
        <f>ROUND(SUM('[1]VZR 2022'!B23395/12),3)</f>
        <v>232.96700000000001</v>
      </c>
    </row>
    <row r="23396" spans="1:2" x14ac:dyDescent="0.25">
      <c r="A23396" s="1">
        <v>44805.697916666664</v>
      </c>
      <c r="B23396" s="2">
        <f>ROUND(SUM('[1]VZR 2022'!B23396/12),3)</f>
        <v>234.422</v>
      </c>
    </row>
    <row r="23397" spans="1:2" x14ac:dyDescent="0.25">
      <c r="A23397" s="1">
        <v>44805.708333333336</v>
      </c>
      <c r="B23397" s="2">
        <f>ROUND(SUM('[1]VZR 2022'!B23397/12),3)</f>
        <v>236.548</v>
      </c>
    </row>
    <row r="23398" spans="1:2" x14ac:dyDescent="0.25">
      <c r="A23398" s="1">
        <v>44805.71875</v>
      </c>
      <c r="B23398" s="2">
        <f>ROUND(SUM('[1]VZR 2022'!B23398/12),3)</f>
        <v>244.70099999999999</v>
      </c>
    </row>
    <row r="23399" spans="1:2" x14ac:dyDescent="0.25">
      <c r="A23399" s="1">
        <v>44805.729166666664</v>
      </c>
      <c r="B23399" s="2">
        <f>ROUND(SUM('[1]VZR 2022'!B23399/12),3)</f>
        <v>251.958</v>
      </c>
    </row>
    <row r="23400" spans="1:2" x14ac:dyDescent="0.25">
      <c r="A23400" s="1">
        <v>44805.739583333336</v>
      </c>
      <c r="B23400" s="2">
        <f>ROUND(SUM('[1]VZR 2022'!B23400/12),3)</f>
        <v>257.37</v>
      </c>
    </row>
    <row r="23401" spans="1:2" x14ac:dyDescent="0.25">
      <c r="A23401" s="1">
        <v>44805.75</v>
      </c>
      <c r="B23401" s="2">
        <f>ROUND(SUM('[1]VZR 2022'!B23401/12),3)</f>
        <v>264.58100000000002</v>
      </c>
    </row>
    <row r="23402" spans="1:2" x14ac:dyDescent="0.25">
      <c r="A23402" s="1">
        <v>44805.760416666664</v>
      </c>
      <c r="B23402" s="2">
        <f>ROUND(SUM('[1]VZR 2022'!B23402/12),3)</f>
        <v>269.35599999999999</v>
      </c>
    </row>
    <row r="23403" spans="1:2" x14ac:dyDescent="0.25">
      <c r="A23403" s="1">
        <v>44805.770833333336</v>
      </c>
      <c r="B23403" s="2">
        <f>ROUND(SUM('[1]VZR 2022'!B23403/12),3)</f>
        <v>272.30700000000002</v>
      </c>
    </row>
    <row r="23404" spans="1:2" x14ac:dyDescent="0.25">
      <c r="A23404" s="1">
        <v>44805.78125</v>
      </c>
      <c r="B23404" s="2">
        <f>ROUND(SUM('[1]VZR 2022'!B23404/12),3)</f>
        <v>276.91300000000001</v>
      </c>
    </row>
    <row r="23405" spans="1:2" x14ac:dyDescent="0.25">
      <c r="A23405" s="1">
        <v>44805.791666666664</v>
      </c>
      <c r="B23405" s="2">
        <f>ROUND(SUM('[1]VZR 2022'!B23405/12),3)</f>
        <v>282.166</v>
      </c>
    </row>
    <row r="23406" spans="1:2" x14ac:dyDescent="0.25">
      <c r="A23406" s="1">
        <v>44805.802083333336</v>
      </c>
      <c r="B23406" s="2">
        <f>ROUND(SUM('[1]VZR 2022'!B23406/12),3)</f>
        <v>281.23700000000002</v>
      </c>
    </row>
    <row r="23407" spans="1:2" x14ac:dyDescent="0.25">
      <c r="A23407" s="1">
        <v>44805.8125</v>
      </c>
      <c r="B23407" s="2">
        <f>ROUND(SUM('[1]VZR 2022'!B23407/12),3)</f>
        <v>278.262</v>
      </c>
    </row>
    <row r="23408" spans="1:2" x14ac:dyDescent="0.25">
      <c r="A23408" s="1">
        <v>44805.822916666664</v>
      </c>
      <c r="B23408" s="2">
        <f>ROUND(SUM('[1]VZR 2022'!B23408/12),3)</f>
        <v>276.15100000000001</v>
      </c>
    </row>
    <row r="23409" spans="1:2" x14ac:dyDescent="0.25">
      <c r="A23409" s="1">
        <v>44805.833333333336</v>
      </c>
      <c r="B23409" s="2">
        <f>ROUND(SUM('[1]VZR 2022'!B23409/12),3)</f>
        <v>274.88400000000001</v>
      </c>
    </row>
    <row r="23410" spans="1:2" x14ac:dyDescent="0.25">
      <c r="A23410" s="1">
        <v>44805.84375</v>
      </c>
      <c r="B23410" s="2">
        <f>ROUND(SUM('[1]VZR 2022'!B23410/12),3)</f>
        <v>271.25</v>
      </c>
    </row>
    <row r="23411" spans="1:2" x14ac:dyDescent="0.25">
      <c r="A23411" s="1">
        <v>44805.854166666664</v>
      </c>
      <c r="B23411" s="2">
        <f>ROUND(SUM('[1]VZR 2022'!B23411/12),3)</f>
        <v>264.41500000000002</v>
      </c>
    </row>
    <row r="23412" spans="1:2" x14ac:dyDescent="0.25">
      <c r="A23412" s="1">
        <v>44805.864583333336</v>
      </c>
      <c r="B23412" s="2">
        <f>ROUND(SUM('[1]VZR 2022'!B23412/12),3)</f>
        <v>258.47500000000002</v>
      </c>
    </row>
    <row r="23413" spans="1:2" x14ac:dyDescent="0.25">
      <c r="A23413" s="1">
        <v>44805.875</v>
      </c>
      <c r="B23413" s="2">
        <f>ROUND(SUM('[1]VZR 2022'!B23413/12),3)</f>
        <v>255.22399999999999</v>
      </c>
    </row>
    <row r="23414" spans="1:2" x14ac:dyDescent="0.25">
      <c r="A23414" s="1">
        <v>44805.885416666664</v>
      </c>
      <c r="B23414" s="2">
        <f>ROUND(SUM('[1]VZR 2022'!B23414/12),3)</f>
        <v>246.38800000000001</v>
      </c>
    </row>
    <row r="23415" spans="1:2" x14ac:dyDescent="0.25">
      <c r="A23415" s="1">
        <v>44805.895833333336</v>
      </c>
      <c r="B23415" s="2">
        <f>ROUND(SUM('[1]VZR 2022'!B23415/12),3)</f>
        <v>236.96199999999999</v>
      </c>
    </row>
    <row r="23416" spans="1:2" x14ac:dyDescent="0.25">
      <c r="A23416" s="1">
        <v>44805.90625</v>
      </c>
      <c r="B23416" s="2">
        <f>ROUND(SUM('[1]VZR 2022'!B23416/12),3)</f>
        <v>227.721</v>
      </c>
    </row>
    <row r="23417" spans="1:2" x14ac:dyDescent="0.25">
      <c r="A23417" s="1">
        <v>44805.916666666664</v>
      </c>
      <c r="B23417" s="2">
        <f>ROUND(SUM('[1]VZR 2022'!B23417/12),3)</f>
        <v>219.749</v>
      </c>
    </row>
    <row r="23418" spans="1:2" x14ac:dyDescent="0.25">
      <c r="A23418" s="1">
        <v>44805.927083333336</v>
      </c>
      <c r="B23418" s="2">
        <f>ROUND(SUM('[1]VZR 2022'!B23418/12),3)</f>
        <v>226.976</v>
      </c>
    </row>
    <row r="23419" spans="1:2" x14ac:dyDescent="0.25">
      <c r="A23419" s="1">
        <v>44805.9375</v>
      </c>
      <c r="B23419" s="2">
        <f>ROUND(SUM('[1]VZR 2022'!B23419/12),3)</f>
        <v>216.05500000000001</v>
      </c>
    </row>
    <row r="23420" spans="1:2" x14ac:dyDescent="0.25">
      <c r="A23420" s="1">
        <v>44805.947916666664</v>
      </c>
      <c r="B23420" s="2">
        <f>ROUND(SUM('[1]VZR 2022'!B23420/12),3)</f>
        <v>203.37799999999999</v>
      </c>
    </row>
    <row r="23421" spans="1:2" x14ac:dyDescent="0.25">
      <c r="A23421" s="1">
        <v>44805.958333333336</v>
      </c>
      <c r="B23421" s="2">
        <f>ROUND(SUM('[1]VZR 2022'!B23421/12),3)</f>
        <v>191.75</v>
      </c>
    </row>
    <row r="23422" spans="1:2" x14ac:dyDescent="0.25">
      <c r="A23422" s="1">
        <v>44805.96875</v>
      </c>
      <c r="B23422" s="2">
        <f>ROUND(SUM('[1]VZR 2022'!B23422/12),3)</f>
        <v>179.69900000000001</v>
      </c>
    </row>
    <row r="23423" spans="1:2" x14ac:dyDescent="0.25">
      <c r="A23423" s="1">
        <v>44805.979166666664</v>
      </c>
      <c r="B23423" s="2">
        <f>ROUND(SUM('[1]VZR 2022'!B23423/12),3)</f>
        <v>169.011</v>
      </c>
    </row>
    <row r="23424" spans="1:2" x14ac:dyDescent="0.25">
      <c r="A23424" s="1">
        <v>44805.989583333336</v>
      </c>
      <c r="B23424" s="2">
        <f>ROUND(SUM('[1]VZR 2022'!B23424/12),3)</f>
        <v>159.49199999999999</v>
      </c>
    </row>
    <row r="23425" spans="1:2" x14ac:dyDescent="0.25">
      <c r="A23425" s="1">
        <v>44805</v>
      </c>
      <c r="B23425" s="2">
        <f>ROUND(SUM('[1]VZR 2022'!B23425/12),3)</f>
        <v>151.24600000000001</v>
      </c>
    </row>
    <row r="23426" spans="1:2" x14ac:dyDescent="0.25">
      <c r="A23426" s="1">
        <v>44806.010416666664</v>
      </c>
      <c r="B23426" s="2">
        <f>ROUND(SUM('[1]VZR 2022'!B23426/12),3)</f>
        <v>138.52500000000001</v>
      </c>
    </row>
    <row r="23427" spans="1:2" x14ac:dyDescent="0.25">
      <c r="A23427" s="1">
        <v>44806.020833333336</v>
      </c>
      <c r="B23427" s="2">
        <f>ROUND(SUM('[1]VZR 2022'!B23427/12),3)</f>
        <v>132.631</v>
      </c>
    </row>
    <row r="23428" spans="1:2" x14ac:dyDescent="0.25">
      <c r="A23428" s="1">
        <v>44806.03125</v>
      </c>
      <c r="B23428" s="2">
        <f>ROUND(SUM('[1]VZR 2022'!B23428/12),3)</f>
        <v>128.53299999999999</v>
      </c>
    </row>
    <row r="23429" spans="1:2" x14ac:dyDescent="0.25">
      <c r="A23429" s="1">
        <v>44806.041666666664</v>
      </c>
      <c r="B23429" s="2">
        <f>ROUND(SUM('[1]VZR 2022'!B23429/12),3)</f>
        <v>123.899</v>
      </c>
    </row>
    <row r="23430" spans="1:2" x14ac:dyDescent="0.25">
      <c r="A23430" s="1">
        <v>44806.052083333336</v>
      </c>
      <c r="B23430" s="2">
        <f>ROUND(SUM('[1]VZR 2022'!B23430/12),3)</f>
        <v>122.383</v>
      </c>
    </row>
    <row r="23431" spans="1:2" x14ac:dyDescent="0.25">
      <c r="A23431" s="1">
        <v>44806.0625</v>
      </c>
      <c r="B23431" s="2">
        <f>ROUND(SUM('[1]VZR 2022'!B23431/12),3)</f>
        <v>120.779</v>
      </c>
    </row>
    <row r="23432" spans="1:2" x14ac:dyDescent="0.25">
      <c r="A23432" s="1">
        <v>44806.072916666664</v>
      </c>
      <c r="B23432" s="2">
        <f>ROUND(SUM('[1]VZR 2022'!B23432/12),3)</f>
        <v>117.893</v>
      </c>
    </row>
    <row r="23433" spans="1:2" x14ac:dyDescent="0.25">
      <c r="A23433" s="1">
        <v>44806.083333333336</v>
      </c>
      <c r="B23433" s="2">
        <f>ROUND(SUM('[1]VZR 2022'!B23433/12),3)</f>
        <v>115.518</v>
      </c>
    </row>
    <row r="23434" spans="1:2" x14ac:dyDescent="0.25">
      <c r="A23434" s="1">
        <v>44806.09375</v>
      </c>
      <c r="B23434" s="2">
        <f>ROUND(SUM('[1]VZR 2022'!B23434/12),3)</f>
        <v>113.208</v>
      </c>
    </row>
    <row r="23435" spans="1:2" x14ac:dyDescent="0.25">
      <c r="A23435" s="1">
        <v>44806.104166666664</v>
      </c>
      <c r="B23435" s="2">
        <f>ROUND(SUM('[1]VZR 2022'!B23435/12),3)</f>
        <v>112.34399999999999</v>
      </c>
    </row>
    <row r="23436" spans="1:2" x14ac:dyDescent="0.25">
      <c r="A23436" s="1">
        <v>44806.114583333336</v>
      </c>
      <c r="B23436" s="2">
        <f>ROUND(SUM('[1]VZR 2022'!B23436/12),3)</f>
        <v>112.639</v>
      </c>
    </row>
    <row r="23437" spans="1:2" x14ac:dyDescent="0.25">
      <c r="A23437" s="1">
        <v>44806.125</v>
      </c>
      <c r="B23437" s="2">
        <f>ROUND(SUM('[1]VZR 2022'!B23437/12),3)</f>
        <v>112.636</v>
      </c>
    </row>
    <row r="23438" spans="1:2" x14ac:dyDescent="0.25">
      <c r="A23438" s="1">
        <v>44806.135416666664</v>
      </c>
      <c r="B23438" s="2">
        <f>ROUND(SUM('[1]VZR 2022'!B23438/12),3)</f>
        <v>113.92</v>
      </c>
    </row>
    <row r="23439" spans="1:2" x14ac:dyDescent="0.25">
      <c r="A23439" s="1">
        <v>44806.145833333336</v>
      </c>
      <c r="B23439" s="2">
        <f>ROUND(SUM('[1]VZR 2022'!B23439/12),3)</f>
        <v>113.761</v>
      </c>
    </row>
    <row r="23440" spans="1:2" x14ac:dyDescent="0.25">
      <c r="A23440" s="1">
        <v>44806.15625</v>
      </c>
      <c r="B23440" s="2">
        <f>ROUND(SUM('[1]VZR 2022'!B23440/12),3)</f>
        <v>114.581</v>
      </c>
    </row>
    <row r="23441" spans="1:2" x14ac:dyDescent="0.25">
      <c r="A23441" s="1">
        <v>44806.166666666664</v>
      </c>
      <c r="B23441" s="2">
        <f>ROUND(SUM('[1]VZR 2022'!B23441/12),3)</f>
        <v>115.848</v>
      </c>
    </row>
    <row r="23442" spans="1:2" x14ac:dyDescent="0.25">
      <c r="A23442" s="1">
        <v>44806.177083333336</v>
      </c>
      <c r="B23442" s="2">
        <f>ROUND(SUM('[1]VZR 2022'!B23442/12),3)</f>
        <v>121.06699999999999</v>
      </c>
    </row>
    <row r="23443" spans="1:2" x14ac:dyDescent="0.25">
      <c r="A23443" s="1">
        <v>44806.1875</v>
      </c>
      <c r="B23443" s="2">
        <f>ROUND(SUM('[1]VZR 2022'!B23443/12),3)</f>
        <v>124.998</v>
      </c>
    </row>
    <row r="23444" spans="1:2" x14ac:dyDescent="0.25">
      <c r="A23444" s="1">
        <v>44806.197916666664</v>
      </c>
      <c r="B23444" s="2">
        <f>ROUND(SUM('[1]VZR 2022'!B23444/12),3)</f>
        <v>129.79900000000001</v>
      </c>
    </row>
    <row r="23445" spans="1:2" x14ac:dyDescent="0.25">
      <c r="A23445" s="1">
        <v>44806.208333333336</v>
      </c>
      <c r="B23445" s="2">
        <f>ROUND(SUM('[1]VZR 2022'!B23445/12),3)</f>
        <v>133.32300000000001</v>
      </c>
    </row>
    <row r="23446" spans="1:2" x14ac:dyDescent="0.25">
      <c r="A23446" s="1">
        <v>44806.21875</v>
      </c>
      <c r="B23446" s="2">
        <f>ROUND(SUM('[1]VZR 2022'!B23446/12),3)</f>
        <v>140.86500000000001</v>
      </c>
    </row>
    <row r="23447" spans="1:2" x14ac:dyDescent="0.25">
      <c r="A23447" s="1">
        <v>44806.229166666664</v>
      </c>
      <c r="B23447" s="2">
        <f>ROUND(SUM('[1]VZR 2022'!B23447/12),3)</f>
        <v>144.27500000000001</v>
      </c>
    </row>
    <row r="23448" spans="1:2" x14ac:dyDescent="0.25">
      <c r="A23448" s="1">
        <v>44806.239583333336</v>
      </c>
      <c r="B23448" s="2">
        <f>ROUND(SUM('[1]VZR 2022'!B23448/12),3)</f>
        <v>155.88900000000001</v>
      </c>
    </row>
    <row r="23449" spans="1:2" x14ac:dyDescent="0.25">
      <c r="A23449" s="1">
        <v>44806.25</v>
      </c>
      <c r="B23449" s="2">
        <f>ROUND(SUM('[1]VZR 2022'!B23449/12),3)</f>
        <v>168.631</v>
      </c>
    </row>
    <row r="23450" spans="1:2" x14ac:dyDescent="0.25">
      <c r="A23450" s="1">
        <v>44806.260416666664</v>
      </c>
      <c r="B23450" s="2">
        <f>ROUND(SUM('[1]VZR 2022'!B23450/12),3)</f>
        <v>183.18799999999999</v>
      </c>
    </row>
    <row r="23451" spans="1:2" x14ac:dyDescent="0.25">
      <c r="A23451" s="1">
        <v>44806.270833333336</v>
      </c>
      <c r="B23451" s="2">
        <f>ROUND(SUM('[1]VZR 2022'!B23451/12),3)</f>
        <v>197.95099999999999</v>
      </c>
    </row>
    <row r="23452" spans="1:2" x14ac:dyDescent="0.25">
      <c r="A23452" s="1">
        <v>44806.28125</v>
      </c>
      <c r="B23452" s="2">
        <f>ROUND(SUM('[1]VZR 2022'!B23452/12),3)</f>
        <v>206.20400000000001</v>
      </c>
    </row>
    <row r="23453" spans="1:2" x14ac:dyDescent="0.25">
      <c r="A23453" s="1">
        <v>44806.291666666664</v>
      </c>
      <c r="B23453" s="2">
        <f>ROUND(SUM('[1]VZR 2022'!B23453/12),3)</f>
        <v>213.227</v>
      </c>
    </row>
    <row r="23454" spans="1:2" x14ac:dyDescent="0.25">
      <c r="A23454" s="1">
        <v>44806.302083333336</v>
      </c>
      <c r="B23454" s="2">
        <f>ROUND(SUM('[1]VZR 2022'!B23454/12),3)</f>
        <v>226.245</v>
      </c>
    </row>
    <row r="23455" spans="1:2" x14ac:dyDescent="0.25">
      <c r="A23455" s="1">
        <v>44806.3125</v>
      </c>
      <c r="B23455" s="2">
        <f>ROUND(SUM('[1]VZR 2022'!B23455/12),3)</f>
        <v>233.12700000000001</v>
      </c>
    </row>
    <row r="23456" spans="1:2" x14ac:dyDescent="0.25">
      <c r="A23456" s="1">
        <v>44806.322916666664</v>
      </c>
      <c r="B23456" s="2">
        <f>ROUND(SUM('[1]VZR 2022'!B23456/12),3)</f>
        <v>242.01300000000001</v>
      </c>
    </row>
    <row r="23457" spans="1:2" x14ac:dyDescent="0.25">
      <c r="A23457" s="1">
        <v>44806.333333333336</v>
      </c>
      <c r="B23457" s="2">
        <f>ROUND(SUM('[1]VZR 2022'!B23457/12),3)</f>
        <v>249.74600000000001</v>
      </c>
    </row>
    <row r="23458" spans="1:2" x14ac:dyDescent="0.25">
      <c r="A23458" s="1">
        <v>44806.34375</v>
      </c>
      <c r="B23458" s="2">
        <f>ROUND(SUM('[1]VZR 2022'!B23458/12),3)</f>
        <v>260.41199999999998</v>
      </c>
    </row>
    <row r="23459" spans="1:2" x14ac:dyDescent="0.25">
      <c r="A23459" s="1">
        <v>44806.354166666664</v>
      </c>
      <c r="B23459" s="2">
        <f>ROUND(SUM('[1]VZR 2022'!B23459/12),3)</f>
        <v>266.64800000000002</v>
      </c>
    </row>
    <row r="23460" spans="1:2" x14ac:dyDescent="0.25">
      <c r="A23460" s="1">
        <v>44806.364583333336</v>
      </c>
      <c r="B23460" s="2">
        <f>ROUND(SUM('[1]VZR 2022'!B23460/12),3)</f>
        <v>269.22899999999998</v>
      </c>
    </row>
    <row r="23461" spans="1:2" x14ac:dyDescent="0.25">
      <c r="A23461" s="1">
        <v>44806.375</v>
      </c>
      <c r="B23461" s="2">
        <f>ROUND(SUM('[1]VZR 2022'!B23461/12),3)</f>
        <v>269.83600000000001</v>
      </c>
    </row>
    <row r="23462" spans="1:2" x14ac:dyDescent="0.25">
      <c r="A23462" s="1">
        <v>44806.385416666664</v>
      </c>
      <c r="B23462" s="2">
        <f>ROUND(SUM('[1]VZR 2022'!B23462/12),3)</f>
        <v>272.92899999999997</v>
      </c>
    </row>
    <row r="23463" spans="1:2" x14ac:dyDescent="0.25">
      <c r="A23463" s="1">
        <v>44806.395833333336</v>
      </c>
      <c r="B23463" s="2">
        <f>ROUND(SUM('[1]VZR 2022'!B23463/12),3)</f>
        <v>272.80399999999997</v>
      </c>
    </row>
    <row r="23464" spans="1:2" x14ac:dyDescent="0.25">
      <c r="A23464" s="1">
        <v>44806.40625</v>
      </c>
      <c r="B23464" s="2">
        <f>ROUND(SUM('[1]VZR 2022'!B23464/12),3)</f>
        <v>274.70800000000003</v>
      </c>
    </row>
    <row r="23465" spans="1:2" x14ac:dyDescent="0.25">
      <c r="A23465" s="1">
        <v>44806.416666666664</v>
      </c>
      <c r="B23465" s="2">
        <f>ROUND(SUM('[1]VZR 2022'!B23465/12),3)</f>
        <v>271.37599999999998</v>
      </c>
    </row>
    <row r="23466" spans="1:2" x14ac:dyDescent="0.25">
      <c r="A23466" s="1">
        <v>44806.427083333336</v>
      </c>
      <c r="B23466" s="2">
        <f>ROUND(SUM('[1]VZR 2022'!B23466/12),3)</f>
        <v>270.10300000000001</v>
      </c>
    </row>
    <row r="23467" spans="1:2" x14ac:dyDescent="0.25">
      <c r="A23467" s="1">
        <v>44806.4375</v>
      </c>
      <c r="B23467" s="2">
        <f>ROUND(SUM('[1]VZR 2022'!B23467/12),3)</f>
        <v>268.58600000000001</v>
      </c>
    </row>
    <row r="23468" spans="1:2" x14ac:dyDescent="0.25">
      <c r="A23468" s="1">
        <v>44806.447916666664</v>
      </c>
      <c r="B23468" s="2">
        <f>ROUND(SUM('[1]VZR 2022'!B23468/12),3)</f>
        <v>271.101</v>
      </c>
    </row>
    <row r="23469" spans="1:2" x14ac:dyDescent="0.25">
      <c r="A23469" s="1">
        <v>44806.458333333336</v>
      </c>
      <c r="B23469" s="2">
        <f>ROUND(SUM('[1]VZR 2022'!B23469/12),3)</f>
        <v>272.71300000000002</v>
      </c>
    </row>
    <row r="23470" spans="1:2" x14ac:dyDescent="0.25">
      <c r="A23470" s="1">
        <v>44806.46875</v>
      </c>
      <c r="B23470" s="2">
        <f>ROUND(SUM('[1]VZR 2022'!B23470/12),3)</f>
        <v>275.14800000000002</v>
      </c>
    </row>
    <row r="23471" spans="1:2" x14ac:dyDescent="0.25">
      <c r="A23471" s="1">
        <v>44806.479166666664</v>
      </c>
      <c r="B23471" s="2">
        <f>ROUND(SUM('[1]VZR 2022'!B23471/12),3)</f>
        <v>275.36900000000003</v>
      </c>
    </row>
    <row r="23472" spans="1:2" x14ac:dyDescent="0.25">
      <c r="A23472" s="1">
        <v>44806.489583333336</v>
      </c>
      <c r="B23472" s="2">
        <f>ROUND(SUM('[1]VZR 2022'!B23472/12),3)</f>
        <v>277.30599999999998</v>
      </c>
    </row>
    <row r="23473" spans="1:2" x14ac:dyDescent="0.25">
      <c r="A23473" s="1">
        <v>44806.5</v>
      </c>
      <c r="B23473" s="2">
        <f>ROUND(SUM('[1]VZR 2022'!B23473/12),3)</f>
        <v>278.13299999999998</v>
      </c>
    </row>
    <row r="23474" spans="1:2" x14ac:dyDescent="0.25">
      <c r="A23474" s="1">
        <v>44806.510416666664</v>
      </c>
      <c r="B23474" s="2">
        <f>ROUND(SUM('[1]VZR 2022'!B23474/12),3)</f>
        <v>277.54399999999998</v>
      </c>
    </row>
    <row r="23475" spans="1:2" x14ac:dyDescent="0.25">
      <c r="A23475" s="1">
        <v>44806.520833333336</v>
      </c>
      <c r="B23475" s="2">
        <f>ROUND(SUM('[1]VZR 2022'!B23475/12),3)</f>
        <v>273.21600000000001</v>
      </c>
    </row>
    <row r="23476" spans="1:2" x14ac:dyDescent="0.25">
      <c r="A23476" s="1">
        <v>44806.53125</v>
      </c>
      <c r="B23476" s="2">
        <f>ROUND(SUM('[1]VZR 2022'!B23476/12),3)</f>
        <v>265.98899999999998</v>
      </c>
    </row>
    <row r="23477" spans="1:2" x14ac:dyDescent="0.25">
      <c r="A23477" s="1">
        <v>44806.541666666664</v>
      </c>
      <c r="B23477" s="2">
        <f>ROUND(SUM('[1]VZR 2022'!B23477/12),3)</f>
        <v>256.233</v>
      </c>
    </row>
    <row r="23478" spans="1:2" x14ac:dyDescent="0.25">
      <c r="A23478" s="1">
        <v>44806.552083333336</v>
      </c>
      <c r="B23478" s="2">
        <f>ROUND(SUM('[1]VZR 2022'!B23478/12),3)</f>
        <v>245.59700000000001</v>
      </c>
    </row>
    <row r="23479" spans="1:2" x14ac:dyDescent="0.25">
      <c r="A23479" s="1">
        <v>44806.5625</v>
      </c>
      <c r="B23479" s="2">
        <f>ROUND(SUM('[1]VZR 2022'!B23479/12),3)</f>
        <v>239.488</v>
      </c>
    </row>
    <row r="23480" spans="1:2" x14ac:dyDescent="0.25">
      <c r="A23480" s="1">
        <v>44806.572916666664</v>
      </c>
      <c r="B23480" s="2">
        <f>ROUND(SUM('[1]VZR 2022'!B23480/12),3)</f>
        <v>231.74100000000001</v>
      </c>
    </row>
    <row r="23481" spans="1:2" x14ac:dyDescent="0.25">
      <c r="A23481" s="1">
        <v>44806.583333333336</v>
      </c>
      <c r="B23481" s="2">
        <f>ROUND(SUM('[1]VZR 2022'!B23481/12),3)</f>
        <v>223.04</v>
      </c>
    </row>
    <row r="23482" spans="1:2" x14ac:dyDescent="0.25">
      <c r="A23482" s="1">
        <v>44806.59375</v>
      </c>
      <c r="B23482" s="2">
        <f>ROUND(SUM('[1]VZR 2022'!B23482/12),3)</f>
        <v>222.90799999999999</v>
      </c>
    </row>
    <row r="23483" spans="1:2" x14ac:dyDescent="0.25">
      <c r="A23483" s="1">
        <v>44806.604166666664</v>
      </c>
      <c r="B23483" s="2">
        <f>ROUND(SUM('[1]VZR 2022'!B23483/12),3)</f>
        <v>220.273</v>
      </c>
    </row>
    <row r="23484" spans="1:2" x14ac:dyDescent="0.25">
      <c r="A23484" s="1">
        <v>44806.614583333336</v>
      </c>
      <c r="B23484" s="2">
        <f>ROUND(SUM('[1]VZR 2022'!B23484/12),3)</f>
        <v>216.70699999999999</v>
      </c>
    </row>
    <row r="23485" spans="1:2" x14ac:dyDescent="0.25">
      <c r="A23485" s="1">
        <v>44806.625</v>
      </c>
      <c r="B23485" s="2">
        <f>ROUND(SUM('[1]VZR 2022'!B23485/12),3)</f>
        <v>215.04</v>
      </c>
    </row>
    <row r="23486" spans="1:2" x14ac:dyDescent="0.25">
      <c r="A23486" s="1">
        <v>44806.635416666664</v>
      </c>
      <c r="B23486" s="2">
        <f>ROUND(SUM('[1]VZR 2022'!B23486/12),3)</f>
        <v>217.25700000000001</v>
      </c>
    </row>
    <row r="23487" spans="1:2" x14ac:dyDescent="0.25">
      <c r="A23487" s="1">
        <v>44806.645833333336</v>
      </c>
      <c r="B23487" s="2">
        <f>ROUND(SUM('[1]VZR 2022'!B23487/12),3)</f>
        <v>213.38800000000001</v>
      </c>
    </row>
    <row r="23488" spans="1:2" x14ac:dyDescent="0.25">
      <c r="A23488" s="1">
        <v>44806.65625</v>
      </c>
      <c r="B23488" s="2">
        <f>ROUND(SUM('[1]VZR 2022'!B23488/12),3)</f>
        <v>214.27</v>
      </c>
    </row>
    <row r="23489" spans="1:2" x14ac:dyDescent="0.25">
      <c r="A23489" s="1">
        <v>44806.666666666664</v>
      </c>
      <c r="B23489" s="2">
        <f>ROUND(SUM('[1]VZR 2022'!B23489/12),3)</f>
        <v>215.18199999999999</v>
      </c>
    </row>
    <row r="23490" spans="1:2" x14ac:dyDescent="0.25">
      <c r="A23490" s="1">
        <v>44806.677083333336</v>
      </c>
      <c r="B23490" s="2">
        <f>ROUND(SUM('[1]VZR 2022'!B23490/12),3)</f>
        <v>217.80799999999999</v>
      </c>
    </row>
    <row r="23491" spans="1:2" x14ac:dyDescent="0.25">
      <c r="A23491" s="1">
        <v>44806.6875</v>
      </c>
      <c r="B23491" s="2">
        <f>ROUND(SUM('[1]VZR 2022'!B23491/12),3)</f>
        <v>217.88499999999999</v>
      </c>
    </row>
    <row r="23492" spans="1:2" x14ac:dyDescent="0.25">
      <c r="A23492" s="1">
        <v>44806.697916666664</v>
      </c>
      <c r="B23492" s="2">
        <f>ROUND(SUM('[1]VZR 2022'!B23492/12),3)</f>
        <v>220.84800000000001</v>
      </c>
    </row>
    <row r="23493" spans="1:2" x14ac:dyDescent="0.25">
      <c r="A23493" s="1">
        <v>44806.708333333336</v>
      </c>
      <c r="B23493" s="2">
        <f>ROUND(SUM('[1]VZR 2022'!B23493/12),3)</f>
        <v>223.67699999999999</v>
      </c>
    </row>
    <row r="23494" spans="1:2" x14ac:dyDescent="0.25">
      <c r="A23494" s="1">
        <v>44806.71875</v>
      </c>
      <c r="B23494" s="2">
        <f>ROUND(SUM('[1]VZR 2022'!B23494/12),3)</f>
        <v>229.11099999999999</v>
      </c>
    </row>
    <row r="23495" spans="1:2" x14ac:dyDescent="0.25">
      <c r="A23495" s="1">
        <v>44806.729166666664</v>
      </c>
      <c r="B23495" s="2">
        <f>ROUND(SUM('[1]VZR 2022'!B23495/12),3)</f>
        <v>234.71600000000001</v>
      </c>
    </row>
    <row r="23496" spans="1:2" x14ac:dyDescent="0.25">
      <c r="A23496" s="1">
        <v>44806.739583333336</v>
      </c>
      <c r="B23496" s="2">
        <f>ROUND(SUM('[1]VZR 2022'!B23496/12),3)</f>
        <v>240.066</v>
      </c>
    </row>
    <row r="23497" spans="1:2" x14ac:dyDescent="0.25">
      <c r="A23497" s="1">
        <v>44806.75</v>
      </c>
      <c r="B23497" s="2">
        <f>ROUND(SUM('[1]VZR 2022'!B23497/12),3)</f>
        <v>244.863</v>
      </c>
    </row>
    <row r="23498" spans="1:2" x14ac:dyDescent="0.25">
      <c r="A23498" s="1">
        <v>44806.760416666664</v>
      </c>
      <c r="B23498" s="2">
        <f>ROUND(SUM('[1]VZR 2022'!B23498/12),3)</f>
        <v>249.18700000000001</v>
      </c>
    </row>
    <row r="23499" spans="1:2" x14ac:dyDescent="0.25">
      <c r="A23499" s="1">
        <v>44806.770833333336</v>
      </c>
      <c r="B23499" s="2">
        <f>ROUND(SUM('[1]VZR 2022'!B23499/12),3)</f>
        <v>251.73500000000001</v>
      </c>
    </row>
    <row r="23500" spans="1:2" x14ac:dyDescent="0.25">
      <c r="A23500" s="1">
        <v>44806.78125</v>
      </c>
      <c r="B23500" s="2">
        <f>ROUND(SUM('[1]VZR 2022'!B23500/12),3)</f>
        <v>257.27999999999997</v>
      </c>
    </row>
    <row r="23501" spans="1:2" x14ac:dyDescent="0.25">
      <c r="A23501" s="1">
        <v>44806.791666666664</v>
      </c>
      <c r="B23501" s="2">
        <f>ROUND(SUM('[1]VZR 2022'!B23501/12),3)</f>
        <v>260.84899999999999</v>
      </c>
    </row>
    <row r="23502" spans="1:2" x14ac:dyDescent="0.25">
      <c r="A23502" s="1">
        <v>44806.802083333336</v>
      </c>
      <c r="B23502" s="2">
        <f>ROUND(SUM('[1]VZR 2022'!B23502/12),3)</f>
        <v>259.452</v>
      </c>
    </row>
    <row r="23503" spans="1:2" x14ac:dyDescent="0.25">
      <c r="A23503" s="1">
        <v>44806.8125</v>
      </c>
      <c r="B23503" s="2">
        <f>ROUND(SUM('[1]VZR 2022'!B23503/12),3)</f>
        <v>255.70699999999999</v>
      </c>
    </row>
    <row r="23504" spans="1:2" x14ac:dyDescent="0.25">
      <c r="A23504" s="1">
        <v>44806.822916666664</v>
      </c>
      <c r="B23504" s="2">
        <f>ROUND(SUM('[1]VZR 2022'!B23504/12),3)</f>
        <v>252.09800000000001</v>
      </c>
    </row>
    <row r="23505" spans="1:2" x14ac:dyDescent="0.25">
      <c r="A23505" s="1">
        <v>44806.833333333336</v>
      </c>
      <c r="B23505" s="2">
        <f>ROUND(SUM('[1]VZR 2022'!B23505/12),3)</f>
        <v>248.22399999999999</v>
      </c>
    </row>
    <row r="23506" spans="1:2" x14ac:dyDescent="0.25">
      <c r="A23506" s="1">
        <v>44806.84375</v>
      </c>
      <c r="B23506" s="2">
        <f>ROUND(SUM('[1]VZR 2022'!B23506/12),3)</f>
        <v>244.55500000000001</v>
      </c>
    </row>
    <row r="23507" spans="1:2" x14ac:dyDescent="0.25">
      <c r="A23507" s="1">
        <v>44806.854166666664</v>
      </c>
      <c r="B23507" s="2">
        <f>ROUND(SUM('[1]VZR 2022'!B23507/12),3)</f>
        <v>237.715</v>
      </c>
    </row>
    <row r="23508" spans="1:2" x14ac:dyDescent="0.25">
      <c r="A23508" s="1">
        <v>44806.864583333336</v>
      </c>
      <c r="B23508" s="2">
        <f>ROUND(SUM('[1]VZR 2022'!B23508/12),3)</f>
        <v>231.88300000000001</v>
      </c>
    </row>
    <row r="23509" spans="1:2" x14ac:dyDescent="0.25">
      <c r="A23509" s="1">
        <v>44806.875</v>
      </c>
      <c r="B23509" s="2">
        <f>ROUND(SUM('[1]VZR 2022'!B23509/12),3)</f>
        <v>228.464</v>
      </c>
    </row>
    <row r="23510" spans="1:2" x14ac:dyDescent="0.25">
      <c r="A23510" s="1">
        <v>44806.885416666664</v>
      </c>
      <c r="B23510" s="2">
        <f>ROUND(SUM('[1]VZR 2022'!B23510/12),3)</f>
        <v>221.631</v>
      </c>
    </row>
    <row r="23511" spans="1:2" x14ac:dyDescent="0.25">
      <c r="A23511" s="1">
        <v>44806.895833333336</v>
      </c>
      <c r="B23511" s="2">
        <f>ROUND(SUM('[1]VZR 2022'!B23511/12),3)</f>
        <v>214.959</v>
      </c>
    </row>
    <row r="23512" spans="1:2" x14ac:dyDescent="0.25">
      <c r="A23512" s="1">
        <v>44806.90625</v>
      </c>
      <c r="B23512" s="2">
        <f>ROUND(SUM('[1]VZR 2022'!B23512/12),3)</f>
        <v>207.83799999999999</v>
      </c>
    </row>
    <row r="23513" spans="1:2" x14ac:dyDescent="0.25">
      <c r="A23513" s="1">
        <v>44806.916666666664</v>
      </c>
      <c r="B23513" s="2">
        <f>ROUND(SUM('[1]VZR 2022'!B23513/12),3)</f>
        <v>203.18600000000001</v>
      </c>
    </row>
    <row r="23514" spans="1:2" x14ac:dyDescent="0.25">
      <c r="A23514" s="1">
        <v>44806.927083333336</v>
      </c>
      <c r="B23514" s="2">
        <f>ROUND(SUM('[1]VZR 2022'!B23514/12),3)</f>
        <v>211.619</v>
      </c>
    </row>
    <row r="23515" spans="1:2" x14ac:dyDescent="0.25">
      <c r="A23515" s="1">
        <v>44806.9375</v>
      </c>
      <c r="B23515" s="2">
        <f>ROUND(SUM('[1]VZR 2022'!B23515/12),3)</f>
        <v>201.315</v>
      </c>
    </row>
    <row r="23516" spans="1:2" x14ac:dyDescent="0.25">
      <c r="A23516" s="1">
        <v>44806.947916666664</v>
      </c>
      <c r="B23516" s="2">
        <f>ROUND(SUM('[1]VZR 2022'!B23516/12),3)</f>
        <v>191.059</v>
      </c>
    </row>
    <row r="23517" spans="1:2" x14ac:dyDescent="0.25">
      <c r="A23517" s="1">
        <v>44806.958333333336</v>
      </c>
      <c r="B23517" s="2">
        <f>ROUND(SUM('[1]VZR 2022'!B23517/12),3)</f>
        <v>181.45599999999999</v>
      </c>
    </row>
    <row r="23518" spans="1:2" x14ac:dyDescent="0.25">
      <c r="A23518" s="1">
        <v>44806.96875</v>
      </c>
      <c r="B23518" s="2">
        <f>ROUND(SUM('[1]VZR 2022'!B23518/12),3)</f>
        <v>169.441</v>
      </c>
    </row>
    <row r="23519" spans="1:2" x14ac:dyDescent="0.25">
      <c r="A23519" s="1">
        <v>44806.979166666664</v>
      </c>
      <c r="B23519" s="2">
        <f>ROUND(SUM('[1]VZR 2022'!B23519/12),3)</f>
        <v>160.29599999999999</v>
      </c>
    </row>
    <row r="23520" spans="1:2" x14ac:dyDescent="0.25">
      <c r="A23520" s="1">
        <v>44806.989583333336</v>
      </c>
      <c r="B23520" s="2">
        <f>ROUND(SUM('[1]VZR 2022'!B23520/12),3)</f>
        <v>151.19200000000001</v>
      </c>
    </row>
    <row r="23521" spans="1:2" x14ac:dyDescent="0.25">
      <c r="A23521" s="1">
        <v>44806</v>
      </c>
      <c r="B23521" s="2">
        <f>ROUND(SUM('[1]VZR 2022'!B23521/12),3)</f>
        <v>143.14599999999999</v>
      </c>
    </row>
    <row r="23522" spans="1:2" x14ac:dyDescent="0.25">
      <c r="A23522" s="1">
        <v>44807.010416666664</v>
      </c>
      <c r="B23522" s="2">
        <f>ROUND(SUM('[1]VZR 2022'!B23522/12),3)</f>
        <v>134.29400000000001</v>
      </c>
    </row>
    <row r="23523" spans="1:2" x14ac:dyDescent="0.25">
      <c r="A23523" s="1">
        <v>44807.020833333336</v>
      </c>
      <c r="B23523" s="2">
        <f>ROUND(SUM('[1]VZR 2022'!B23523/12),3)</f>
        <v>126.97799999999999</v>
      </c>
    </row>
    <row r="23524" spans="1:2" x14ac:dyDescent="0.25">
      <c r="A23524" s="1">
        <v>44807.03125</v>
      </c>
      <c r="B23524" s="2">
        <f>ROUND(SUM('[1]VZR 2022'!B23524/12),3)</f>
        <v>121.815</v>
      </c>
    </row>
    <row r="23525" spans="1:2" x14ac:dyDescent="0.25">
      <c r="A23525" s="1">
        <v>44807.041666666664</v>
      </c>
      <c r="B23525" s="2">
        <f>ROUND(SUM('[1]VZR 2022'!B23525/12),3)</f>
        <v>116.857</v>
      </c>
    </row>
    <row r="23526" spans="1:2" x14ac:dyDescent="0.25">
      <c r="A23526" s="1">
        <v>44807.052083333336</v>
      </c>
      <c r="B23526" s="2">
        <f>ROUND(SUM('[1]VZR 2022'!B23526/12),3)</f>
        <v>115.36199999999999</v>
      </c>
    </row>
    <row r="23527" spans="1:2" x14ac:dyDescent="0.25">
      <c r="A23527" s="1">
        <v>44807.0625</v>
      </c>
      <c r="B23527" s="2">
        <f>ROUND(SUM('[1]VZR 2022'!B23527/12),3)</f>
        <v>112.199</v>
      </c>
    </row>
    <row r="23528" spans="1:2" x14ac:dyDescent="0.25">
      <c r="A23528" s="1">
        <v>44807.072916666664</v>
      </c>
      <c r="B23528" s="2">
        <f>ROUND(SUM('[1]VZR 2022'!B23528/12),3)</f>
        <v>108.782</v>
      </c>
    </row>
    <row r="23529" spans="1:2" x14ac:dyDescent="0.25">
      <c r="A23529" s="1">
        <v>44807.083333333336</v>
      </c>
      <c r="B23529" s="2">
        <f>ROUND(SUM('[1]VZR 2022'!B23529/12),3)</f>
        <v>106.577</v>
      </c>
    </row>
    <row r="23530" spans="1:2" x14ac:dyDescent="0.25">
      <c r="A23530" s="1">
        <v>44807.09375</v>
      </c>
      <c r="B23530" s="2">
        <f>ROUND(SUM('[1]VZR 2022'!B23530/12),3)</f>
        <v>104.39400000000001</v>
      </c>
    </row>
    <row r="23531" spans="1:2" x14ac:dyDescent="0.25">
      <c r="A23531" s="1">
        <v>44807.104166666664</v>
      </c>
      <c r="B23531" s="2">
        <f>ROUND(SUM('[1]VZR 2022'!B23531/12),3)</f>
        <v>102.898</v>
      </c>
    </row>
    <row r="23532" spans="1:2" x14ac:dyDescent="0.25">
      <c r="A23532" s="1">
        <v>44807.114583333336</v>
      </c>
      <c r="B23532" s="2">
        <f>ROUND(SUM('[1]VZR 2022'!B23532/12),3)</f>
        <v>102.071</v>
      </c>
    </row>
    <row r="23533" spans="1:2" x14ac:dyDescent="0.25">
      <c r="A23533" s="1">
        <v>44807.125</v>
      </c>
      <c r="B23533" s="2">
        <f>ROUND(SUM('[1]VZR 2022'!B23533/12),3)</f>
        <v>100.935</v>
      </c>
    </row>
    <row r="23534" spans="1:2" x14ac:dyDescent="0.25">
      <c r="A23534" s="1">
        <v>44807.135416666664</v>
      </c>
      <c r="B23534" s="2">
        <f>ROUND(SUM('[1]VZR 2022'!B23534/12),3)</f>
        <v>100.494</v>
      </c>
    </row>
    <row r="23535" spans="1:2" x14ac:dyDescent="0.25">
      <c r="A23535" s="1">
        <v>44807.145833333336</v>
      </c>
      <c r="B23535" s="2">
        <f>ROUND(SUM('[1]VZR 2022'!B23535/12),3)</f>
        <v>99.447000000000003</v>
      </c>
    </row>
    <row r="23536" spans="1:2" x14ac:dyDescent="0.25">
      <c r="A23536" s="1">
        <v>44807.15625</v>
      </c>
      <c r="B23536" s="2">
        <f>ROUND(SUM('[1]VZR 2022'!B23536/12),3)</f>
        <v>98.802999999999997</v>
      </c>
    </row>
    <row r="23537" spans="1:2" x14ac:dyDescent="0.25">
      <c r="A23537" s="1">
        <v>44807.166666666664</v>
      </c>
      <c r="B23537" s="2">
        <f>ROUND(SUM('[1]VZR 2022'!B23537/12),3)</f>
        <v>98.573999999999998</v>
      </c>
    </row>
    <row r="23538" spans="1:2" x14ac:dyDescent="0.25">
      <c r="A23538" s="1">
        <v>44807.177083333336</v>
      </c>
      <c r="B23538" s="2">
        <f>ROUND(SUM('[1]VZR 2022'!B23538/12),3)</f>
        <v>99.299000000000007</v>
      </c>
    </row>
    <row r="23539" spans="1:2" x14ac:dyDescent="0.25">
      <c r="A23539" s="1">
        <v>44807.1875</v>
      </c>
      <c r="B23539" s="2">
        <f>ROUND(SUM('[1]VZR 2022'!B23539/12),3)</f>
        <v>99.414000000000001</v>
      </c>
    </row>
    <row r="23540" spans="1:2" x14ac:dyDescent="0.25">
      <c r="A23540" s="1">
        <v>44807.197916666664</v>
      </c>
      <c r="B23540" s="2">
        <f>ROUND(SUM('[1]VZR 2022'!B23540/12),3)</f>
        <v>99.959000000000003</v>
      </c>
    </row>
    <row r="23541" spans="1:2" x14ac:dyDescent="0.25">
      <c r="A23541" s="1">
        <v>44807.208333333336</v>
      </c>
      <c r="B23541" s="2">
        <f>ROUND(SUM('[1]VZR 2022'!B23541/12),3)</f>
        <v>100.65300000000001</v>
      </c>
    </row>
    <row r="23542" spans="1:2" x14ac:dyDescent="0.25">
      <c r="A23542" s="1">
        <v>44807.21875</v>
      </c>
      <c r="B23542" s="2">
        <f>ROUND(SUM('[1]VZR 2022'!B23542/12),3)</f>
        <v>103.41800000000001</v>
      </c>
    </row>
    <row r="23543" spans="1:2" x14ac:dyDescent="0.25">
      <c r="A23543" s="1">
        <v>44807.229166666664</v>
      </c>
      <c r="B23543" s="2">
        <f>ROUND(SUM('[1]VZR 2022'!B23543/12),3)</f>
        <v>103.78700000000001</v>
      </c>
    </row>
    <row r="23544" spans="1:2" x14ac:dyDescent="0.25">
      <c r="A23544" s="1">
        <v>44807.239583333336</v>
      </c>
      <c r="B23544" s="2">
        <f>ROUND(SUM('[1]VZR 2022'!B23544/12),3)</f>
        <v>106.45399999999999</v>
      </c>
    </row>
    <row r="23545" spans="1:2" x14ac:dyDescent="0.25">
      <c r="A23545" s="1">
        <v>44807.25</v>
      </c>
      <c r="B23545" s="2">
        <f>ROUND(SUM('[1]VZR 2022'!B23545/12),3)</f>
        <v>110.504</v>
      </c>
    </row>
    <row r="23546" spans="1:2" x14ac:dyDescent="0.25">
      <c r="A23546" s="1">
        <v>44807.260416666664</v>
      </c>
      <c r="B23546" s="2">
        <f>ROUND(SUM('[1]VZR 2022'!B23546/12),3)</f>
        <v>111.084</v>
      </c>
    </row>
    <row r="23547" spans="1:2" x14ac:dyDescent="0.25">
      <c r="A23547" s="1">
        <v>44807.270833333336</v>
      </c>
      <c r="B23547" s="2">
        <f>ROUND(SUM('[1]VZR 2022'!B23547/12),3)</f>
        <v>114.19</v>
      </c>
    </row>
    <row r="23548" spans="1:2" x14ac:dyDescent="0.25">
      <c r="A23548" s="1">
        <v>44807.28125</v>
      </c>
      <c r="B23548" s="2">
        <f>ROUND(SUM('[1]VZR 2022'!B23548/12),3)</f>
        <v>118.468</v>
      </c>
    </row>
    <row r="23549" spans="1:2" x14ac:dyDescent="0.25">
      <c r="A23549" s="1">
        <v>44807.291666666664</v>
      </c>
      <c r="B23549" s="2">
        <f>ROUND(SUM('[1]VZR 2022'!B23549/12),3)</f>
        <v>124.178</v>
      </c>
    </row>
    <row r="23550" spans="1:2" x14ac:dyDescent="0.25">
      <c r="A23550" s="1">
        <v>44807.302083333336</v>
      </c>
      <c r="B23550" s="2">
        <f>ROUND(SUM('[1]VZR 2022'!B23550/12),3)</f>
        <v>133.761</v>
      </c>
    </row>
    <row r="23551" spans="1:2" x14ac:dyDescent="0.25">
      <c r="A23551" s="1">
        <v>44807.3125</v>
      </c>
      <c r="B23551" s="2">
        <f>ROUND(SUM('[1]VZR 2022'!B23551/12),3)</f>
        <v>139.86600000000001</v>
      </c>
    </row>
    <row r="23552" spans="1:2" x14ac:dyDescent="0.25">
      <c r="A23552" s="1">
        <v>44807.322916666664</v>
      </c>
      <c r="B23552" s="2">
        <f>ROUND(SUM('[1]VZR 2022'!B23552/12),3)</f>
        <v>148.06299999999999</v>
      </c>
    </row>
    <row r="23553" spans="1:2" x14ac:dyDescent="0.25">
      <c r="A23553" s="1">
        <v>44807.333333333336</v>
      </c>
      <c r="B23553" s="2">
        <f>ROUND(SUM('[1]VZR 2022'!B23553/12),3)</f>
        <v>155.078</v>
      </c>
    </row>
    <row r="23554" spans="1:2" x14ac:dyDescent="0.25">
      <c r="A23554" s="1">
        <v>44807.34375</v>
      </c>
      <c r="B23554" s="2">
        <f>ROUND(SUM('[1]VZR 2022'!B23554/12),3)</f>
        <v>163.38</v>
      </c>
    </row>
    <row r="23555" spans="1:2" x14ac:dyDescent="0.25">
      <c r="A23555" s="1">
        <v>44807.354166666664</v>
      </c>
      <c r="B23555" s="2">
        <f>ROUND(SUM('[1]VZR 2022'!B23555/12),3)</f>
        <v>169.45699999999999</v>
      </c>
    </row>
    <row r="23556" spans="1:2" x14ac:dyDescent="0.25">
      <c r="A23556" s="1">
        <v>44807.364583333336</v>
      </c>
      <c r="B23556" s="2">
        <f>ROUND(SUM('[1]VZR 2022'!B23556/12),3)</f>
        <v>174.48</v>
      </c>
    </row>
    <row r="23557" spans="1:2" x14ac:dyDescent="0.25">
      <c r="A23557" s="1">
        <v>44807.375</v>
      </c>
      <c r="B23557" s="2">
        <f>ROUND(SUM('[1]VZR 2022'!B23557/12),3)</f>
        <v>178.423</v>
      </c>
    </row>
    <row r="23558" spans="1:2" x14ac:dyDescent="0.25">
      <c r="A23558" s="1">
        <v>44807.385416666664</v>
      </c>
      <c r="B23558" s="2">
        <f>ROUND(SUM('[1]VZR 2022'!B23558/12),3)</f>
        <v>184.208</v>
      </c>
    </row>
    <row r="23559" spans="1:2" x14ac:dyDescent="0.25">
      <c r="A23559" s="1">
        <v>44807.395833333336</v>
      </c>
      <c r="B23559" s="2">
        <f>ROUND(SUM('[1]VZR 2022'!B23559/12),3)</f>
        <v>187.57499999999999</v>
      </c>
    </row>
    <row r="23560" spans="1:2" x14ac:dyDescent="0.25">
      <c r="A23560" s="1">
        <v>44807.40625</v>
      </c>
      <c r="B23560" s="2">
        <f>ROUND(SUM('[1]VZR 2022'!B23560/12),3)</f>
        <v>190.608</v>
      </c>
    </row>
    <row r="23561" spans="1:2" x14ac:dyDescent="0.25">
      <c r="A23561" s="1">
        <v>44807.416666666664</v>
      </c>
      <c r="B23561" s="2">
        <f>ROUND(SUM('[1]VZR 2022'!B23561/12),3)</f>
        <v>190.494</v>
      </c>
    </row>
    <row r="23562" spans="1:2" x14ac:dyDescent="0.25">
      <c r="A23562" s="1">
        <v>44807.427083333336</v>
      </c>
      <c r="B23562" s="2">
        <f>ROUND(SUM('[1]VZR 2022'!B23562/12),3)</f>
        <v>191.84399999999999</v>
      </c>
    </row>
    <row r="23563" spans="1:2" x14ac:dyDescent="0.25">
      <c r="A23563" s="1">
        <v>44807.4375</v>
      </c>
      <c r="B23563" s="2">
        <f>ROUND(SUM('[1]VZR 2022'!B23563/12),3)</f>
        <v>190.69800000000001</v>
      </c>
    </row>
    <row r="23564" spans="1:2" x14ac:dyDescent="0.25">
      <c r="A23564" s="1">
        <v>44807.447916666664</v>
      </c>
      <c r="B23564" s="2">
        <f>ROUND(SUM('[1]VZR 2022'!B23564/12),3)</f>
        <v>190.52699999999999</v>
      </c>
    </row>
    <row r="23565" spans="1:2" x14ac:dyDescent="0.25">
      <c r="A23565" s="1">
        <v>44807.458333333336</v>
      </c>
      <c r="B23565" s="2">
        <f>ROUND(SUM('[1]VZR 2022'!B23565/12),3)</f>
        <v>189.55600000000001</v>
      </c>
    </row>
    <row r="23566" spans="1:2" x14ac:dyDescent="0.25">
      <c r="A23566" s="1">
        <v>44807.46875</v>
      </c>
      <c r="B23566" s="2">
        <f>ROUND(SUM('[1]VZR 2022'!B23566/12),3)</f>
        <v>189.69</v>
      </c>
    </row>
    <row r="23567" spans="1:2" x14ac:dyDescent="0.25">
      <c r="A23567" s="1">
        <v>44807.479166666664</v>
      </c>
      <c r="B23567" s="2">
        <f>ROUND(SUM('[1]VZR 2022'!B23567/12),3)</f>
        <v>191.03700000000001</v>
      </c>
    </row>
    <row r="23568" spans="1:2" x14ac:dyDescent="0.25">
      <c r="A23568" s="1">
        <v>44807.489583333336</v>
      </c>
      <c r="B23568" s="2">
        <f>ROUND(SUM('[1]VZR 2022'!B23568/12),3)</f>
        <v>194.56200000000001</v>
      </c>
    </row>
    <row r="23569" spans="1:2" x14ac:dyDescent="0.25">
      <c r="A23569" s="1">
        <v>44807.5</v>
      </c>
      <c r="B23569" s="2">
        <f>ROUND(SUM('[1]VZR 2022'!B23569/12),3)</f>
        <v>195.7</v>
      </c>
    </row>
    <row r="23570" spans="1:2" x14ac:dyDescent="0.25">
      <c r="A23570" s="1">
        <v>44807.510416666664</v>
      </c>
      <c r="B23570" s="2">
        <f>ROUND(SUM('[1]VZR 2022'!B23570/12),3)</f>
        <v>192.977</v>
      </c>
    </row>
    <row r="23571" spans="1:2" x14ac:dyDescent="0.25">
      <c r="A23571" s="1">
        <v>44807.520833333336</v>
      </c>
      <c r="B23571" s="2">
        <f>ROUND(SUM('[1]VZR 2022'!B23571/12),3)</f>
        <v>190.00200000000001</v>
      </c>
    </row>
    <row r="23572" spans="1:2" x14ac:dyDescent="0.25">
      <c r="A23572" s="1">
        <v>44807.53125</v>
      </c>
      <c r="B23572" s="2">
        <f>ROUND(SUM('[1]VZR 2022'!B23572/12),3)</f>
        <v>186.05</v>
      </c>
    </row>
    <row r="23573" spans="1:2" x14ac:dyDescent="0.25">
      <c r="A23573" s="1">
        <v>44807.541666666664</v>
      </c>
      <c r="B23573" s="2">
        <f>ROUND(SUM('[1]VZR 2022'!B23573/12),3)</f>
        <v>179.935</v>
      </c>
    </row>
    <row r="23574" spans="1:2" x14ac:dyDescent="0.25">
      <c r="A23574" s="1">
        <v>44807.552083333336</v>
      </c>
      <c r="B23574" s="2">
        <f>ROUND(SUM('[1]VZR 2022'!B23574/12),3)</f>
        <v>172.89099999999999</v>
      </c>
    </row>
    <row r="23575" spans="1:2" x14ac:dyDescent="0.25">
      <c r="A23575" s="1">
        <v>44807.5625</v>
      </c>
      <c r="B23575" s="2">
        <f>ROUND(SUM('[1]VZR 2022'!B23575/12),3)</f>
        <v>166.124</v>
      </c>
    </row>
    <row r="23576" spans="1:2" x14ac:dyDescent="0.25">
      <c r="A23576" s="1">
        <v>44807.572916666664</v>
      </c>
      <c r="B23576" s="2">
        <f>ROUND(SUM('[1]VZR 2022'!B23576/12),3)</f>
        <v>160.74</v>
      </c>
    </row>
    <row r="23577" spans="1:2" x14ac:dyDescent="0.25">
      <c r="A23577" s="1">
        <v>44807.583333333336</v>
      </c>
      <c r="B23577" s="2">
        <f>ROUND(SUM('[1]VZR 2022'!B23577/12),3)</f>
        <v>155.982</v>
      </c>
    </row>
    <row r="23578" spans="1:2" x14ac:dyDescent="0.25">
      <c r="A23578" s="1">
        <v>44807.59375</v>
      </c>
      <c r="B23578" s="2">
        <f>ROUND(SUM('[1]VZR 2022'!B23578/12),3)</f>
        <v>153.744</v>
      </c>
    </row>
    <row r="23579" spans="1:2" x14ac:dyDescent="0.25">
      <c r="A23579" s="1">
        <v>44807.604166666664</v>
      </c>
      <c r="B23579" s="2">
        <f>ROUND(SUM('[1]VZR 2022'!B23579/12),3)</f>
        <v>152.274</v>
      </c>
    </row>
    <row r="23580" spans="1:2" x14ac:dyDescent="0.25">
      <c r="A23580" s="1">
        <v>44807.614583333336</v>
      </c>
      <c r="B23580" s="2">
        <f>ROUND(SUM('[1]VZR 2022'!B23580/12),3)</f>
        <v>150.744</v>
      </c>
    </row>
    <row r="23581" spans="1:2" x14ac:dyDescent="0.25">
      <c r="A23581" s="1">
        <v>44807.625</v>
      </c>
      <c r="B23581" s="2">
        <f>ROUND(SUM('[1]VZR 2022'!B23581/12),3)</f>
        <v>149.08500000000001</v>
      </c>
    </row>
    <row r="23582" spans="1:2" x14ac:dyDescent="0.25">
      <c r="A23582" s="1">
        <v>44807.635416666664</v>
      </c>
      <c r="B23582" s="2">
        <f>ROUND(SUM('[1]VZR 2022'!B23582/12),3)</f>
        <v>147.39699999999999</v>
      </c>
    </row>
    <row r="23583" spans="1:2" x14ac:dyDescent="0.25">
      <c r="A23583" s="1">
        <v>44807.645833333336</v>
      </c>
      <c r="B23583" s="2">
        <f>ROUND(SUM('[1]VZR 2022'!B23583/12),3)</f>
        <v>148.25399999999999</v>
      </c>
    </row>
    <row r="23584" spans="1:2" x14ac:dyDescent="0.25">
      <c r="A23584" s="1">
        <v>44807.65625</v>
      </c>
      <c r="B23584" s="2">
        <f>ROUND(SUM('[1]VZR 2022'!B23584/12),3)</f>
        <v>148.596</v>
      </c>
    </row>
    <row r="23585" spans="1:2" x14ac:dyDescent="0.25">
      <c r="A23585" s="1">
        <v>44807.666666666664</v>
      </c>
      <c r="B23585" s="2">
        <f>ROUND(SUM('[1]VZR 2022'!B23585/12),3)</f>
        <v>148.15899999999999</v>
      </c>
    </row>
    <row r="23586" spans="1:2" x14ac:dyDescent="0.25">
      <c r="A23586" s="1">
        <v>44807.677083333336</v>
      </c>
      <c r="B23586" s="2">
        <f>ROUND(SUM('[1]VZR 2022'!B23586/12),3)</f>
        <v>146.571</v>
      </c>
    </row>
    <row r="23587" spans="1:2" x14ac:dyDescent="0.25">
      <c r="A23587" s="1">
        <v>44807.6875</v>
      </c>
      <c r="B23587" s="2">
        <f>ROUND(SUM('[1]VZR 2022'!B23587/12),3)</f>
        <v>149.012</v>
      </c>
    </row>
    <row r="23588" spans="1:2" x14ac:dyDescent="0.25">
      <c r="A23588" s="1">
        <v>44807.697916666664</v>
      </c>
      <c r="B23588" s="2">
        <f>ROUND(SUM('[1]VZR 2022'!B23588/12),3)</f>
        <v>150.99700000000001</v>
      </c>
    </row>
    <row r="23589" spans="1:2" x14ac:dyDescent="0.25">
      <c r="A23589" s="1">
        <v>44807.708333333336</v>
      </c>
      <c r="B23589" s="2">
        <f>ROUND(SUM('[1]VZR 2022'!B23589/12),3)</f>
        <v>155.18799999999999</v>
      </c>
    </row>
    <row r="23590" spans="1:2" x14ac:dyDescent="0.25">
      <c r="A23590" s="1">
        <v>44807.71875</v>
      </c>
      <c r="B23590" s="2">
        <f>ROUND(SUM('[1]VZR 2022'!B23590/12),3)</f>
        <v>162.56399999999999</v>
      </c>
    </row>
    <row r="23591" spans="1:2" x14ac:dyDescent="0.25">
      <c r="A23591" s="1">
        <v>44807.729166666664</v>
      </c>
      <c r="B23591" s="2">
        <f>ROUND(SUM('[1]VZR 2022'!B23591/12),3)</f>
        <v>169.322</v>
      </c>
    </row>
    <row r="23592" spans="1:2" x14ac:dyDescent="0.25">
      <c r="A23592" s="1">
        <v>44807.739583333336</v>
      </c>
      <c r="B23592" s="2">
        <f>ROUND(SUM('[1]VZR 2022'!B23592/12),3)</f>
        <v>178.26599999999999</v>
      </c>
    </row>
    <row r="23593" spans="1:2" x14ac:dyDescent="0.25">
      <c r="A23593" s="1">
        <v>44807.75</v>
      </c>
      <c r="B23593" s="2">
        <f>ROUND(SUM('[1]VZR 2022'!B23593/12),3)</f>
        <v>186.87299999999999</v>
      </c>
    </row>
    <row r="23594" spans="1:2" x14ac:dyDescent="0.25">
      <c r="A23594" s="1">
        <v>44807.760416666664</v>
      </c>
      <c r="B23594" s="2">
        <f>ROUND(SUM('[1]VZR 2022'!B23594/12),3)</f>
        <v>191.21</v>
      </c>
    </row>
    <row r="23595" spans="1:2" x14ac:dyDescent="0.25">
      <c r="A23595" s="1">
        <v>44807.770833333336</v>
      </c>
      <c r="B23595" s="2">
        <f>ROUND(SUM('[1]VZR 2022'!B23595/12),3)</f>
        <v>196.709</v>
      </c>
    </row>
    <row r="23596" spans="1:2" x14ac:dyDescent="0.25">
      <c r="A23596" s="1">
        <v>44807.78125</v>
      </c>
      <c r="B23596" s="2">
        <f>ROUND(SUM('[1]VZR 2022'!B23596/12),3)</f>
        <v>201.86</v>
      </c>
    </row>
    <row r="23597" spans="1:2" x14ac:dyDescent="0.25">
      <c r="A23597" s="1">
        <v>44807.791666666664</v>
      </c>
      <c r="B23597" s="2">
        <f>ROUND(SUM('[1]VZR 2022'!B23597/12),3)</f>
        <v>205.83699999999999</v>
      </c>
    </row>
    <row r="23598" spans="1:2" x14ac:dyDescent="0.25">
      <c r="A23598" s="1">
        <v>44807.802083333336</v>
      </c>
      <c r="B23598" s="2">
        <f>ROUND(SUM('[1]VZR 2022'!B23598/12),3)</f>
        <v>206.05799999999999</v>
      </c>
    </row>
    <row r="23599" spans="1:2" x14ac:dyDescent="0.25">
      <c r="A23599" s="1">
        <v>44807.8125</v>
      </c>
      <c r="B23599" s="2">
        <f>ROUND(SUM('[1]VZR 2022'!B23599/12),3)</f>
        <v>204.56</v>
      </c>
    </row>
    <row r="23600" spans="1:2" x14ac:dyDescent="0.25">
      <c r="A23600" s="1">
        <v>44807.822916666664</v>
      </c>
      <c r="B23600" s="2">
        <f>ROUND(SUM('[1]VZR 2022'!B23600/12),3)</f>
        <v>204.00899999999999</v>
      </c>
    </row>
    <row r="23601" spans="1:2" x14ac:dyDescent="0.25">
      <c r="A23601" s="1">
        <v>44807.833333333336</v>
      </c>
      <c r="B23601" s="2">
        <f>ROUND(SUM('[1]VZR 2022'!B23601/12),3)</f>
        <v>201.65700000000001</v>
      </c>
    </row>
    <row r="23602" spans="1:2" x14ac:dyDescent="0.25">
      <c r="A23602" s="1">
        <v>44807.84375</v>
      </c>
      <c r="B23602" s="2">
        <f>ROUND(SUM('[1]VZR 2022'!B23602/12),3)</f>
        <v>199.71899999999999</v>
      </c>
    </row>
    <row r="23603" spans="1:2" x14ac:dyDescent="0.25">
      <c r="A23603" s="1">
        <v>44807.854166666664</v>
      </c>
      <c r="B23603" s="2">
        <f>ROUND(SUM('[1]VZR 2022'!B23603/12),3)</f>
        <v>194.64</v>
      </c>
    </row>
    <row r="23604" spans="1:2" x14ac:dyDescent="0.25">
      <c r="A23604" s="1">
        <v>44807.864583333336</v>
      </c>
      <c r="B23604" s="2">
        <f>ROUND(SUM('[1]VZR 2022'!B23604/12),3)</f>
        <v>189.60499999999999</v>
      </c>
    </row>
    <row r="23605" spans="1:2" x14ac:dyDescent="0.25">
      <c r="A23605" s="1">
        <v>44807.875</v>
      </c>
      <c r="B23605" s="2">
        <f>ROUND(SUM('[1]VZR 2022'!B23605/12),3)</f>
        <v>185.11500000000001</v>
      </c>
    </row>
    <row r="23606" spans="1:2" x14ac:dyDescent="0.25">
      <c r="A23606" s="1">
        <v>44807.885416666664</v>
      </c>
      <c r="B23606" s="2">
        <f>ROUND(SUM('[1]VZR 2022'!B23606/12),3)</f>
        <v>181.352</v>
      </c>
    </row>
    <row r="23607" spans="1:2" x14ac:dyDescent="0.25">
      <c r="A23607" s="1">
        <v>44807.895833333336</v>
      </c>
      <c r="B23607" s="2">
        <f>ROUND(SUM('[1]VZR 2022'!B23607/12),3)</f>
        <v>177.12</v>
      </c>
    </row>
    <row r="23608" spans="1:2" x14ac:dyDescent="0.25">
      <c r="A23608" s="1">
        <v>44807.90625</v>
      </c>
      <c r="B23608" s="2">
        <f>ROUND(SUM('[1]VZR 2022'!B23608/12),3)</f>
        <v>172.429</v>
      </c>
    </row>
    <row r="23609" spans="1:2" x14ac:dyDescent="0.25">
      <c r="A23609" s="1">
        <v>44807.916666666664</v>
      </c>
      <c r="B23609" s="2">
        <f>ROUND(SUM('[1]VZR 2022'!B23609/12),3)</f>
        <v>169.54</v>
      </c>
    </row>
    <row r="23610" spans="1:2" x14ac:dyDescent="0.25">
      <c r="A23610" s="1">
        <v>44807.927083333336</v>
      </c>
      <c r="B23610" s="2">
        <f>ROUND(SUM('[1]VZR 2022'!B23610/12),3)</f>
        <v>178.69800000000001</v>
      </c>
    </row>
    <row r="23611" spans="1:2" x14ac:dyDescent="0.25">
      <c r="A23611" s="1">
        <v>44807.9375</v>
      </c>
      <c r="B23611" s="2">
        <f>ROUND(SUM('[1]VZR 2022'!B23611/12),3)</f>
        <v>172.42699999999999</v>
      </c>
    </row>
    <row r="23612" spans="1:2" x14ac:dyDescent="0.25">
      <c r="A23612" s="1">
        <v>44807.947916666664</v>
      </c>
      <c r="B23612" s="2">
        <f>ROUND(SUM('[1]VZR 2022'!B23612/12),3)</f>
        <v>164.69499999999999</v>
      </c>
    </row>
    <row r="23613" spans="1:2" x14ac:dyDescent="0.25">
      <c r="A23613" s="1">
        <v>44807.958333333336</v>
      </c>
      <c r="B23613" s="2">
        <f>ROUND(SUM('[1]VZR 2022'!B23613/12),3)</f>
        <v>157.65</v>
      </c>
    </row>
    <row r="23614" spans="1:2" x14ac:dyDescent="0.25">
      <c r="A23614" s="1">
        <v>44807.96875</v>
      </c>
      <c r="B23614" s="2">
        <f>ROUND(SUM('[1]VZR 2022'!B23614/12),3)</f>
        <v>148.44800000000001</v>
      </c>
    </row>
    <row r="23615" spans="1:2" x14ac:dyDescent="0.25">
      <c r="A23615" s="1">
        <v>44807.979166666664</v>
      </c>
      <c r="B23615" s="2">
        <f>ROUND(SUM('[1]VZR 2022'!B23615/12),3)</f>
        <v>140.20500000000001</v>
      </c>
    </row>
    <row r="23616" spans="1:2" x14ac:dyDescent="0.25">
      <c r="A23616" s="1">
        <v>44807.989583333336</v>
      </c>
      <c r="B23616" s="2">
        <f>ROUND(SUM('[1]VZR 2022'!B23616/12),3)</f>
        <v>131.333</v>
      </c>
    </row>
    <row r="23617" spans="1:2" x14ac:dyDescent="0.25">
      <c r="A23617" s="1">
        <v>44807</v>
      </c>
      <c r="B23617" s="2">
        <f>ROUND(SUM('[1]VZR 2022'!B23617/12),3)</f>
        <v>123.628</v>
      </c>
    </row>
    <row r="23618" spans="1:2" x14ac:dyDescent="0.25">
      <c r="A23618" s="1">
        <v>44808.010416666664</v>
      </c>
      <c r="B23618" s="2">
        <f>ROUND(SUM('[1]VZR 2022'!B23618/12),3)</f>
        <v>122.286</v>
      </c>
    </row>
    <row r="23619" spans="1:2" x14ac:dyDescent="0.25">
      <c r="A23619" s="1">
        <v>44808.020833333336</v>
      </c>
      <c r="B23619" s="2">
        <f>ROUND(SUM('[1]VZR 2022'!B23619/12),3)</f>
        <v>115.437</v>
      </c>
    </row>
    <row r="23620" spans="1:2" x14ac:dyDescent="0.25">
      <c r="A23620" s="1">
        <v>44808.03125</v>
      </c>
      <c r="B23620" s="2">
        <f>ROUND(SUM('[1]VZR 2022'!B23620/12),3)</f>
        <v>110.29900000000001</v>
      </c>
    </row>
    <row r="23621" spans="1:2" x14ac:dyDescent="0.25">
      <c r="A23621" s="1">
        <v>44808.041666666664</v>
      </c>
      <c r="B23621" s="2">
        <f>ROUND(SUM('[1]VZR 2022'!B23621/12),3)</f>
        <v>105.474</v>
      </c>
    </row>
    <row r="23622" spans="1:2" x14ac:dyDescent="0.25">
      <c r="A23622" s="1">
        <v>44808.052083333336</v>
      </c>
      <c r="B23622" s="2">
        <f>ROUND(SUM('[1]VZR 2022'!B23622/12),3)</f>
        <v>103.807</v>
      </c>
    </row>
    <row r="23623" spans="1:2" x14ac:dyDescent="0.25">
      <c r="A23623" s="1">
        <v>44808.0625</v>
      </c>
      <c r="B23623" s="2">
        <f>ROUND(SUM('[1]VZR 2022'!B23623/12),3)</f>
        <v>100.22199999999999</v>
      </c>
    </row>
    <row r="23624" spans="1:2" x14ac:dyDescent="0.25">
      <c r="A23624" s="1">
        <v>44808.072916666664</v>
      </c>
      <c r="B23624" s="2">
        <f>ROUND(SUM('[1]VZR 2022'!B23624/12),3)</f>
        <v>97.643000000000001</v>
      </c>
    </row>
    <row r="23625" spans="1:2" x14ac:dyDescent="0.25">
      <c r="A23625" s="1">
        <v>44808.083333333336</v>
      </c>
      <c r="B23625" s="2">
        <f>ROUND(SUM('[1]VZR 2022'!B23625/12),3)</f>
        <v>95.524000000000001</v>
      </c>
    </row>
    <row r="23626" spans="1:2" x14ac:dyDescent="0.25">
      <c r="A23626" s="1">
        <v>44808.09375</v>
      </c>
      <c r="B23626" s="2">
        <f>ROUND(SUM('[1]VZR 2022'!B23626/12),3)</f>
        <v>92.176000000000002</v>
      </c>
    </row>
    <row r="23627" spans="1:2" x14ac:dyDescent="0.25">
      <c r="A23627" s="1">
        <v>44808.104166666664</v>
      </c>
      <c r="B23627" s="2">
        <f>ROUND(SUM('[1]VZR 2022'!B23627/12),3)</f>
        <v>90.108999999999995</v>
      </c>
    </row>
    <row r="23628" spans="1:2" x14ac:dyDescent="0.25">
      <c r="A23628" s="1">
        <v>44808.114583333336</v>
      </c>
      <c r="B23628" s="2">
        <f>ROUND(SUM('[1]VZR 2022'!B23628/12),3)</f>
        <v>88.338999999999999</v>
      </c>
    </row>
    <row r="23629" spans="1:2" x14ac:dyDescent="0.25">
      <c r="A23629" s="1">
        <v>44808.125</v>
      </c>
      <c r="B23629" s="2">
        <f>ROUND(SUM('[1]VZR 2022'!B23629/12),3)</f>
        <v>87.497</v>
      </c>
    </row>
    <row r="23630" spans="1:2" x14ac:dyDescent="0.25">
      <c r="A23630" s="1">
        <v>44808.135416666664</v>
      </c>
      <c r="B23630" s="2">
        <f>ROUND(SUM('[1]VZR 2022'!B23630/12),3)</f>
        <v>88.994</v>
      </c>
    </row>
    <row r="23631" spans="1:2" x14ac:dyDescent="0.25">
      <c r="A23631" s="1">
        <v>44808.145833333336</v>
      </c>
      <c r="B23631" s="2">
        <f>ROUND(SUM('[1]VZR 2022'!B23631/12),3)</f>
        <v>88.171999999999997</v>
      </c>
    </row>
    <row r="23632" spans="1:2" x14ac:dyDescent="0.25">
      <c r="A23632" s="1">
        <v>44808.15625</v>
      </c>
      <c r="B23632" s="2">
        <f>ROUND(SUM('[1]VZR 2022'!B23632/12),3)</f>
        <v>87.606999999999999</v>
      </c>
    </row>
    <row r="23633" spans="1:2" x14ac:dyDescent="0.25">
      <c r="A23633" s="1">
        <v>44808.166666666664</v>
      </c>
      <c r="B23633" s="2">
        <f>ROUND(SUM('[1]VZR 2022'!B23633/12),3)</f>
        <v>87.519000000000005</v>
      </c>
    </row>
    <row r="23634" spans="1:2" x14ac:dyDescent="0.25">
      <c r="A23634" s="1">
        <v>44808.177083333336</v>
      </c>
      <c r="B23634" s="2">
        <f>ROUND(SUM('[1]VZR 2022'!B23634/12),3)</f>
        <v>87.793000000000006</v>
      </c>
    </row>
    <row r="23635" spans="1:2" x14ac:dyDescent="0.25">
      <c r="A23635" s="1">
        <v>44808.1875</v>
      </c>
      <c r="B23635" s="2">
        <f>ROUND(SUM('[1]VZR 2022'!B23635/12),3)</f>
        <v>87.295000000000002</v>
      </c>
    </row>
    <row r="23636" spans="1:2" x14ac:dyDescent="0.25">
      <c r="A23636" s="1">
        <v>44808.197916666664</v>
      </c>
      <c r="B23636" s="2">
        <f>ROUND(SUM('[1]VZR 2022'!B23636/12),3)</f>
        <v>87.466999999999999</v>
      </c>
    </row>
    <row r="23637" spans="1:2" x14ac:dyDescent="0.25">
      <c r="A23637" s="1">
        <v>44808.208333333336</v>
      </c>
      <c r="B23637" s="2">
        <f>ROUND(SUM('[1]VZR 2022'!B23637/12),3)</f>
        <v>87.503</v>
      </c>
    </row>
    <row r="23638" spans="1:2" x14ac:dyDescent="0.25">
      <c r="A23638" s="1">
        <v>44808.21875</v>
      </c>
      <c r="B23638" s="2">
        <f>ROUND(SUM('[1]VZR 2022'!B23638/12),3)</f>
        <v>88.932000000000002</v>
      </c>
    </row>
    <row r="23639" spans="1:2" x14ac:dyDescent="0.25">
      <c r="A23639" s="1">
        <v>44808.229166666664</v>
      </c>
      <c r="B23639" s="2">
        <f>ROUND(SUM('[1]VZR 2022'!B23639/12),3)</f>
        <v>87.903999999999996</v>
      </c>
    </row>
    <row r="23640" spans="1:2" x14ac:dyDescent="0.25">
      <c r="A23640" s="1">
        <v>44808.239583333336</v>
      </c>
      <c r="B23640" s="2">
        <f>ROUND(SUM('[1]VZR 2022'!B23640/12),3)</f>
        <v>88.195999999999998</v>
      </c>
    </row>
    <row r="23641" spans="1:2" x14ac:dyDescent="0.25">
      <c r="A23641" s="1">
        <v>44808.25</v>
      </c>
      <c r="B23641" s="2">
        <f>ROUND(SUM('[1]VZR 2022'!B23641/12),3)</f>
        <v>88.581999999999994</v>
      </c>
    </row>
    <row r="23642" spans="1:2" x14ac:dyDescent="0.25">
      <c r="A23642" s="1">
        <v>44808.260416666664</v>
      </c>
      <c r="B23642" s="2">
        <f>ROUND(SUM('[1]VZR 2022'!B23642/12),3)</f>
        <v>85.882000000000005</v>
      </c>
    </row>
    <row r="23643" spans="1:2" x14ac:dyDescent="0.25">
      <c r="A23643" s="1">
        <v>44808.270833333336</v>
      </c>
      <c r="B23643" s="2">
        <f>ROUND(SUM('[1]VZR 2022'!B23643/12),3)</f>
        <v>86.885000000000005</v>
      </c>
    </row>
    <row r="23644" spans="1:2" x14ac:dyDescent="0.25">
      <c r="A23644" s="1">
        <v>44808.28125</v>
      </c>
      <c r="B23644" s="2">
        <f>ROUND(SUM('[1]VZR 2022'!B23644/12),3)</f>
        <v>89.516000000000005</v>
      </c>
    </row>
    <row r="23645" spans="1:2" x14ac:dyDescent="0.25">
      <c r="A23645" s="1">
        <v>44808.291666666664</v>
      </c>
      <c r="B23645" s="2">
        <f>ROUND(SUM('[1]VZR 2022'!B23645/12),3)</f>
        <v>93.091999999999999</v>
      </c>
    </row>
    <row r="23646" spans="1:2" x14ac:dyDescent="0.25">
      <c r="A23646" s="1">
        <v>44808.302083333336</v>
      </c>
      <c r="B23646" s="2">
        <f>ROUND(SUM('[1]VZR 2022'!B23646/12),3)</f>
        <v>99.31</v>
      </c>
    </row>
    <row r="23647" spans="1:2" x14ac:dyDescent="0.25">
      <c r="A23647" s="1">
        <v>44808.3125</v>
      </c>
      <c r="B23647" s="2">
        <f>ROUND(SUM('[1]VZR 2022'!B23647/12),3)</f>
        <v>104.461</v>
      </c>
    </row>
    <row r="23648" spans="1:2" x14ac:dyDescent="0.25">
      <c r="A23648" s="1">
        <v>44808.322916666664</v>
      </c>
      <c r="B23648" s="2">
        <f>ROUND(SUM('[1]VZR 2022'!B23648/12),3)</f>
        <v>111.45699999999999</v>
      </c>
    </row>
    <row r="23649" spans="1:2" x14ac:dyDescent="0.25">
      <c r="A23649" s="1">
        <v>44808.333333333336</v>
      </c>
      <c r="B23649" s="2">
        <f>ROUND(SUM('[1]VZR 2022'!B23649/12),3)</f>
        <v>117.771</v>
      </c>
    </row>
    <row r="23650" spans="1:2" x14ac:dyDescent="0.25">
      <c r="A23650" s="1">
        <v>44808.34375</v>
      </c>
      <c r="B23650" s="2">
        <f>ROUND(SUM('[1]VZR 2022'!B23650/12),3)</f>
        <v>125.937</v>
      </c>
    </row>
    <row r="23651" spans="1:2" x14ac:dyDescent="0.25">
      <c r="A23651" s="1">
        <v>44808.354166666664</v>
      </c>
      <c r="B23651" s="2">
        <f>ROUND(SUM('[1]VZR 2022'!B23651/12),3)</f>
        <v>133.50299999999999</v>
      </c>
    </row>
    <row r="23652" spans="1:2" x14ac:dyDescent="0.25">
      <c r="A23652" s="1">
        <v>44808.364583333336</v>
      </c>
      <c r="B23652" s="2">
        <f>ROUND(SUM('[1]VZR 2022'!B23652/12),3)</f>
        <v>138.54499999999999</v>
      </c>
    </row>
    <row r="23653" spans="1:2" x14ac:dyDescent="0.25">
      <c r="A23653" s="1">
        <v>44808.375</v>
      </c>
      <c r="B23653" s="2">
        <f>ROUND(SUM('[1]VZR 2022'!B23653/12),3)</f>
        <v>142.75200000000001</v>
      </c>
    </row>
    <row r="23654" spans="1:2" x14ac:dyDescent="0.25">
      <c r="A23654" s="1">
        <v>44808.385416666664</v>
      </c>
      <c r="B23654" s="2">
        <f>ROUND(SUM('[1]VZR 2022'!B23654/12),3)</f>
        <v>149.04400000000001</v>
      </c>
    </row>
    <row r="23655" spans="1:2" x14ac:dyDescent="0.25">
      <c r="A23655" s="1">
        <v>44808.395833333336</v>
      </c>
      <c r="B23655" s="2">
        <f>ROUND(SUM('[1]VZR 2022'!B23655/12),3)</f>
        <v>154.08799999999999</v>
      </c>
    </row>
    <row r="23656" spans="1:2" x14ac:dyDescent="0.25">
      <c r="A23656" s="1">
        <v>44808.40625</v>
      </c>
      <c r="B23656" s="2">
        <f>ROUND(SUM('[1]VZR 2022'!B23656/12),3)</f>
        <v>157.53</v>
      </c>
    </row>
    <row r="23657" spans="1:2" x14ac:dyDescent="0.25">
      <c r="A23657" s="1">
        <v>44808.416666666664</v>
      </c>
      <c r="B23657" s="2">
        <f>ROUND(SUM('[1]VZR 2022'!B23657/12),3)</f>
        <v>158.52099999999999</v>
      </c>
    </row>
    <row r="23658" spans="1:2" x14ac:dyDescent="0.25">
      <c r="A23658" s="1">
        <v>44808.427083333336</v>
      </c>
      <c r="B23658" s="2">
        <f>ROUND(SUM('[1]VZR 2022'!B23658/12),3)</f>
        <v>161.97499999999999</v>
      </c>
    </row>
    <row r="23659" spans="1:2" x14ac:dyDescent="0.25">
      <c r="A23659" s="1">
        <v>44808.4375</v>
      </c>
      <c r="B23659" s="2">
        <f>ROUND(SUM('[1]VZR 2022'!B23659/12),3)</f>
        <v>164.76300000000001</v>
      </c>
    </row>
    <row r="23660" spans="1:2" x14ac:dyDescent="0.25">
      <c r="A23660" s="1">
        <v>44808.447916666664</v>
      </c>
      <c r="B23660" s="2">
        <f>ROUND(SUM('[1]VZR 2022'!B23660/12),3)</f>
        <v>166.911</v>
      </c>
    </row>
    <row r="23661" spans="1:2" x14ac:dyDescent="0.25">
      <c r="A23661" s="1">
        <v>44808.458333333336</v>
      </c>
      <c r="B23661" s="2">
        <f>ROUND(SUM('[1]VZR 2022'!B23661/12),3)</f>
        <v>170.96799999999999</v>
      </c>
    </row>
    <row r="23662" spans="1:2" x14ac:dyDescent="0.25">
      <c r="A23662" s="1">
        <v>44808.46875</v>
      </c>
      <c r="B23662" s="2">
        <f>ROUND(SUM('[1]VZR 2022'!B23662/12),3)</f>
        <v>176.19800000000001</v>
      </c>
    </row>
    <row r="23663" spans="1:2" x14ac:dyDescent="0.25">
      <c r="A23663" s="1">
        <v>44808.479166666664</v>
      </c>
      <c r="B23663" s="2">
        <f>ROUND(SUM('[1]VZR 2022'!B23663/12),3)</f>
        <v>182.53800000000001</v>
      </c>
    </row>
    <row r="23664" spans="1:2" x14ac:dyDescent="0.25">
      <c r="A23664" s="1">
        <v>44808.489583333336</v>
      </c>
      <c r="B23664" s="2">
        <f>ROUND(SUM('[1]VZR 2022'!B23664/12),3)</f>
        <v>187.733</v>
      </c>
    </row>
    <row r="23665" spans="1:2" x14ac:dyDescent="0.25">
      <c r="A23665" s="1">
        <v>44808.5</v>
      </c>
      <c r="B23665" s="2">
        <f>ROUND(SUM('[1]VZR 2022'!B23665/12),3)</f>
        <v>187.554</v>
      </c>
    </row>
    <row r="23666" spans="1:2" x14ac:dyDescent="0.25">
      <c r="A23666" s="1">
        <v>44808.510416666664</v>
      </c>
      <c r="B23666" s="2">
        <f>ROUND(SUM('[1]VZR 2022'!B23666/12),3)</f>
        <v>185.46799999999999</v>
      </c>
    </row>
    <row r="23667" spans="1:2" x14ac:dyDescent="0.25">
      <c r="A23667" s="1">
        <v>44808.520833333336</v>
      </c>
      <c r="B23667" s="2">
        <f>ROUND(SUM('[1]VZR 2022'!B23667/12),3)</f>
        <v>181.43600000000001</v>
      </c>
    </row>
    <row r="23668" spans="1:2" x14ac:dyDescent="0.25">
      <c r="A23668" s="1">
        <v>44808.53125</v>
      </c>
      <c r="B23668" s="2">
        <f>ROUND(SUM('[1]VZR 2022'!B23668/12),3)</f>
        <v>175.77500000000001</v>
      </c>
    </row>
    <row r="23669" spans="1:2" x14ac:dyDescent="0.25">
      <c r="A23669" s="1">
        <v>44808.541666666664</v>
      </c>
      <c r="B23669" s="2">
        <f>ROUND(SUM('[1]VZR 2022'!B23669/12),3)</f>
        <v>167.18799999999999</v>
      </c>
    </row>
    <row r="23670" spans="1:2" x14ac:dyDescent="0.25">
      <c r="A23670" s="1">
        <v>44808.552083333336</v>
      </c>
      <c r="B23670" s="2">
        <f>ROUND(SUM('[1]VZR 2022'!B23670/12),3)</f>
        <v>159.41800000000001</v>
      </c>
    </row>
    <row r="23671" spans="1:2" x14ac:dyDescent="0.25">
      <c r="A23671" s="1">
        <v>44808.5625</v>
      </c>
      <c r="B23671" s="2">
        <f>ROUND(SUM('[1]VZR 2022'!B23671/12),3)</f>
        <v>151.816</v>
      </c>
    </row>
    <row r="23672" spans="1:2" x14ac:dyDescent="0.25">
      <c r="A23672" s="1">
        <v>44808.572916666664</v>
      </c>
      <c r="B23672" s="2">
        <f>ROUND(SUM('[1]VZR 2022'!B23672/12),3)</f>
        <v>147.35300000000001</v>
      </c>
    </row>
    <row r="23673" spans="1:2" x14ac:dyDescent="0.25">
      <c r="A23673" s="1">
        <v>44808.583333333336</v>
      </c>
      <c r="B23673" s="2">
        <f>ROUND(SUM('[1]VZR 2022'!B23673/12),3)</f>
        <v>143.38</v>
      </c>
    </row>
    <row r="23674" spans="1:2" x14ac:dyDescent="0.25">
      <c r="A23674" s="1">
        <v>44808.59375</v>
      </c>
      <c r="B23674" s="2">
        <f>ROUND(SUM('[1]VZR 2022'!B23674/12),3)</f>
        <v>138.202</v>
      </c>
    </row>
    <row r="23675" spans="1:2" x14ac:dyDescent="0.25">
      <c r="A23675" s="1">
        <v>44808.604166666664</v>
      </c>
      <c r="B23675" s="2">
        <f>ROUND(SUM('[1]VZR 2022'!B23675/12),3)</f>
        <v>134.50800000000001</v>
      </c>
    </row>
    <row r="23676" spans="1:2" x14ac:dyDescent="0.25">
      <c r="A23676" s="1">
        <v>44808.614583333336</v>
      </c>
      <c r="B23676" s="2">
        <f>ROUND(SUM('[1]VZR 2022'!B23676/12),3)</f>
        <v>131.96600000000001</v>
      </c>
    </row>
    <row r="23677" spans="1:2" x14ac:dyDescent="0.25">
      <c r="A23677" s="1">
        <v>44808.625</v>
      </c>
      <c r="B23677" s="2">
        <f>ROUND(SUM('[1]VZR 2022'!B23677/12),3)</f>
        <v>130.94499999999999</v>
      </c>
    </row>
    <row r="23678" spans="1:2" x14ac:dyDescent="0.25">
      <c r="A23678" s="1">
        <v>44808.635416666664</v>
      </c>
      <c r="B23678" s="2">
        <f>ROUND(SUM('[1]VZR 2022'!B23678/12),3)</f>
        <v>129.66</v>
      </c>
    </row>
    <row r="23679" spans="1:2" x14ac:dyDescent="0.25">
      <c r="A23679" s="1">
        <v>44808.645833333336</v>
      </c>
      <c r="B23679" s="2">
        <f>ROUND(SUM('[1]VZR 2022'!B23679/12),3)</f>
        <v>127.833</v>
      </c>
    </row>
    <row r="23680" spans="1:2" x14ac:dyDescent="0.25">
      <c r="A23680" s="1">
        <v>44808.65625</v>
      </c>
      <c r="B23680" s="2">
        <f>ROUND(SUM('[1]VZR 2022'!B23680/12),3)</f>
        <v>126.205</v>
      </c>
    </row>
    <row r="23681" spans="1:2" x14ac:dyDescent="0.25">
      <c r="A23681" s="1">
        <v>44808.666666666664</v>
      </c>
      <c r="B23681" s="2">
        <f>ROUND(SUM('[1]VZR 2022'!B23681/12),3)</f>
        <v>126.056</v>
      </c>
    </row>
    <row r="23682" spans="1:2" x14ac:dyDescent="0.25">
      <c r="A23682" s="1">
        <v>44808.677083333336</v>
      </c>
      <c r="B23682" s="2">
        <f>ROUND(SUM('[1]VZR 2022'!B23682/12),3)</f>
        <v>128.90299999999999</v>
      </c>
    </row>
    <row r="23683" spans="1:2" x14ac:dyDescent="0.25">
      <c r="A23683" s="1">
        <v>44808.6875</v>
      </c>
      <c r="B23683" s="2">
        <f>ROUND(SUM('[1]VZR 2022'!B23683/12),3)</f>
        <v>131.25899999999999</v>
      </c>
    </row>
    <row r="23684" spans="1:2" x14ac:dyDescent="0.25">
      <c r="A23684" s="1">
        <v>44808.697916666664</v>
      </c>
      <c r="B23684" s="2">
        <f>ROUND(SUM('[1]VZR 2022'!B23684/12),3)</f>
        <v>137.15199999999999</v>
      </c>
    </row>
    <row r="23685" spans="1:2" x14ac:dyDescent="0.25">
      <c r="A23685" s="1">
        <v>44808.708333333336</v>
      </c>
      <c r="B23685" s="2">
        <f>ROUND(SUM('[1]VZR 2022'!B23685/12),3)</f>
        <v>143.006</v>
      </c>
    </row>
    <row r="23686" spans="1:2" x14ac:dyDescent="0.25">
      <c r="A23686" s="1">
        <v>44808.71875</v>
      </c>
      <c r="B23686" s="2">
        <f>ROUND(SUM('[1]VZR 2022'!B23686/12),3)</f>
        <v>150.75299999999999</v>
      </c>
    </row>
    <row r="23687" spans="1:2" x14ac:dyDescent="0.25">
      <c r="A23687" s="1">
        <v>44808.729166666664</v>
      </c>
      <c r="B23687" s="2">
        <f>ROUND(SUM('[1]VZR 2022'!B23687/12),3)</f>
        <v>159.26499999999999</v>
      </c>
    </row>
    <row r="23688" spans="1:2" x14ac:dyDescent="0.25">
      <c r="A23688" s="1">
        <v>44808.739583333336</v>
      </c>
      <c r="B23688" s="2">
        <f>ROUND(SUM('[1]VZR 2022'!B23688/12),3)</f>
        <v>168.333</v>
      </c>
    </row>
    <row r="23689" spans="1:2" x14ac:dyDescent="0.25">
      <c r="A23689" s="1">
        <v>44808.75</v>
      </c>
      <c r="B23689" s="2">
        <f>ROUND(SUM('[1]VZR 2022'!B23689/12),3)</f>
        <v>176.49199999999999</v>
      </c>
    </row>
    <row r="23690" spans="1:2" x14ac:dyDescent="0.25">
      <c r="A23690" s="1">
        <v>44808.760416666664</v>
      </c>
      <c r="B23690" s="2">
        <f>ROUND(SUM('[1]VZR 2022'!B23690/12),3)</f>
        <v>186.66800000000001</v>
      </c>
    </row>
    <row r="23691" spans="1:2" x14ac:dyDescent="0.25">
      <c r="A23691" s="1">
        <v>44808.770833333336</v>
      </c>
      <c r="B23691" s="2">
        <f>ROUND(SUM('[1]VZR 2022'!B23691/12),3)</f>
        <v>192.74100000000001</v>
      </c>
    </row>
    <row r="23692" spans="1:2" x14ac:dyDescent="0.25">
      <c r="A23692" s="1">
        <v>44808.78125</v>
      </c>
      <c r="B23692" s="2">
        <f>ROUND(SUM('[1]VZR 2022'!B23692/12),3)</f>
        <v>197.452</v>
      </c>
    </row>
    <row r="23693" spans="1:2" x14ac:dyDescent="0.25">
      <c r="A23693" s="1">
        <v>44808.791666666664</v>
      </c>
      <c r="B23693" s="2">
        <f>ROUND(SUM('[1]VZR 2022'!B23693/12),3)</f>
        <v>200.76900000000001</v>
      </c>
    </row>
    <row r="23694" spans="1:2" x14ac:dyDescent="0.25">
      <c r="A23694" s="1">
        <v>44808.802083333336</v>
      </c>
      <c r="B23694" s="2">
        <f>ROUND(SUM('[1]VZR 2022'!B23694/12),3)</f>
        <v>200.12200000000001</v>
      </c>
    </row>
    <row r="23695" spans="1:2" x14ac:dyDescent="0.25">
      <c r="A23695" s="1">
        <v>44808.8125</v>
      </c>
      <c r="B23695" s="2">
        <f>ROUND(SUM('[1]VZR 2022'!B23695/12),3)</f>
        <v>198.589</v>
      </c>
    </row>
    <row r="23696" spans="1:2" x14ac:dyDescent="0.25">
      <c r="A23696" s="1">
        <v>44808.822916666664</v>
      </c>
      <c r="B23696" s="2">
        <f>ROUND(SUM('[1]VZR 2022'!B23696/12),3)</f>
        <v>196.71799999999999</v>
      </c>
    </row>
    <row r="23697" spans="1:2" x14ac:dyDescent="0.25">
      <c r="A23697" s="1">
        <v>44808.833333333336</v>
      </c>
      <c r="B23697" s="2">
        <f>ROUND(SUM('[1]VZR 2022'!B23697/12),3)</f>
        <v>195.04599999999999</v>
      </c>
    </row>
    <row r="23698" spans="1:2" x14ac:dyDescent="0.25">
      <c r="A23698" s="1">
        <v>44808.84375</v>
      </c>
      <c r="B23698" s="2">
        <f>ROUND(SUM('[1]VZR 2022'!B23698/12),3)</f>
        <v>194.66</v>
      </c>
    </row>
    <row r="23699" spans="1:2" x14ac:dyDescent="0.25">
      <c r="A23699" s="1">
        <v>44808.854166666664</v>
      </c>
      <c r="B23699" s="2">
        <f>ROUND(SUM('[1]VZR 2022'!B23699/12),3)</f>
        <v>189.44399999999999</v>
      </c>
    </row>
    <row r="23700" spans="1:2" x14ac:dyDescent="0.25">
      <c r="A23700" s="1">
        <v>44808.864583333336</v>
      </c>
      <c r="B23700" s="2">
        <f>ROUND(SUM('[1]VZR 2022'!B23700/12),3)</f>
        <v>184.09299999999999</v>
      </c>
    </row>
    <row r="23701" spans="1:2" x14ac:dyDescent="0.25">
      <c r="A23701" s="1">
        <v>44808.875</v>
      </c>
      <c r="B23701" s="2">
        <f>ROUND(SUM('[1]VZR 2022'!B23701/12),3)</f>
        <v>180.10599999999999</v>
      </c>
    </row>
    <row r="23702" spans="1:2" x14ac:dyDescent="0.25">
      <c r="A23702" s="1">
        <v>44808.885416666664</v>
      </c>
      <c r="B23702" s="2">
        <f>ROUND(SUM('[1]VZR 2022'!B23702/12),3)</f>
        <v>176.78899999999999</v>
      </c>
    </row>
    <row r="23703" spans="1:2" x14ac:dyDescent="0.25">
      <c r="A23703" s="1">
        <v>44808.895833333336</v>
      </c>
      <c r="B23703" s="2">
        <f>ROUND(SUM('[1]VZR 2022'!B23703/12),3)</f>
        <v>172.04400000000001</v>
      </c>
    </row>
    <row r="23704" spans="1:2" x14ac:dyDescent="0.25">
      <c r="A23704" s="1">
        <v>44808.90625</v>
      </c>
      <c r="B23704" s="2">
        <f>ROUND(SUM('[1]VZR 2022'!B23704/12),3)</f>
        <v>168.80799999999999</v>
      </c>
    </row>
    <row r="23705" spans="1:2" x14ac:dyDescent="0.25">
      <c r="A23705" s="1">
        <v>44808.916666666664</v>
      </c>
      <c r="B23705" s="2">
        <f>ROUND(SUM('[1]VZR 2022'!B23705/12),3)</f>
        <v>168.02099999999999</v>
      </c>
    </row>
    <row r="23706" spans="1:2" x14ac:dyDescent="0.25">
      <c r="A23706" s="1">
        <v>44808.927083333336</v>
      </c>
      <c r="B23706" s="2">
        <f>ROUND(SUM('[1]VZR 2022'!B23706/12),3)</f>
        <v>179.95699999999999</v>
      </c>
    </row>
    <row r="23707" spans="1:2" x14ac:dyDescent="0.25">
      <c r="A23707" s="1">
        <v>44808.9375</v>
      </c>
      <c r="B23707" s="2">
        <f>ROUND(SUM('[1]VZR 2022'!B23707/12),3)</f>
        <v>172.36500000000001</v>
      </c>
    </row>
    <row r="23708" spans="1:2" x14ac:dyDescent="0.25">
      <c r="A23708" s="1">
        <v>44808.947916666664</v>
      </c>
      <c r="B23708" s="2">
        <f>ROUND(SUM('[1]VZR 2022'!B23708/12),3)</f>
        <v>162.88499999999999</v>
      </c>
    </row>
    <row r="23709" spans="1:2" x14ac:dyDescent="0.25">
      <c r="A23709" s="1">
        <v>44808.958333333336</v>
      </c>
      <c r="B23709" s="2">
        <f>ROUND(SUM('[1]VZR 2022'!B23709/12),3)</f>
        <v>155.30600000000001</v>
      </c>
    </row>
    <row r="23710" spans="1:2" x14ac:dyDescent="0.25">
      <c r="A23710" s="1">
        <v>44808.96875</v>
      </c>
      <c r="B23710" s="2">
        <f>ROUND(SUM('[1]VZR 2022'!B23710/12),3)</f>
        <v>145.583</v>
      </c>
    </row>
    <row r="23711" spans="1:2" x14ac:dyDescent="0.25">
      <c r="A23711" s="1">
        <v>44808.979166666664</v>
      </c>
      <c r="B23711" s="2">
        <f>ROUND(SUM('[1]VZR 2022'!B23711/12),3)</f>
        <v>136.798</v>
      </c>
    </row>
    <row r="23712" spans="1:2" x14ac:dyDescent="0.25">
      <c r="A23712" s="1">
        <v>44808.989583333336</v>
      </c>
      <c r="B23712" s="2">
        <f>ROUND(SUM('[1]VZR 2022'!B23712/12),3)</f>
        <v>128.50399999999999</v>
      </c>
    </row>
    <row r="23713" spans="1:2" x14ac:dyDescent="0.25">
      <c r="A23713" s="1">
        <v>44808</v>
      </c>
      <c r="B23713" s="2">
        <f>ROUND(SUM('[1]VZR 2022'!B23713/12),3)</f>
        <v>121.986</v>
      </c>
    </row>
    <row r="23714" spans="1:2" x14ac:dyDescent="0.25">
      <c r="A23714" s="1">
        <v>44809.010416666664</v>
      </c>
      <c r="B23714" s="2">
        <f>ROUND(SUM('[1]VZR 2022'!B23714/12),3)</f>
        <v>114.389</v>
      </c>
    </row>
    <row r="23715" spans="1:2" x14ac:dyDescent="0.25">
      <c r="A23715" s="1">
        <v>44809.020833333336</v>
      </c>
      <c r="B23715" s="2">
        <f>ROUND(SUM('[1]VZR 2022'!B23715/12),3)</f>
        <v>109.42700000000001</v>
      </c>
    </row>
    <row r="23716" spans="1:2" x14ac:dyDescent="0.25">
      <c r="A23716" s="1">
        <v>44809.03125</v>
      </c>
      <c r="B23716" s="2">
        <f>ROUND(SUM('[1]VZR 2022'!B23716/12),3)</f>
        <v>104.919</v>
      </c>
    </row>
    <row r="23717" spans="1:2" x14ac:dyDescent="0.25">
      <c r="A23717" s="1">
        <v>44809.041666666664</v>
      </c>
      <c r="B23717" s="2">
        <f>ROUND(SUM('[1]VZR 2022'!B23717/12),3)</f>
        <v>101.643</v>
      </c>
    </row>
    <row r="23718" spans="1:2" x14ac:dyDescent="0.25">
      <c r="A23718" s="1">
        <v>44809.052083333336</v>
      </c>
      <c r="B23718" s="2">
        <f>ROUND(SUM('[1]VZR 2022'!B23718/12),3)</f>
        <v>101.625</v>
      </c>
    </row>
    <row r="23719" spans="1:2" x14ac:dyDescent="0.25">
      <c r="A23719" s="1">
        <v>44809.0625</v>
      </c>
      <c r="B23719" s="2">
        <f>ROUND(SUM('[1]VZR 2022'!B23719/12),3)</f>
        <v>99.92</v>
      </c>
    </row>
    <row r="23720" spans="1:2" x14ac:dyDescent="0.25">
      <c r="A23720" s="1">
        <v>44809.072916666664</v>
      </c>
      <c r="B23720" s="2">
        <f>ROUND(SUM('[1]VZR 2022'!B23720/12),3)</f>
        <v>97.876000000000005</v>
      </c>
    </row>
    <row r="23721" spans="1:2" x14ac:dyDescent="0.25">
      <c r="A23721" s="1">
        <v>44809.083333333336</v>
      </c>
      <c r="B23721" s="2">
        <f>ROUND(SUM('[1]VZR 2022'!B23721/12),3)</f>
        <v>96.076999999999998</v>
      </c>
    </row>
    <row r="23722" spans="1:2" x14ac:dyDescent="0.25">
      <c r="A23722" s="1">
        <v>44809.09375</v>
      </c>
      <c r="B23722" s="2">
        <f>ROUND(SUM('[1]VZR 2022'!B23722/12),3)</f>
        <v>94.694999999999993</v>
      </c>
    </row>
    <row r="23723" spans="1:2" x14ac:dyDescent="0.25">
      <c r="A23723" s="1">
        <v>44809.104166666664</v>
      </c>
      <c r="B23723" s="2">
        <f>ROUND(SUM('[1]VZR 2022'!B23723/12),3)</f>
        <v>93.542000000000002</v>
      </c>
    </row>
    <row r="23724" spans="1:2" x14ac:dyDescent="0.25">
      <c r="A23724" s="1">
        <v>44809.114583333336</v>
      </c>
      <c r="B23724" s="2">
        <f>ROUND(SUM('[1]VZR 2022'!B23724/12),3)</f>
        <v>92.042000000000002</v>
      </c>
    </row>
    <row r="23725" spans="1:2" x14ac:dyDescent="0.25">
      <c r="A23725" s="1">
        <v>44809.125</v>
      </c>
      <c r="B23725" s="2">
        <f>ROUND(SUM('[1]VZR 2022'!B23725/12),3)</f>
        <v>91.977999999999994</v>
      </c>
    </row>
    <row r="23726" spans="1:2" x14ac:dyDescent="0.25">
      <c r="A23726" s="1">
        <v>44809.135416666664</v>
      </c>
      <c r="B23726" s="2">
        <f>ROUND(SUM('[1]VZR 2022'!B23726/12),3)</f>
        <v>92.486000000000004</v>
      </c>
    </row>
    <row r="23727" spans="1:2" x14ac:dyDescent="0.25">
      <c r="A23727" s="1">
        <v>44809.145833333336</v>
      </c>
      <c r="B23727" s="2">
        <f>ROUND(SUM('[1]VZR 2022'!B23727/12),3)</f>
        <v>91.506</v>
      </c>
    </row>
    <row r="23728" spans="1:2" x14ac:dyDescent="0.25">
      <c r="A23728" s="1">
        <v>44809.15625</v>
      </c>
      <c r="B23728" s="2">
        <f>ROUND(SUM('[1]VZR 2022'!B23728/12),3)</f>
        <v>92.394000000000005</v>
      </c>
    </row>
    <row r="23729" spans="1:2" x14ac:dyDescent="0.25">
      <c r="A23729" s="1">
        <v>44809.166666666664</v>
      </c>
      <c r="B23729" s="2">
        <f>ROUND(SUM('[1]VZR 2022'!B23729/12),3)</f>
        <v>93.593000000000004</v>
      </c>
    </row>
    <row r="23730" spans="1:2" x14ac:dyDescent="0.25">
      <c r="A23730" s="1">
        <v>44809.177083333336</v>
      </c>
      <c r="B23730" s="2">
        <f>ROUND(SUM('[1]VZR 2022'!B23730/12),3)</f>
        <v>96.441000000000003</v>
      </c>
    </row>
    <row r="23731" spans="1:2" x14ac:dyDescent="0.25">
      <c r="A23731" s="1">
        <v>44809.1875</v>
      </c>
      <c r="B23731" s="2">
        <f>ROUND(SUM('[1]VZR 2022'!B23731/12),3)</f>
        <v>98.626999999999995</v>
      </c>
    </row>
    <row r="23732" spans="1:2" x14ac:dyDescent="0.25">
      <c r="A23732" s="1">
        <v>44809.197916666664</v>
      </c>
      <c r="B23732" s="2">
        <f>ROUND(SUM('[1]VZR 2022'!B23732/12),3)</f>
        <v>103.35899999999999</v>
      </c>
    </row>
    <row r="23733" spans="1:2" x14ac:dyDescent="0.25">
      <c r="A23733" s="1">
        <v>44809.208333333336</v>
      </c>
      <c r="B23733" s="2">
        <f>ROUND(SUM('[1]VZR 2022'!B23733/12),3)</f>
        <v>107.119</v>
      </c>
    </row>
    <row r="23734" spans="1:2" x14ac:dyDescent="0.25">
      <c r="A23734" s="1">
        <v>44809.21875</v>
      </c>
      <c r="B23734" s="2">
        <f>ROUND(SUM('[1]VZR 2022'!B23734/12),3)</f>
        <v>116.80800000000001</v>
      </c>
    </row>
    <row r="23735" spans="1:2" x14ac:dyDescent="0.25">
      <c r="A23735" s="1">
        <v>44809.229166666664</v>
      </c>
      <c r="B23735" s="2">
        <f>ROUND(SUM('[1]VZR 2022'!B23735/12),3)</f>
        <v>120.901</v>
      </c>
    </row>
    <row r="23736" spans="1:2" x14ac:dyDescent="0.25">
      <c r="A23736" s="1">
        <v>44809.239583333336</v>
      </c>
      <c r="B23736" s="2">
        <f>ROUND(SUM('[1]VZR 2022'!B23736/12),3)</f>
        <v>132.93600000000001</v>
      </c>
    </row>
    <row r="23737" spans="1:2" x14ac:dyDescent="0.25">
      <c r="A23737" s="1">
        <v>44809.25</v>
      </c>
      <c r="B23737" s="2">
        <f>ROUND(SUM('[1]VZR 2022'!B23737/12),3)</f>
        <v>150.005</v>
      </c>
    </row>
    <row r="23738" spans="1:2" x14ac:dyDescent="0.25">
      <c r="A23738" s="1">
        <v>44809.260416666664</v>
      </c>
      <c r="B23738" s="2">
        <f>ROUND(SUM('[1]VZR 2022'!B23738/12),3)</f>
        <v>168.62899999999999</v>
      </c>
    </row>
    <row r="23739" spans="1:2" x14ac:dyDescent="0.25">
      <c r="A23739" s="1">
        <v>44809.270833333336</v>
      </c>
      <c r="B23739" s="2">
        <f>ROUND(SUM('[1]VZR 2022'!B23739/12),3)</f>
        <v>187.03200000000001</v>
      </c>
    </row>
    <row r="23740" spans="1:2" x14ac:dyDescent="0.25">
      <c r="A23740" s="1">
        <v>44809.28125</v>
      </c>
      <c r="B23740" s="2">
        <f>ROUND(SUM('[1]VZR 2022'!B23740/12),3)</f>
        <v>196.75800000000001</v>
      </c>
    </row>
    <row r="23741" spans="1:2" x14ac:dyDescent="0.25">
      <c r="A23741" s="1">
        <v>44809.291666666664</v>
      </c>
      <c r="B23741" s="2">
        <f>ROUND(SUM('[1]VZR 2022'!B23741/12),3)</f>
        <v>206.39</v>
      </c>
    </row>
    <row r="23742" spans="1:2" x14ac:dyDescent="0.25">
      <c r="A23742" s="1">
        <v>44809.302083333336</v>
      </c>
      <c r="B23742" s="2">
        <f>ROUND(SUM('[1]VZR 2022'!B23742/12),3)</f>
        <v>221.92</v>
      </c>
    </row>
    <row r="23743" spans="1:2" x14ac:dyDescent="0.25">
      <c r="A23743" s="1">
        <v>44809.3125</v>
      </c>
      <c r="B23743" s="2">
        <f>ROUND(SUM('[1]VZR 2022'!B23743/12),3)</f>
        <v>231.96299999999999</v>
      </c>
    </row>
    <row r="23744" spans="1:2" x14ac:dyDescent="0.25">
      <c r="A23744" s="1">
        <v>44809.322916666664</v>
      </c>
      <c r="B23744" s="2">
        <f>ROUND(SUM('[1]VZR 2022'!B23744/12),3)</f>
        <v>239.83099999999999</v>
      </c>
    </row>
    <row r="23745" spans="1:2" x14ac:dyDescent="0.25">
      <c r="A23745" s="1">
        <v>44809.333333333336</v>
      </c>
      <c r="B23745" s="2">
        <f>ROUND(SUM('[1]VZR 2022'!B23745/12),3)</f>
        <v>250.23500000000001</v>
      </c>
    </row>
    <row r="23746" spans="1:2" x14ac:dyDescent="0.25">
      <c r="A23746" s="1">
        <v>44809.34375</v>
      </c>
      <c r="B23746" s="2">
        <f>ROUND(SUM('[1]VZR 2022'!B23746/12),3)</f>
        <v>260.923</v>
      </c>
    </row>
    <row r="23747" spans="1:2" x14ac:dyDescent="0.25">
      <c r="A23747" s="1">
        <v>44809.354166666664</v>
      </c>
      <c r="B23747" s="2">
        <f>ROUND(SUM('[1]VZR 2022'!B23747/12),3)</f>
        <v>266.10899999999998</v>
      </c>
    </row>
    <row r="23748" spans="1:2" x14ac:dyDescent="0.25">
      <c r="A23748" s="1">
        <v>44809.364583333336</v>
      </c>
      <c r="B23748" s="2">
        <f>ROUND(SUM('[1]VZR 2022'!B23748/12),3)</f>
        <v>268.61799999999999</v>
      </c>
    </row>
    <row r="23749" spans="1:2" x14ac:dyDescent="0.25">
      <c r="A23749" s="1">
        <v>44809.375</v>
      </c>
      <c r="B23749" s="2">
        <f>ROUND(SUM('[1]VZR 2022'!B23749/12),3)</f>
        <v>269.19799999999998</v>
      </c>
    </row>
    <row r="23750" spans="1:2" x14ac:dyDescent="0.25">
      <c r="A23750" s="1">
        <v>44809.385416666664</v>
      </c>
      <c r="B23750" s="2">
        <f>ROUND(SUM('[1]VZR 2022'!B23750/12),3)</f>
        <v>272.01499999999999</v>
      </c>
    </row>
    <row r="23751" spans="1:2" x14ac:dyDescent="0.25">
      <c r="A23751" s="1">
        <v>44809.395833333336</v>
      </c>
      <c r="B23751" s="2">
        <f>ROUND(SUM('[1]VZR 2022'!B23751/12),3)</f>
        <v>273.54199999999997</v>
      </c>
    </row>
    <row r="23752" spans="1:2" x14ac:dyDescent="0.25">
      <c r="A23752" s="1">
        <v>44809.40625</v>
      </c>
      <c r="B23752" s="2">
        <f>ROUND(SUM('[1]VZR 2022'!B23752/12),3)</f>
        <v>276.012</v>
      </c>
    </row>
    <row r="23753" spans="1:2" x14ac:dyDescent="0.25">
      <c r="A23753" s="1">
        <v>44809.416666666664</v>
      </c>
      <c r="B23753" s="2">
        <f>ROUND(SUM('[1]VZR 2022'!B23753/12),3)</f>
        <v>274.38499999999999</v>
      </c>
    </row>
    <row r="23754" spans="1:2" x14ac:dyDescent="0.25">
      <c r="A23754" s="1">
        <v>44809.427083333336</v>
      </c>
      <c r="B23754" s="2">
        <f>ROUND(SUM('[1]VZR 2022'!B23754/12),3)</f>
        <v>273.70100000000002</v>
      </c>
    </row>
    <row r="23755" spans="1:2" x14ac:dyDescent="0.25">
      <c r="A23755" s="1">
        <v>44809.4375</v>
      </c>
      <c r="B23755" s="2">
        <f>ROUND(SUM('[1]VZR 2022'!B23755/12),3)</f>
        <v>272.65899999999999</v>
      </c>
    </row>
    <row r="23756" spans="1:2" x14ac:dyDescent="0.25">
      <c r="A23756" s="1">
        <v>44809.447916666664</v>
      </c>
      <c r="B23756" s="2">
        <f>ROUND(SUM('[1]VZR 2022'!B23756/12),3)</f>
        <v>275.21699999999998</v>
      </c>
    </row>
    <row r="23757" spans="1:2" x14ac:dyDescent="0.25">
      <c r="A23757" s="1">
        <v>44809.458333333336</v>
      </c>
      <c r="B23757" s="2">
        <f>ROUND(SUM('[1]VZR 2022'!B23757/12),3)</f>
        <v>277.76600000000002</v>
      </c>
    </row>
    <row r="23758" spans="1:2" x14ac:dyDescent="0.25">
      <c r="A23758" s="1">
        <v>44809.46875</v>
      </c>
      <c r="B23758" s="2">
        <f>ROUND(SUM('[1]VZR 2022'!B23758/12),3)</f>
        <v>279.43599999999998</v>
      </c>
    </row>
    <row r="23759" spans="1:2" x14ac:dyDescent="0.25">
      <c r="A23759" s="1">
        <v>44809.479166666664</v>
      </c>
      <c r="B23759" s="2">
        <f>ROUND(SUM('[1]VZR 2022'!B23759/12),3)</f>
        <v>282.80200000000002</v>
      </c>
    </row>
    <row r="23760" spans="1:2" x14ac:dyDescent="0.25">
      <c r="A23760" s="1">
        <v>44809.489583333336</v>
      </c>
      <c r="B23760" s="2">
        <f>ROUND(SUM('[1]VZR 2022'!B23760/12),3)</f>
        <v>287.02999999999997</v>
      </c>
    </row>
    <row r="23761" spans="1:2" x14ac:dyDescent="0.25">
      <c r="A23761" s="1">
        <v>44809.5</v>
      </c>
      <c r="B23761" s="2">
        <f>ROUND(SUM('[1]VZR 2022'!B23761/12),3)</f>
        <v>290.24</v>
      </c>
    </row>
    <row r="23762" spans="1:2" x14ac:dyDescent="0.25">
      <c r="A23762" s="1">
        <v>44809.510416666664</v>
      </c>
      <c r="B23762" s="2">
        <f>ROUND(SUM('[1]VZR 2022'!B23762/12),3)</f>
        <v>289.56400000000002</v>
      </c>
    </row>
    <row r="23763" spans="1:2" x14ac:dyDescent="0.25">
      <c r="A23763" s="1">
        <v>44809.520833333336</v>
      </c>
      <c r="B23763" s="2">
        <f>ROUND(SUM('[1]VZR 2022'!B23763/12),3)</f>
        <v>290.52499999999998</v>
      </c>
    </row>
    <row r="23764" spans="1:2" x14ac:dyDescent="0.25">
      <c r="A23764" s="1">
        <v>44809.53125</v>
      </c>
      <c r="B23764" s="2">
        <f>ROUND(SUM('[1]VZR 2022'!B23764/12),3)</f>
        <v>285.166</v>
      </c>
    </row>
    <row r="23765" spans="1:2" x14ac:dyDescent="0.25">
      <c r="A23765" s="1">
        <v>44809.541666666664</v>
      </c>
      <c r="B23765" s="2">
        <f>ROUND(SUM('[1]VZR 2022'!B23765/12),3)</f>
        <v>278.63799999999998</v>
      </c>
    </row>
    <row r="23766" spans="1:2" x14ac:dyDescent="0.25">
      <c r="A23766" s="1">
        <v>44809.552083333336</v>
      </c>
      <c r="B23766" s="2">
        <f>ROUND(SUM('[1]VZR 2022'!B23766/12),3)</f>
        <v>271.43900000000002</v>
      </c>
    </row>
    <row r="23767" spans="1:2" x14ac:dyDescent="0.25">
      <c r="A23767" s="1">
        <v>44809.5625</v>
      </c>
      <c r="B23767" s="2">
        <f>ROUND(SUM('[1]VZR 2022'!B23767/12),3)</f>
        <v>264.51400000000001</v>
      </c>
    </row>
    <row r="23768" spans="1:2" x14ac:dyDescent="0.25">
      <c r="A23768" s="1">
        <v>44809.572916666664</v>
      </c>
      <c r="B23768" s="2">
        <f>ROUND(SUM('[1]VZR 2022'!B23768/12),3)</f>
        <v>255.398</v>
      </c>
    </row>
    <row r="23769" spans="1:2" x14ac:dyDescent="0.25">
      <c r="A23769" s="1">
        <v>44809.583333333336</v>
      </c>
      <c r="B23769" s="2">
        <f>ROUND(SUM('[1]VZR 2022'!B23769/12),3)</f>
        <v>251.25200000000001</v>
      </c>
    </row>
    <row r="23770" spans="1:2" x14ac:dyDescent="0.25">
      <c r="A23770" s="1">
        <v>44809.59375</v>
      </c>
      <c r="B23770" s="2">
        <f>ROUND(SUM('[1]VZR 2022'!B23770/12),3)</f>
        <v>248.899</v>
      </c>
    </row>
    <row r="23771" spans="1:2" x14ac:dyDescent="0.25">
      <c r="A23771" s="1">
        <v>44809.604166666664</v>
      </c>
      <c r="B23771" s="2">
        <f>ROUND(SUM('[1]VZR 2022'!B23771/12),3)</f>
        <v>249.20599999999999</v>
      </c>
    </row>
    <row r="23772" spans="1:2" x14ac:dyDescent="0.25">
      <c r="A23772" s="1">
        <v>44809.614583333336</v>
      </c>
      <c r="B23772" s="2">
        <f>ROUND(SUM('[1]VZR 2022'!B23772/12),3)</f>
        <v>246.47</v>
      </c>
    </row>
    <row r="23773" spans="1:2" x14ac:dyDescent="0.25">
      <c r="A23773" s="1">
        <v>44809.625</v>
      </c>
      <c r="B23773" s="2">
        <f>ROUND(SUM('[1]VZR 2022'!B23773/12),3)</f>
        <v>244.035</v>
      </c>
    </row>
    <row r="23774" spans="1:2" x14ac:dyDescent="0.25">
      <c r="A23774" s="1">
        <v>44809.635416666664</v>
      </c>
      <c r="B23774" s="2">
        <f>ROUND(SUM('[1]VZR 2022'!B23774/12),3)</f>
        <v>244.23400000000001</v>
      </c>
    </row>
    <row r="23775" spans="1:2" x14ac:dyDescent="0.25">
      <c r="A23775" s="1">
        <v>44809.645833333336</v>
      </c>
      <c r="B23775" s="2">
        <f>ROUND(SUM('[1]VZR 2022'!B23775/12),3)</f>
        <v>241.39</v>
      </c>
    </row>
    <row r="23776" spans="1:2" x14ac:dyDescent="0.25">
      <c r="A23776" s="1">
        <v>44809.65625</v>
      </c>
      <c r="B23776" s="2">
        <f>ROUND(SUM('[1]VZR 2022'!B23776/12),3)</f>
        <v>235.852</v>
      </c>
    </row>
    <row r="23777" spans="1:2" x14ac:dyDescent="0.25">
      <c r="A23777" s="1">
        <v>44809.666666666664</v>
      </c>
      <c r="B23777" s="2">
        <f>ROUND(SUM('[1]VZR 2022'!B23777/12),3)</f>
        <v>234.28</v>
      </c>
    </row>
    <row r="23778" spans="1:2" x14ac:dyDescent="0.25">
      <c r="A23778" s="1">
        <v>44809.677083333336</v>
      </c>
      <c r="B23778" s="2">
        <f>ROUND(SUM('[1]VZR 2022'!B23778/12),3)</f>
        <v>236.48400000000001</v>
      </c>
    </row>
    <row r="23779" spans="1:2" x14ac:dyDescent="0.25">
      <c r="A23779" s="1">
        <v>44809.6875</v>
      </c>
      <c r="B23779" s="2">
        <f>ROUND(SUM('[1]VZR 2022'!B23779/12),3)</f>
        <v>236.61199999999999</v>
      </c>
    </row>
    <row r="23780" spans="1:2" x14ac:dyDescent="0.25">
      <c r="A23780" s="1">
        <v>44809.697916666664</v>
      </c>
      <c r="B23780" s="2">
        <f>ROUND(SUM('[1]VZR 2022'!B23780/12),3)</f>
        <v>240.19399999999999</v>
      </c>
    </row>
    <row r="23781" spans="1:2" x14ac:dyDescent="0.25">
      <c r="A23781" s="1">
        <v>44809.708333333336</v>
      </c>
      <c r="B23781" s="2">
        <f>ROUND(SUM('[1]VZR 2022'!B23781/12),3)</f>
        <v>243.58099999999999</v>
      </c>
    </row>
    <row r="23782" spans="1:2" x14ac:dyDescent="0.25">
      <c r="A23782" s="1">
        <v>44809.71875</v>
      </c>
      <c r="B23782" s="2">
        <f>ROUND(SUM('[1]VZR 2022'!B23782/12),3)</f>
        <v>251.065</v>
      </c>
    </row>
    <row r="23783" spans="1:2" x14ac:dyDescent="0.25">
      <c r="A23783" s="1">
        <v>44809.729166666664</v>
      </c>
      <c r="B23783" s="2">
        <f>ROUND(SUM('[1]VZR 2022'!B23783/12),3)</f>
        <v>260.01400000000001</v>
      </c>
    </row>
    <row r="23784" spans="1:2" x14ac:dyDescent="0.25">
      <c r="A23784" s="1">
        <v>44809.739583333336</v>
      </c>
      <c r="B23784" s="2">
        <f>ROUND(SUM('[1]VZR 2022'!B23784/12),3)</f>
        <v>266.80200000000002</v>
      </c>
    </row>
    <row r="23785" spans="1:2" x14ac:dyDescent="0.25">
      <c r="A23785" s="1">
        <v>44809.75</v>
      </c>
      <c r="B23785" s="2">
        <f>ROUND(SUM('[1]VZR 2022'!B23785/12),3)</f>
        <v>274.08100000000002</v>
      </c>
    </row>
    <row r="23786" spans="1:2" x14ac:dyDescent="0.25">
      <c r="A23786" s="1">
        <v>44809.760416666664</v>
      </c>
      <c r="B23786" s="2">
        <f>ROUND(SUM('[1]VZR 2022'!B23786/12),3)</f>
        <v>276.93799999999999</v>
      </c>
    </row>
    <row r="23787" spans="1:2" x14ac:dyDescent="0.25">
      <c r="A23787" s="1">
        <v>44809.770833333336</v>
      </c>
      <c r="B23787" s="2">
        <f>ROUND(SUM('[1]VZR 2022'!B23787/12),3)</f>
        <v>278.56400000000002</v>
      </c>
    </row>
    <row r="23788" spans="1:2" x14ac:dyDescent="0.25">
      <c r="A23788" s="1">
        <v>44809.78125</v>
      </c>
      <c r="B23788" s="2">
        <f>ROUND(SUM('[1]VZR 2022'!B23788/12),3)</f>
        <v>281.09199999999998</v>
      </c>
    </row>
    <row r="23789" spans="1:2" x14ac:dyDescent="0.25">
      <c r="A23789" s="1">
        <v>44809.791666666664</v>
      </c>
      <c r="B23789" s="2">
        <f>ROUND(SUM('[1]VZR 2022'!B23789/12),3)</f>
        <v>285.50099999999998</v>
      </c>
    </row>
    <row r="23790" spans="1:2" x14ac:dyDescent="0.25">
      <c r="A23790" s="1">
        <v>44809.802083333336</v>
      </c>
      <c r="B23790" s="2">
        <f>ROUND(SUM('[1]VZR 2022'!B23790/12),3)</f>
        <v>283.43200000000002</v>
      </c>
    </row>
    <row r="23791" spans="1:2" x14ac:dyDescent="0.25">
      <c r="A23791" s="1">
        <v>44809.8125</v>
      </c>
      <c r="B23791" s="2">
        <f>ROUND(SUM('[1]VZR 2022'!B23791/12),3)</f>
        <v>281.88900000000001</v>
      </c>
    </row>
    <row r="23792" spans="1:2" x14ac:dyDescent="0.25">
      <c r="A23792" s="1">
        <v>44809.822916666664</v>
      </c>
      <c r="B23792" s="2">
        <f>ROUND(SUM('[1]VZR 2022'!B23792/12),3)</f>
        <v>279.46499999999997</v>
      </c>
    </row>
    <row r="23793" spans="1:2" x14ac:dyDescent="0.25">
      <c r="A23793" s="1">
        <v>44809.833333333336</v>
      </c>
      <c r="B23793" s="2">
        <f>ROUND(SUM('[1]VZR 2022'!B23793/12),3)</f>
        <v>276.68099999999998</v>
      </c>
    </row>
    <row r="23794" spans="1:2" x14ac:dyDescent="0.25">
      <c r="A23794" s="1">
        <v>44809.84375</v>
      </c>
      <c r="B23794" s="2">
        <f>ROUND(SUM('[1]VZR 2022'!B23794/12),3)</f>
        <v>271.75599999999997</v>
      </c>
    </row>
    <row r="23795" spans="1:2" x14ac:dyDescent="0.25">
      <c r="A23795" s="1">
        <v>44809.854166666664</v>
      </c>
      <c r="B23795" s="2">
        <f>ROUND(SUM('[1]VZR 2022'!B23795/12),3)</f>
        <v>263.48599999999999</v>
      </c>
    </row>
    <row r="23796" spans="1:2" x14ac:dyDescent="0.25">
      <c r="A23796" s="1">
        <v>44809.864583333336</v>
      </c>
      <c r="B23796" s="2">
        <f>ROUND(SUM('[1]VZR 2022'!B23796/12),3)</f>
        <v>257.90199999999999</v>
      </c>
    </row>
    <row r="23797" spans="1:2" x14ac:dyDescent="0.25">
      <c r="A23797" s="1">
        <v>44809.875</v>
      </c>
      <c r="B23797" s="2">
        <f>ROUND(SUM('[1]VZR 2022'!B23797/12),3)</f>
        <v>254.38800000000001</v>
      </c>
    </row>
    <row r="23798" spans="1:2" x14ac:dyDescent="0.25">
      <c r="A23798" s="1">
        <v>44809.885416666664</v>
      </c>
      <c r="B23798" s="2">
        <f>ROUND(SUM('[1]VZR 2022'!B23798/12),3)</f>
        <v>245.44900000000001</v>
      </c>
    </row>
    <row r="23799" spans="1:2" x14ac:dyDescent="0.25">
      <c r="A23799" s="1">
        <v>44809.895833333336</v>
      </c>
      <c r="B23799" s="2">
        <f>ROUND(SUM('[1]VZR 2022'!B23799/12),3)</f>
        <v>234.44200000000001</v>
      </c>
    </row>
    <row r="23800" spans="1:2" x14ac:dyDescent="0.25">
      <c r="A23800" s="1">
        <v>44809.90625</v>
      </c>
      <c r="B23800" s="2">
        <f>ROUND(SUM('[1]VZR 2022'!B23800/12),3)</f>
        <v>224.90199999999999</v>
      </c>
    </row>
    <row r="23801" spans="1:2" x14ac:dyDescent="0.25">
      <c r="A23801" s="1">
        <v>44809.916666666664</v>
      </c>
      <c r="B23801" s="2">
        <f>ROUND(SUM('[1]VZR 2022'!B23801/12),3)</f>
        <v>216.69900000000001</v>
      </c>
    </row>
    <row r="23802" spans="1:2" x14ac:dyDescent="0.25">
      <c r="A23802" s="1">
        <v>44809.927083333336</v>
      </c>
      <c r="B23802" s="2">
        <f>ROUND(SUM('[1]VZR 2022'!B23802/12),3)</f>
        <v>225.239</v>
      </c>
    </row>
    <row r="23803" spans="1:2" x14ac:dyDescent="0.25">
      <c r="A23803" s="1">
        <v>44809.9375</v>
      </c>
      <c r="B23803" s="2">
        <f>ROUND(SUM('[1]VZR 2022'!B23803/12),3)</f>
        <v>214.43700000000001</v>
      </c>
    </row>
    <row r="23804" spans="1:2" x14ac:dyDescent="0.25">
      <c r="A23804" s="1">
        <v>44809.947916666664</v>
      </c>
      <c r="B23804" s="2">
        <f>ROUND(SUM('[1]VZR 2022'!B23804/12),3)</f>
        <v>202.429</v>
      </c>
    </row>
    <row r="23805" spans="1:2" x14ac:dyDescent="0.25">
      <c r="A23805" s="1">
        <v>44809.958333333336</v>
      </c>
      <c r="B23805" s="2">
        <f>ROUND(SUM('[1]VZR 2022'!B23805/12),3)</f>
        <v>190.69900000000001</v>
      </c>
    </row>
    <row r="23806" spans="1:2" x14ac:dyDescent="0.25">
      <c r="A23806" s="1">
        <v>44809.96875</v>
      </c>
      <c r="B23806" s="2">
        <f>ROUND(SUM('[1]VZR 2022'!B23806/12),3)</f>
        <v>179.054</v>
      </c>
    </row>
    <row r="23807" spans="1:2" x14ac:dyDescent="0.25">
      <c r="A23807" s="1">
        <v>44809.979166666664</v>
      </c>
      <c r="B23807" s="2">
        <f>ROUND(SUM('[1]VZR 2022'!B23807/12),3)</f>
        <v>168.249</v>
      </c>
    </row>
    <row r="23808" spans="1:2" x14ac:dyDescent="0.25">
      <c r="A23808" s="1">
        <v>44809.989583333336</v>
      </c>
      <c r="B23808" s="2">
        <f>ROUND(SUM('[1]VZR 2022'!B23808/12),3)</f>
        <v>158.83199999999999</v>
      </c>
    </row>
    <row r="23809" spans="1:2" x14ac:dyDescent="0.25">
      <c r="A23809" s="1">
        <v>44809</v>
      </c>
      <c r="B23809" s="2">
        <f>ROUND(SUM('[1]VZR 2022'!B23809/12),3)</f>
        <v>150.637</v>
      </c>
    </row>
    <row r="23810" spans="1:2" x14ac:dyDescent="0.25">
      <c r="A23810" s="1">
        <v>44810.010416666664</v>
      </c>
      <c r="B23810" s="2">
        <f>ROUND(SUM('[1]VZR 2022'!B23810/12),3)</f>
        <v>145.10599999999999</v>
      </c>
    </row>
    <row r="23811" spans="1:2" x14ac:dyDescent="0.25">
      <c r="A23811" s="1">
        <v>44810.020833333336</v>
      </c>
      <c r="B23811" s="2">
        <f>ROUND(SUM('[1]VZR 2022'!B23811/12),3)</f>
        <v>139.33099999999999</v>
      </c>
    </row>
    <row r="23812" spans="1:2" x14ac:dyDescent="0.25">
      <c r="A23812" s="1">
        <v>44810.03125</v>
      </c>
      <c r="B23812" s="2">
        <f>ROUND(SUM('[1]VZR 2022'!B23812/12),3)</f>
        <v>134.37700000000001</v>
      </c>
    </row>
    <row r="23813" spans="1:2" x14ac:dyDescent="0.25">
      <c r="A23813" s="1">
        <v>44810.041666666664</v>
      </c>
      <c r="B23813" s="2">
        <f>ROUND(SUM('[1]VZR 2022'!B23813/12),3)</f>
        <v>130.14099999999999</v>
      </c>
    </row>
    <row r="23814" spans="1:2" x14ac:dyDescent="0.25">
      <c r="A23814" s="1">
        <v>44810.052083333336</v>
      </c>
      <c r="B23814" s="2">
        <f>ROUND(SUM('[1]VZR 2022'!B23814/12),3)</f>
        <v>129.56</v>
      </c>
    </row>
    <row r="23815" spans="1:2" x14ac:dyDescent="0.25">
      <c r="A23815" s="1">
        <v>44810.0625</v>
      </c>
      <c r="B23815" s="2">
        <f>ROUND(SUM('[1]VZR 2022'!B23815/12),3)</f>
        <v>127.464</v>
      </c>
    </row>
    <row r="23816" spans="1:2" x14ac:dyDescent="0.25">
      <c r="A23816" s="1">
        <v>44810.072916666664</v>
      </c>
      <c r="B23816" s="2">
        <f>ROUND(SUM('[1]VZR 2022'!B23816/12),3)</f>
        <v>124.38</v>
      </c>
    </row>
    <row r="23817" spans="1:2" x14ac:dyDescent="0.25">
      <c r="A23817" s="1">
        <v>44810.083333333336</v>
      </c>
      <c r="B23817" s="2">
        <f>ROUND(SUM('[1]VZR 2022'!B23817/12),3)</f>
        <v>121.818</v>
      </c>
    </row>
    <row r="23818" spans="1:2" x14ac:dyDescent="0.25">
      <c r="A23818" s="1">
        <v>44810.09375</v>
      </c>
      <c r="B23818" s="2">
        <f>ROUND(SUM('[1]VZR 2022'!B23818/12),3)</f>
        <v>120.265</v>
      </c>
    </row>
    <row r="23819" spans="1:2" x14ac:dyDescent="0.25">
      <c r="A23819" s="1">
        <v>44810.104166666664</v>
      </c>
      <c r="B23819" s="2">
        <f>ROUND(SUM('[1]VZR 2022'!B23819/12),3)</f>
        <v>118.84099999999999</v>
      </c>
    </row>
    <row r="23820" spans="1:2" x14ac:dyDescent="0.25">
      <c r="A23820" s="1">
        <v>44810.114583333336</v>
      </c>
      <c r="B23820" s="2">
        <f>ROUND(SUM('[1]VZR 2022'!B23820/12),3)</f>
        <v>118.66500000000001</v>
      </c>
    </row>
    <row r="23821" spans="1:2" x14ac:dyDescent="0.25">
      <c r="A23821" s="1">
        <v>44810.125</v>
      </c>
      <c r="B23821" s="2">
        <f>ROUND(SUM('[1]VZR 2022'!B23821/12),3)</f>
        <v>119.255</v>
      </c>
    </row>
    <row r="23822" spans="1:2" x14ac:dyDescent="0.25">
      <c r="A23822" s="1">
        <v>44810.135416666664</v>
      </c>
      <c r="B23822" s="2">
        <f>ROUND(SUM('[1]VZR 2022'!B23822/12),3)</f>
        <v>120.41800000000001</v>
      </c>
    </row>
    <row r="23823" spans="1:2" x14ac:dyDescent="0.25">
      <c r="A23823" s="1">
        <v>44810.145833333336</v>
      </c>
      <c r="B23823" s="2">
        <f>ROUND(SUM('[1]VZR 2022'!B23823/12),3)</f>
        <v>120.598</v>
      </c>
    </row>
    <row r="23824" spans="1:2" x14ac:dyDescent="0.25">
      <c r="A23824" s="1">
        <v>44810.15625</v>
      </c>
      <c r="B23824" s="2">
        <f>ROUND(SUM('[1]VZR 2022'!B23824/12),3)</f>
        <v>121.66500000000001</v>
      </c>
    </row>
    <row r="23825" spans="1:2" x14ac:dyDescent="0.25">
      <c r="A23825" s="1">
        <v>44810.166666666664</v>
      </c>
      <c r="B23825" s="2">
        <f>ROUND(SUM('[1]VZR 2022'!B23825/12),3)</f>
        <v>123.258</v>
      </c>
    </row>
    <row r="23826" spans="1:2" x14ac:dyDescent="0.25">
      <c r="A23826" s="1">
        <v>44810.177083333336</v>
      </c>
      <c r="B23826" s="2">
        <f>ROUND(SUM('[1]VZR 2022'!B23826/12),3)</f>
        <v>129.91499999999999</v>
      </c>
    </row>
    <row r="23827" spans="1:2" x14ac:dyDescent="0.25">
      <c r="A23827" s="1">
        <v>44810.1875</v>
      </c>
      <c r="B23827" s="2">
        <f>ROUND(SUM('[1]VZR 2022'!B23827/12),3)</f>
        <v>134.91399999999999</v>
      </c>
    </row>
    <row r="23828" spans="1:2" x14ac:dyDescent="0.25">
      <c r="A23828" s="1">
        <v>44810.197916666664</v>
      </c>
      <c r="B23828" s="2">
        <f>ROUND(SUM('[1]VZR 2022'!B23828/12),3)</f>
        <v>140.798</v>
      </c>
    </row>
    <row r="23829" spans="1:2" x14ac:dyDescent="0.25">
      <c r="A23829" s="1">
        <v>44810.208333333336</v>
      </c>
      <c r="B23829" s="2">
        <f>ROUND(SUM('[1]VZR 2022'!B23829/12),3)</f>
        <v>144.94900000000001</v>
      </c>
    </row>
    <row r="23830" spans="1:2" x14ac:dyDescent="0.25">
      <c r="A23830" s="1">
        <v>44810.21875</v>
      </c>
      <c r="B23830" s="2">
        <f>ROUND(SUM('[1]VZR 2022'!B23830/12),3)</f>
        <v>154.46299999999999</v>
      </c>
    </row>
    <row r="23831" spans="1:2" x14ac:dyDescent="0.25">
      <c r="A23831" s="1">
        <v>44810.229166666664</v>
      </c>
      <c r="B23831" s="2">
        <f>ROUND(SUM('[1]VZR 2022'!B23831/12),3)</f>
        <v>157.273</v>
      </c>
    </row>
    <row r="23832" spans="1:2" x14ac:dyDescent="0.25">
      <c r="A23832" s="1">
        <v>44810.239583333336</v>
      </c>
      <c r="B23832" s="2">
        <f>ROUND(SUM('[1]VZR 2022'!B23832/12),3)</f>
        <v>168.898</v>
      </c>
    </row>
    <row r="23833" spans="1:2" x14ac:dyDescent="0.25">
      <c r="A23833" s="1">
        <v>44810.25</v>
      </c>
      <c r="B23833" s="2">
        <f>ROUND(SUM('[1]VZR 2022'!B23833/12),3)</f>
        <v>183.57900000000001</v>
      </c>
    </row>
    <row r="23834" spans="1:2" x14ac:dyDescent="0.25">
      <c r="A23834" s="1">
        <v>44810.260416666664</v>
      </c>
      <c r="B23834" s="2">
        <f>ROUND(SUM('[1]VZR 2022'!B23834/12),3)</f>
        <v>196.53299999999999</v>
      </c>
    </row>
    <row r="23835" spans="1:2" x14ac:dyDescent="0.25">
      <c r="A23835" s="1">
        <v>44810.270833333336</v>
      </c>
      <c r="B23835" s="2">
        <f>ROUND(SUM('[1]VZR 2022'!B23835/12),3)</f>
        <v>212.05699999999999</v>
      </c>
    </row>
    <row r="23836" spans="1:2" x14ac:dyDescent="0.25">
      <c r="A23836" s="1">
        <v>44810.28125</v>
      </c>
      <c r="B23836" s="2">
        <f>ROUND(SUM('[1]VZR 2022'!B23836/12),3)</f>
        <v>219.76900000000001</v>
      </c>
    </row>
    <row r="23837" spans="1:2" x14ac:dyDescent="0.25">
      <c r="A23837" s="1">
        <v>44810.291666666664</v>
      </c>
      <c r="B23837" s="2">
        <f>ROUND(SUM('[1]VZR 2022'!B23837/12),3)</f>
        <v>226.97499999999999</v>
      </c>
    </row>
    <row r="23838" spans="1:2" x14ac:dyDescent="0.25">
      <c r="A23838" s="1">
        <v>44810.302083333336</v>
      </c>
      <c r="B23838" s="2">
        <f>ROUND(SUM('[1]VZR 2022'!B23838/12),3)</f>
        <v>241.00899999999999</v>
      </c>
    </row>
    <row r="23839" spans="1:2" x14ac:dyDescent="0.25">
      <c r="A23839" s="1">
        <v>44810.3125</v>
      </c>
      <c r="B23839" s="2">
        <f>ROUND(SUM('[1]VZR 2022'!B23839/12),3)</f>
        <v>250.14599999999999</v>
      </c>
    </row>
    <row r="23840" spans="1:2" x14ac:dyDescent="0.25">
      <c r="A23840" s="1">
        <v>44810.322916666664</v>
      </c>
      <c r="B23840" s="2">
        <f>ROUND(SUM('[1]VZR 2022'!B23840/12),3)</f>
        <v>258.815</v>
      </c>
    </row>
    <row r="23841" spans="1:2" x14ac:dyDescent="0.25">
      <c r="A23841" s="1">
        <v>44810.333333333336</v>
      </c>
      <c r="B23841" s="2">
        <f>ROUND(SUM('[1]VZR 2022'!B23841/12),3)</f>
        <v>268.32499999999999</v>
      </c>
    </row>
    <row r="23842" spans="1:2" x14ac:dyDescent="0.25">
      <c r="A23842" s="1">
        <v>44810.34375</v>
      </c>
      <c r="B23842" s="2">
        <f>ROUND(SUM('[1]VZR 2022'!B23842/12),3)</f>
        <v>278.899</v>
      </c>
    </row>
    <row r="23843" spans="1:2" x14ac:dyDescent="0.25">
      <c r="A23843" s="1">
        <v>44810.354166666664</v>
      </c>
      <c r="B23843" s="2">
        <f>ROUND(SUM('[1]VZR 2022'!B23843/12),3)</f>
        <v>283.26100000000002</v>
      </c>
    </row>
    <row r="23844" spans="1:2" x14ac:dyDescent="0.25">
      <c r="A23844" s="1">
        <v>44810.364583333336</v>
      </c>
      <c r="B23844" s="2">
        <f>ROUND(SUM('[1]VZR 2022'!B23844/12),3)</f>
        <v>285.17899999999997</v>
      </c>
    </row>
    <row r="23845" spans="1:2" x14ac:dyDescent="0.25">
      <c r="A23845" s="1">
        <v>44810.375</v>
      </c>
      <c r="B23845" s="2">
        <f>ROUND(SUM('[1]VZR 2022'!B23845/12),3)</f>
        <v>284.87599999999998</v>
      </c>
    </row>
    <row r="23846" spans="1:2" x14ac:dyDescent="0.25">
      <c r="A23846" s="1">
        <v>44810.385416666664</v>
      </c>
      <c r="B23846" s="2">
        <f>ROUND(SUM('[1]VZR 2022'!B23846/12),3)</f>
        <v>286.875</v>
      </c>
    </row>
    <row r="23847" spans="1:2" x14ac:dyDescent="0.25">
      <c r="A23847" s="1">
        <v>44810.395833333336</v>
      </c>
      <c r="B23847" s="2">
        <f>ROUND(SUM('[1]VZR 2022'!B23847/12),3)</f>
        <v>286.928</v>
      </c>
    </row>
    <row r="23848" spans="1:2" x14ac:dyDescent="0.25">
      <c r="A23848" s="1">
        <v>44810.40625</v>
      </c>
      <c r="B23848" s="2">
        <f>ROUND(SUM('[1]VZR 2022'!B23848/12),3)</f>
        <v>287.23599999999999</v>
      </c>
    </row>
    <row r="23849" spans="1:2" x14ac:dyDescent="0.25">
      <c r="A23849" s="1">
        <v>44810.416666666664</v>
      </c>
      <c r="B23849" s="2">
        <f>ROUND(SUM('[1]VZR 2022'!B23849/12),3)</f>
        <v>284.69400000000002</v>
      </c>
    </row>
    <row r="23850" spans="1:2" x14ac:dyDescent="0.25">
      <c r="A23850" s="1">
        <v>44810.427083333336</v>
      </c>
      <c r="B23850" s="2">
        <f>ROUND(SUM('[1]VZR 2022'!B23850/12),3)</f>
        <v>283.87</v>
      </c>
    </row>
    <row r="23851" spans="1:2" x14ac:dyDescent="0.25">
      <c r="A23851" s="1">
        <v>44810.4375</v>
      </c>
      <c r="B23851" s="2">
        <f>ROUND(SUM('[1]VZR 2022'!B23851/12),3)</f>
        <v>283.26100000000002</v>
      </c>
    </row>
    <row r="23852" spans="1:2" x14ac:dyDescent="0.25">
      <c r="A23852" s="1">
        <v>44810.447916666664</v>
      </c>
      <c r="B23852" s="2">
        <f>ROUND(SUM('[1]VZR 2022'!B23852/12),3)</f>
        <v>283.86799999999999</v>
      </c>
    </row>
    <row r="23853" spans="1:2" x14ac:dyDescent="0.25">
      <c r="A23853" s="1">
        <v>44810.458333333336</v>
      </c>
      <c r="B23853" s="2">
        <f>ROUND(SUM('[1]VZR 2022'!B23853/12),3)</f>
        <v>284.69299999999998</v>
      </c>
    </row>
    <row r="23854" spans="1:2" x14ac:dyDescent="0.25">
      <c r="A23854" s="1">
        <v>44810.46875</v>
      </c>
      <c r="B23854" s="2">
        <f>ROUND(SUM('[1]VZR 2022'!B23854/12),3)</f>
        <v>287.137</v>
      </c>
    </row>
    <row r="23855" spans="1:2" x14ac:dyDescent="0.25">
      <c r="A23855" s="1">
        <v>44810.479166666664</v>
      </c>
      <c r="B23855" s="2">
        <f>ROUND(SUM('[1]VZR 2022'!B23855/12),3)</f>
        <v>290.19799999999998</v>
      </c>
    </row>
    <row r="23856" spans="1:2" x14ac:dyDescent="0.25">
      <c r="A23856" s="1">
        <v>44810.489583333336</v>
      </c>
      <c r="B23856" s="2">
        <f>ROUND(SUM('[1]VZR 2022'!B23856/12),3)</f>
        <v>293.077</v>
      </c>
    </row>
    <row r="23857" spans="1:2" x14ac:dyDescent="0.25">
      <c r="A23857" s="1">
        <v>44810.5</v>
      </c>
      <c r="B23857" s="2">
        <f>ROUND(SUM('[1]VZR 2022'!B23857/12),3)</f>
        <v>293.31700000000001</v>
      </c>
    </row>
    <row r="23858" spans="1:2" x14ac:dyDescent="0.25">
      <c r="A23858" s="1">
        <v>44810.510416666664</v>
      </c>
      <c r="B23858" s="2">
        <f>ROUND(SUM('[1]VZR 2022'!B23858/12),3)</f>
        <v>291.81400000000002</v>
      </c>
    </row>
    <row r="23859" spans="1:2" x14ac:dyDescent="0.25">
      <c r="A23859" s="1">
        <v>44810.520833333336</v>
      </c>
      <c r="B23859" s="2">
        <f>ROUND(SUM('[1]VZR 2022'!B23859/12),3)</f>
        <v>288.745</v>
      </c>
    </row>
    <row r="23860" spans="1:2" x14ac:dyDescent="0.25">
      <c r="A23860" s="1">
        <v>44810.53125</v>
      </c>
      <c r="B23860" s="2">
        <f>ROUND(SUM('[1]VZR 2022'!B23860/12),3)</f>
        <v>282.97899999999998</v>
      </c>
    </row>
    <row r="23861" spans="1:2" x14ac:dyDescent="0.25">
      <c r="A23861" s="1">
        <v>44810.541666666664</v>
      </c>
      <c r="B23861" s="2">
        <f>ROUND(SUM('[1]VZR 2022'!B23861/12),3)</f>
        <v>276.964</v>
      </c>
    </row>
    <row r="23862" spans="1:2" x14ac:dyDescent="0.25">
      <c r="A23862" s="1">
        <v>44810.552083333336</v>
      </c>
      <c r="B23862" s="2">
        <f>ROUND(SUM('[1]VZR 2022'!B23862/12),3)</f>
        <v>269.25799999999998</v>
      </c>
    </row>
    <row r="23863" spans="1:2" x14ac:dyDescent="0.25">
      <c r="A23863" s="1">
        <v>44810.5625</v>
      </c>
      <c r="B23863" s="2">
        <f>ROUND(SUM('[1]VZR 2022'!B23863/12),3)</f>
        <v>260.82499999999999</v>
      </c>
    </row>
    <row r="23864" spans="1:2" x14ac:dyDescent="0.25">
      <c r="A23864" s="1">
        <v>44810.572916666664</v>
      </c>
      <c r="B23864" s="2">
        <f>ROUND(SUM('[1]VZR 2022'!B23864/12),3)</f>
        <v>253.964</v>
      </c>
    </row>
    <row r="23865" spans="1:2" x14ac:dyDescent="0.25">
      <c r="A23865" s="1">
        <v>44810.583333333336</v>
      </c>
      <c r="B23865" s="2">
        <f>ROUND(SUM('[1]VZR 2022'!B23865/12),3)</f>
        <v>248.25899999999999</v>
      </c>
    </row>
    <row r="23866" spans="1:2" x14ac:dyDescent="0.25">
      <c r="A23866" s="1">
        <v>44810.59375</v>
      </c>
      <c r="B23866" s="2">
        <f>ROUND(SUM('[1]VZR 2022'!B23866/12),3)</f>
        <v>243.81</v>
      </c>
    </row>
    <row r="23867" spans="1:2" x14ac:dyDescent="0.25">
      <c r="A23867" s="1">
        <v>44810.604166666664</v>
      </c>
      <c r="B23867" s="2">
        <f>ROUND(SUM('[1]VZR 2022'!B23867/12),3)</f>
        <v>242.25299999999999</v>
      </c>
    </row>
    <row r="23868" spans="1:2" x14ac:dyDescent="0.25">
      <c r="A23868" s="1">
        <v>44810.614583333336</v>
      </c>
      <c r="B23868" s="2">
        <f>ROUND(SUM('[1]VZR 2022'!B23868/12),3)</f>
        <v>240.94300000000001</v>
      </c>
    </row>
    <row r="23869" spans="1:2" x14ac:dyDescent="0.25">
      <c r="A23869" s="1">
        <v>44810.625</v>
      </c>
      <c r="B23869" s="2">
        <f>ROUND(SUM('[1]VZR 2022'!B23869/12),3)</f>
        <v>239.17599999999999</v>
      </c>
    </row>
    <row r="23870" spans="1:2" x14ac:dyDescent="0.25">
      <c r="A23870" s="1">
        <v>44810.635416666664</v>
      </c>
      <c r="B23870" s="2">
        <f>ROUND(SUM('[1]VZR 2022'!B23870/12),3)</f>
        <v>240.53299999999999</v>
      </c>
    </row>
    <row r="23871" spans="1:2" x14ac:dyDescent="0.25">
      <c r="A23871" s="1">
        <v>44810.645833333336</v>
      </c>
      <c r="B23871" s="2">
        <f>ROUND(SUM('[1]VZR 2022'!B23871/12),3)</f>
        <v>238.44800000000001</v>
      </c>
    </row>
    <row r="23872" spans="1:2" x14ac:dyDescent="0.25">
      <c r="A23872" s="1">
        <v>44810.65625</v>
      </c>
      <c r="B23872" s="2">
        <f>ROUND(SUM('[1]VZR 2022'!B23872/12),3)</f>
        <v>238.30199999999999</v>
      </c>
    </row>
    <row r="23873" spans="1:2" x14ac:dyDescent="0.25">
      <c r="A23873" s="1">
        <v>44810.666666666664</v>
      </c>
      <c r="B23873" s="2">
        <f>ROUND(SUM('[1]VZR 2022'!B23873/12),3)</f>
        <v>237.59800000000001</v>
      </c>
    </row>
    <row r="23874" spans="1:2" x14ac:dyDescent="0.25">
      <c r="A23874" s="1">
        <v>44810.677083333336</v>
      </c>
      <c r="B23874" s="2">
        <f>ROUND(SUM('[1]VZR 2022'!B23874/12),3)</f>
        <v>238.77500000000001</v>
      </c>
    </row>
    <row r="23875" spans="1:2" x14ac:dyDescent="0.25">
      <c r="A23875" s="1">
        <v>44810.6875</v>
      </c>
      <c r="B23875" s="2">
        <f>ROUND(SUM('[1]VZR 2022'!B23875/12),3)</f>
        <v>239.03399999999999</v>
      </c>
    </row>
    <row r="23876" spans="1:2" x14ac:dyDescent="0.25">
      <c r="A23876" s="1">
        <v>44810.697916666664</v>
      </c>
      <c r="B23876" s="2">
        <f>ROUND(SUM('[1]VZR 2022'!B23876/12),3)</f>
        <v>241.035</v>
      </c>
    </row>
    <row r="23877" spans="1:2" x14ac:dyDescent="0.25">
      <c r="A23877" s="1">
        <v>44810.708333333336</v>
      </c>
      <c r="B23877" s="2">
        <f>ROUND(SUM('[1]VZR 2022'!B23877/12),3)</f>
        <v>243.91300000000001</v>
      </c>
    </row>
    <row r="23878" spans="1:2" x14ac:dyDescent="0.25">
      <c r="A23878" s="1">
        <v>44810.71875</v>
      </c>
      <c r="B23878" s="2">
        <f>ROUND(SUM('[1]VZR 2022'!B23878/12),3)</f>
        <v>252.72399999999999</v>
      </c>
    </row>
    <row r="23879" spans="1:2" x14ac:dyDescent="0.25">
      <c r="A23879" s="1">
        <v>44810.729166666664</v>
      </c>
      <c r="B23879" s="2">
        <f>ROUND(SUM('[1]VZR 2022'!B23879/12),3)</f>
        <v>260.38799999999998</v>
      </c>
    </row>
    <row r="23880" spans="1:2" x14ac:dyDescent="0.25">
      <c r="A23880" s="1">
        <v>44810.739583333336</v>
      </c>
      <c r="B23880" s="2">
        <f>ROUND(SUM('[1]VZR 2022'!B23880/12),3)</f>
        <v>266.21199999999999</v>
      </c>
    </row>
    <row r="23881" spans="1:2" x14ac:dyDescent="0.25">
      <c r="A23881" s="1">
        <v>44810.75</v>
      </c>
      <c r="B23881" s="2">
        <f>ROUND(SUM('[1]VZR 2022'!B23881/12),3)</f>
        <v>273.71300000000002</v>
      </c>
    </row>
    <row r="23882" spans="1:2" x14ac:dyDescent="0.25">
      <c r="A23882" s="1">
        <v>44810.760416666664</v>
      </c>
      <c r="B23882" s="2">
        <f>ROUND(SUM('[1]VZR 2022'!B23882/12),3)</f>
        <v>278.43799999999999</v>
      </c>
    </row>
    <row r="23883" spans="1:2" x14ac:dyDescent="0.25">
      <c r="A23883" s="1">
        <v>44810.770833333336</v>
      </c>
      <c r="B23883" s="2">
        <f>ROUND(SUM('[1]VZR 2022'!B23883/12),3)</f>
        <v>281.245</v>
      </c>
    </row>
    <row r="23884" spans="1:2" x14ac:dyDescent="0.25">
      <c r="A23884" s="1">
        <v>44810.78125</v>
      </c>
      <c r="B23884" s="2">
        <f>ROUND(SUM('[1]VZR 2022'!B23884/12),3)</f>
        <v>285.48099999999999</v>
      </c>
    </row>
    <row r="23885" spans="1:2" x14ac:dyDescent="0.25">
      <c r="A23885" s="1">
        <v>44810.791666666664</v>
      </c>
      <c r="B23885" s="2">
        <f>ROUND(SUM('[1]VZR 2022'!B23885/12),3)</f>
        <v>290.375</v>
      </c>
    </row>
    <row r="23886" spans="1:2" x14ac:dyDescent="0.25">
      <c r="A23886" s="1">
        <v>44810.802083333336</v>
      </c>
      <c r="B23886" s="2">
        <f>ROUND(SUM('[1]VZR 2022'!B23886/12),3)</f>
        <v>288.93700000000001</v>
      </c>
    </row>
    <row r="23887" spans="1:2" x14ac:dyDescent="0.25">
      <c r="A23887" s="1">
        <v>44810.8125</v>
      </c>
      <c r="B23887" s="2">
        <f>ROUND(SUM('[1]VZR 2022'!B23887/12),3)</f>
        <v>285.37200000000001</v>
      </c>
    </row>
    <row r="23888" spans="1:2" x14ac:dyDescent="0.25">
      <c r="A23888" s="1">
        <v>44810.822916666664</v>
      </c>
      <c r="B23888" s="2">
        <f>ROUND(SUM('[1]VZR 2022'!B23888/12),3)</f>
        <v>282.55099999999999</v>
      </c>
    </row>
    <row r="23889" spans="1:2" x14ac:dyDescent="0.25">
      <c r="A23889" s="1">
        <v>44810.833333333336</v>
      </c>
      <c r="B23889" s="2">
        <f>ROUND(SUM('[1]VZR 2022'!B23889/12),3)</f>
        <v>280.69</v>
      </c>
    </row>
    <row r="23890" spans="1:2" x14ac:dyDescent="0.25">
      <c r="A23890" s="1">
        <v>44810.84375</v>
      </c>
      <c r="B23890" s="2">
        <f>ROUND(SUM('[1]VZR 2022'!B23890/12),3)</f>
        <v>276.46300000000002</v>
      </c>
    </row>
    <row r="23891" spans="1:2" x14ac:dyDescent="0.25">
      <c r="A23891" s="1">
        <v>44810.854166666664</v>
      </c>
      <c r="B23891" s="2">
        <f>ROUND(SUM('[1]VZR 2022'!B23891/12),3)</f>
        <v>269.00900000000001</v>
      </c>
    </row>
    <row r="23892" spans="1:2" x14ac:dyDescent="0.25">
      <c r="A23892" s="1">
        <v>44810.864583333336</v>
      </c>
      <c r="B23892" s="2">
        <f>ROUND(SUM('[1]VZR 2022'!B23892/12),3)</f>
        <v>262.59300000000002</v>
      </c>
    </row>
    <row r="23893" spans="1:2" x14ac:dyDescent="0.25">
      <c r="A23893" s="1">
        <v>44810.875</v>
      </c>
      <c r="B23893" s="2">
        <f>ROUND(SUM('[1]VZR 2022'!B23893/12),3)</f>
        <v>258.74599999999998</v>
      </c>
    </row>
    <row r="23894" spans="1:2" x14ac:dyDescent="0.25">
      <c r="A23894" s="1">
        <v>44810.885416666664</v>
      </c>
      <c r="B23894" s="2">
        <f>ROUND(SUM('[1]VZR 2022'!B23894/12),3)</f>
        <v>249.505</v>
      </c>
    </row>
    <row r="23895" spans="1:2" x14ac:dyDescent="0.25">
      <c r="A23895" s="1">
        <v>44810.895833333336</v>
      </c>
      <c r="B23895" s="2">
        <f>ROUND(SUM('[1]VZR 2022'!B23895/12),3)</f>
        <v>239.65100000000001</v>
      </c>
    </row>
    <row r="23896" spans="1:2" x14ac:dyDescent="0.25">
      <c r="A23896" s="1">
        <v>44810.90625</v>
      </c>
      <c r="B23896" s="2">
        <f>ROUND(SUM('[1]VZR 2022'!B23896/12),3)</f>
        <v>230.131</v>
      </c>
    </row>
    <row r="23897" spans="1:2" x14ac:dyDescent="0.25">
      <c r="A23897" s="1">
        <v>44810.916666666664</v>
      </c>
      <c r="B23897" s="2">
        <f>ROUND(SUM('[1]VZR 2022'!B23897/12),3)</f>
        <v>221.93299999999999</v>
      </c>
    </row>
    <row r="23898" spans="1:2" x14ac:dyDescent="0.25">
      <c r="A23898" s="1">
        <v>44810.927083333336</v>
      </c>
      <c r="B23898" s="2">
        <f>ROUND(SUM('[1]VZR 2022'!B23898/12),3)</f>
        <v>231.31299999999999</v>
      </c>
    </row>
    <row r="23899" spans="1:2" x14ac:dyDescent="0.25">
      <c r="A23899" s="1">
        <v>44810.9375</v>
      </c>
      <c r="B23899" s="2">
        <f>ROUND(SUM('[1]VZR 2022'!B23899/12),3)</f>
        <v>220.279</v>
      </c>
    </row>
    <row r="23900" spans="1:2" x14ac:dyDescent="0.25">
      <c r="A23900" s="1">
        <v>44810.947916666664</v>
      </c>
      <c r="B23900" s="2">
        <f>ROUND(SUM('[1]VZR 2022'!B23900/12),3)</f>
        <v>207.49</v>
      </c>
    </row>
    <row r="23901" spans="1:2" x14ac:dyDescent="0.25">
      <c r="A23901" s="1">
        <v>44810.958333333336</v>
      </c>
      <c r="B23901" s="2">
        <f>ROUND(SUM('[1]VZR 2022'!B23901/12),3)</f>
        <v>195.78899999999999</v>
      </c>
    </row>
    <row r="23902" spans="1:2" x14ac:dyDescent="0.25">
      <c r="A23902" s="1">
        <v>44810.96875</v>
      </c>
      <c r="B23902" s="2">
        <f>ROUND(SUM('[1]VZR 2022'!B23902/12),3)</f>
        <v>183.5</v>
      </c>
    </row>
    <row r="23903" spans="1:2" x14ac:dyDescent="0.25">
      <c r="A23903" s="1">
        <v>44810.979166666664</v>
      </c>
      <c r="B23903" s="2">
        <f>ROUND(SUM('[1]VZR 2022'!B23903/12),3)</f>
        <v>172.655</v>
      </c>
    </row>
    <row r="23904" spans="1:2" x14ac:dyDescent="0.25">
      <c r="A23904" s="1">
        <v>44810.989583333336</v>
      </c>
      <c r="B23904" s="2">
        <f>ROUND(SUM('[1]VZR 2022'!B23904/12),3)</f>
        <v>162.834</v>
      </c>
    </row>
    <row r="23905" spans="1:2" x14ac:dyDescent="0.25">
      <c r="A23905" s="1">
        <v>44810</v>
      </c>
      <c r="B23905" s="2">
        <f>ROUND(SUM('[1]VZR 2022'!B23905/12),3)</f>
        <v>154.316</v>
      </c>
    </row>
    <row r="23906" spans="1:2" x14ac:dyDescent="0.25">
      <c r="A23906" s="1">
        <v>44811.010416666664</v>
      </c>
      <c r="B23906" s="2">
        <f>ROUND(SUM('[1]VZR 2022'!B23906/12),3)</f>
        <v>145.672</v>
      </c>
    </row>
    <row r="23907" spans="1:2" x14ac:dyDescent="0.25">
      <c r="A23907" s="1">
        <v>44811.020833333336</v>
      </c>
      <c r="B23907" s="2">
        <f>ROUND(SUM('[1]VZR 2022'!B23907/12),3)</f>
        <v>139.851</v>
      </c>
    </row>
    <row r="23908" spans="1:2" x14ac:dyDescent="0.25">
      <c r="A23908" s="1">
        <v>44811.03125</v>
      </c>
      <c r="B23908" s="2">
        <f>ROUND(SUM('[1]VZR 2022'!B23908/12),3)</f>
        <v>134.852</v>
      </c>
    </row>
    <row r="23909" spans="1:2" x14ac:dyDescent="0.25">
      <c r="A23909" s="1">
        <v>44811.041666666664</v>
      </c>
      <c r="B23909" s="2">
        <f>ROUND(SUM('[1]VZR 2022'!B23909/12),3)</f>
        <v>130.572</v>
      </c>
    </row>
    <row r="23910" spans="1:2" x14ac:dyDescent="0.25">
      <c r="A23910" s="1">
        <v>44811.052083333336</v>
      </c>
      <c r="B23910" s="2">
        <f>ROUND(SUM('[1]VZR 2022'!B23910/12),3)</f>
        <v>130.041</v>
      </c>
    </row>
    <row r="23911" spans="1:2" x14ac:dyDescent="0.25">
      <c r="A23911" s="1">
        <v>44811.0625</v>
      </c>
      <c r="B23911" s="2">
        <f>ROUND(SUM('[1]VZR 2022'!B23911/12),3)</f>
        <v>127.923</v>
      </c>
    </row>
    <row r="23912" spans="1:2" x14ac:dyDescent="0.25">
      <c r="A23912" s="1">
        <v>44811.072916666664</v>
      </c>
      <c r="B23912" s="2">
        <f>ROUND(SUM('[1]VZR 2022'!B23912/12),3)</f>
        <v>124.816</v>
      </c>
    </row>
    <row r="23913" spans="1:2" x14ac:dyDescent="0.25">
      <c r="A23913" s="1">
        <v>44811.083333333336</v>
      </c>
      <c r="B23913" s="2">
        <f>ROUND(SUM('[1]VZR 2022'!B23913/12),3)</f>
        <v>122.238</v>
      </c>
    </row>
    <row r="23914" spans="1:2" x14ac:dyDescent="0.25">
      <c r="A23914" s="1">
        <v>44811.09375</v>
      </c>
      <c r="B23914" s="2">
        <f>ROUND(SUM('[1]VZR 2022'!B23914/12),3)</f>
        <v>120.682</v>
      </c>
    </row>
    <row r="23915" spans="1:2" x14ac:dyDescent="0.25">
      <c r="A23915" s="1">
        <v>44811.104166666664</v>
      </c>
      <c r="B23915" s="2">
        <f>ROUND(SUM('[1]VZR 2022'!B23915/12),3)</f>
        <v>119.252</v>
      </c>
    </row>
    <row r="23916" spans="1:2" x14ac:dyDescent="0.25">
      <c r="A23916" s="1">
        <v>44811.114583333336</v>
      </c>
      <c r="B23916" s="2">
        <f>ROUND(SUM('[1]VZR 2022'!B23916/12),3)</f>
        <v>119.075</v>
      </c>
    </row>
    <row r="23917" spans="1:2" x14ac:dyDescent="0.25">
      <c r="A23917" s="1">
        <v>44811.125</v>
      </c>
      <c r="B23917" s="2">
        <f>ROUND(SUM('[1]VZR 2022'!B23917/12),3)</f>
        <v>119.65900000000001</v>
      </c>
    </row>
    <row r="23918" spans="1:2" x14ac:dyDescent="0.25">
      <c r="A23918" s="1">
        <v>44811.135416666664</v>
      </c>
      <c r="B23918" s="2">
        <f>ROUND(SUM('[1]VZR 2022'!B23918/12),3)</f>
        <v>120.827</v>
      </c>
    </row>
    <row r="23919" spans="1:2" x14ac:dyDescent="0.25">
      <c r="A23919" s="1">
        <v>44811.145833333336</v>
      </c>
      <c r="B23919" s="2">
        <f>ROUND(SUM('[1]VZR 2022'!B23919/12),3)</f>
        <v>121.005</v>
      </c>
    </row>
    <row r="23920" spans="1:2" x14ac:dyDescent="0.25">
      <c r="A23920" s="1">
        <v>44811.15625</v>
      </c>
      <c r="B23920" s="2">
        <f>ROUND(SUM('[1]VZR 2022'!B23920/12),3)</f>
        <v>122.074</v>
      </c>
    </row>
    <row r="23921" spans="1:2" x14ac:dyDescent="0.25">
      <c r="A23921" s="1">
        <v>44811.166666666664</v>
      </c>
      <c r="B23921" s="2">
        <f>ROUND(SUM('[1]VZR 2022'!B23921/12),3)</f>
        <v>123.67700000000001</v>
      </c>
    </row>
    <row r="23922" spans="1:2" x14ac:dyDescent="0.25">
      <c r="A23922" s="1">
        <v>44811.177083333336</v>
      </c>
      <c r="B23922" s="2">
        <f>ROUND(SUM('[1]VZR 2022'!B23922/12),3)</f>
        <v>130.35</v>
      </c>
    </row>
    <row r="23923" spans="1:2" x14ac:dyDescent="0.25">
      <c r="A23923" s="1">
        <v>44811.1875</v>
      </c>
      <c r="B23923" s="2">
        <f>ROUND(SUM('[1]VZR 2022'!B23923/12),3)</f>
        <v>135.357</v>
      </c>
    </row>
    <row r="23924" spans="1:2" x14ac:dyDescent="0.25">
      <c r="A23924" s="1">
        <v>44811.197916666664</v>
      </c>
      <c r="B23924" s="2">
        <f>ROUND(SUM('[1]VZR 2022'!B23924/12),3)</f>
        <v>141.273</v>
      </c>
    </row>
    <row r="23925" spans="1:2" x14ac:dyDescent="0.25">
      <c r="A23925" s="1">
        <v>44811.208333333336</v>
      </c>
      <c r="B23925" s="2">
        <f>ROUND(SUM('[1]VZR 2022'!B23925/12),3)</f>
        <v>145.46</v>
      </c>
    </row>
    <row r="23926" spans="1:2" x14ac:dyDescent="0.25">
      <c r="A23926" s="1">
        <v>44811.21875</v>
      </c>
      <c r="B23926" s="2">
        <f>ROUND(SUM('[1]VZR 2022'!B23926/12),3)</f>
        <v>155.00800000000001</v>
      </c>
    </row>
    <row r="23927" spans="1:2" x14ac:dyDescent="0.25">
      <c r="A23927" s="1">
        <v>44811.229166666664</v>
      </c>
      <c r="B23927" s="2">
        <f>ROUND(SUM('[1]VZR 2022'!B23927/12),3)</f>
        <v>157.84899999999999</v>
      </c>
    </row>
    <row r="23928" spans="1:2" x14ac:dyDescent="0.25">
      <c r="A23928" s="1">
        <v>44811.239583333336</v>
      </c>
      <c r="B23928" s="2">
        <f>ROUND(SUM('[1]VZR 2022'!B23928/12),3)</f>
        <v>169.51900000000001</v>
      </c>
    </row>
    <row r="23929" spans="1:2" x14ac:dyDescent="0.25">
      <c r="A23929" s="1">
        <v>44811.25</v>
      </c>
      <c r="B23929" s="2">
        <f>ROUND(SUM('[1]VZR 2022'!B23929/12),3)</f>
        <v>184.227</v>
      </c>
    </row>
    <row r="23930" spans="1:2" x14ac:dyDescent="0.25">
      <c r="A23930" s="1">
        <v>44811.260416666664</v>
      </c>
      <c r="B23930" s="2">
        <f>ROUND(SUM('[1]VZR 2022'!B23930/12),3)</f>
        <v>197.02</v>
      </c>
    </row>
    <row r="23931" spans="1:2" x14ac:dyDescent="0.25">
      <c r="A23931" s="1">
        <v>44811.270833333336</v>
      </c>
      <c r="B23931" s="2">
        <f>ROUND(SUM('[1]VZR 2022'!B23931/12),3)</f>
        <v>212.62899999999999</v>
      </c>
    </row>
    <row r="23932" spans="1:2" x14ac:dyDescent="0.25">
      <c r="A23932" s="1">
        <v>44811.28125</v>
      </c>
      <c r="B23932" s="2">
        <f>ROUND(SUM('[1]VZR 2022'!B23932/12),3)</f>
        <v>220.46799999999999</v>
      </c>
    </row>
    <row r="23933" spans="1:2" x14ac:dyDescent="0.25">
      <c r="A23933" s="1">
        <v>44811.291666666664</v>
      </c>
      <c r="B23933" s="2">
        <f>ROUND(SUM('[1]VZR 2022'!B23933/12),3)</f>
        <v>227.77699999999999</v>
      </c>
    </row>
    <row r="23934" spans="1:2" x14ac:dyDescent="0.25">
      <c r="A23934" s="1">
        <v>44811.302083333336</v>
      </c>
      <c r="B23934" s="2">
        <f>ROUND(SUM('[1]VZR 2022'!B23934/12),3)</f>
        <v>241.898</v>
      </c>
    </row>
    <row r="23935" spans="1:2" x14ac:dyDescent="0.25">
      <c r="A23935" s="1">
        <v>44811.3125</v>
      </c>
      <c r="B23935" s="2">
        <f>ROUND(SUM('[1]VZR 2022'!B23935/12),3)</f>
        <v>251.06100000000001</v>
      </c>
    </row>
    <row r="23936" spans="1:2" x14ac:dyDescent="0.25">
      <c r="A23936" s="1">
        <v>44811.322916666664</v>
      </c>
      <c r="B23936" s="2">
        <f>ROUND(SUM('[1]VZR 2022'!B23936/12),3)</f>
        <v>259.75799999999998</v>
      </c>
    </row>
    <row r="23937" spans="1:2" x14ac:dyDescent="0.25">
      <c r="A23937" s="1">
        <v>44811.333333333336</v>
      </c>
      <c r="B23937" s="2">
        <f>ROUND(SUM('[1]VZR 2022'!B23937/12),3)</f>
        <v>269.27800000000002</v>
      </c>
    </row>
    <row r="23938" spans="1:2" x14ac:dyDescent="0.25">
      <c r="A23938" s="1">
        <v>44811.34375</v>
      </c>
      <c r="B23938" s="2">
        <f>ROUND(SUM('[1]VZR 2022'!B23938/12),3)</f>
        <v>279.87099999999998</v>
      </c>
    </row>
    <row r="23939" spans="1:2" x14ac:dyDescent="0.25">
      <c r="A23939" s="1">
        <v>44811.354166666664</v>
      </c>
      <c r="B23939" s="2">
        <f>ROUND(SUM('[1]VZR 2022'!B23939/12),3)</f>
        <v>284.22699999999998</v>
      </c>
    </row>
    <row r="23940" spans="1:2" x14ac:dyDescent="0.25">
      <c r="A23940" s="1">
        <v>44811.364583333336</v>
      </c>
      <c r="B23940" s="2">
        <f>ROUND(SUM('[1]VZR 2022'!B23940/12),3)</f>
        <v>286.15699999999998</v>
      </c>
    </row>
    <row r="23941" spans="1:2" x14ac:dyDescent="0.25">
      <c r="A23941" s="1">
        <v>44811.375</v>
      </c>
      <c r="B23941" s="2">
        <f>ROUND(SUM('[1]VZR 2022'!B23941/12),3)</f>
        <v>285.86399999999998</v>
      </c>
    </row>
    <row r="23942" spans="1:2" x14ac:dyDescent="0.25">
      <c r="A23942" s="1">
        <v>44811.385416666664</v>
      </c>
      <c r="B23942" s="2">
        <f>ROUND(SUM('[1]VZR 2022'!B23942/12),3)</f>
        <v>287.81400000000002</v>
      </c>
    </row>
    <row r="23943" spans="1:2" x14ac:dyDescent="0.25">
      <c r="A23943" s="1">
        <v>44811.395833333336</v>
      </c>
      <c r="B23943" s="2">
        <f>ROUND(SUM('[1]VZR 2022'!B23943/12),3)</f>
        <v>287.85700000000003</v>
      </c>
    </row>
    <row r="23944" spans="1:2" x14ac:dyDescent="0.25">
      <c r="A23944" s="1">
        <v>44811.40625</v>
      </c>
      <c r="B23944" s="2">
        <f>ROUND(SUM('[1]VZR 2022'!B23944/12),3)</f>
        <v>288.16199999999998</v>
      </c>
    </row>
    <row r="23945" spans="1:2" x14ac:dyDescent="0.25">
      <c r="A23945" s="1">
        <v>44811.416666666664</v>
      </c>
      <c r="B23945" s="2">
        <f>ROUND(SUM('[1]VZR 2022'!B23945/12),3)</f>
        <v>285.62900000000002</v>
      </c>
    </row>
    <row r="23946" spans="1:2" x14ac:dyDescent="0.25">
      <c r="A23946" s="1">
        <v>44811.427083333336</v>
      </c>
      <c r="B23946" s="2">
        <f>ROUND(SUM('[1]VZR 2022'!B23946/12),3)</f>
        <v>284.80900000000003</v>
      </c>
    </row>
    <row r="23947" spans="1:2" x14ac:dyDescent="0.25">
      <c r="A23947" s="1">
        <v>44811.4375</v>
      </c>
      <c r="B23947" s="2">
        <f>ROUND(SUM('[1]VZR 2022'!B23947/12),3)</f>
        <v>284.2</v>
      </c>
    </row>
    <row r="23948" spans="1:2" x14ac:dyDescent="0.25">
      <c r="A23948" s="1">
        <v>44811.447916666664</v>
      </c>
      <c r="B23948" s="2">
        <f>ROUND(SUM('[1]VZR 2022'!B23948/12),3)</f>
        <v>284.83699999999999</v>
      </c>
    </row>
    <row r="23949" spans="1:2" x14ac:dyDescent="0.25">
      <c r="A23949" s="1">
        <v>44811.458333333336</v>
      </c>
      <c r="B23949" s="2">
        <f>ROUND(SUM('[1]VZR 2022'!B23949/12),3)</f>
        <v>285.68700000000001</v>
      </c>
    </row>
    <row r="23950" spans="1:2" x14ac:dyDescent="0.25">
      <c r="A23950" s="1">
        <v>44811.46875</v>
      </c>
      <c r="B23950" s="2">
        <f>ROUND(SUM('[1]VZR 2022'!B23950/12),3)</f>
        <v>288.11700000000002</v>
      </c>
    </row>
    <row r="23951" spans="1:2" x14ac:dyDescent="0.25">
      <c r="A23951" s="1">
        <v>44811.479166666664</v>
      </c>
      <c r="B23951" s="2">
        <f>ROUND(SUM('[1]VZR 2022'!B23951/12),3)</f>
        <v>291.20999999999998</v>
      </c>
    </row>
    <row r="23952" spans="1:2" x14ac:dyDescent="0.25">
      <c r="A23952" s="1">
        <v>44811.489583333336</v>
      </c>
      <c r="B23952" s="2">
        <f>ROUND(SUM('[1]VZR 2022'!B23952/12),3)</f>
        <v>294.11099999999999</v>
      </c>
    </row>
    <row r="23953" spans="1:2" x14ac:dyDescent="0.25">
      <c r="A23953" s="1">
        <v>44811.5</v>
      </c>
      <c r="B23953" s="2">
        <f>ROUND(SUM('[1]VZR 2022'!B23953/12),3)</f>
        <v>294.36599999999999</v>
      </c>
    </row>
    <row r="23954" spans="1:2" x14ac:dyDescent="0.25">
      <c r="A23954" s="1">
        <v>44811.510416666664</v>
      </c>
      <c r="B23954" s="2">
        <f>ROUND(SUM('[1]VZR 2022'!B23954/12),3)</f>
        <v>292.83300000000003</v>
      </c>
    </row>
    <row r="23955" spans="1:2" x14ac:dyDescent="0.25">
      <c r="A23955" s="1">
        <v>44811.520833333336</v>
      </c>
      <c r="B23955" s="2">
        <f>ROUND(SUM('[1]VZR 2022'!B23955/12),3)</f>
        <v>289.74</v>
      </c>
    </row>
    <row r="23956" spans="1:2" x14ac:dyDescent="0.25">
      <c r="A23956" s="1">
        <v>44811.53125</v>
      </c>
      <c r="B23956" s="2">
        <f>ROUND(SUM('[1]VZR 2022'!B23956/12),3)</f>
        <v>283.97800000000001</v>
      </c>
    </row>
    <row r="23957" spans="1:2" x14ac:dyDescent="0.25">
      <c r="A23957" s="1">
        <v>44811.541666666664</v>
      </c>
      <c r="B23957" s="2">
        <f>ROUND(SUM('[1]VZR 2022'!B23957/12),3)</f>
        <v>277.93400000000003</v>
      </c>
    </row>
    <row r="23958" spans="1:2" x14ac:dyDescent="0.25">
      <c r="A23958" s="1">
        <v>44811.552083333336</v>
      </c>
      <c r="B23958" s="2">
        <f>ROUND(SUM('[1]VZR 2022'!B23958/12),3)</f>
        <v>270.22800000000001</v>
      </c>
    </row>
    <row r="23959" spans="1:2" x14ac:dyDescent="0.25">
      <c r="A23959" s="1">
        <v>44811.5625</v>
      </c>
      <c r="B23959" s="2">
        <f>ROUND(SUM('[1]VZR 2022'!B23959/12),3)</f>
        <v>261.80399999999997</v>
      </c>
    </row>
    <row r="23960" spans="1:2" x14ac:dyDescent="0.25">
      <c r="A23960" s="1">
        <v>44811.572916666664</v>
      </c>
      <c r="B23960" s="2">
        <f>ROUND(SUM('[1]VZR 2022'!B23960/12),3)</f>
        <v>254.959</v>
      </c>
    </row>
    <row r="23961" spans="1:2" x14ac:dyDescent="0.25">
      <c r="A23961" s="1">
        <v>44811.583333333336</v>
      </c>
      <c r="B23961" s="2">
        <f>ROUND(SUM('[1]VZR 2022'!B23961/12),3)</f>
        <v>249.238</v>
      </c>
    </row>
    <row r="23962" spans="1:2" x14ac:dyDescent="0.25">
      <c r="A23962" s="1">
        <v>44811.59375</v>
      </c>
      <c r="B23962" s="2">
        <f>ROUND(SUM('[1]VZR 2022'!B23962/12),3)</f>
        <v>244.79599999999999</v>
      </c>
    </row>
    <row r="23963" spans="1:2" x14ac:dyDescent="0.25">
      <c r="A23963" s="1">
        <v>44811.604166666664</v>
      </c>
      <c r="B23963" s="2">
        <f>ROUND(SUM('[1]VZR 2022'!B23963/12),3)</f>
        <v>243.262</v>
      </c>
    </row>
    <row r="23964" spans="1:2" x14ac:dyDescent="0.25">
      <c r="A23964" s="1">
        <v>44811.614583333336</v>
      </c>
      <c r="B23964" s="2">
        <f>ROUND(SUM('[1]VZR 2022'!B23964/12),3)</f>
        <v>241.96600000000001</v>
      </c>
    </row>
    <row r="23965" spans="1:2" x14ac:dyDescent="0.25">
      <c r="A23965" s="1">
        <v>44811.625</v>
      </c>
      <c r="B23965" s="2">
        <f>ROUND(SUM('[1]VZR 2022'!B23965/12),3)</f>
        <v>240.21299999999999</v>
      </c>
    </row>
    <row r="23966" spans="1:2" x14ac:dyDescent="0.25">
      <c r="A23966" s="1">
        <v>44811.635416666664</v>
      </c>
      <c r="B23966" s="2">
        <f>ROUND(SUM('[1]VZR 2022'!B23966/12),3)</f>
        <v>241.58500000000001</v>
      </c>
    </row>
    <row r="23967" spans="1:2" x14ac:dyDescent="0.25">
      <c r="A23967" s="1">
        <v>44811.645833333336</v>
      </c>
      <c r="B23967" s="2">
        <f>ROUND(SUM('[1]VZR 2022'!B23967/12),3)</f>
        <v>239.51599999999999</v>
      </c>
    </row>
    <row r="23968" spans="1:2" x14ac:dyDescent="0.25">
      <c r="A23968" s="1">
        <v>44811.65625</v>
      </c>
      <c r="B23968" s="2">
        <f>ROUND(SUM('[1]VZR 2022'!B23968/12),3)</f>
        <v>239.369</v>
      </c>
    </row>
    <row r="23969" spans="1:2" x14ac:dyDescent="0.25">
      <c r="A23969" s="1">
        <v>44811.666666666664</v>
      </c>
      <c r="B23969" s="2">
        <f>ROUND(SUM('[1]VZR 2022'!B23969/12),3)</f>
        <v>238.69800000000001</v>
      </c>
    </row>
    <row r="23970" spans="1:2" x14ac:dyDescent="0.25">
      <c r="A23970" s="1">
        <v>44811.677083333336</v>
      </c>
      <c r="B23970" s="2">
        <f>ROUND(SUM('[1]VZR 2022'!B23970/12),3)</f>
        <v>239.947</v>
      </c>
    </row>
    <row r="23971" spans="1:2" x14ac:dyDescent="0.25">
      <c r="A23971" s="1">
        <v>44811.6875</v>
      </c>
      <c r="B23971" s="2">
        <f>ROUND(SUM('[1]VZR 2022'!B23971/12),3)</f>
        <v>240.285</v>
      </c>
    </row>
    <row r="23972" spans="1:2" x14ac:dyDescent="0.25">
      <c r="A23972" s="1">
        <v>44811.697916666664</v>
      </c>
      <c r="B23972" s="2">
        <f>ROUND(SUM('[1]VZR 2022'!B23972/12),3)</f>
        <v>242.399</v>
      </c>
    </row>
    <row r="23973" spans="1:2" x14ac:dyDescent="0.25">
      <c r="A23973" s="1">
        <v>44811.708333333336</v>
      </c>
      <c r="B23973" s="2">
        <f>ROUND(SUM('[1]VZR 2022'!B23973/12),3)</f>
        <v>245.43100000000001</v>
      </c>
    </row>
    <row r="23974" spans="1:2" x14ac:dyDescent="0.25">
      <c r="A23974" s="1">
        <v>44811.71875</v>
      </c>
      <c r="B23974" s="2">
        <f>ROUND(SUM('[1]VZR 2022'!B23974/12),3)</f>
        <v>254.37799999999999</v>
      </c>
    </row>
    <row r="23975" spans="1:2" x14ac:dyDescent="0.25">
      <c r="A23975" s="1">
        <v>44811.729166666664</v>
      </c>
      <c r="B23975" s="2">
        <f>ROUND(SUM('[1]VZR 2022'!B23975/12),3)</f>
        <v>262.12599999999998</v>
      </c>
    </row>
    <row r="23976" spans="1:2" x14ac:dyDescent="0.25">
      <c r="A23976" s="1">
        <v>44811.739583333336</v>
      </c>
      <c r="B23976" s="2">
        <f>ROUND(SUM('[1]VZR 2022'!B23976/12),3)</f>
        <v>268.03500000000003</v>
      </c>
    </row>
    <row r="23977" spans="1:2" x14ac:dyDescent="0.25">
      <c r="A23977" s="1">
        <v>44811.75</v>
      </c>
      <c r="B23977" s="2">
        <f>ROUND(SUM('[1]VZR 2022'!B23977/12),3)</f>
        <v>275.59500000000003</v>
      </c>
    </row>
    <row r="23978" spans="1:2" x14ac:dyDescent="0.25">
      <c r="A23978" s="1">
        <v>44811.760416666664</v>
      </c>
      <c r="B23978" s="2">
        <f>ROUND(SUM('[1]VZR 2022'!B23978/12),3)</f>
        <v>280.31099999999998</v>
      </c>
    </row>
    <row r="23979" spans="1:2" x14ac:dyDescent="0.25">
      <c r="A23979" s="1">
        <v>44811.770833333336</v>
      </c>
      <c r="B23979" s="2">
        <f>ROUND(SUM('[1]VZR 2022'!B23979/12),3)</f>
        <v>283.08800000000002</v>
      </c>
    </row>
    <row r="23980" spans="1:2" x14ac:dyDescent="0.25">
      <c r="A23980" s="1">
        <v>44811.78125</v>
      </c>
      <c r="B23980" s="2">
        <f>ROUND(SUM('[1]VZR 2022'!B23980/12),3)</f>
        <v>287.24700000000001</v>
      </c>
    </row>
    <row r="23981" spans="1:2" x14ac:dyDescent="0.25">
      <c r="A23981" s="1">
        <v>44811.791666666664</v>
      </c>
      <c r="B23981" s="2">
        <f>ROUND(SUM('[1]VZR 2022'!B23981/12),3)</f>
        <v>292.06799999999998</v>
      </c>
    </row>
    <row r="23982" spans="1:2" x14ac:dyDescent="0.25">
      <c r="A23982" s="1">
        <v>44811.802083333336</v>
      </c>
      <c r="B23982" s="2">
        <f>ROUND(SUM('[1]VZR 2022'!B23982/12),3)</f>
        <v>290.524</v>
      </c>
    </row>
    <row r="23983" spans="1:2" x14ac:dyDescent="0.25">
      <c r="A23983" s="1">
        <v>44811.8125</v>
      </c>
      <c r="B23983" s="2">
        <f>ROUND(SUM('[1]VZR 2022'!B23983/12),3)</f>
        <v>286.83800000000002</v>
      </c>
    </row>
    <row r="23984" spans="1:2" x14ac:dyDescent="0.25">
      <c r="A23984" s="1">
        <v>44811.822916666664</v>
      </c>
      <c r="B23984" s="2">
        <f>ROUND(SUM('[1]VZR 2022'!B23984/12),3)</f>
        <v>283.87099999999998</v>
      </c>
    </row>
    <row r="23985" spans="1:2" x14ac:dyDescent="0.25">
      <c r="A23985" s="1">
        <v>44811.833333333336</v>
      </c>
      <c r="B23985" s="2">
        <f>ROUND(SUM('[1]VZR 2022'!B23985/12),3)</f>
        <v>281.887</v>
      </c>
    </row>
    <row r="23986" spans="1:2" x14ac:dyDescent="0.25">
      <c r="A23986" s="1">
        <v>44811.84375</v>
      </c>
      <c r="B23986" s="2">
        <f>ROUND(SUM('[1]VZR 2022'!B23986/12),3)</f>
        <v>277.53800000000001</v>
      </c>
    </row>
    <row r="23987" spans="1:2" x14ac:dyDescent="0.25">
      <c r="A23987" s="1">
        <v>44811.854166666664</v>
      </c>
      <c r="B23987" s="2">
        <f>ROUND(SUM('[1]VZR 2022'!B23987/12),3)</f>
        <v>269.95600000000002</v>
      </c>
    </row>
    <row r="23988" spans="1:2" x14ac:dyDescent="0.25">
      <c r="A23988" s="1">
        <v>44811.864583333336</v>
      </c>
      <c r="B23988" s="2">
        <f>ROUND(SUM('[1]VZR 2022'!B23988/12),3)</f>
        <v>263.44200000000001</v>
      </c>
    </row>
    <row r="23989" spans="1:2" x14ac:dyDescent="0.25">
      <c r="A23989" s="1">
        <v>44811.875</v>
      </c>
      <c r="B23989" s="2">
        <f>ROUND(SUM('[1]VZR 2022'!B23989/12),3)</f>
        <v>259.47199999999998</v>
      </c>
    </row>
    <row r="23990" spans="1:2" x14ac:dyDescent="0.25">
      <c r="A23990" s="1">
        <v>44811.885416666664</v>
      </c>
      <c r="B23990" s="2">
        <f>ROUND(SUM('[1]VZR 2022'!B23990/12),3)</f>
        <v>250.148</v>
      </c>
    </row>
    <row r="23991" spans="1:2" x14ac:dyDescent="0.25">
      <c r="A23991" s="1">
        <v>44811.895833333336</v>
      </c>
      <c r="B23991" s="2">
        <f>ROUND(SUM('[1]VZR 2022'!B23991/12),3)</f>
        <v>240.20500000000001</v>
      </c>
    </row>
    <row r="23992" spans="1:2" x14ac:dyDescent="0.25">
      <c r="A23992" s="1">
        <v>44811.90625</v>
      </c>
      <c r="B23992" s="2">
        <f>ROUND(SUM('[1]VZR 2022'!B23992/12),3)</f>
        <v>230.62799999999999</v>
      </c>
    </row>
    <row r="23993" spans="1:2" x14ac:dyDescent="0.25">
      <c r="A23993" s="1">
        <v>44811.916666666664</v>
      </c>
      <c r="B23993" s="2">
        <f>ROUND(SUM('[1]VZR 2022'!B23993/12),3)</f>
        <v>222.38399999999999</v>
      </c>
    </row>
    <row r="23994" spans="1:2" x14ac:dyDescent="0.25">
      <c r="A23994" s="1">
        <v>44811.927083333336</v>
      </c>
      <c r="B23994" s="2">
        <f>ROUND(SUM('[1]VZR 2022'!B23994/12),3)</f>
        <v>232.20699999999999</v>
      </c>
    </row>
    <row r="23995" spans="1:2" x14ac:dyDescent="0.25">
      <c r="A23995" s="1">
        <v>44811.9375</v>
      </c>
      <c r="B23995" s="2">
        <f>ROUND(SUM('[1]VZR 2022'!B23995/12),3)</f>
        <v>221.15</v>
      </c>
    </row>
    <row r="23996" spans="1:2" x14ac:dyDescent="0.25">
      <c r="A23996" s="1">
        <v>44811.947916666664</v>
      </c>
      <c r="B23996" s="2">
        <f>ROUND(SUM('[1]VZR 2022'!B23996/12),3)</f>
        <v>208.33799999999999</v>
      </c>
    </row>
    <row r="23997" spans="1:2" x14ac:dyDescent="0.25">
      <c r="A23997" s="1">
        <v>44811.958333333336</v>
      </c>
      <c r="B23997" s="2">
        <f>ROUND(SUM('[1]VZR 2022'!B23997/12),3)</f>
        <v>196.62200000000001</v>
      </c>
    </row>
    <row r="23998" spans="1:2" x14ac:dyDescent="0.25">
      <c r="A23998" s="1">
        <v>44811.96875</v>
      </c>
      <c r="B23998" s="2">
        <f>ROUND(SUM('[1]VZR 2022'!B23998/12),3)</f>
        <v>184.28399999999999</v>
      </c>
    </row>
    <row r="23999" spans="1:2" x14ac:dyDescent="0.25">
      <c r="A23999" s="1">
        <v>44811.979166666664</v>
      </c>
      <c r="B23999" s="2">
        <f>ROUND(SUM('[1]VZR 2022'!B23999/12),3)</f>
        <v>173.40600000000001</v>
      </c>
    </row>
    <row r="24000" spans="1:2" x14ac:dyDescent="0.25">
      <c r="A24000" s="1">
        <v>44811.989583333336</v>
      </c>
      <c r="B24000" s="2">
        <f>ROUND(SUM('[1]VZR 2022'!B24000/12),3)</f>
        <v>163.52199999999999</v>
      </c>
    </row>
    <row r="24001" spans="1:2" x14ac:dyDescent="0.25">
      <c r="A24001" s="1">
        <v>44811</v>
      </c>
      <c r="B24001" s="2">
        <f>ROUND(SUM('[1]VZR 2022'!B24001/12),3)</f>
        <v>154.94900000000001</v>
      </c>
    </row>
    <row r="24002" spans="1:2" x14ac:dyDescent="0.25">
      <c r="A24002" s="1">
        <v>44812.010416666664</v>
      </c>
      <c r="B24002" s="2">
        <f>ROUND(SUM('[1]VZR 2022'!B24002/12),3)</f>
        <v>146.24299999999999</v>
      </c>
    </row>
    <row r="24003" spans="1:2" x14ac:dyDescent="0.25">
      <c r="A24003" s="1">
        <v>44812.020833333336</v>
      </c>
      <c r="B24003" s="2">
        <f>ROUND(SUM('[1]VZR 2022'!B24003/12),3)</f>
        <v>140.376</v>
      </c>
    </row>
    <row r="24004" spans="1:2" x14ac:dyDescent="0.25">
      <c r="A24004" s="1">
        <v>44812.03125</v>
      </c>
      <c r="B24004" s="2">
        <f>ROUND(SUM('[1]VZR 2022'!B24004/12),3)</f>
        <v>135.33099999999999</v>
      </c>
    </row>
    <row r="24005" spans="1:2" x14ac:dyDescent="0.25">
      <c r="A24005" s="1">
        <v>44812.041666666664</v>
      </c>
      <c r="B24005" s="2">
        <f>ROUND(SUM('[1]VZR 2022'!B24005/12),3)</f>
        <v>131.00700000000001</v>
      </c>
    </row>
    <row r="24006" spans="1:2" x14ac:dyDescent="0.25">
      <c r="A24006" s="1">
        <v>44812.052083333336</v>
      </c>
      <c r="B24006" s="2">
        <f>ROUND(SUM('[1]VZR 2022'!B24006/12),3)</f>
        <v>130.52600000000001</v>
      </c>
    </row>
    <row r="24007" spans="1:2" x14ac:dyDescent="0.25">
      <c r="A24007" s="1">
        <v>44812.0625</v>
      </c>
      <c r="B24007" s="2">
        <f>ROUND(SUM('[1]VZR 2022'!B24007/12),3)</f>
        <v>128.386</v>
      </c>
    </row>
    <row r="24008" spans="1:2" x14ac:dyDescent="0.25">
      <c r="A24008" s="1">
        <v>44812.072916666664</v>
      </c>
      <c r="B24008" s="2">
        <f>ROUND(SUM('[1]VZR 2022'!B24008/12),3)</f>
        <v>125.256</v>
      </c>
    </row>
    <row r="24009" spans="1:2" x14ac:dyDescent="0.25">
      <c r="A24009" s="1">
        <v>44812.083333333336</v>
      </c>
      <c r="B24009" s="2">
        <f>ROUND(SUM('[1]VZR 2022'!B24009/12),3)</f>
        <v>122.66200000000001</v>
      </c>
    </row>
    <row r="24010" spans="1:2" x14ac:dyDescent="0.25">
      <c r="A24010" s="1">
        <v>44812.09375</v>
      </c>
      <c r="B24010" s="2">
        <f>ROUND(SUM('[1]VZR 2022'!B24010/12),3)</f>
        <v>121.102</v>
      </c>
    </row>
    <row r="24011" spans="1:2" x14ac:dyDescent="0.25">
      <c r="A24011" s="1">
        <v>44812.104166666664</v>
      </c>
      <c r="B24011" s="2">
        <f>ROUND(SUM('[1]VZR 2022'!B24011/12),3)</f>
        <v>119.66800000000001</v>
      </c>
    </row>
    <row r="24012" spans="1:2" x14ac:dyDescent="0.25">
      <c r="A24012" s="1">
        <v>44812.114583333336</v>
      </c>
      <c r="B24012" s="2">
        <f>ROUND(SUM('[1]VZR 2022'!B24012/12),3)</f>
        <v>119.488</v>
      </c>
    </row>
    <row r="24013" spans="1:2" x14ac:dyDescent="0.25">
      <c r="A24013" s="1">
        <v>44812.125</v>
      </c>
      <c r="B24013" s="2">
        <f>ROUND(SUM('[1]VZR 2022'!B24013/12),3)</f>
        <v>120.066</v>
      </c>
    </row>
    <row r="24014" spans="1:2" x14ac:dyDescent="0.25">
      <c r="A24014" s="1">
        <v>44812.135416666664</v>
      </c>
      <c r="B24014" s="2">
        <f>ROUND(SUM('[1]VZR 2022'!B24014/12),3)</f>
        <v>121.24</v>
      </c>
    </row>
    <row r="24015" spans="1:2" x14ac:dyDescent="0.25">
      <c r="A24015" s="1">
        <v>44812.145833333336</v>
      </c>
      <c r="B24015" s="2">
        <f>ROUND(SUM('[1]VZR 2022'!B24015/12),3)</f>
        <v>121.41500000000001</v>
      </c>
    </row>
    <row r="24016" spans="1:2" x14ac:dyDescent="0.25">
      <c r="A24016" s="1">
        <v>44812.15625</v>
      </c>
      <c r="B24016" s="2">
        <f>ROUND(SUM('[1]VZR 2022'!B24016/12),3)</f>
        <v>122.48699999999999</v>
      </c>
    </row>
    <row r="24017" spans="1:2" x14ac:dyDescent="0.25">
      <c r="A24017" s="1">
        <v>44812.166666666664</v>
      </c>
      <c r="B24017" s="2">
        <f>ROUND(SUM('[1]VZR 2022'!B24017/12),3)</f>
        <v>124.1</v>
      </c>
    </row>
    <row r="24018" spans="1:2" x14ac:dyDescent="0.25">
      <c r="A24018" s="1">
        <v>44812.177083333336</v>
      </c>
      <c r="B24018" s="2">
        <f>ROUND(SUM('[1]VZR 2022'!B24018/12),3)</f>
        <v>130.78800000000001</v>
      </c>
    </row>
    <row r="24019" spans="1:2" x14ac:dyDescent="0.25">
      <c r="A24019" s="1">
        <v>44812.1875</v>
      </c>
      <c r="B24019" s="2">
        <f>ROUND(SUM('[1]VZR 2022'!B24019/12),3)</f>
        <v>135.803</v>
      </c>
    </row>
    <row r="24020" spans="1:2" x14ac:dyDescent="0.25">
      <c r="A24020" s="1">
        <v>44812.197916666664</v>
      </c>
      <c r="B24020" s="2">
        <f>ROUND(SUM('[1]VZR 2022'!B24020/12),3)</f>
        <v>141.75200000000001</v>
      </c>
    </row>
    <row r="24021" spans="1:2" x14ac:dyDescent="0.25">
      <c r="A24021" s="1">
        <v>44812.208333333336</v>
      </c>
      <c r="B24021" s="2">
        <f>ROUND(SUM('[1]VZR 2022'!B24021/12),3)</f>
        <v>145.976</v>
      </c>
    </row>
    <row r="24022" spans="1:2" x14ac:dyDescent="0.25">
      <c r="A24022" s="1">
        <v>44812.21875</v>
      </c>
      <c r="B24022" s="2">
        <f>ROUND(SUM('[1]VZR 2022'!B24022/12),3)</f>
        <v>155.559</v>
      </c>
    </row>
    <row r="24023" spans="1:2" x14ac:dyDescent="0.25">
      <c r="A24023" s="1">
        <v>44812.229166666664</v>
      </c>
      <c r="B24023" s="2">
        <f>ROUND(SUM('[1]VZR 2022'!B24023/12),3)</f>
        <v>158.43100000000001</v>
      </c>
    </row>
    <row r="24024" spans="1:2" x14ac:dyDescent="0.25">
      <c r="A24024" s="1">
        <v>44812.239583333336</v>
      </c>
      <c r="B24024" s="2">
        <f>ROUND(SUM('[1]VZR 2022'!B24024/12),3)</f>
        <v>170.14599999999999</v>
      </c>
    </row>
    <row r="24025" spans="1:2" x14ac:dyDescent="0.25">
      <c r="A24025" s="1">
        <v>44812.25</v>
      </c>
      <c r="B24025" s="2">
        <f>ROUND(SUM('[1]VZR 2022'!B24025/12),3)</f>
        <v>184.881</v>
      </c>
    </row>
    <row r="24026" spans="1:2" x14ac:dyDescent="0.25">
      <c r="A24026" s="1">
        <v>44812.260416666664</v>
      </c>
      <c r="B24026" s="2">
        <f>ROUND(SUM('[1]VZR 2022'!B24026/12),3)</f>
        <v>197.512</v>
      </c>
    </row>
    <row r="24027" spans="1:2" x14ac:dyDescent="0.25">
      <c r="A24027" s="1">
        <v>44812.270833333336</v>
      </c>
      <c r="B24027" s="2">
        <f>ROUND(SUM('[1]VZR 2022'!B24027/12),3)</f>
        <v>213.20599999999999</v>
      </c>
    </row>
    <row r="24028" spans="1:2" x14ac:dyDescent="0.25">
      <c r="A24028" s="1">
        <v>44812.28125</v>
      </c>
      <c r="B24028" s="2">
        <f>ROUND(SUM('[1]VZR 2022'!B24028/12),3)</f>
        <v>221.173</v>
      </c>
    </row>
    <row r="24029" spans="1:2" x14ac:dyDescent="0.25">
      <c r="A24029" s="1">
        <v>44812.291666666664</v>
      </c>
      <c r="B24029" s="2">
        <f>ROUND(SUM('[1]VZR 2022'!B24029/12),3)</f>
        <v>228.58600000000001</v>
      </c>
    </row>
    <row r="24030" spans="1:2" x14ac:dyDescent="0.25">
      <c r="A24030" s="1">
        <v>44812.302083333336</v>
      </c>
      <c r="B24030" s="2">
        <f>ROUND(SUM('[1]VZR 2022'!B24030/12),3)</f>
        <v>242.79400000000001</v>
      </c>
    </row>
    <row r="24031" spans="1:2" x14ac:dyDescent="0.25">
      <c r="A24031" s="1">
        <v>44812.3125</v>
      </c>
      <c r="B24031" s="2">
        <f>ROUND(SUM('[1]VZR 2022'!B24031/12),3)</f>
        <v>251.98400000000001</v>
      </c>
    </row>
    <row r="24032" spans="1:2" x14ac:dyDescent="0.25">
      <c r="A24032" s="1">
        <v>44812.322916666664</v>
      </c>
      <c r="B24032" s="2">
        <f>ROUND(SUM('[1]VZR 2022'!B24032/12),3)</f>
        <v>260.70999999999998</v>
      </c>
    </row>
    <row r="24033" spans="1:2" x14ac:dyDescent="0.25">
      <c r="A24033" s="1">
        <v>44812.333333333336</v>
      </c>
      <c r="B24033" s="2">
        <f>ROUND(SUM('[1]VZR 2022'!B24033/12),3)</f>
        <v>270.24</v>
      </c>
    </row>
    <row r="24034" spans="1:2" x14ac:dyDescent="0.25">
      <c r="A24034" s="1">
        <v>44812.34375</v>
      </c>
      <c r="B24034" s="2">
        <f>ROUND(SUM('[1]VZR 2022'!B24034/12),3)</f>
        <v>280.85300000000001</v>
      </c>
    </row>
    <row r="24035" spans="1:2" x14ac:dyDescent="0.25">
      <c r="A24035" s="1">
        <v>44812.354166666664</v>
      </c>
      <c r="B24035" s="2">
        <f>ROUND(SUM('[1]VZR 2022'!B24035/12),3)</f>
        <v>285.20100000000002</v>
      </c>
    </row>
    <row r="24036" spans="1:2" x14ac:dyDescent="0.25">
      <c r="A24036" s="1">
        <v>44812.364583333336</v>
      </c>
      <c r="B24036" s="2">
        <f>ROUND(SUM('[1]VZR 2022'!B24036/12),3)</f>
        <v>287.14400000000001</v>
      </c>
    </row>
    <row r="24037" spans="1:2" x14ac:dyDescent="0.25">
      <c r="A24037" s="1">
        <v>44812.375</v>
      </c>
      <c r="B24037" s="2">
        <f>ROUND(SUM('[1]VZR 2022'!B24037/12),3)</f>
        <v>286.86099999999999</v>
      </c>
    </row>
    <row r="24038" spans="1:2" x14ac:dyDescent="0.25">
      <c r="A24038" s="1">
        <v>44812.385416666664</v>
      </c>
      <c r="B24038" s="2">
        <f>ROUND(SUM('[1]VZR 2022'!B24038/12),3)</f>
        <v>288.762</v>
      </c>
    </row>
    <row r="24039" spans="1:2" x14ac:dyDescent="0.25">
      <c r="A24039" s="1">
        <v>44812.395833333336</v>
      </c>
      <c r="B24039" s="2">
        <f>ROUND(SUM('[1]VZR 2022'!B24039/12),3)</f>
        <v>288.79399999999998</v>
      </c>
    </row>
    <row r="24040" spans="1:2" x14ac:dyDescent="0.25">
      <c r="A24040" s="1">
        <v>44812.40625</v>
      </c>
      <c r="B24040" s="2">
        <f>ROUND(SUM('[1]VZR 2022'!B24040/12),3)</f>
        <v>289.096</v>
      </c>
    </row>
    <row r="24041" spans="1:2" x14ac:dyDescent="0.25">
      <c r="A24041" s="1">
        <v>44812.416666666664</v>
      </c>
      <c r="B24041" s="2">
        <f>ROUND(SUM('[1]VZR 2022'!B24041/12),3)</f>
        <v>286.57400000000001</v>
      </c>
    </row>
    <row r="24042" spans="1:2" x14ac:dyDescent="0.25">
      <c r="A24042" s="1">
        <v>44812.427083333336</v>
      </c>
      <c r="B24042" s="2">
        <f>ROUND(SUM('[1]VZR 2022'!B24042/12),3)</f>
        <v>285.75700000000001</v>
      </c>
    </row>
    <row r="24043" spans="1:2" x14ac:dyDescent="0.25">
      <c r="A24043" s="1">
        <v>44812.4375</v>
      </c>
      <c r="B24043" s="2">
        <f>ROUND(SUM('[1]VZR 2022'!B24043/12),3)</f>
        <v>285.149</v>
      </c>
    </row>
    <row r="24044" spans="1:2" x14ac:dyDescent="0.25">
      <c r="A24044" s="1">
        <v>44812.447916666664</v>
      </c>
      <c r="B24044" s="2">
        <f>ROUND(SUM('[1]VZR 2022'!B24044/12),3)</f>
        <v>285.81400000000002</v>
      </c>
    </row>
    <row r="24045" spans="1:2" x14ac:dyDescent="0.25">
      <c r="A24045" s="1">
        <v>44812.458333333336</v>
      </c>
      <c r="B24045" s="2">
        <f>ROUND(SUM('[1]VZR 2022'!B24045/12),3)</f>
        <v>286.69099999999997</v>
      </c>
    </row>
    <row r="24046" spans="1:2" x14ac:dyDescent="0.25">
      <c r="A24046" s="1">
        <v>44812.46875</v>
      </c>
      <c r="B24046" s="2">
        <f>ROUND(SUM('[1]VZR 2022'!B24046/12),3)</f>
        <v>289.10599999999999</v>
      </c>
    </row>
    <row r="24047" spans="1:2" x14ac:dyDescent="0.25">
      <c r="A24047" s="1">
        <v>44812.479166666664</v>
      </c>
      <c r="B24047" s="2">
        <f>ROUND(SUM('[1]VZR 2022'!B24047/12),3)</f>
        <v>292.23200000000003</v>
      </c>
    </row>
    <row r="24048" spans="1:2" x14ac:dyDescent="0.25">
      <c r="A24048" s="1">
        <v>44812.489583333336</v>
      </c>
      <c r="B24048" s="2">
        <f>ROUND(SUM('[1]VZR 2022'!B24048/12),3)</f>
        <v>295.15300000000002</v>
      </c>
    </row>
    <row r="24049" spans="1:2" x14ac:dyDescent="0.25">
      <c r="A24049" s="1">
        <v>44812.5</v>
      </c>
      <c r="B24049" s="2">
        <f>ROUND(SUM('[1]VZR 2022'!B24049/12),3)</f>
        <v>295.42500000000001</v>
      </c>
    </row>
    <row r="24050" spans="1:2" x14ac:dyDescent="0.25">
      <c r="A24050" s="1">
        <v>44812.510416666664</v>
      </c>
      <c r="B24050" s="2">
        <f>ROUND(SUM('[1]VZR 2022'!B24050/12),3)</f>
        <v>293.86099999999999</v>
      </c>
    </row>
    <row r="24051" spans="1:2" x14ac:dyDescent="0.25">
      <c r="A24051" s="1">
        <v>44812.520833333336</v>
      </c>
      <c r="B24051" s="2">
        <f>ROUND(SUM('[1]VZR 2022'!B24051/12),3)</f>
        <v>290.74400000000003</v>
      </c>
    </row>
    <row r="24052" spans="1:2" x14ac:dyDescent="0.25">
      <c r="A24052" s="1">
        <v>44812.53125</v>
      </c>
      <c r="B24052" s="2">
        <f>ROUND(SUM('[1]VZR 2022'!B24052/12),3)</f>
        <v>284.98500000000001</v>
      </c>
    </row>
    <row r="24053" spans="1:2" x14ac:dyDescent="0.25">
      <c r="A24053" s="1">
        <v>44812.541666666664</v>
      </c>
      <c r="B24053" s="2">
        <f>ROUND(SUM('[1]VZR 2022'!B24053/12),3)</f>
        <v>278.91300000000001</v>
      </c>
    </row>
    <row r="24054" spans="1:2" x14ac:dyDescent="0.25">
      <c r="A24054" s="1">
        <v>44812.552083333336</v>
      </c>
      <c r="B24054" s="2">
        <f>ROUND(SUM('[1]VZR 2022'!B24054/12),3)</f>
        <v>271.20800000000003</v>
      </c>
    </row>
    <row r="24055" spans="1:2" x14ac:dyDescent="0.25">
      <c r="A24055" s="1">
        <v>44812.5625</v>
      </c>
      <c r="B24055" s="2">
        <f>ROUND(SUM('[1]VZR 2022'!B24055/12),3)</f>
        <v>262.79199999999997</v>
      </c>
    </row>
    <row r="24056" spans="1:2" x14ac:dyDescent="0.25">
      <c r="A24056" s="1">
        <v>44812.572916666664</v>
      </c>
      <c r="B24056" s="2">
        <f>ROUND(SUM('[1]VZR 2022'!B24056/12),3)</f>
        <v>255.964</v>
      </c>
    </row>
    <row r="24057" spans="1:2" x14ac:dyDescent="0.25">
      <c r="A24057" s="1">
        <v>44812.583333333336</v>
      </c>
      <c r="B24057" s="2">
        <f>ROUND(SUM('[1]VZR 2022'!B24057/12),3)</f>
        <v>250.226</v>
      </c>
    </row>
    <row r="24058" spans="1:2" x14ac:dyDescent="0.25">
      <c r="A24058" s="1">
        <v>44812.59375</v>
      </c>
      <c r="B24058" s="2">
        <f>ROUND(SUM('[1]VZR 2022'!B24058/12),3)</f>
        <v>245.792</v>
      </c>
    </row>
    <row r="24059" spans="1:2" x14ac:dyDescent="0.25">
      <c r="A24059" s="1">
        <v>44812.604166666664</v>
      </c>
      <c r="B24059" s="2">
        <f>ROUND(SUM('[1]VZR 2022'!B24059/12),3)</f>
        <v>244.28</v>
      </c>
    </row>
    <row r="24060" spans="1:2" x14ac:dyDescent="0.25">
      <c r="A24060" s="1">
        <v>44812.614583333336</v>
      </c>
      <c r="B24060" s="2">
        <f>ROUND(SUM('[1]VZR 2022'!B24060/12),3)</f>
        <v>243</v>
      </c>
    </row>
    <row r="24061" spans="1:2" x14ac:dyDescent="0.25">
      <c r="A24061" s="1">
        <v>44812.625</v>
      </c>
      <c r="B24061" s="2">
        <f>ROUND(SUM('[1]VZR 2022'!B24061/12),3)</f>
        <v>241.25899999999999</v>
      </c>
    </row>
    <row r="24062" spans="1:2" x14ac:dyDescent="0.25">
      <c r="A24062" s="1">
        <v>44812.635416666664</v>
      </c>
      <c r="B24062" s="2">
        <f>ROUND(SUM('[1]VZR 2022'!B24062/12),3)</f>
        <v>242.64699999999999</v>
      </c>
    </row>
    <row r="24063" spans="1:2" x14ac:dyDescent="0.25">
      <c r="A24063" s="1">
        <v>44812.645833333336</v>
      </c>
      <c r="B24063" s="2">
        <f>ROUND(SUM('[1]VZR 2022'!B24063/12),3)</f>
        <v>240.59299999999999</v>
      </c>
    </row>
    <row r="24064" spans="1:2" x14ac:dyDescent="0.25">
      <c r="A24064" s="1">
        <v>44812.65625</v>
      </c>
      <c r="B24064" s="2">
        <f>ROUND(SUM('[1]VZR 2022'!B24064/12),3)</f>
        <v>240.446</v>
      </c>
    </row>
    <row r="24065" spans="1:2" x14ac:dyDescent="0.25">
      <c r="A24065" s="1">
        <v>44812.666666666664</v>
      </c>
      <c r="B24065" s="2">
        <f>ROUND(SUM('[1]VZR 2022'!B24065/12),3)</f>
        <v>239.80799999999999</v>
      </c>
    </row>
    <row r="24066" spans="1:2" x14ac:dyDescent="0.25">
      <c r="A24066" s="1">
        <v>44812.677083333336</v>
      </c>
      <c r="B24066" s="2">
        <f>ROUND(SUM('[1]VZR 2022'!B24066/12),3)</f>
        <v>241.12899999999999</v>
      </c>
    </row>
    <row r="24067" spans="1:2" x14ac:dyDescent="0.25">
      <c r="A24067" s="1">
        <v>44812.6875</v>
      </c>
      <c r="B24067" s="2">
        <f>ROUND(SUM('[1]VZR 2022'!B24067/12),3)</f>
        <v>241.547</v>
      </c>
    </row>
    <row r="24068" spans="1:2" x14ac:dyDescent="0.25">
      <c r="A24068" s="1">
        <v>44812.697916666664</v>
      </c>
      <c r="B24068" s="2">
        <f>ROUND(SUM('[1]VZR 2022'!B24068/12),3)</f>
        <v>243.77500000000001</v>
      </c>
    </row>
    <row r="24069" spans="1:2" x14ac:dyDescent="0.25">
      <c r="A24069" s="1">
        <v>44812.708333333336</v>
      </c>
      <c r="B24069" s="2">
        <f>ROUND(SUM('[1]VZR 2022'!B24069/12),3)</f>
        <v>246.964</v>
      </c>
    </row>
    <row r="24070" spans="1:2" x14ac:dyDescent="0.25">
      <c r="A24070" s="1">
        <v>44812.71875</v>
      </c>
      <c r="B24070" s="2">
        <f>ROUND(SUM('[1]VZR 2022'!B24070/12),3)</f>
        <v>256.048</v>
      </c>
    </row>
    <row r="24071" spans="1:2" x14ac:dyDescent="0.25">
      <c r="A24071" s="1">
        <v>44812.729166666664</v>
      </c>
      <c r="B24071" s="2">
        <f>ROUND(SUM('[1]VZR 2022'!B24071/12),3)</f>
        <v>263.88099999999997</v>
      </c>
    </row>
    <row r="24072" spans="1:2" x14ac:dyDescent="0.25">
      <c r="A24072" s="1">
        <v>44812.739583333336</v>
      </c>
      <c r="B24072" s="2">
        <f>ROUND(SUM('[1]VZR 2022'!B24072/12),3)</f>
        <v>269.875</v>
      </c>
    </row>
    <row r="24073" spans="1:2" x14ac:dyDescent="0.25">
      <c r="A24073" s="1">
        <v>44812.75</v>
      </c>
      <c r="B24073" s="2">
        <f>ROUND(SUM('[1]VZR 2022'!B24073/12),3)</f>
        <v>277.495</v>
      </c>
    </row>
    <row r="24074" spans="1:2" x14ac:dyDescent="0.25">
      <c r="A24074" s="1">
        <v>44812.760416666664</v>
      </c>
      <c r="B24074" s="2">
        <f>ROUND(SUM('[1]VZR 2022'!B24074/12),3)</f>
        <v>282.20100000000002</v>
      </c>
    </row>
    <row r="24075" spans="1:2" x14ac:dyDescent="0.25">
      <c r="A24075" s="1">
        <v>44812.770833333336</v>
      </c>
      <c r="B24075" s="2">
        <f>ROUND(SUM('[1]VZR 2022'!B24075/12),3)</f>
        <v>284.94799999999998</v>
      </c>
    </row>
    <row r="24076" spans="1:2" x14ac:dyDescent="0.25">
      <c r="A24076" s="1">
        <v>44812.78125</v>
      </c>
      <c r="B24076" s="2">
        <f>ROUND(SUM('[1]VZR 2022'!B24076/12),3)</f>
        <v>289.02999999999997</v>
      </c>
    </row>
    <row r="24077" spans="1:2" x14ac:dyDescent="0.25">
      <c r="A24077" s="1">
        <v>44812.791666666664</v>
      </c>
      <c r="B24077" s="2">
        <f>ROUND(SUM('[1]VZR 2022'!B24077/12),3)</f>
        <v>293.77600000000001</v>
      </c>
    </row>
    <row r="24078" spans="1:2" x14ac:dyDescent="0.25">
      <c r="A24078" s="1">
        <v>44812.802083333336</v>
      </c>
      <c r="B24078" s="2">
        <f>ROUND(SUM('[1]VZR 2022'!B24078/12),3)</f>
        <v>292.12700000000001</v>
      </c>
    </row>
    <row r="24079" spans="1:2" x14ac:dyDescent="0.25">
      <c r="A24079" s="1">
        <v>44812.8125</v>
      </c>
      <c r="B24079" s="2">
        <f>ROUND(SUM('[1]VZR 2022'!B24079/12),3)</f>
        <v>288.31700000000001</v>
      </c>
    </row>
    <row r="24080" spans="1:2" x14ac:dyDescent="0.25">
      <c r="A24080" s="1">
        <v>44812.822916666664</v>
      </c>
      <c r="B24080" s="2">
        <f>ROUND(SUM('[1]VZR 2022'!B24080/12),3)</f>
        <v>285.20299999999997</v>
      </c>
    </row>
    <row r="24081" spans="1:2" x14ac:dyDescent="0.25">
      <c r="A24081" s="1">
        <v>44812.833333333336</v>
      </c>
      <c r="B24081" s="2">
        <f>ROUND(SUM('[1]VZR 2022'!B24081/12),3)</f>
        <v>283.096</v>
      </c>
    </row>
    <row r="24082" spans="1:2" x14ac:dyDescent="0.25">
      <c r="A24082" s="1">
        <v>44812.84375</v>
      </c>
      <c r="B24082" s="2">
        <f>ROUND(SUM('[1]VZR 2022'!B24082/12),3)</f>
        <v>278.62299999999999</v>
      </c>
    </row>
    <row r="24083" spans="1:2" x14ac:dyDescent="0.25">
      <c r="A24083" s="1">
        <v>44812.854166666664</v>
      </c>
      <c r="B24083" s="2">
        <f>ROUND(SUM('[1]VZR 2022'!B24083/12),3)</f>
        <v>270.91199999999998</v>
      </c>
    </row>
    <row r="24084" spans="1:2" x14ac:dyDescent="0.25">
      <c r="A24084" s="1">
        <v>44812.864583333336</v>
      </c>
      <c r="B24084" s="2">
        <f>ROUND(SUM('[1]VZR 2022'!B24084/12),3)</f>
        <v>264.29899999999998</v>
      </c>
    </row>
    <row r="24085" spans="1:2" x14ac:dyDescent="0.25">
      <c r="A24085" s="1">
        <v>44812.875</v>
      </c>
      <c r="B24085" s="2">
        <f>ROUND(SUM('[1]VZR 2022'!B24085/12),3)</f>
        <v>260.20400000000001</v>
      </c>
    </row>
    <row r="24086" spans="1:2" x14ac:dyDescent="0.25">
      <c r="A24086" s="1">
        <v>44812.885416666664</v>
      </c>
      <c r="B24086" s="2">
        <f>ROUND(SUM('[1]VZR 2022'!B24086/12),3)</f>
        <v>250.797</v>
      </c>
    </row>
    <row r="24087" spans="1:2" x14ac:dyDescent="0.25">
      <c r="A24087" s="1">
        <v>44812.895833333336</v>
      </c>
      <c r="B24087" s="2">
        <f>ROUND(SUM('[1]VZR 2022'!B24087/12),3)</f>
        <v>240.76400000000001</v>
      </c>
    </row>
    <row r="24088" spans="1:2" x14ac:dyDescent="0.25">
      <c r="A24088" s="1">
        <v>44812.90625</v>
      </c>
      <c r="B24088" s="2">
        <f>ROUND(SUM('[1]VZR 2022'!B24088/12),3)</f>
        <v>231.13</v>
      </c>
    </row>
    <row r="24089" spans="1:2" x14ac:dyDescent="0.25">
      <c r="A24089" s="1">
        <v>44812.916666666664</v>
      </c>
      <c r="B24089" s="2">
        <f>ROUND(SUM('[1]VZR 2022'!B24089/12),3)</f>
        <v>222.83799999999999</v>
      </c>
    </row>
    <row r="24090" spans="1:2" x14ac:dyDescent="0.25">
      <c r="A24090" s="1">
        <v>44812.927083333336</v>
      </c>
      <c r="B24090" s="2">
        <f>ROUND(SUM('[1]VZR 2022'!B24090/12),3)</f>
        <v>233.10900000000001</v>
      </c>
    </row>
    <row r="24091" spans="1:2" x14ac:dyDescent="0.25">
      <c r="A24091" s="1">
        <v>44812.9375</v>
      </c>
      <c r="B24091" s="2">
        <f>ROUND(SUM('[1]VZR 2022'!B24091/12),3)</f>
        <v>222.03</v>
      </c>
    </row>
    <row r="24092" spans="1:2" x14ac:dyDescent="0.25">
      <c r="A24092" s="1">
        <v>44812.947916666664</v>
      </c>
      <c r="B24092" s="2">
        <f>ROUND(SUM('[1]VZR 2022'!B24092/12),3)</f>
        <v>209.19399999999999</v>
      </c>
    </row>
    <row r="24093" spans="1:2" x14ac:dyDescent="0.25">
      <c r="A24093" s="1">
        <v>44812.958333333336</v>
      </c>
      <c r="B24093" s="2">
        <f>ROUND(SUM('[1]VZR 2022'!B24093/12),3)</f>
        <v>197.46199999999999</v>
      </c>
    </row>
    <row r="24094" spans="1:2" x14ac:dyDescent="0.25">
      <c r="A24094" s="1">
        <v>44812.96875</v>
      </c>
      <c r="B24094" s="2">
        <f>ROUND(SUM('[1]VZR 2022'!B24094/12),3)</f>
        <v>185.07499999999999</v>
      </c>
    </row>
    <row r="24095" spans="1:2" x14ac:dyDescent="0.25">
      <c r="A24095" s="1">
        <v>44812.979166666664</v>
      </c>
      <c r="B24095" s="2">
        <f>ROUND(SUM('[1]VZR 2022'!B24095/12),3)</f>
        <v>174.16399999999999</v>
      </c>
    </row>
    <row r="24096" spans="1:2" x14ac:dyDescent="0.25">
      <c r="A24096" s="1">
        <v>44812.989583333336</v>
      </c>
      <c r="B24096" s="2">
        <f>ROUND(SUM('[1]VZR 2022'!B24096/12),3)</f>
        <v>164.21799999999999</v>
      </c>
    </row>
    <row r="24097" spans="1:2" x14ac:dyDescent="0.25">
      <c r="A24097" s="1">
        <v>44812</v>
      </c>
      <c r="B24097" s="2">
        <f>ROUND(SUM('[1]VZR 2022'!B24097/12),3)</f>
        <v>155.58699999999999</v>
      </c>
    </row>
    <row r="24098" spans="1:2" x14ac:dyDescent="0.25">
      <c r="A24098" s="1">
        <v>44813.010416666664</v>
      </c>
      <c r="B24098" s="2">
        <f>ROUND(SUM('[1]VZR 2022'!B24098/12),3)</f>
        <v>142.03899999999999</v>
      </c>
    </row>
    <row r="24099" spans="1:2" x14ac:dyDescent="0.25">
      <c r="A24099" s="1">
        <v>44813.020833333336</v>
      </c>
      <c r="B24099" s="2">
        <f>ROUND(SUM('[1]VZR 2022'!B24099/12),3)</f>
        <v>135.846</v>
      </c>
    </row>
    <row r="24100" spans="1:2" x14ac:dyDescent="0.25">
      <c r="A24100" s="1">
        <v>44813.03125</v>
      </c>
      <c r="B24100" s="2">
        <f>ROUND(SUM('[1]VZR 2022'!B24100/12),3)</f>
        <v>131.416</v>
      </c>
    </row>
    <row r="24101" spans="1:2" x14ac:dyDescent="0.25">
      <c r="A24101" s="1">
        <v>44813.041666666664</v>
      </c>
      <c r="B24101" s="2">
        <f>ROUND(SUM('[1]VZR 2022'!B24101/12),3)</f>
        <v>126.581</v>
      </c>
    </row>
    <row r="24102" spans="1:2" x14ac:dyDescent="0.25">
      <c r="A24102" s="1">
        <v>44813.052083333336</v>
      </c>
      <c r="B24102" s="2">
        <f>ROUND(SUM('[1]VZR 2022'!B24102/12),3)</f>
        <v>125.414</v>
      </c>
    </row>
    <row r="24103" spans="1:2" x14ac:dyDescent="0.25">
      <c r="A24103" s="1">
        <v>44813.0625</v>
      </c>
      <c r="B24103" s="2">
        <f>ROUND(SUM('[1]VZR 2022'!B24103/12),3)</f>
        <v>123.626</v>
      </c>
    </row>
    <row r="24104" spans="1:2" x14ac:dyDescent="0.25">
      <c r="A24104" s="1">
        <v>44813.072916666664</v>
      </c>
      <c r="B24104" s="2">
        <f>ROUND(SUM('[1]VZR 2022'!B24104/12),3)</f>
        <v>120.568</v>
      </c>
    </row>
    <row r="24105" spans="1:2" x14ac:dyDescent="0.25">
      <c r="A24105" s="1">
        <v>44813.083333333336</v>
      </c>
      <c r="B24105" s="2">
        <f>ROUND(SUM('[1]VZR 2022'!B24105/12),3)</f>
        <v>118.102</v>
      </c>
    </row>
    <row r="24106" spans="1:2" x14ac:dyDescent="0.25">
      <c r="A24106" s="1">
        <v>44813.09375</v>
      </c>
      <c r="B24106" s="2">
        <f>ROUND(SUM('[1]VZR 2022'!B24106/12),3)</f>
        <v>115.794</v>
      </c>
    </row>
    <row r="24107" spans="1:2" x14ac:dyDescent="0.25">
      <c r="A24107" s="1">
        <v>44813.104166666664</v>
      </c>
      <c r="B24107" s="2">
        <f>ROUND(SUM('[1]VZR 2022'!B24107/12),3)</f>
        <v>114.861</v>
      </c>
    </row>
    <row r="24108" spans="1:2" x14ac:dyDescent="0.25">
      <c r="A24108" s="1">
        <v>44813.114583333336</v>
      </c>
      <c r="B24108" s="2">
        <f>ROUND(SUM('[1]VZR 2022'!B24108/12),3)</f>
        <v>115.047</v>
      </c>
    </row>
    <row r="24109" spans="1:2" x14ac:dyDescent="0.25">
      <c r="A24109" s="1">
        <v>44813.125</v>
      </c>
      <c r="B24109" s="2">
        <f>ROUND(SUM('[1]VZR 2022'!B24109/12),3)</f>
        <v>115.006</v>
      </c>
    </row>
    <row r="24110" spans="1:2" x14ac:dyDescent="0.25">
      <c r="A24110" s="1">
        <v>44813.135416666664</v>
      </c>
      <c r="B24110" s="2">
        <f>ROUND(SUM('[1]VZR 2022'!B24110/12),3)</f>
        <v>116.322</v>
      </c>
    </row>
    <row r="24111" spans="1:2" x14ac:dyDescent="0.25">
      <c r="A24111" s="1">
        <v>44813.145833333336</v>
      </c>
      <c r="B24111" s="2">
        <f>ROUND(SUM('[1]VZR 2022'!B24111/12),3)</f>
        <v>116.182</v>
      </c>
    </row>
    <row r="24112" spans="1:2" x14ac:dyDescent="0.25">
      <c r="A24112" s="1">
        <v>44813.15625</v>
      </c>
      <c r="B24112" s="2">
        <f>ROUND(SUM('[1]VZR 2022'!B24112/12),3)</f>
        <v>117.041</v>
      </c>
    </row>
    <row r="24113" spans="1:2" x14ac:dyDescent="0.25">
      <c r="A24113" s="1">
        <v>44813.166666666664</v>
      </c>
      <c r="B24113" s="2">
        <f>ROUND(SUM('[1]VZR 2022'!B24113/12),3)</f>
        <v>118.318</v>
      </c>
    </row>
    <row r="24114" spans="1:2" x14ac:dyDescent="0.25">
      <c r="A24114" s="1">
        <v>44813.177083333336</v>
      </c>
      <c r="B24114" s="2">
        <f>ROUND(SUM('[1]VZR 2022'!B24114/12),3)</f>
        <v>123.69</v>
      </c>
    </row>
    <row r="24115" spans="1:2" x14ac:dyDescent="0.25">
      <c r="A24115" s="1">
        <v>44813.1875</v>
      </c>
      <c r="B24115" s="2">
        <f>ROUND(SUM('[1]VZR 2022'!B24115/12),3)</f>
        <v>127.741</v>
      </c>
    </row>
    <row r="24116" spans="1:2" x14ac:dyDescent="0.25">
      <c r="A24116" s="1">
        <v>44813.197916666664</v>
      </c>
      <c r="B24116" s="2">
        <f>ROUND(SUM('[1]VZR 2022'!B24116/12),3)</f>
        <v>132.702</v>
      </c>
    </row>
    <row r="24117" spans="1:2" x14ac:dyDescent="0.25">
      <c r="A24117" s="1">
        <v>44813.208333333336</v>
      </c>
      <c r="B24117" s="2">
        <f>ROUND(SUM('[1]VZR 2022'!B24117/12),3)</f>
        <v>136.30799999999999</v>
      </c>
    </row>
    <row r="24118" spans="1:2" x14ac:dyDescent="0.25">
      <c r="A24118" s="1">
        <v>44813.21875</v>
      </c>
      <c r="B24118" s="2">
        <f>ROUND(SUM('[1]VZR 2022'!B24118/12),3)</f>
        <v>144.142</v>
      </c>
    </row>
    <row r="24119" spans="1:2" x14ac:dyDescent="0.25">
      <c r="A24119" s="1">
        <v>44813.229166666664</v>
      </c>
      <c r="B24119" s="2">
        <f>ROUND(SUM('[1]VZR 2022'!B24119/12),3)</f>
        <v>147.642</v>
      </c>
    </row>
    <row r="24120" spans="1:2" x14ac:dyDescent="0.25">
      <c r="A24120" s="1">
        <v>44813.239583333336</v>
      </c>
      <c r="B24120" s="2">
        <f>ROUND(SUM('[1]VZR 2022'!B24120/12),3)</f>
        <v>159.47300000000001</v>
      </c>
    </row>
    <row r="24121" spans="1:2" x14ac:dyDescent="0.25">
      <c r="A24121" s="1">
        <v>44813.25</v>
      </c>
      <c r="B24121" s="2">
        <f>ROUND(SUM('[1]VZR 2022'!B24121/12),3)</f>
        <v>172.38</v>
      </c>
    </row>
    <row r="24122" spans="1:2" x14ac:dyDescent="0.25">
      <c r="A24122" s="1">
        <v>44813.260416666664</v>
      </c>
      <c r="B24122" s="2">
        <f>ROUND(SUM('[1]VZR 2022'!B24122/12),3)</f>
        <v>185.715</v>
      </c>
    </row>
    <row r="24123" spans="1:2" x14ac:dyDescent="0.25">
      <c r="A24123" s="1">
        <v>44813.270833333336</v>
      </c>
      <c r="B24123" s="2">
        <f>ROUND(SUM('[1]VZR 2022'!B24123/12),3)</f>
        <v>201.06100000000001</v>
      </c>
    </row>
    <row r="24124" spans="1:2" x14ac:dyDescent="0.25">
      <c r="A24124" s="1">
        <v>44813.28125</v>
      </c>
      <c r="B24124" s="2">
        <f>ROUND(SUM('[1]VZR 2022'!B24124/12),3)</f>
        <v>209.893</v>
      </c>
    </row>
    <row r="24125" spans="1:2" x14ac:dyDescent="0.25">
      <c r="A24125" s="1">
        <v>44813.291666666664</v>
      </c>
      <c r="B24125" s="2">
        <f>ROUND(SUM('[1]VZR 2022'!B24125/12),3)</f>
        <v>217.44300000000001</v>
      </c>
    </row>
    <row r="24126" spans="1:2" x14ac:dyDescent="0.25">
      <c r="A24126" s="1">
        <v>44813.302083333336</v>
      </c>
      <c r="B24126" s="2">
        <f>ROUND(SUM('[1]VZR 2022'!B24126/12),3)</f>
        <v>231.04900000000001</v>
      </c>
    </row>
    <row r="24127" spans="1:2" x14ac:dyDescent="0.25">
      <c r="A24127" s="1">
        <v>44813.3125</v>
      </c>
      <c r="B24127" s="2">
        <f>ROUND(SUM('[1]VZR 2022'!B24127/12),3)</f>
        <v>238.38800000000001</v>
      </c>
    </row>
    <row r="24128" spans="1:2" x14ac:dyDescent="0.25">
      <c r="A24128" s="1">
        <v>44813.322916666664</v>
      </c>
      <c r="B24128" s="2">
        <f>ROUND(SUM('[1]VZR 2022'!B24128/12),3)</f>
        <v>247.50800000000001</v>
      </c>
    </row>
    <row r="24129" spans="1:2" x14ac:dyDescent="0.25">
      <c r="A24129" s="1">
        <v>44813.333333333336</v>
      </c>
      <c r="B24129" s="2">
        <f>ROUND(SUM('[1]VZR 2022'!B24129/12),3)</f>
        <v>255.48</v>
      </c>
    </row>
    <row r="24130" spans="1:2" x14ac:dyDescent="0.25">
      <c r="A24130" s="1">
        <v>44813.34375</v>
      </c>
      <c r="B24130" s="2">
        <f>ROUND(SUM('[1]VZR 2022'!B24130/12),3)</f>
        <v>266.12900000000002</v>
      </c>
    </row>
    <row r="24131" spans="1:2" x14ac:dyDescent="0.25">
      <c r="A24131" s="1">
        <v>44813.354166666664</v>
      </c>
      <c r="B24131" s="2">
        <f>ROUND(SUM('[1]VZR 2022'!B24131/12),3)</f>
        <v>272.291</v>
      </c>
    </row>
    <row r="24132" spans="1:2" x14ac:dyDescent="0.25">
      <c r="A24132" s="1">
        <v>44813.364583333336</v>
      </c>
      <c r="B24132" s="2">
        <f>ROUND(SUM('[1]VZR 2022'!B24132/12),3)</f>
        <v>275.02699999999999</v>
      </c>
    </row>
    <row r="24133" spans="1:2" x14ac:dyDescent="0.25">
      <c r="A24133" s="1">
        <v>44813.375</v>
      </c>
      <c r="B24133" s="2">
        <f>ROUND(SUM('[1]VZR 2022'!B24133/12),3)</f>
        <v>275.74200000000002</v>
      </c>
    </row>
    <row r="24134" spans="1:2" x14ac:dyDescent="0.25">
      <c r="A24134" s="1">
        <v>44813.385416666664</v>
      </c>
      <c r="B24134" s="2">
        <f>ROUND(SUM('[1]VZR 2022'!B24134/12),3)</f>
        <v>278.71699999999998</v>
      </c>
    </row>
    <row r="24135" spans="1:2" x14ac:dyDescent="0.25">
      <c r="A24135" s="1">
        <v>44813.395833333336</v>
      </c>
      <c r="B24135" s="2">
        <f>ROUND(SUM('[1]VZR 2022'!B24135/12),3)</f>
        <v>278.62400000000002</v>
      </c>
    </row>
    <row r="24136" spans="1:2" x14ac:dyDescent="0.25">
      <c r="A24136" s="1">
        <v>44813.40625</v>
      </c>
      <c r="B24136" s="2">
        <f>ROUND(SUM('[1]VZR 2022'!B24136/12),3)</f>
        <v>280.673</v>
      </c>
    </row>
    <row r="24137" spans="1:2" x14ac:dyDescent="0.25">
      <c r="A24137" s="1">
        <v>44813.416666666664</v>
      </c>
      <c r="B24137" s="2">
        <f>ROUND(SUM('[1]VZR 2022'!B24137/12),3)</f>
        <v>277.60899999999998</v>
      </c>
    </row>
    <row r="24138" spans="1:2" x14ac:dyDescent="0.25">
      <c r="A24138" s="1">
        <v>44813.427083333336</v>
      </c>
      <c r="B24138" s="2">
        <f>ROUND(SUM('[1]VZR 2022'!B24138/12),3)</f>
        <v>276.38799999999998</v>
      </c>
    </row>
    <row r="24139" spans="1:2" x14ac:dyDescent="0.25">
      <c r="A24139" s="1">
        <v>44813.4375</v>
      </c>
      <c r="B24139" s="2">
        <f>ROUND(SUM('[1]VZR 2022'!B24139/12),3)</f>
        <v>274.97699999999998</v>
      </c>
    </row>
    <row r="24140" spans="1:2" x14ac:dyDescent="0.25">
      <c r="A24140" s="1">
        <v>44813.447916666664</v>
      </c>
      <c r="B24140" s="2">
        <f>ROUND(SUM('[1]VZR 2022'!B24140/12),3)</f>
        <v>277.577</v>
      </c>
    </row>
    <row r="24141" spans="1:2" x14ac:dyDescent="0.25">
      <c r="A24141" s="1">
        <v>44813.458333333336</v>
      </c>
      <c r="B24141" s="2">
        <f>ROUND(SUM('[1]VZR 2022'!B24141/12),3)</f>
        <v>279.12299999999999</v>
      </c>
    </row>
    <row r="24142" spans="1:2" x14ac:dyDescent="0.25">
      <c r="A24142" s="1">
        <v>44813.46875</v>
      </c>
      <c r="B24142" s="2">
        <f>ROUND(SUM('[1]VZR 2022'!B24142/12),3)</f>
        <v>281.464</v>
      </c>
    </row>
    <row r="24143" spans="1:2" x14ac:dyDescent="0.25">
      <c r="A24143" s="1">
        <v>44813.479166666664</v>
      </c>
      <c r="B24143" s="2">
        <f>ROUND(SUM('[1]VZR 2022'!B24143/12),3)</f>
        <v>282.21199999999999</v>
      </c>
    </row>
    <row r="24144" spans="1:2" x14ac:dyDescent="0.25">
      <c r="A24144" s="1">
        <v>44813.489583333336</v>
      </c>
      <c r="B24144" s="2">
        <f>ROUND(SUM('[1]VZR 2022'!B24144/12),3)</f>
        <v>284.19</v>
      </c>
    </row>
    <row r="24145" spans="1:2" x14ac:dyDescent="0.25">
      <c r="A24145" s="1">
        <v>44813.5</v>
      </c>
      <c r="B24145" s="2">
        <f>ROUND(SUM('[1]VZR 2022'!B24145/12),3)</f>
        <v>285.02800000000002</v>
      </c>
    </row>
    <row r="24146" spans="1:2" x14ac:dyDescent="0.25">
      <c r="A24146" s="1">
        <v>44813.510416666664</v>
      </c>
      <c r="B24146" s="2">
        <f>ROUND(SUM('[1]VZR 2022'!B24146/12),3)</f>
        <v>284.14999999999998</v>
      </c>
    </row>
    <row r="24147" spans="1:2" x14ac:dyDescent="0.25">
      <c r="A24147" s="1">
        <v>44813.520833333336</v>
      </c>
      <c r="B24147" s="2">
        <f>ROUND(SUM('[1]VZR 2022'!B24147/12),3)</f>
        <v>280.07100000000003</v>
      </c>
    </row>
    <row r="24148" spans="1:2" x14ac:dyDescent="0.25">
      <c r="A24148" s="1">
        <v>44813.53125</v>
      </c>
      <c r="B24148" s="2">
        <f>ROUND(SUM('[1]VZR 2022'!B24148/12),3)</f>
        <v>272.92899999999997</v>
      </c>
    </row>
    <row r="24149" spans="1:2" x14ac:dyDescent="0.25">
      <c r="A24149" s="1">
        <v>44813.541666666664</v>
      </c>
      <c r="B24149" s="2">
        <f>ROUND(SUM('[1]VZR 2022'!B24149/12),3)</f>
        <v>263.33800000000002</v>
      </c>
    </row>
    <row r="24150" spans="1:2" x14ac:dyDescent="0.25">
      <c r="A24150" s="1">
        <v>44813.552083333336</v>
      </c>
      <c r="B24150" s="2">
        <f>ROUND(SUM('[1]VZR 2022'!B24150/12),3)</f>
        <v>252.667</v>
      </c>
    </row>
    <row r="24151" spans="1:2" x14ac:dyDescent="0.25">
      <c r="A24151" s="1">
        <v>44813.5625</v>
      </c>
      <c r="B24151" s="2">
        <f>ROUND(SUM('[1]VZR 2022'!B24151/12),3)</f>
        <v>246.26900000000001</v>
      </c>
    </row>
    <row r="24152" spans="1:2" x14ac:dyDescent="0.25">
      <c r="A24152" s="1">
        <v>44813.572916666664</v>
      </c>
      <c r="B24152" s="2">
        <f>ROUND(SUM('[1]VZR 2022'!B24152/12),3)</f>
        <v>238.374</v>
      </c>
    </row>
    <row r="24153" spans="1:2" x14ac:dyDescent="0.25">
      <c r="A24153" s="1">
        <v>44813.583333333336</v>
      </c>
      <c r="B24153" s="2">
        <f>ROUND(SUM('[1]VZR 2022'!B24153/12),3)</f>
        <v>229.69399999999999</v>
      </c>
    </row>
    <row r="24154" spans="1:2" x14ac:dyDescent="0.25">
      <c r="A24154" s="1">
        <v>44813.59375</v>
      </c>
      <c r="B24154" s="2">
        <f>ROUND(SUM('[1]VZR 2022'!B24154/12),3)</f>
        <v>229.19499999999999</v>
      </c>
    </row>
    <row r="24155" spans="1:2" x14ac:dyDescent="0.25">
      <c r="A24155" s="1">
        <v>44813.604166666664</v>
      </c>
      <c r="B24155" s="2">
        <f>ROUND(SUM('[1]VZR 2022'!B24155/12),3)</f>
        <v>226.51900000000001</v>
      </c>
    </row>
    <row r="24156" spans="1:2" x14ac:dyDescent="0.25">
      <c r="A24156" s="1">
        <v>44813.614583333336</v>
      </c>
      <c r="B24156" s="2">
        <f>ROUND(SUM('[1]VZR 2022'!B24156/12),3)</f>
        <v>223.09299999999999</v>
      </c>
    </row>
    <row r="24157" spans="1:2" x14ac:dyDescent="0.25">
      <c r="A24157" s="1">
        <v>44813.625</v>
      </c>
      <c r="B24157" s="2">
        <f>ROUND(SUM('[1]VZR 2022'!B24157/12),3)</f>
        <v>221.58500000000001</v>
      </c>
    </row>
    <row r="24158" spans="1:2" x14ac:dyDescent="0.25">
      <c r="A24158" s="1">
        <v>44813.635416666664</v>
      </c>
      <c r="B24158" s="2">
        <f>ROUND(SUM('[1]VZR 2022'!B24158/12),3)</f>
        <v>223.95099999999999</v>
      </c>
    </row>
    <row r="24159" spans="1:2" x14ac:dyDescent="0.25">
      <c r="A24159" s="1">
        <v>44813.645833333336</v>
      </c>
      <c r="B24159" s="2">
        <f>ROUND(SUM('[1]VZR 2022'!B24159/12),3)</f>
        <v>220.392</v>
      </c>
    </row>
    <row r="24160" spans="1:2" x14ac:dyDescent="0.25">
      <c r="A24160" s="1">
        <v>44813.65625</v>
      </c>
      <c r="B24160" s="2">
        <f>ROUND(SUM('[1]VZR 2022'!B24160/12),3)</f>
        <v>221.27500000000001</v>
      </c>
    </row>
    <row r="24161" spans="1:2" x14ac:dyDescent="0.25">
      <c r="A24161" s="1">
        <v>44813.666666666664</v>
      </c>
      <c r="B24161" s="2">
        <f>ROUND(SUM('[1]VZR 2022'!B24161/12),3)</f>
        <v>222.21299999999999</v>
      </c>
    </row>
    <row r="24162" spans="1:2" x14ac:dyDescent="0.25">
      <c r="A24162" s="1">
        <v>44813.677083333336</v>
      </c>
      <c r="B24162" s="2">
        <f>ROUND(SUM('[1]VZR 2022'!B24162/12),3)</f>
        <v>225.33</v>
      </c>
    </row>
    <row r="24163" spans="1:2" x14ac:dyDescent="0.25">
      <c r="A24163" s="1">
        <v>44813.6875</v>
      </c>
      <c r="B24163" s="2">
        <f>ROUND(SUM('[1]VZR 2022'!B24163/12),3)</f>
        <v>225.89</v>
      </c>
    </row>
    <row r="24164" spans="1:2" x14ac:dyDescent="0.25">
      <c r="A24164" s="1">
        <v>44813.697916666664</v>
      </c>
      <c r="B24164" s="2">
        <f>ROUND(SUM('[1]VZR 2022'!B24164/12),3)</f>
        <v>229.49700000000001</v>
      </c>
    </row>
    <row r="24165" spans="1:2" x14ac:dyDescent="0.25">
      <c r="A24165" s="1">
        <v>44813.708333333336</v>
      </c>
      <c r="B24165" s="2">
        <f>ROUND(SUM('[1]VZR 2022'!B24165/12),3)</f>
        <v>232.99799999999999</v>
      </c>
    </row>
    <row r="24166" spans="1:2" x14ac:dyDescent="0.25">
      <c r="A24166" s="1">
        <v>44813.71875</v>
      </c>
      <c r="B24166" s="2">
        <f>ROUND(SUM('[1]VZR 2022'!B24166/12),3)</f>
        <v>239.303</v>
      </c>
    </row>
    <row r="24167" spans="1:2" x14ac:dyDescent="0.25">
      <c r="A24167" s="1">
        <v>44813.729166666664</v>
      </c>
      <c r="B24167" s="2">
        <f>ROUND(SUM('[1]VZR 2022'!B24167/12),3)</f>
        <v>245.32400000000001</v>
      </c>
    </row>
    <row r="24168" spans="1:2" x14ac:dyDescent="0.25">
      <c r="A24168" s="1">
        <v>44813.739583333336</v>
      </c>
      <c r="B24168" s="2">
        <f>ROUND(SUM('[1]VZR 2022'!B24168/12),3)</f>
        <v>251.04</v>
      </c>
    </row>
    <row r="24169" spans="1:2" x14ac:dyDescent="0.25">
      <c r="A24169" s="1">
        <v>44813.75</v>
      </c>
      <c r="B24169" s="2">
        <f>ROUND(SUM('[1]VZR 2022'!B24169/12),3)</f>
        <v>256.21800000000002</v>
      </c>
    </row>
    <row r="24170" spans="1:2" x14ac:dyDescent="0.25">
      <c r="A24170" s="1">
        <v>44813.760416666664</v>
      </c>
      <c r="B24170" s="2">
        <f>ROUND(SUM('[1]VZR 2022'!B24170/12),3)</f>
        <v>260.541</v>
      </c>
    </row>
    <row r="24171" spans="1:2" x14ac:dyDescent="0.25">
      <c r="A24171" s="1">
        <v>44813.770833333336</v>
      </c>
      <c r="B24171" s="2">
        <f>ROUND(SUM('[1]VZR 2022'!B24171/12),3)</f>
        <v>262.80399999999997</v>
      </c>
    </row>
    <row r="24172" spans="1:2" x14ac:dyDescent="0.25">
      <c r="A24172" s="1">
        <v>44813.78125</v>
      </c>
      <c r="B24172" s="2">
        <f>ROUND(SUM('[1]VZR 2022'!B24172/12),3)</f>
        <v>267.72399999999999</v>
      </c>
    </row>
    <row r="24173" spans="1:2" x14ac:dyDescent="0.25">
      <c r="A24173" s="1">
        <v>44813.791666666664</v>
      </c>
      <c r="B24173" s="2">
        <f>ROUND(SUM('[1]VZR 2022'!B24173/12),3)</f>
        <v>270.87099999999998</v>
      </c>
    </row>
    <row r="24174" spans="1:2" x14ac:dyDescent="0.25">
      <c r="A24174" s="1">
        <v>44813.802083333336</v>
      </c>
      <c r="B24174" s="2">
        <f>ROUND(SUM('[1]VZR 2022'!B24174/12),3)</f>
        <v>268.84500000000003</v>
      </c>
    </row>
    <row r="24175" spans="1:2" x14ac:dyDescent="0.25">
      <c r="A24175" s="1">
        <v>44813.8125</v>
      </c>
      <c r="B24175" s="2">
        <f>ROUND(SUM('[1]VZR 2022'!B24175/12),3)</f>
        <v>264.38200000000001</v>
      </c>
    </row>
    <row r="24176" spans="1:2" x14ac:dyDescent="0.25">
      <c r="A24176" s="1">
        <v>44813.822916666664</v>
      </c>
      <c r="B24176" s="2">
        <f>ROUND(SUM('[1]VZR 2022'!B24176/12),3)</f>
        <v>260.11399999999998</v>
      </c>
    </row>
    <row r="24177" spans="1:2" x14ac:dyDescent="0.25">
      <c r="A24177" s="1">
        <v>44813.833333333336</v>
      </c>
      <c r="B24177" s="2">
        <f>ROUND(SUM('[1]VZR 2022'!B24177/12),3)</f>
        <v>255.65899999999999</v>
      </c>
    </row>
    <row r="24178" spans="1:2" x14ac:dyDescent="0.25">
      <c r="A24178" s="1">
        <v>44813.84375</v>
      </c>
      <c r="B24178" s="2">
        <f>ROUND(SUM('[1]VZR 2022'!B24178/12),3)</f>
        <v>251.27199999999999</v>
      </c>
    </row>
    <row r="24179" spans="1:2" x14ac:dyDescent="0.25">
      <c r="A24179" s="1">
        <v>44813.854166666664</v>
      </c>
      <c r="B24179" s="2">
        <f>ROUND(SUM('[1]VZR 2022'!B24179/12),3)</f>
        <v>243.709</v>
      </c>
    </row>
    <row r="24180" spans="1:2" x14ac:dyDescent="0.25">
      <c r="A24180" s="1">
        <v>44813.864583333336</v>
      </c>
      <c r="B24180" s="2">
        <f>ROUND(SUM('[1]VZR 2022'!B24180/12),3)</f>
        <v>237.34399999999999</v>
      </c>
    </row>
    <row r="24181" spans="1:2" x14ac:dyDescent="0.25">
      <c r="A24181" s="1">
        <v>44813.875</v>
      </c>
      <c r="B24181" s="2">
        <f>ROUND(SUM('[1]VZR 2022'!B24181/12),3)</f>
        <v>233.285</v>
      </c>
    </row>
    <row r="24182" spans="1:2" x14ac:dyDescent="0.25">
      <c r="A24182" s="1">
        <v>44813.885416666664</v>
      </c>
      <c r="B24182" s="2">
        <f>ROUND(SUM('[1]VZR 2022'!B24182/12),3)</f>
        <v>225.85</v>
      </c>
    </row>
    <row r="24183" spans="1:2" x14ac:dyDescent="0.25">
      <c r="A24183" s="1">
        <v>44813.895833333336</v>
      </c>
      <c r="B24183" s="2">
        <f>ROUND(SUM('[1]VZR 2022'!B24183/12),3)</f>
        <v>218.75700000000001</v>
      </c>
    </row>
    <row r="24184" spans="1:2" x14ac:dyDescent="0.25">
      <c r="A24184" s="1">
        <v>44813.90625</v>
      </c>
      <c r="B24184" s="2">
        <f>ROUND(SUM('[1]VZR 2022'!B24184/12),3)</f>
        <v>211.31800000000001</v>
      </c>
    </row>
    <row r="24185" spans="1:2" x14ac:dyDescent="0.25">
      <c r="A24185" s="1">
        <v>44813.916666666664</v>
      </c>
      <c r="B24185" s="2">
        <f>ROUND(SUM('[1]VZR 2022'!B24185/12),3)</f>
        <v>206.38499999999999</v>
      </c>
    </row>
    <row r="24186" spans="1:2" x14ac:dyDescent="0.25">
      <c r="A24186" s="1">
        <v>44813.927083333336</v>
      </c>
      <c r="B24186" s="2">
        <f>ROUND(SUM('[1]VZR 2022'!B24186/12),3)</f>
        <v>217.70400000000001</v>
      </c>
    </row>
    <row r="24187" spans="1:2" x14ac:dyDescent="0.25">
      <c r="A24187" s="1">
        <v>44813.9375</v>
      </c>
      <c r="B24187" s="2">
        <f>ROUND(SUM('[1]VZR 2022'!B24187/12),3)</f>
        <v>207.39599999999999</v>
      </c>
    </row>
    <row r="24188" spans="1:2" x14ac:dyDescent="0.25">
      <c r="A24188" s="1">
        <v>44813.947916666664</v>
      </c>
      <c r="B24188" s="2">
        <f>ROUND(SUM('[1]VZR 2022'!B24188/12),3)</f>
        <v>197.011</v>
      </c>
    </row>
    <row r="24189" spans="1:2" x14ac:dyDescent="0.25">
      <c r="A24189" s="1">
        <v>44813.958333333336</v>
      </c>
      <c r="B24189" s="2">
        <f>ROUND(SUM('[1]VZR 2022'!B24189/12),3)</f>
        <v>187.28100000000001</v>
      </c>
    </row>
    <row r="24190" spans="1:2" x14ac:dyDescent="0.25">
      <c r="A24190" s="1">
        <v>44813.96875</v>
      </c>
      <c r="B24190" s="2">
        <f>ROUND(SUM('[1]VZR 2022'!B24190/12),3)</f>
        <v>175.089</v>
      </c>
    </row>
    <row r="24191" spans="1:2" x14ac:dyDescent="0.25">
      <c r="A24191" s="1">
        <v>44813.979166666664</v>
      </c>
      <c r="B24191" s="2">
        <f>ROUND(SUM('[1]VZR 2022'!B24191/12),3)</f>
        <v>165.608</v>
      </c>
    </row>
    <row r="24192" spans="1:2" x14ac:dyDescent="0.25">
      <c r="A24192" s="1">
        <v>44813.989583333336</v>
      </c>
      <c r="B24192" s="2">
        <f>ROUND(SUM('[1]VZR 2022'!B24192/12),3)</f>
        <v>156.113</v>
      </c>
    </row>
    <row r="24193" spans="1:2" x14ac:dyDescent="0.25">
      <c r="A24193" s="1">
        <v>44813</v>
      </c>
      <c r="B24193" s="2">
        <f>ROUND(SUM('[1]VZR 2022'!B24193/12),3)</f>
        <v>147.70400000000001</v>
      </c>
    </row>
    <row r="24194" spans="1:2" x14ac:dyDescent="0.25">
      <c r="A24194" s="1">
        <v>44814.010416666664</v>
      </c>
      <c r="B24194" s="2">
        <f>ROUND(SUM('[1]VZR 2022'!B24194/12),3)</f>
        <v>138.68799999999999</v>
      </c>
    </row>
    <row r="24195" spans="1:2" x14ac:dyDescent="0.25">
      <c r="A24195" s="1">
        <v>44814.020833333336</v>
      </c>
      <c r="B24195" s="2">
        <f>ROUND(SUM('[1]VZR 2022'!B24195/12),3)</f>
        <v>131.00200000000001</v>
      </c>
    </row>
    <row r="24196" spans="1:2" x14ac:dyDescent="0.25">
      <c r="A24196" s="1">
        <v>44814.03125</v>
      </c>
      <c r="B24196" s="2">
        <f>ROUND(SUM('[1]VZR 2022'!B24196/12),3)</f>
        <v>125.417</v>
      </c>
    </row>
    <row r="24197" spans="1:2" x14ac:dyDescent="0.25">
      <c r="A24197" s="1">
        <v>44814.041666666664</v>
      </c>
      <c r="B24197" s="2">
        <f>ROUND(SUM('[1]VZR 2022'!B24197/12),3)</f>
        <v>120.193</v>
      </c>
    </row>
    <row r="24198" spans="1:2" x14ac:dyDescent="0.25">
      <c r="A24198" s="1">
        <v>44814.052083333336</v>
      </c>
      <c r="B24198" s="2">
        <f>ROUND(SUM('[1]VZR 2022'!B24198/12),3)</f>
        <v>118.93600000000001</v>
      </c>
    </row>
    <row r="24199" spans="1:2" x14ac:dyDescent="0.25">
      <c r="A24199" s="1">
        <v>44814.0625</v>
      </c>
      <c r="B24199" s="2">
        <f>ROUND(SUM('[1]VZR 2022'!B24199/12),3)</f>
        <v>115.66200000000001</v>
      </c>
    </row>
    <row r="24200" spans="1:2" x14ac:dyDescent="0.25">
      <c r="A24200" s="1">
        <v>44814.072916666664</v>
      </c>
      <c r="B24200" s="2">
        <f>ROUND(SUM('[1]VZR 2022'!B24200/12),3)</f>
        <v>112.083</v>
      </c>
    </row>
    <row r="24201" spans="1:2" x14ac:dyDescent="0.25">
      <c r="A24201" s="1">
        <v>44814.083333333336</v>
      </c>
      <c r="B24201" s="2">
        <f>ROUND(SUM('[1]VZR 2022'!B24201/12),3)</f>
        <v>109.694</v>
      </c>
    </row>
    <row r="24202" spans="1:2" x14ac:dyDescent="0.25">
      <c r="A24202" s="1">
        <v>44814.09375</v>
      </c>
      <c r="B24202" s="2">
        <f>ROUND(SUM('[1]VZR 2022'!B24202/12),3)</f>
        <v>107.46</v>
      </c>
    </row>
    <row r="24203" spans="1:2" x14ac:dyDescent="0.25">
      <c r="A24203" s="1">
        <v>44814.104166666664</v>
      </c>
      <c r="B24203" s="2">
        <f>ROUND(SUM('[1]VZR 2022'!B24203/12),3)</f>
        <v>105.81100000000001</v>
      </c>
    </row>
    <row r="24204" spans="1:2" x14ac:dyDescent="0.25">
      <c r="A24204" s="1">
        <v>44814.114583333336</v>
      </c>
      <c r="B24204" s="2">
        <f>ROUND(SUM('[1]VZR 2022'!B24204/12),3)</f>
        <v>104.929</v>
      </c>
    </row>
    <row r="24205" spans="1:2" x14ac:dyDescent="0.25">
      <c r="A24205" s="1">
        <v>44814.125</v>
      </c>
      <c r="B24205" s="2">
        <f>ROUND(SUM('[1]VZR 2022'!B24205/12),3)</f>
        <v>103.76300000000001</v>
      </c>
    </row>
    <row r="24206" spans="1:2" x14ac:dyDescent="0.25">
      <c r="A24206" s="1">
        <v>44814.135416666664</v>
      </c>
      <c r="B24206" s="2">
        <f>ROUND(SUM('[1]VZR 2022'!B24206/12),3)</f>
        <v>103.345</v>
      </c>
    </row>
    <row r="24207" spans="1:2" x14ac:dyDescent="0.25">
      <c r="A24207" s="1">
        <v>44814.145833333336</v>
      </c>
      <c r="B24207" s="2">
        <f>ROUND(SUM('[1]VZR 2022'!B24207/12),3)</f>
        <v>102.276</v>
      </c>
    </row>
    <row r="24208" spans="1:2" x14ac:dyDescent="0.25">
      <c r="A24208" s="1">
        <v>44814.15625</v>
      </c>
      <c r="B24208" s="2">
        <f>ROUND(SUM('[1]VZR 2022'!B24208/12),3)</f>
        <v>101.63200000000001</v>
      </c>
    </row>
    <row r="24209" spans="1:2" x14ac:dyDescent="0.25">
      <c r="A24209" s="1">
        <v>44814.166666666664</v>
      </c>
      <c r="B24209" s="2">
        <f>ROUND(SUM('[1]VZR 2022'!B24209/12),3)</f>
        <v>101.41800000000001</v>
      </c>
    </row>
    <row r="24210" spans="1:2" x14ac:dyDescent="0.25">
      <c r="A24210" s="1">
        <v>44814.177083333336</v>
      </c>
      <c r="B24210" s="2">
        <f>ROUND(SUM('[1]VZR 2022'!B24210/12),3)</f>
        <v>102.188</v>
      </c>
    </row>
    <row r="24211" spans="1:2" x14ac:dyDescent="0.25">
      <c r="A24211" s="1">
        <v>44814.1875</v>
      </c>
      <c r="B24211" s="2">
        <f>ROUND(SUM('[1]VZR 2022'!B24211/12),3)</f>
        <v>102.279</v>
      </c>
    </row>
    <row r="24212" spans="1:2" x14ac:dyDescent="0.25">
      <c r="A24212" s="1">
        <v>44814.197916666664</v>
      </c>
      <c r="B24212" s="2">
        <f>ROUND(SUM('[1]VZR 2022'!B24212/12),3)</f>
        <v>102.926</v>
      </c>
    </row>
    <row r="24213" spans="1:2" x14ac:dyDescent="0.25">
      <c r="A24213" s="1">
        <v>44814.208333333336</v>
      </c>
      <c r="B24213" s="2">
        <f>ROUND(SUM('[1]VZR 2022'!B24213/12),3)</f>
        <v>103.71899999999999</v>
      </c>
    </row>
    <row r="24214" spans="1:2" x14ac:dyDescent="0.25">
      <c r="A24214" s="1">
        <v>44814.21875</v>
      </c>
      <c r="B24214" s="2">
        <f>ROUND(SUM('[1]VZR 2022'!B24214/12),3)</f>
        <v>106.66200000000001</v>
      </c>
    </row>
    <row r="24215" spans="1:2" x14ac:dyDescent="0.25">
      <c r="A24215" s="1">
        <v>44814.229166666664</v>
      </c>
      <c r="B24215" s="2">
        <f>ROUND(SUM('[1]VZR 2022'!B24215/12),3)</f>
        <v>107.075</v>
      </c>
    </row>
    <row r="24216" spans="1:2" x14ac:dyDescent="0.25">
      <c r="A24216" s="1">
        <v>44814.239583333336</v>
      </c>
      <c r="B24216" s="2">
        <f>ROUND(SUM('[1]VZR 2022'!B24216/12),3)</f>
        <v>109.794</v>
      </c>
    </row>
    <row r="24217" spans="1:2" x14ac:dyDescent="0.25">
      <c r="A24217" s="1">
        <v>44814.25</v>
      </c>
      <c r="B24217" s="2">
        <f>ROUND(SUM('[1]VZR 2022'!B24217/12),3)</f>
        <v>113.754</v>
      </c>
    </row>
    <row r="24218" spans="1:2" x14ac:dyDescent="0.25">
      <c r="A24218" s="1">
        <v>44814.260416666664</v>
      </c>
      <c r="B24218" s="2">
        <f>ROUND(SUM('[1]VZR 2022'!B24218/12),3)</f>
        <v>113.096</v>
      </c>
    </row>
    <row r="24219" spans="1:2" x14ac:dyDescent="0.25">
      <c r="A24219" s="1">
        <v>44814.270833333336</v>
      </c>
      <c r="B24219" s="2">
        <f>ROUND(SUM('[1]VZR 2022'!B24219/12),3)</f>
        <v>116.375</v>
      </c>
    </row>
    <row r="24220" spans="1:2" x14ac:dyDescent="0.25">
      <c r="A24220" s="1">
        <v>44814.28125</v>
      </c>
      <c r="B24220" s="2">
        <f>ROUND(SUM('[1]VZR 2022'!B24220/12),3)</f>
        <v>120.813</v>
      </c>
    </row>
    <row r="24221" spans="1:2" x14ac:dyDescent="0.25">
      <c r="A24221" s="1">
        <v>44814.291666666664</v>
      </c>
      <c r="B24221" s="2">
        <f>ROUND(SUM('[1]VZR 2022'!B24221/12),3)</f>
        <v>126.706</v>
      </c>
    </row>
    <row r="24222" spans="1:2" x14ac:dyDescent="0.25">
      <c r="A24222" s="1">
        <v>44814.302083333336</v>
      </c>
      <c r="B24222" s="2">
        <f>ROUND(SUM('[1]VZR 2022'!B24222/12),3)</f>
        <v>136.57</v>
      </c>
    </row>
    <row r="24223" spans="1:2" x14ac:dyDescent="0.25">
      <c r="A24223" s="1">
        <v>44814.3125</v>
      </c>
      <c r="B24223" s="2">
        <f>ROUND(SUM('[1]VZR 2022'!B24223/12),3)</f>
        <v>142.935</v>
      </c>
    </row>
    <row r="24224" spans="1:2" x14ac:dyDescent="0.25">
      <c r="A24224" s="1">
        <v>44814.322916666664</v>
      </c>
      <c r="B24224" s="2">
        <f>ROUND(SUM('[1]VZR 2022'!B24224/12),3)</f>
        <v>151.315</v>
      </c>
    </row>
    <row r="24225" spans="1:2" x14ac:dyDescent="0.25">
      <c r="A24225" s="1">
        <v>44814.333333333336</v>
      </c>
      <c r="B24225" s="2">
        <f>ROUND(SUM('[1]VZR 2022'!B24225/12),3)</f>
        <v>158.68299999999999</v>
      </c>
    </row>
    <row r="24226" spans="1:2" x14ac:dyDescent="0.25">
      <c r="A24226" s="1">
        <v>44814.34375</v>
      </c>
      <c r="B24226" s="2">
        <f>ROUND(SUM('[1]VZR 2022'!B24226/12),3)</f>
        <v>167.24600000000001</v>
      </c>
    </row>
    <row r="24227" spans="1:2" x14ac:dyDescent="0.25">
      <c r="A24227" s="1">
        <v>44814.354166666664</v>
      </c>
      <c r="B24227" s="2">
        <f>ROUND(SUM('[1]VZR 2022'!B24227/12),3)</f>
        <v>173.65299999999999</v>
      </c>
    </row>
    <row r="24228" spans="1:2" x14ac:dyDescent="0.25">
      <c r="A24228" s="1">
        <v>44814.364583333336</v>
      </c>
      <c r="B24228" s="2">
        <f>ROUND(SUM('[1]VZR 2022'!B24228/12),3)</f>
        <v>179.05799999999999</v>
      </c>
    </row>
    <row r="24229" spans="1:2" x14ac:dyDescent="0.25">
      <c r="A24229" s="1">
        <v>44814.375</v>
      </c>
      <c r="B24229" s="2">
        <f>ROUND(SUM('[1]VZR 2022'!B24229/12),3)</f>
        <v>183.36099999999999</v>
      </c>
    </row>
    <row r="24230" spans="1:2" x14ac:dyDescent="0.25">
      <c r="A24230" s="1">
        <v>44814.385416666664</v>
      </c>
      <c r="B24230" s="2">
        <f>ROUND(SUM('[1]VZR 2022'!B24230/12),3)</f>
        <v>189.48</v>
      </c>
    </row>
    <row r="24231" spans="1:2" x14ac:dyDescent="0.25">
      <c r="A24231" s="1">
        <v>44814.395833333336</v>
      </c>
      <c r="B24231" s="2">
        <f>ROUND(SUM('[1]VZR 2022'!B24231/12),3)</f>
        <v>193.1</v>
      </c>
    </row>
    <row r="24232" spans="1:2" x14ac:dyDescent="0.25">
      <c r="A24232" s="1">
        <v>44814.40625</v>
      </c>
      <c r="B24232" s="2">
        <f>ROUND(SUM('[1]VZR 2022'!B24232/12),3)</f>
        <v>196.36500000000001</v>
      </c>
    </row>
    <row r="24233" spans="1:2" x14ac:dyDescent="0.25">
      <c r="A24233" s="1">
        <v>44814.416666666664</v>
      </c>
      <c r="B24233" s="2">
        <f>ROUND(SUM('[1]VZR 2022'!B24233/12),3)</f>
        <v>196.50200000000001</v>
      </c>
    </row>
    <row r="24234" spans="1:2" x14ac:dyDescent="0.25">
      <c r="A24234" s="1">
        <v>44814.427083333336</v>
      </c>
      <c r="B24234" s="2">
        <f>ROUND(SUM('[1]VZR 2022'!B24234/12),3)</f>
        <v>198.05799999999999</v>
      </c>
    </row>
    <row r="24235" spans="1:2" x14ac:dyDescent="0.25">
      <c r="A24235" s="1">
        <v>44814.4375</v>
      </c>
      <c r="B24235" s="2">
        <f>ROUND(SUM('[1]VZR 2022'!B24235/12),3)</f>
        <v>197.13399999999999</v>
      </c>
    </row>
    <row r="24236" spans="1:2" x14ac:dyDescent="0.25">
      <c r="A24236" s="1">
        <v>44814.447916666664</v>
      </c>
      <c r="B24236" s="2">
        <f>ROUND(SUM('[1]VZR 2022'!B24236/12),3)</f>
        <v>197.036</v>
      </c>
    </row>
    <row r="24237" spans="1:2" x14ac:dyDescent="0.25">
      <c r="A24237" s="1">
        <v>44814.458333333336</v>
      </c>
      <c r="B24237" s="2">
        <f>ROUND(SUM('[1]VZR 2022'!B24237/12),3)</f>
        <v>196.20599999999999</v>
      </c>
    </row>
    <row r="24238" spans="1:2" x14ac:dyDescent="0.25">
      <c r="A24238" s="1">
        <v>44814.46875</v>
      </c>
      <c r="B24238" s="2">
        <f>ROUND(SUM('[1]VZR 2022'!B24238/12),3)</f>
        <v>196.51900000000001</v>
      </c>
    </row>
    <row r="24239" spans="1:2" x14ac:dyDescent="0.25">
      <c r="A24239" s="1">
        <v>44814.479166666664</v>
      </c>
      <c r="B24239" s="2">
        <f>ROUND(SUM('[1]VZR 2022'!B24239/12),3)</f>
        <v>198.09100000000001</v>
      </c>
    </row>
    <row r="24240" spans="1:2" x14ac:dyDescent="0.25">
      <c r="A24240" s="1">
        <v>44814.489583333336</v>
      </c>
      <c r="B24240" s="2">
        <f>ROUND(SUM('[1]VZR 2022'!B24240/12),3)</f>
        <v>201.715</v>
      </c>
    </row>
    <row r="24241" spans="1:2" x14ac:dyDescent="0.25">
      <c r="A24241" s="1">
        <v>44814.5</v>
      </c>
      <c r="B24241" s="2">
        <f>ROUND(SUM('[1]VZR 2022'!B24241/12),3)</f>
        <v>202.828</v>
      </c>
    </row>
    <row r="24242" spans="1:2" x14ac:dyDescent="0.25">
      <c r="A24242" s="1">
        <v>44814.510416666664</v>
      </c>
      <c r="B24242" s="2">
        <f>ROUND(SUM('[1]VZR 2022'!B24242/12),3)</f>
        <v>199.929</v>
      </c>
    </row>
    <row r="24243" spans="1:2" x14ac:dyDescent="0.25">
      <c r="A24243" s="1">
        <v>44814.520833333336</v>
      </c>
      <c r="B24243" s="2">
        <f>ROUND(SUM('[1]VZR 2022'!B24243/12),3)</f>
        <v>197.00200000000001</v>
      </c>
    </row>
    <row r="24244" spans="1:2" x14ac:dyDescent="0.25">
      <c r="A24244" s="1">
        <v>44814.53125</v>
      </c>
      <c r="B24244" s="2">
        <f>ROUND(SUM('[1]VZR 2022'!B24244/12),3)</f>
        <v>193.02600000000001</v>
      </c>
    </row>
    <row r="24245" spans="1:2" x14ac:dyDescent="0.25">
      <c r="A24245" s="1">
        <v>44814.541666666664</v>
      </c>
      <c r="B24245" s="2">
        <f>ROUND(SUM('[1]VZR 2022'!B24245/12),3)</f>
        <v>186.857</v>
      </c>
    </row>
    <row r="24246" spans="1:2" x14ac:dyDescent="0.25">
      <c r="A24246" s="1">
        <v>44814.552083333336</v>
      </c>
      <c r="B24246" s="2">
        <f>ROUND(SUM('[1]VZR 2022'!B24246/12),3)</f>
        <v>179.506</v>
      </c>
    </row>
    <row r="24247" spans="1:2" x14ac:dyDescent="0.25">
      <c r="A24247" s="1">
        <v>44814.5625</v>
      </c>
      <c r="B24247" s="2">
        <f>ROUND(SUM('[1]VZR 2022'!B24247/12),3)</f>
        <v>172.61</v>
      </c>
    </row>
    <row r="24248" spans="1:2" x14ac:dyDescent="0.25">
      <c r="A24248" s="1">
        <v>44814.572916666664</v>
      </c>
      <c r="B24248" s="2">
        <f>ROUND(SUM('[1]VZR 2022'!B24248/12),3)</f>
        <v>167.21899999999999</v>
      </c>
    </row>
    <row r="24249" spans="1:2" x14ac:dyDescent="0.25">
      <c r="A24249" s="1">
        <v>44814.583333333336</v>
      </c>
      <c r="B24249" s="2">
        <f>ROUND(SUM('[1]VZR 2022'!B24249/12),3)</f>
        <v>162.53399999999999</v>
      </c>
    </row>
    <row r="24250" spans="1:2" x14ac:dyDescent="0.25">
      <c r="A24250" s="1">
        <v>44814.59375</v>
      </c>
      <c r="B24250" s="2">
        <f>ROUND(SUM('[1]VZR 2022'!B24250/12),3)</f>
        <v>160.11600000000001</v>
      </c>
    </row>
    <row r="24251" spans="1:2" x14ac:dyDescent="0.25">
      <c r="A24251" s="1">
        <v>44814.604166666664</v>
      </c>
      <c r="B24251" s="2">
        <f>ROUND(SUM('[1]VZR 2022'!B24251/12),3)</f>
        <v>158.45599999999999</v>
      </c>
    </row>
    <row r="24252" spans="1:2" x14ac:dyDescent="0.25">
      <c r="A24252" s="1">
        <v>44814.614583333336</v>
      </c>
      <c r="B24252" s="2">
        <f>ROUND(SUM('[1]VZR 2022'!B24252/12),3)</f>
        <v>156.93899999999999</v>
      </c>
    </row>
    <row r="24253" spans="1:2" x14ac:dyDescent="0.25">
      <c r="A24253" s="1">
        <v>44814.625</v>
      </c>
      <c r="B24253" s="2">
        <f>ROUND(SUM('[1]VZR 2022'!B24253/12),3)</f>
        <v>155.42099999999999</v>
      </c>
    </row>
    <row r="24254" spans="1:2" x14ac:dyDescent="0.25">
      <c r="A24254" s="1">
        <v>44814.635416666664</v>
      </c>
      <c r="B24254" s="2">
        <f>ROUND(SUM('[1]VZR 2022'!B24254/12),3)</f>
        <v>153.959</v>
      </c>
    </row>
    <row r="24255" spans="1:2" x14ac:dyDescent="0.25">
      <c r="A24255" s="1">
        <v>44814.645833333336</v>
      </c>
      <c r="B24255" s="2">
        <f>ROUND(SUM('[1]VZR 2022'!B24255/12),3)</f>
        <v>154.863</v>
      </c>
    </row>
    <row r="24256" spans="1:2" x14ac:dyDescent="0.25">
      <c r="A24256" s="1">
        <v>44814.65625</v>
      </c>
      <c r="B24256" s="2">
        <f>ROUND(SUM('[1]VZR 2022'!B24256/12),3)</f>
        <v>155.41800000000001</v>
      </c>
    </row>
    <row r="24257" spans="1:2" x14ac:dyDescent="0.25">
      <c r="A24257" s="1">
        <v>44814.666666666664</v>
      </c>
      <c r="B24257" s="2">
        <f>ROUND(SUM('[1]VZR 2022'!B24257/12),3)</f>
        <v>155.28899999999999</v>
      </c>
    </row>
    <row r="24258" spans="1:2" x14ac:dyDescent="0.25">
      <c r="A24258" s="1">
        <v>44814.677083333336</v>
      </c>
      <c r="B24258" s="2">
        <f>ROUND(SUM('[1]VZR 2022'!B24258/12),3)</f>
        <v>154.297</v>
      </c>
    </row>
    <row r="24259" spans="1:2" x14ac:dyDescent="0.25">
      <c r="A24259" s="1">
        <v>44814.6875</v>
      </c>
      <c r="B24259" s="2">
        <f>ROUND(SUM('[1]VZR 2022'!B24259/12),3)</f>
        <v>157.32300000000001</v>
      </c>
    </row>
    <row r="24260" spans="1:2" x14ac:dyDescent="0.25">
      <c r="A24260" s="1">
        <v>44814.697916666664</v>
      </c>
      <c r="B24260" s="2">
        <f>ROUND(SUM('[1]VZR 2022'!B24260/12),3)</f>
        <v>160.233</v>
      </c>
    </row>
    <row r="24261" spans="1:2" x14ac:dyDescent="0.25">
      <c r="A24261" s="1">
        <v>44814.708333333336</v>
      </c>
      <c r="B24261" s="2">
        <f>ROUND(SUM('[1]VZR 2022'!B24261/12),3)</f>
        <v>165.13499999999999</v>
      </c>
    </row>
    <row r="24262" spans="1:2" x14ac:dyDescent="0.25">
      <c r="A24262" s="1">
        <v>44814.71875</v>
      </c>
      <c r="B24262" s="2">
        <f>ROUND(SUM('[1]VZR 2022'!B24262/12),3)</f>
        <v>173.309</v>
      </c>
    </row>
    <row r="24263" spans="1:2" x14ac:dyDescent="0.25">
      <c r="A24263" s="1">
        <v>44814.729166666664</v>
      </c>
      <c r="B24263" s="2">
        <f>ROUND(SUM('[1]VZR 2022'!B24263/12),3)</f>
        <v>180.60400000000001</v>
      </c>
    </row>
    <row r="24264" spans="1:2" x14ac:dyDescent="0.25">
      <c r="A24264" s="1">
        <v>44814.739583333336</v>
      </c>
      <c r="B24264" s="2">
        <f>ROUND(SUM('[1]VZR 2022'!B24264/12),3)</f>
        <v>189.89500000000001</v>
      </c>
    </row>
    <row r="24265" spans="1:2" x14ac:dyDescent="0.25">
      <c r="A24265" s="1">
        <v>44814.75</v>
      </c>
      <c r="B24265" s="2">
        <f>ROUND(SUM('[1]VZR 2022'!B24265/12),3)</f>
        <v>198.63499999999999</v>
      </c>
    </row>
    <row r="24266" spans="1:2" x14ac:dyDescent="0.25">
      <c r="A24266" s="1">
        <v>44814.760416666664</v>
      </c>
      <c r="B24266" s="2">
        <f>ROUND(SUM('[1]VZR 2022'!B24266/12),3)</f>
        <v>203</v>
      </c>
    </row>
    <row r="24267" spans="1:2" x14ac:dyDescent="0.25">
      <c r="A24267" s="1">
        <v>44814.770833333336</v>
      </c>
      <c r="B24267" s="2">
        <f>ROUND(SUM('[1]VZR 2022'!B24267/12),3)</f>
        <v>208.297</v>
      </c>
    </row>
    <row r="24268" spans="1:2" x14ac:dyDescent="0.25">
      <c r="A24268" s="1">
        <v>44814.78125</v>
      </c>
      <c r="B24268" s="2">
        <f>ROUND(SUM('[1]VZR 2022'!B24268/12),3)</f>
        <v>212.92099999999999</v>
      </c>
    </row>
    <row r="24269" spans="1:2" x14ac:dyDescent="0.25">
      <c r="A24269" s="1">
        <v>44814.791666666664</v>
      </c>
      <c r="B24269" s="2">
        <f>ROUND(SUM('[1]VZR 2022'!B24269/12),3)</f>
        <v>216.29</v>
      </c>
    </row>
    <row r="24270" spans="1:2" x14ac:dyDescent="0.25">
      <c r="A24270" s="1">
        <v>44814.802083333336</v>
      </c>
      <c r="B24270" s="2">
        <f>ROUND(SUM('[1]VZR 2022'!B24270/12),3)</f>
        <v>215.721</v>
      </c>
    </row>
    <row r="24271" spans="1:2" x14ac:dyDescent="0.25">
      <c r="A24271" s="1">
        <v>44814.8125</v>
      </c>
      <c r="B24271" s="2">
        <f>ROUND(SUM('[1]VZR 2022'!B24271/12),3)</f>
        <v>213.52</v>
      </c>
    </row>
    <row r="24272" spans="1:2" x14ac:dyDescent="0.25">
      <c r="A24272" s="1">
        <v>44814.822916666664</v>
      </c>
      <c r="B24272" s="2">
        <f>ROUND(SUM('[1]VZR 2022'!B24272/12),3)</f>
        <v>212.21799999999999</v>
      </c>
    </row>
    <row r="24273" spans="1:2" x14ac:dyDescent="0.25">
      <c r="A24273" s="1">
        <v>44814.833333333336</v>
      </c>
      <c r="B24273" s="2">
        <f>ROUND(SUM('[1]VZR 2022'!B24273/12),3)</f>
        <v>209.203</v>
      </c>
    </row>
    <row r="24274" spans="1:2" x14ac:dyDescent="0.25">
      <c r="A24274" s="1">
        <v>44814.84375</v>
      </c>
      <c r="B24274" s="2">
        <f>ROUND(SUM('[1]VZR 2022'!B24274/12),3)</f>
        <v>206.59899999999999</v>
      </c>
    </row>
    <row r="24275" spans="1:2" x14ac:dyDescent="0.25">
      <c r="A24275" s="1">
        <v>44814.854166666664</v>
      </c>
      <c r="B24275" s="2">
        <f>ROUND(SUM('[1]VZR 2022'!B24275/12),3)</f>
        <v>200.68299999999999</v>
      </c>
    </row>
    <row r="24276" spans="1:2" x14ac:dyDescent="0.25">
      <c r="A24276" s="1">
        <v>44814.864583333336</v>
      </c>
      <c r="B24276" s="2">
        <f>ROUND(SUM('[1]VZR 2022'!B24276/12),3)</f>
        <v>194.98500000000001</v>
      </c>
    </row>
    <row r="24277" spans="1:2" x14ac:dyDescent="0.25">
      <c r="A24277" s="1">
        <v>44814.875</v>
      </c>
      <c r="B24277" s="2">
        <f>ROUND(SUM('[1]VZR 2022'!B24277/12),3)</f>
        <v>190.029</v>
      </c>
    </row>
    <row r="24278" spans="1:2" x14ac:dyDescent="0.25">
      <c r="A24278" s="1">
        <v>44814.885416666664</v>
      </c>
      <c r="B24278" s="2">
        <f>ROUND(SUM('[1]VZR 2022'!B24278/12),3)</f>
        <v>185.66</v>
      </c>
    </row>
    <row r="24279" spans="1:2" x14ac:dyDescent="0.25">
      <c r="A24279" s="1">
        <v>44814.895833333336</v>
      </c>
      <c r="B24279" s="2">
        <f>ROUND(SUM('[1]VZR 2022'!B24279/12),3)</f>
        <v>180.976</v>
      </c>
    </row>
    <row r="24280" spans="1:2" x14ac:dyDescent="0.25">
      <c r="A24280" s="1">
        <v>44814.90625</v>
      </c>
      <c r="B24280" s="2">
        <f>ROUND(SUM('[1]VZR 2022'!B24280/12),3)</f>
        <v>175.95</v>
      </c>
    </row>
    <row r="24281" spans="1:2" x14ac:dyDescent="0.25">
      <c r="A24281" s="1">
        <v>44814.916666666664</v>
      </c>
      <c r="B24281" s="2">
        <f>ROUND(SUM('[1]VZR 2022'!B24281/12),3)</f>
        <v>172.82499999999999</v>
      </c>
    </row>
    <row r="24282" spans="1:2" x14ac:dyDescent="0.25">
      <c r="A24282" s="1">
        <v>44814.927083333336</v>
      </c>
      <c r="B24282" s="2">
        <f>ROUND(SUM('[1]VZR 2022'!B24282/12),3)</f>
        <v>185.1</v>
      </c>
    </row>
    <row r="24283" spans="1:2" x14ac:dyDescent="0.25">
      <c r="A24283" s="1">
        <v>44814.9375</v>
      </c>
      <c r="B24283" s="2">
        <f>ROUND(SUM('[1]VZR 2022'!B24283/12),3)</f>
        <v>178.75899999999999</v>
      </c>
    </row>
    <row r="24284" spans="1:2" x14ac:dyDescent="0.25">
      <c r="A24284" s="1">
        <v>44814.947916666664</v>
      </c>
      <c r="B24284" s="2">
        <f>ROUND(SUM('[1]VZR 2022'!B24284/12),3)</f>
        <v>170.90600000000001</v>
      </c>
    </row>
    <row r="24285" spans="1:2" x14ac:dyDescent="0.25">
      <c r="A24285" s="1">
        <v>44814.958333333336</v>
      </c>
      <c r="B24285" s="2">
        <f>ROUND(SUM('[1]VZR 2022'!B24285/12),3)</f>
        <v>163.76499999999999</v>
      </c>
    </row>
    <row r="24286" spans="1:2" x14ac:dyDescent="0.25">
      <c r="A24286" s="1">
        <v>44814.96875</v>
      </c>
      <c r="B24286" s="2">
        <f>ROUND(SUM('[1]VZR 2022'!B24286/12),3)</f>
        <v>154.227</v>
      </c>
    </row>
    <row r="24287" spans="1:2" x14ac:dyDescent="0.25">
      <c r="A24287" s="1">
        <v>44814.979166666664</v>
      </c>
      <c r="B24287" s="2">
        <f>ROUND(SUM('[1]VZR 2022'!B24287/12),3)</f>
        <v>145.69999999999999</v>
      </c>
    </row>
    <row r="24288" spans="1:2" x14ac:dyDescent="0.25">
      <c r="A24288" s="1">
        <v>44814.989583333336</v>
      </c>
      <c r="B24288" s="2">
        <f>ROUND(SUM('[1]VZR 2022'!B24288/12),3)</f>
        <v>136.46799999999999</v>
      </c>
    </row>
    <row r="24289" spans="1:2" x14ac:dyDescent="0.25">
      <c r="A24289" s="1">
        <v>44814</v>
      </c>
      <c r="B24289" s="2">
        <f>ROUND(SUM('[1]VZR 2022'!B24289/12),3)</f>
        <v>128.33199999999999</v>
      </c>
    </row>
    <row r="24290" spans="1:2" x14ac:dyDescent="0.25">
      <c r="A24290" s="1">
        <v>44815.010416666664</v>
      </c>
      <c r="B24290" s="2">
        <f>ROUND(SUM('[1]VZR 2022'!B24290/12),3)</f>
        <v>126.654</v>
      </c>
    </row>
    <row r="24291" spans="1:2" x14ac:dyDescent="0.25">
      <c r="A24291" s="1">
        <v>44815.020833333336</v>
      </c>
      <c r="B24291" s="2">
        <f>ROUND(SUM('[1]VZR 2022'!B24291/12),3)</f>
        <v>119.402</v>
      </c>
    </row>
    <row r="24292" spans="1:2" x14ac:dyDescent="0.25">
      <c r="A24292" s="1">
        <v>44815.03125</v>
      </c>
      <c r="B24292" s="2">
        <f>ROUND(SUM('[1]VZR 2022'!B24292/12),3)</f>
        <v>113.881</v>
      </c>
    </row>
    <row r="24293" spans="1:2" x14ac:dyDescent="0.25">
      <c r="A24293" s="1">
        <v>44815.041666666664</v>
      </c>
      <c r="B24293" s="2">
        <f>ROUND(SUM('[1]VZR 2022'!B24293/12),3)</f>
        <v>108.783</v>
      </c>
    </row>
    <row r="24294" spans="1:2" x14ac:dyDescent="0.25">
      <c r="A24294" s="1">
        <v>44815.052083333336</v>
      </c>
      <c r="B24294" s="2">
        <f>ROUND(SUM('[1]VZR 2022'!B24294/12),3)</f>
        <v>107.44499999999999</v>
      </c>
    </row>
    <row r="24295" spans="1:2" x14ac:dyDescent="0.25">
      <c r="A24295" s="1">
        <v>44815.0625</v>
      </c>
      <c r="B24295" s="2">
        <f>ROUND(SUM('[1]VZR 2022'!B24295/12),3)</f>
        <v>103.69</v>
      </c>
    </row>
    <row r="24296" spans="1:2" x14ac:dyDescent="0.25">
      <c r="A24296" s="1">
        <v>44815.072916666664</v>
      </c>
      <c r="B24296" s="2">
        <f>ROUND(SUM('[1]VZR 2022'!B24296/12),3)</f>
        <v>100.839</v>
      </c>
    </row>
    <row r="24297" spans="1:2" x14ac:dyDescent="0.25">
      <c r="A24297" s="1">
        <v>44815.083333333336</v>
      </c>
      <c r="B24297" s="2">
        <f>ROUND(SUM('[1]VZR 2022'!B24297/12),3)</f>
        <v>98.575000000000003</v>
      </c>
    </row>
    <row r="24298" spans="1:2" x14ac:dyDescent="0.25">
      <c r="A24298" s="1">
        <v>44815.09375</v>
      </c>
      <c r="B24298" s="2">
        <f>ROUND(SUM('[1]VZR 2022'!B24298/12),3)</f>
        <v>95.087999999999994</v>
      </c>
    </row>
    <row r="24299" spans="1:2" x14ac:dyDescent="0.25">
      <c r="A24299" s="1">
        <v>44815.104166666664</v>
      </c>
      <c r="B24299" s="2">
        <f>ROUND(SUM('[1]VZR 2022'!B24299/12),3)</f>
        <v>92.984999999999999</v>
      </c>
    </row>
    <row r="24300" spans="1:2" x14ac:dyDescent="0.25">
      <c r="A24300" s="1">
        <v>44815.114583333336</v>
      </c>
      <c r="B24300" s="2">
        <f>ROUND(SUM('[1]VZR 2022'!B24300/12),3)</f>
        <v>91.135999999999996</v>
      </c>
    </row>
    <row r="24301" spans="1:2" x14ac:dyDescent="0.25">
      <c r="A24301" s="1">
        <v>44815.125</v>
      </c>
      <c r="B24301" s="2">
        <f>ROUND(SUM('[1]VZR 2022'!B24301/12),3)</f>
        <v>90.210999999999999</v>
      </c>
    </row>
    <row r="24302" spans="1:2" x14ac:dyDescent="0.25">
      <c r="A24302" s="1">
        <v>44815.135416666664</v>
      </c>
      <c r="B24302" s="2">
        <f>ROUND(SUM('[1]VZR 2022'!B24302/12),3)</f>
        <v>91.763999999999996</v>
      </c>
    </row>
    <row r="24303" spans="1:2" x14ac:dyDescent="0.25">
      <c r="A24303" s="1">
        <v>44815.145833333336</v>
      </c>
      <c r="B24303" s="2">
        <f>ROUND(SUM('[1]VZR 2022'!B24303/12),3)</f>
        <v>90.929000000000002</v>
      </c>
    </row>
    <row r="24304" spans="1:2" x14ac:dyDescent="0.25">
      <c r="A24304" s="1">
        <v>44815.15625</v>
      </c>
      <c r="B24304" s="2">
        <f>ROUND(SUM('[1]VZR 2022'!B24304/12),3)</f>
        <v>90.391000000000005</v>
      </c>
    </row>
    <row r="24305" spans="1:2" x14ac:dyDescent="0.25">
      <c r="A24305" s="1">
        <v>44815.166666666664</v>
      </c>
      <c r="B24305" s="2">
        <f>ROUND(SUM('[1]VZR 2022'!B24305/12),3)</f>
        <v>90.281000000000006</v>
      </c>
    </row>
    <row r="24306" spans="1:2" x14ac:dyDescent="0.25">
      <c r="A24306" s="1">
        <v>44815.177083333336</v>
      </c>
      <c r="B24306" s="2">
        <f>ROUND(SUM('[1]VZR 2022'!B24306/12),3)</f>
        <v>90.647000000000006</v>
      </c>
    </row>
    <row r="24307" spans="1:2" x14ac:dyDescent="0.25">
      <c r="A24307" s="1">
        <v>44815.1875</v>
      </c>
      <c r="B24307" s="2">
        <f>ROUND(SUM('[1]VZR 2022'!B24307/12),3)</f>
        <v>90.171000000000006</v>
      </c>
    </row>
    <row r="24308" spans="1:2" x14ac:dyDescent="0.25">
      <c r="A24308" s="1">
        <v>44815.197916666664</v>
      </c>
      <c r="B24308" s="2">
        <f>ROUND(SUM('[1]VZR 2022'!B24308/12),3)</f>
        <v>90.41</v>
      </c>
    </row>
    <row r="24309" spans="1:2" x14ac:dyDescent="0.25">
      <c r="A24309" s="1">
        <v>44815.208333333336</v>
      </c>
      <c r="B24309" s="2">
        <f>ROUND(SUM('[1]VZR 2022'!B24309/12),3)</f>
        <v>90.522999999999996</v>
      </c>
    </row>
    <row r="24310" spans="1:2" x14ac:dyDescent="0.25">
      <c r="A24310" s="1">
        <v>44815.21875</v>
      </c>
      <c r="B24310" s="2">
        <f>ROUND(SUM('[1]VZR 2022'!B24310/12),3)</f>
        <v>92.052000000000007</v>
      </c>
    </row>
    <row r="24311" spans="1:2" x14ac:dyDescent="0.25">
      <c r="A24311" s="1">
        <v>44815.229166666664</v>
      </c>
      <c r="B24311" s="2">
        <f>ROUND(SUM('[1]VZR 2022'!B24311/12),3)</f>
        <v>91.010999999999996</v>
      </c>
    </row>
    <row r="24312" spans="1:2" x14ac:dyDescent="0.25">
      <c r="A24312" s="1">
        <v>44815.239583333336</v>
      </c>
      <c r="B24312" s="2">
        <f>ROUND(SUM('[1]VZR 2022'!B24312/12),3)</f>
        <v>91.313000000000002</v>
      </c>
    </row>
    <row r="24313" spans="1:2" x14ac:dyDescent="0.25">
      <c r="A24313" s="1">
        <v>44815.25</v>
      </c>
      <c r="B24313" s="2">
        <f>ROUND(SUM('[1]VZR 2022'!B24313/12),3)</f>
        <v>91.617999999999995</v>
      </c>
    </row>
    <row r="24314" spans="1:2" x14ac:dyDescent="0.25">
      <c r="A24314" s="1">
        <v>44815.260416666664</v>
      </c>
      <c r="B24314" s="2">
        <f>ROUND(SUM('[1]VZR 2022'!B24314/12),3)</f>
        <v>87.647000000000006</v>
      </c>
    </row>
    <row r="24315" spans="1:2" x14ac:dyDescent="0.25">
      <c r="A24315" s="1">
        <v>44815.270833333336</v>
      </c>
      <c r="B24315" s="2">
        <f>ROUND(SUM('[1]VZR 2022'!B24315/12),3)</f>
        <v>88.73</v>
      </c>
    </row>
    <row r="24316" spans="1:2" x14ac:dyDescent="0.25">
      <c r="A24316" s="1">
        <v>44815.28125</v>
      </c>
      <c r="B24316" s="2">
        <f>ROUND(SUM('[1]VZR 2022'!B24316/12),3)</f>
        <v>91.49</v>
      </c>
    </row>
    <row r="24317" spans="1:2" x14ac:dyDescent="0.25">
      <c r="A24317" s="1">
        <v>44815.291666666664</v>
      </c>
      <c r="B24317" s="2">
        <f>ROUND(SUM('[1]VZR 2022'!B24317/12),3)</f>
        <v>95.218999999999994</v>
      </c>
    </row>
    <row r="24318" spans="1:2" x14ac:dyDescent="0.25">
      <c r="A24318" s="1">
        <v>44815.302083333336</v>
      </c>
      <c r="B24318" s="2">
        <f>ROUND(SUM('[1]VZR 2022'!B24318/12),3)</f>
        <v>101.578</v>
      </c>
    </row>
    <row r="24319" spans="1:2" x14ac:dyDescent="0.25">
      <c r="A24319" s="1">
        <v>44815.3125</v>
      </c>
      <c r="B24319" s="2">
        <f>ROUND(SUM('[1]VZR 2022'!B24319/12),3)</f>
        <v>106.92400000000001</v>
      </c>
    </row>
    <row r="24320" spans="1:2" x14ac:dyDescent="0.25">
      <c r="A24320" s="1">
        <v>44815.322916666664</v>
      </c>
      <c r="B24320" s="2">
        <f>ROUND(SUM('[1]VZR 2022'!B24320/12),3)</f>
        <v>114.196</v>
      </c>
    </row>
    <row r="24321" spans="1:2" x14ac:dyDescent="0.25">
      <c r="A24321" s="1">
        <v>44815.333333333336</v>
      </c>
      <c r="B24321" s="2">
        <f>ROUND(SUM('[1]VZR 2022'!B24321/12),3)</f>
        <v>120.77500000000001</v>
      </c>
    </row>
    <row r="24322" spans="1:2" x14ac:dyDescent="0.25">
      <c r="A24322" s="1">
        <v>44815.34375</v>
      </c>
      <c r="B24322" s="2">
        <f>ROUND(SUM('[1]VZR 2022'!B24322/12),3)</f>
        <v>129.185</v>
      </c>
    </row>
    <row r="24323" spans="1:2" x14ac:dyDescent="0.25">
      <c r="A24323" s="1">
        <v>44815.354166666664</v>
      </c>
      <c r="B24323" s="2">
        <f>ROUND(SUM('[1]VZR 2022'!B24323/12),3)</f>
        <v>137.154</v>
      </c>
    </row>
    <row r="24324" spans="1:2" x14ac:dyDescent="0.25">
      <c r="A24324" s="1">
        <v>44815.364583333336</v>
      </c>
      <c r="B24324" s="2">
        <f>ROUND(SUM('[1]VZR 2022'!B24324/12),3)</f>
        <v>142.72800000000001</v>
      </c>
    </row>
    <row r="24325" spans="1:2" x14ac:dyDescent="0.25">
      <c r="A24325" s="1">
        <v>44815.375</v>
      </c>
      <c r="B24325" s="2">
        <f>ROUND(SUM('[1]VZR 2022'!B24325/12),3)</f>
        <v>147.30000000000001</v>
      </c>
    </row>
    <row r="24326" spans="1:2" x14ac:dyDescent="0.25">
      <c r="A24326" s="1">
        <v>44815.385416666664</v>
      </c>
      <c r="B24326" s="2">
        <f>ROUND(SUM('[1]VZR 2022'!B24326/12),3)</f>
        <v>154</v>
      </c>
    </row>
    <row r="24327" spans="1:2" x14ac:dyDescent="0.25">
      <c r="A24327" s="1">
        <v>44815.395833333336</v>
      </c>
      <c r="B24327" s="2">
        <f>ROUND(SUM('[1]VZR 2022'!B24327/12),3)</f>
        <v>159.32</v>
      </c>
    </row>
    <row r="24328" spans="1:2" x14ac:dyDescent="0.25">
      <c r="A24328" s="1">
        <v>44815.40625</v>
      </c>
      <c r="B24328" s="2">
        <f>ROUND(SUM('[1]VZR 2022'!B24328/12),3)</f>
        <v>163.018</v>
      </c>
    </row>
    <row r="24329" spans="1:2" x14ac:dyDescent="0.25">
      <c r="A24329" s="1">
        <v>44815.416666666664</v>
      </c>
      <c r="B24329" s="2">
        <f>ROUND(SUM('[1]VZR 2022'!B24329/12),3)</f>
        <v>164.47300000000001</v>
      </c>
    </row>
    <row r="24330" spans="1:2" x14ac:dyDescent="0.25">
      <c r="A24330" s="1">
        <v>44815.427083333336</v>
      </c>
      <c r="B24330" s="2">
        <f>ROUND(SUM('[1]VZR 2022'!B24330/12),3)</f>
        <v>168.126</v>
      </c>
    </row>
    <row r="24331" spans="1:2" x14ac:dyDescent="0.25">
      <c r="A24331" s="1">
        <v>44815.4375</v>
      </c>
      <c r="B24331" s="2">
        <f>ROUND(SUM('[1]VZR 2022'!B24331/12),3)</f>
        <v>171.22300000000001</v>
      </c>
    </row>
    <row r="24332" spans="1:2" x14ac:dyDescent="0.25">
      <c r="A24332" s="1">
        <v>44815.447916666664</v>
      </c>
      <c r="B24332" s="2">
        <f>ROUND(SUM('[1]VZR 2022'!B24332/12),3)</f>
        <v>173.72</v>
      </c>
    </row>
    <row r="24333" spans="1:2" x14ac:dyDescent="0.25">
      <c r="A24333" s="1">
        <v>44815.458333333336</v>
      </c>
      <c r="B24333" s="2">
        <f>ROUND(SUM('[1]VZR 2022'!B24333/12),3)</f>
        <v>177.97800000000001</v>
      </c>
    </row>
    <row r="24334" spans="1:2" x14ac:dyDescent="0.25">
      <c r="A24334" s="1">
        <v>44815.46875</v>
      </c>
      <c r="B24334" s="2">
        <f>ROUND(SUM('[1]VZR 2022'!B24334/12),3)</f>
        <v>183.63499999999999</v>
      </c>
    </row>
    <row r="24335" spans="1:2" x14ac:dyDescent="0.25">
      <c r="A24335" s="1">
        <v>44815.479166666664</v>
      </c>
      <c r="B24335" s="2">
        <f>ROUND(SUM('[1]VZR 2022'!B24335/12),3)</f>
        <v>190.22800000000001</v>
      </c>
    </row>
    <row r="24336" spans="1:2" x14ac:dyDescent="0.25">
      <c r="A24336" s="1">
        <v>44815.489583333336</v>
      </c>
      <c r="B24336" s="2">
        <f>ROUND(SUM('[1]VZR 2022'!B24336/12),3)</f>
        <v>195.73500000000001</v>
      </c>
    </row>
    <row r="24337" spans="1:2" x14ac:dyDescent="0.25">
      <c r="A24337" s="1">
        <v>44815.5</v>
      </c>
      <c r="B24337" s="2">
        <f>ROUND(SUM('[1]VZR 2022'!B24337/12),3)</f>
        <v>195.77099999999999</v>
      </c>
    </row>
    <row r="24338" spans="1:2" x14ac:dyDescent="0.25">
      <c r="A24338" s="1">
        <v>44815.510416666664</v>
      </c>
      <c r="B24338" s="2">
        <f>ROUND(SUM('[1]VZR 2022'!B24338/12),3)</f>
        <v>193.56700000000001</v>
      </c>
    </row>
    <row r="24339" spans="1:2" x14ac:dyDescent="0.25">
      <c r="A24339" s="1">
        <v>44815.520833333336</v>
      </c>
      <c r="B24339" s="2">
        <f>ROUND(SUM('[1]VZR 2022'!B24339/12),3)</f>
        <v>189.31299999999999</v>
      </c>
    </row>
    <row r="24340" spans="1:2" x14ac:dyDescent="0.25">
      <c r="A24340" s="1">
        <v>44815.53125</v>
      </c>
      <c r="B24340" s="2">
        <f>ROUND(SUM('[1]VZR 2022'!B24340/12),3)</f>
        <v>183.38800000000001</v>
      </c>
    </row>
    <row r="24341" spans="1:2" x14ac:dyDescent="0.25">
      <c r="A24341" s="1">
        <v>44815.541666666664</v>
      </c>
      <c r="B24341" s="2">
        <f>ROUND(SUM('[1]VZR 2022'!B24341/12),3)</f>
        <v>174.66800000000001</v>
      </c>
    </row>
    <row r="24342" spans="1:2" x14ac:dyDescent="0.25">
      <c r="A24342" s="1">
        <v>44815.552083333336</v>
      </c>
      <c r="B24342" s="2">
        <f>ROUND(SUM('[1]VZR 2022'!B24342/12),3)</f>
        <v>166.47300000000001</v>
      </c>
    </row>
    <row r="24343" spans="1:2" x14ac:dyDescent="0.25">
      <c r="A24343" s="1">
        <v>44815.5625</v>
      </c>
      <c r="B24343" s="2">
        <f>ROUND(SUM('[1]VZR 2022'!B24343/12),3)</f>
        <v>158.59800000000001</v>
      </c>
    </row>
    <row r="24344" spans="1:2" x14ac:dyDescent="0.25">
      <c r="A24344" s="1">
        <v>44815.572916666664</v>
      </c>
      <c r="B24344" s="2">
        <f>ROUND(SUM('[1]VZR 2022'!B24344/12),3)</f>
        <v>153.983</v>
      </c>
    </row>
    <row r="24345" spans="1:2" x14ac:dyDescent="0.25">
      <c r="A24345" s="1">
        <v>44815.583333333336</v>
      </c>
      <c r="B24345" s="2">
        <f>ROUND(SUM('[1]VZR 2022'!B24345/12),3)</f>
        <v>149.798</v>
      </c>
    </row>
    <row r="24346" spans="1:2" x14ac:dyDescent="0.25">
      <c r="A24346" s="1">
        <v>44815.59375</v>
      </c>
      <c r="B24346" s="2">
        <f>ROUND(SUM('[1]VZR 2022'!B24346/12),3)</f>
        <v>144.66200000000001</v>
      </c>
    </row>
    <row r="24347" spans="1:2" x14ac:dyDescent="0.25">
      <c r="A24347" s="1">
        <v>44815.604166666664</v>
      </c>
      <c r="B24347" s="2">
        <f>ROUND(SUM('[1]VZR 2022'!B24347/12),3)</f>
        <v>140.88200000000001</v>
      </c>
    </row>
    <row r="24348" spans="1:2" x14ac:dyDescent="0.25">
      <c r="A24348" s="1">
        <v>44815.614583333336</v>
      </c>
      <c r="B24348" s="2">
        <f>ROUND(SUM('[1]VZR 2022'!B24348/12),3)</f>
        <v>138.36699999999999</v>
      </c>
    </row>
    <row r="24349" spans="1:2" x14ac:dyDescent="0.25">
      <c r="A24349" s="1">
        <v>44815.625</v>
      </c>
      <c r="B24349" s="2">
        <f>ROUND(SUM('[1]VZR 2022'!B24349/12),3)</f>
        <v>137.334</v>
      </c>
    </row>
    <row r="24350" spans="1:2" x14ac:dyDescent="0.25">
      <c r="A24350" s="1">
        <v>44815.635416666664</v>
      </c>
      <c r="B24350" s="2">
        <f>ROUND(SUM('[1]VZR 2022'!B24350/12),3)</f>
        <v>136.19800000000001</v>
      </c>
    </row>
    <row r="24351" spans="1:2" x14ac:dyDescent="0.25">
      <c r="A24351" s="1">
        <v>44815.645833333336</v>
      </c>
      <c r="B24351" s="2">
        <f>ROUND(SUM('[1]VZR 2022'!B24351/12),3)</f>
        <v>134.541</v>
      </c>
    </row>
    <row r="24352" spans="1:2" x14ac:dyDescent="0.25">
      <c r="A24352" s="1">
        <v>44815.65625</v>
      </c>
      <c r="B24352" s="2">
        <f>ROUND(SUM('[1]VZR 2022'!B24352/12),3)</f>
        <v>133.12200000000001</v>
      </c>
    </row>
    <row r="24353" spans="1:2" x14ac:dyDescent="0.25">
      <c r="A24353" s="1">
        <v>44815.666666666664</v>
      </c>
      <c r="B24353" s="2">
        <f>ROUND(SUM('[1]VZR 2022'!B24353/12),3)</f>
        <v>133.15100000000001</v>
      </c>
    </row>
    <row r="24354" spans="1:2" x14ac:dyDescent="0.25">
      <c r="A24354" s="1">
        <v>44815.677083333336</v>
      </c>
      <c r="B24354" s="2">
        <f>ROUND(SUM('[1]VZR 2022'!B24354/12),3)</f>
        <v>136.28</v>
      </c>
    </row>
    <row r="24355" spans="1:2" x14ac:dyDescent="0.25">
      <c r="A24355" s="1">
        <v>44815.6875</v>
      </c>
      <c r="B24355" s="2">
        <f>ROUND(SUM('[1]VZR 2022'!B24355/12),3)</f>
        <v>139.17599999999999</v>
      </c>
    </row>
    <row r="24356" spans="1:2" x14ac:dyDescent="0.25">
      <c r="A24356" s="1">
        <v>44815.697916666664</v>
      </c>
      <c r="B24356" s="2">
        <f>ROUND(SUM('[1]VZR 2022'!B24356/12),3)</f>
        <v>145.78</v>
      </c>
    </row>
    <row r="24357" spans="1:2" x14ac:dyDescent="0.25">
      <c r="A24357" s="1">
        <v>44815.708333333336</v>
      </c>
      <c r="B24357" s="2">
        <f>ROUND(SUM('[1]VZR 2022'!B24357/12),3)</f>
        <v>152.208</v>
      </c>
    </row>
    <row r="24358" spans="1:2" x14ac:dyDescent="0.25">
      <c r="A24358" s="1">
        <v>44815.71875</v>
      </c>
      <c r="B24358" s="2">
        <f>ROUND(SUM('[1]VZR 2022'!B24358/12),3)</f>
        <v>160.62299999999999</v>
      </c>
    </row>
    <row r="24359" spans="1:2" x14ac:dyDescent="0.25">
      <c r="A24359" s="1">
        <v>44815.729166666664</v>
      </c>
      <c r="B24359" s="2">
        <f>ROUND(SUM('[1]VZR 2022'!B24359/12),3)</f>
        <v>169.69</v>
      </c>
    </row>
    <row r="24360" spans="1:2" x14ac:dyDescent="0.25">
      <c r="A24360" s="1">
        <v>44815.739583333336</v>
      </c>
      <c r="B24360" s="2">
        <f>ROUND(SUM('[1]VZR 2022'!B24360/12),3)</f>
        <v>179.2</v>
      </c>
    </row>
    <row r="24361" spans="1:2" x14ac:dyDescent="0.25">
      <c r="A24361" s="1">
        <v>44815.75</v>
      </c>
      <c r="B24361" s="2">
        <f>ROUND(SUM('[1]VZR 2022'!B24361/12),3)</f>
        <v>187.53700000000001</v>
      </c>
    </row>
    <row r="24362" spans="1:2" x14ac:dyDescent="0.25">
      <c r="A24362" s="1">
        <v>44815.760416666664</v>
      </c>
      <c r="B24362" s="2">
        <f>ROUND(SUM('[1]VZR 2022'!B24362/12),3)</f>
        <v>197.804</v>
      </c>
    </row>
    <row r="24363" spans="1:2" x14ac:dyDescent="0.25">
      <c r="A24363" s="1">
        <v>44815.770833333336</v>
      </c>
      <c r="B24363" s="2">
        <f>ROUND(SUM('[1]VZR 2022'!B24363/12),3)</f>
        <v>203.542</v>
      </c>
    </row>
    <row r="24364" spans="1:2" x14ac:dyDescent="0.25">
      <c r="A24364" s="1">
        <v>44815.78125</v>
      </c>
      <c r="B24364" s="2">
        <f>ROUND(SUM('[1]VZR 2022'!B24364/12),3)</f>
        <v>207.75399999999999</v>
      </c>
    </row>
    <row r="24365" spans="1:2" x14ac:dyDescent="0.25">
      <c r="A24365" s="1">
        <v>44815.791666666664</v>
      </c>
      <c r="B24365" s="2">
        <f>ROUND(SUM('[1]VZR 2022'!B24365/12),3)</f>
        <v>210.411</v>
      </c>
    </row>
    <row r="24366" spans="1:2" x14ac:dyDescent="0.25">
      <c r="A24366" s="1">
        <v>44815.802083333336</v>
      </c>
      <c r="B24366" s="2">
        <f>ROUND(SUM('[1]VZR 2022'!B24366/12),3)</f>
        <v>209.143</v>
      </c>
    </row>
    <row r="24367" spans="1:2" x14ac:dyDescent="0.25">
      <c r="A24367" s="1">
        <v>44815.8125</v>
      </c>
      <c r="B24367" s="2">
        <f>ROUND(SUM('[1]VZR 2022'!B24367/12),3)</f>
        <v>206.965</v>
      </c>
    </row>
    <row r="24368" spans="1:2" x14ac:dyDescent="0.25">
      <c r="A24368" s="1">
        <v>44815.822916666664</v>
      </c>
      <c r="B24368" s="2">
        <f>ROUND(SUM('[1]VZR 2022'!B24368/12),3)</f>
        <v>204.39400000000001</v>
      </c>
    </row>
    <row r="24369" spans="1:2" x14ac:dyDescent="0.25">
      <c r="A24369" s="1">
        <v>44815.833333333336</v>
      </c>
      <c r="B24369" s="2">
        <f>ROUND(SUM('[1]VZR 2022'!B24369/12),3)</f>
        <v>201.95400000000001</v>
      </c>
    </row>
    <row r="24370" spans="1:2" x14ac:dyDescent="0.25">
      <c r="A24370" s="1">
        <v>44815.84375</v>
      </c>
      <c r="B24370" s="2">
        <f>ROUND(SUM('[1]VZR 2022'!B24370/12),3)</f>
        <v>201.05099999999999</v>
      </c>
    </row>
    <row r="24371" spans="1:2" x14ac:dyDescent="0.25">
      <c r="A24371" s="1">
        <v>44815.854166666664</v>
      </c>
      <c r="B24371" s="2">
        <f>ROUND(SUM('[1]VZR 2022'!B24371/12),3)</f>
        <v>195.131</v>
      </c>
    </row>
    <row r="24372" spans="1:2" x14ac:dyDescent="0.25">
      <c r="A24372" s="1">
        <v>44815.864583333336</v>
      </c>
      <c r="B24372" s="2">
        <f>ROUND(SUM('[1]VZR 2022'!B24372/12),3)</f>
        <v>189.03200000000001</v>
      </c>
    </row>
    <row r="24373" spans="1:2" x14ac:dyDescent="0.25">
      <c r="A24373" s="1">
        <v>44815.875</v>
      </c>
      <c r="B24373" s="2">
        <f>ROUND(SUM('[1]VZR 2022'!B24373/12),3)</f>
        <v>184.45500000000001</v>
      </c>
    </row>
    <row r="24374" spans="1:2" x14ac:dyDescent="0.25">
      <c r="A24374" s="1">
        <v>44815.885416666664</v>
      </c>
      <c r="B24374" s="2">
        <f>ROUND(SUM('[1]VZR 2022'!B24374/12),3)</f>
        <v>180.56800000000001</v>
      </c>
    </row>
    <row r="24375" spans="1:2" x14ac:dyDescent="0.25">
      <c r="A24375" s="1">
        <v>44815.895833333336</v>
      </c>
      <c r="B24375" s="2">
        <f>ROUND(SUM('[1]VZR 2022'!B24375/12),3)</f>
        <v>175.40600000000001</v>
      </c>
    </row>
    <row r="24376" spans="1:2" x14ac:dyDescent="0.25">
      <c r="A24376" s="1">
        <v>44815.90625</v>
      </c>
      <c r="B24376" s="2">
        <f>ROUND(SUM('[1]VZR 2022'!B24376/12),3)</f>
        <v>171.803</v>
      </c>
    </row>
    <row r="24377" spans="1:2" x14ac:dyDescent="0.25">
      <c r="A24377" s="1">
        <v>44815.916666666664</v>
      </c>
      <c r="B24377" s="2">
        <f>ROUND(SUM('[1]VZR 2022'!B24377/12),3)</f>
        <v>170.80600000000001</v>
      </c>
    </row>
    <row r="24378" spans="1:2" x14ac:dyDescent="0.25">
      <c r="A24378" s="1">
        <v>44815.927083333336</v>
      </c>
      <c r="B24378" s="2">
        <f>ROUND(SUM('[1]VZR 2022'!B24378/12),3)</f>
        <v>185.767</v>
      </c>
    </row>
    <row r="24379" spans="1:2" x14ac:dyDescent="0.25">
      <c r="A24379" s="1">
        <v>44815.9375</v>
      </c>
      <c r="B24379" s="2">
        <f>ROUND(SUM('[1]VZR 2022'!B24379/12),3)</f>
        <v>178.07900000000001</v>
      </c>
    </row>
    <row r="24380" spans="1:2" x14ac:dyDescent="0.25">
      <c r="A24380" s="1">
        <v>44815.947916666664</v>
      </c>
      <c r="B24380" s="2">
        <f>ROUND(SUM('[1]VZR 2022'!B24380/12),3)</f>
        <v>168.55500000000001</v>
      </c>
    </row>
    <row r="24381" spans="1:2" x14ac:dyDescent="0.25">
      <c r="A24381" s="1">
        <v>44815.958333333336</v>
      </c>
      <c r="B24381" s="2">
        <f>ROUND(SUM('[1]VZR 2022'!B24381/12),3)</f>
        <v>160.87299999999999</v>
      </c>
    </row>
    <row r="24382" spans="1:2" x14ac:dyDescent="0.25">
      <c r="A24382" s="1">
        <v>44815.96875</v>
      </c>
      <c r="B24382" s="2">
        <f>ROUND(SUM('[1]VZR 2022'!B24382/12),3)</f>
        <v>150.88399999999999</v>
      </c>
    </row>
    <row r="24383" spans="1:2" x14ac:dyDescent="0.25">
      <c r="A24383" s="1">
        <v>44815.979166666664</v>
      </c>
      <c r="B24383" s="2">
        <f>ROUND(SUM('[1]VZR 2022'!B24383/12),3)</f>
        <v>141.78299999999999</v>
      </c>
    </row>
    <row r="24384" spans="1:2" x14ac:dyDescent="0.25">
      <c r="A24384" s="1">
        <v>44815.989583333336</v>
      </c>
      <c r="B24384" s="2">
        <f>ROUND(SUM('[1]VZR 2022'!B24384/12),3)</f>
        <v>133.077</v>
      </c>
    </row>
    <row r="24385" spans="1:2" x14ac:dyDescent="0.25">
      <c r="A24385" s="1">
        <v>44815</v>
      </c>
      <c r="B24385" s="2">
        <f>ROUND(SUM('[1]VZR 2022'!B24385/12),3)</f>
        <v>126.084</v>
      </c>
    </row>
    <row r="24386" spans="1:2" x14ac:dyDescent="0.25">
      <c r="A24386" s="1">
        <v>44816.010416666664</v>
      </c>
      <c r="B24386" s="2">
        <f>ROUND(SUM('[1]VZR 2022'!B24386/12),3)</f>
        <v>118.117</v>
      </c>
    </row>
    <row r="24387" spans="1:2" x14ac:dyDescent="0.25">
      <c r="A24387" s="1">
        <v>44816.020833333336</v>
      </c>
      <c r="B24387" s="2">
        <f>ROUND(SUM('[1]VZR 2022'!B24387/12),3)</f>
        <v>112.83799999999999</v>
      </c>
    </row>
    <row r="24388" spans="1:2" x14ac:dyDescent="0.25">
      <c r="A24388" s="1">
        <v>44816.03125</v>
      </c>
      <c r="B24388" s="2">
        <f>ROUND(SUM('[1]VZR 2022'!B24388/12),3)</f>
        <v>108.01</v>
      </c>
    </row>
    <row r="24389" spans="1:2" x14ac:dyDescent="0.25">
      <c r="A24389" s="1">
        <v>44816.041666666664</v>
      </c>
      <c r="B24389" s="2">
        <f>ROUND(SUM('[1]VZR 2022'!B24389/12),3)</f>
        <v>104.476</v>
      </c>
    </row>
    <row r="24390" spans="1:2" x14ac:dyDescent="0.25">
      <c r="A24390" s="1">
        <v>44816.052083333336</v>
      </c>
      <c r="B24390" s="2">
        <f>ROUND(SUM('[1]VZR 2022'!B24390/12),3)</f>
        <v>104.773</v>
      </c>
    </row>
    <row r="24391" spans="1:2" x14ac:dyDescent="0.25">
      <c r="A24391" s="1">
        <v>44816.0625</v>
      </c>
      <c r="B24391" s="2">
        <f>ROUND(SUM('[1]VZR 2022'!B24391/12),3)</f>
        <v>102.85899999999999</v>
      </c>
    </row>
    <row r="24392" spans="1:2" x14ac:dyDescent="0.25">
      <c r="A24392" s="1">
        <v>44816.072916666664</v>
      </c>
      <c r="B24392" s="2">
        <f>ROUND(SUM('[1]VZR 2022'!B24392/12),3)</f>
        <v>100.645</v>
      </c>
    </row>
    <row r="24393" spans="1:2" x14ac:dyDescent="0.25">
      <c r="A24393" s="1">
        <v>44816.083333333336</v>
      </c>
      <c r="B24393" s="2">
        <f>ROUND(SUM('[1]VZR 2022'!B24393/12),3)</f>
        <v>98.757000000000005</v>
      </c>
    </row>
    <row r="24394" spans="1:2" x14ac:dyDescent="0.25">
      <c r="A24394" s="1">
        <v>44816.09375</v>
      </c>
      <c r="B24394" s="2">
        <f>ROUND(SUM('[1]VZR 2022'!B24394/12),3)</f>
        <v>97.405000000000001</v>
      </c>
    </row>
    <row r="24395" spans="1:2" x14ac:dyDescent="0.25">
      <c r="A24395" s="1">
        <v>44816.104166666664</v>
      </c>
      <c r="B24395" s="2">
        <f>ROUND(SUM('[1]VZR 2022'!B24395/12),3)</f>
        <v>96.188000000000002</v>
      </c>
    </row>
    <row r="24396" spans="1:2" x14ac:dyDescent="0.25">
      <c r="A24396" s="1">
        <v>44816.114583333336</v>
      </c>
      <c r="B24396" s="2">
        <f>ROUND(SUM('[1]VZR 2022'!B24396/12),3)</f>
        <v>94.656999999999996</v>
      </c>
    </row>
    <row r="24397" spans="1:2" x14ac:dyDescent="0.25">
      <c r="A24397" s="1">
        <v>44816.125</v>
      </c>
      <c r="B24397" s="2">
        <f>ROUND(SUM('[1]VZR 2022'!B24397/12),3)</f>
        <v>94.55</v>
      </c>
    </row>
    <row r="24398" spans="1:2" x14ac:dyDescent="0.25">
      <c r="A24398" s="1">
        <v>44816.135416666664</v>
      </c>
      <c r="B24398" s="2">
        <f>ROUND(SUM('[1]VZR 2022'!B24398/12),3)</f>
        <v>95.037000000000006</v>
      </c>
    </row>
    <row r="24399" spans="1:2" x14ac:dyDescent="0.25">
      <c r="A24399" s="1">
        <v>44816.145833333336</v>
      </c>
      <c r="B24399" s="2">
        <f>ROUND(SUM('[1]VZR 2022'!B24399/12),3)</f>
        <v>94.100999999999999</v>
      </c>
    </row>
    <row r="24400" spans="1:2" x14ac:dyDescent="0.25">
      <c r="A24400" s="1">
        <v>44816.15625</v>
      </c>
      <c r="B24400" s="2">
        <f>ROUND(SUM('[1]VZR 2022'!B24400/12),3)</f>
        <v>95.046999999999997</v>
      </c>
    </row>
    <row r="24401" spans="1:2" x14ac:dyDescent="0.25">
      <c r="A24401" s="1">
        <v>44816.166666666664</v>
      </c>
      <c r="B24401" s="2">
        <f>ROUND(SUM('[1]VZR 2022'!B24401/12),3)</f>
        <v>96.245000000000005</v>
      </c>
    </row>
    <row r="24402" spans="1:2" x14ac:dyDescent="0.25">
      <c r="A24402" s="1">
        <v>44816.177083333336</v>
      </c>
      <c r="B24402" s="2">
        <f>ROUND(SUM('[1]VZR 2022'!B24402/12),3)</f>
        <v>99.156000000000006</v>
      </c>
    </row>
    <row r="24403" spans="1:2" x14ac:dyDescent="0.25">
      <c r="A24403" s="1">
        <v>44816.1875</v>
      </c>
      <c r="B24403" s="2">
        <f>ROUND(SUM('[1]VZR 2022'!B24403/12),3)</f>
        <v>101.47499999999999</v>
      </c>
    </row>
    <row r="24404" spans="1:2" x14ac:dyDescent="0.25">
      <c r="A24404" s="1">
        <v>44816.197916666664</v>
      </c>
      <c r="B24404" s="2">
        <f>ROUND(SUM('[1]VZR 2022'!B24404/12),3)</f>
        <v>106.35899999999999</v>
      </c>
    </row>
    <row r="24405" spans="1:2" x14ac:dyDescent="0.25">
      <c r="A24405" s="1">
        <v>44816.208333333336</v>
      </c>
      <c r="B24405" s="2">
        <f>ROUND(SUM('[1]VZR 2022'!B24405/12),3)</f>
        <v>110.292</v>
      </c>
    </row>
    <row r="24406" spans="1:2" x14ac:dyDescent="0.25">
      <c r="A24406" s="1">
        <v>44816.21875</v>
      </c>
      <c r="B24406" s="2">
        <f>ROUND(SUM('[1]VZR 2022'!B24406/12),3)</f>
        <v>120.169</v>
      </c>
    </row>
    <row r="24407" spans="1:2" x14ac:dyDescent="0.25">
      <c r="A24407" s="1">
        <v>44816.229166666664</v>
      </c>
      <c r="B24407" s="2">
        <f>ROUND(SUM('[1]VZR 2022'!B24407/12),3)</f>
        <v>124.479</v>
      </c>
    </row>
    <row r="24408" spans="1:2" x14ac:dyDescent="0.25">
      <c r="A24408" s="1">
        <v>44816.239583333336</v>
      </c>
      <c r="B24408" s="2">
        <f>ROUND(SUM('[1]VZR 2022'!B24408/12),3)</f>
        <v>136.69900000000001</v>
      </c>
    </row>
    <row r="24409" spans="1:2" x14ac:dyDescent="0.25">
      <c r="A24409" s="1">
        <v>44816.25</v>
      </c>
      <c r="B24409" s="2">
        <f>ROUND(SUM('[1]VZR 2022'!B24409/12),3)</f>
        <v>154.13900000000001</v>
      </c>
    </row>
    <row r="24410" spans="1:2" x14ac:dyDescent="0.25">
      <c r="A24410" s="1">
        <v>44816.260416666664</v>
      </c>
      <c r="B24410" s="2">
        <f>ROUND(SUM('[1]VZR 2022'!B24410/12),3)</f>
        <v>171.58</v>
      </c>
    </row>
    <row r="24411" spans="1:2" x14ac:dyDescent="0.25">
      <c r="A24411" s="1">
        <v>44816.270833333336</v>
      </c>
      <c r="B24411" s="2">
        <f>ROUND(SUM('[1]VZR 2022'!B24411/12),3)</f>
        <v>190.47300000000001</v>
      </c>
    </row>
    <row r="24412" spans="1:2" x14ac:dyDescent="0.25">
      <c r="A24412" s="1">
        <v>44816.28125</v>
      </c>
      <c r="B24412" s="2">
        <f>ROUND(SUM('[1]VZR 2022'!B24412/12),3)</f>
        <v>200.93199999999999</v>
      </c>
    </row>
    <row r="24413" spans="1:2" x14ac:dyDescent="0.25">
      <c r="A24413" s="1">
        <v>44816.291666666664</v>
      </c>
      <c r="B24413" s="2">
        <f>ROUND(SUM('[1]VZR 2022'!B24413/12),3)</f>
        <v>211.11799999999999</v>
      </c>
    </row>
    <row r="24414" spans="1:2" x14ac:dyDescent="0.25">
      <c r="A24414" s="1">
        <v>44816.302083333336</v>
      </c>
      <c r="B24414" s="2">
        <f>ROUND(SUM('[1]VZR 2022'!B24414/12),3)</f>
        <v>227.11099999999999</v>
      </c>
    </row>
    <row r="24415" spans="1:2" x14ac:dyDescent="0.25">
      <c r="A24415" s="1">
        <v>44816.3125</v>
      </c>
      <c r="B24415" s="2">
        <f>ROUND(SUM('[1]VZR 2022'!B24415/12),3)</f>
        <v>237.41200000000001</v>
      </c>
    </row>
    <row r="24416" spans="1:2" x14ac:dyDescent="0.25">
      <c r="A24416" s="1">
        <v>44816.322916666664</v>
      </c>
      <c r="B24416" s="2">
        <f>ROUND(SUM('[1]VZR 2022'!B24416/12),3)</f>
        <v>245.404</v>
      </c>
    </row>
    <row r="24417" spans="1:2" x14ac:dyDescent="0.25">
      <c r="A24417" s="1">
        <v>44816.333333333336</v>
      </c>
      <c r="B24417" s="2">
        <f>ROUND(SUM('[1]VZR 2022'!B24417/12),3)</f>
        <v>255.69900000000001</v>
      </c>
    </row>
    <row r="24418" spans="1:2" x14ac:dyDescent="0.25">
      <c r="A24418" s="1">
        <v>44816.34375</v>
      </c>
      <c r="B24418" s="2">
        <f>ROUND(SUM('[1]VZR 2022'!B24418/12),3)</f>
        <v>266.51900000000001</v>
      </c>
    </row>
    <row r="24419" spans="1:2" x14ac:dyDescent="0.25">
      <c r="A24419" s="1">
        <v>44816.354166666664</v>
      </c>
      <c r="B24419" s="2">
        <f>ROUND(SUM('[1]VZR 2022'!B24419/12),3)</f>
        <v>271.51600000000002</v>
      </c>
    </row>
    <row r="24420" spans="1:2" x14ac:dyDescent="0.25">
      <c r="A24420" s="1">
        <v>44816.364583333336</v>
      </c>
      <c r="B24420" s="2">
        <f>ROUND(SUM('[1]VZR 2022'!B24420/12),3)</f>
        <v>274.16199999999998</v>
      </c>
    </row>
    <row r="24421" spans="1:2" x14ac:dyDescent="0.25">
      <c r="A24421" s="1">
        <v>44816.375</v>
      </c>
      <c r="B24421" s="2">
        <f>ROUND(SUM('[1]VZR 2022'!B24421/12),3)</f>
        <v>275.01100000000002</v>
      </c>
    </row>
    <row r="24422" spans="1:2" x14ac:dyDescent="0.25">
      <c r="A24422" s="1">
        <v>44816.385416666664</v>
      </c>
      <c r="B24422" s="2">
        <f>ROUND(SUM('[1]VZR 2022'!B24422/12),3)</f>
        <v>277.435</v>
      </c>
    </row>
    <row r="24423" spans="1:2" x14ac:dyDescent="0.25">
      <c r="A24423" s="1">
        <v>44816.395833333336</v>
      </c>
      <c r="B24423" s="2">
        <f>ROUND(SUM('[1]VZR 2022'!B24423/12),3)</f>
        <v>278.90100000000001</v>
      </c>
    </row>
    <row r="24424" spans="1:2" x14ac:dyDescent="0.25">
      <c r="A24424" s="1">
        <v>44816.40625</v>
      </c>
      <c r="B24424" s="2">
        <f>ROUND(SUM('[1]VZR 2022'!B24424/12),3)</f>
        <v>281.36099999999999</v>
      </c>
    </row>
    <row r="24425" spans="1:2" x14ac:dyDescent="0.25">
      <c r="A24425" s="1">
        <v>44816.416666666664</v>
      </c>
      <c r="B24425" s="2">
        <f>ROUND(SUM('[1]VZR 2022'!B24425/12),3)</f>
        <v>279.98899999999998</v>
      </c>
    </row>
    <row r="24426" spans="1:2" x14ac:dyDescent="0.25">
      <c r="A24426" s="1">
        <v>44816.427083333336</v>
      </c>
      <c r="B24426" s="2">
        <f>ROUND(SUM('[1]VZR 2022'!B24426/12),3)</f>
        <v>279.45600000000002</v>
      </c>
    </row>
    <row r="24427" spans="1:2" x14ac:dyDescent="0.25">
      <c r="A24427" s="1">
        <v>44816.4375</v>
      </c>
      <c r="B24427" s="2">
        <f>ROUND(SUM('[1]VZR 2022'!B24427/12),3)</f>
        <v>278.649</v>
      </c>
    </row>
    <row r="24428" spans="1:2" x14ac:dyDescent="0.25">
      <c r="A24428" s="1">
        <v>44816.447916666664</v>
      </c>
      <c r="B24428" s="2">
        <f>ROUND(SUM('[1]VZR 2022'!B24428/12),3)</f>
        <v>281.10500000000002</v>
      </c>
    </row>
    <row r="24429" spans="1:2" x14ac:dyDescent="0.25">
      <c r="A24429" s="1">
        <v>44816.458333333336</v>
      </c>
      <c r="B24429" s="2">
        <f>ROUND(SUM('[1]VZR 2022'!B24429/12),3)</f>
        <v>283.38200000000001</v>
      </c>
    </row>
    <row r="24430" spans="1:2" x14ac:dyDescent="0.25">
      <c r="A24430" s="1">
        <v>44816.46875</v>
      </c>
      <c r="B24430" s="2">
        <f>ROUND(SUM('[1]VZR 2022'!B24430/12),3)</f>
        <v>284.87799999999999</v>
      </c>
    </row>
    <row r="24431" spans="1:2" x14ac:dyDescent="0.25">
      <c r="A24431" s="1">
        <v>44816.479166666664</v>
      </c>
      <c r="B24431" s="2">
        <f>ROUND(SUM('[1]VZR 2022'!B24431/12),3)</f>
        <v>288.34100000000001</v>
      </c>
    </row>
    <row r="24432" spans="1:2" x14ac:dyDescent="0.25">
      <c r="A24432" s="1">
        <v>44816.489583333336</v>
      </c>
      <c r="B24432" s="2">
        <f>ROUND(SUM('[1]VZR 2022'!B24432/12),3)</f>
        <v>292.39999999999998</v>
      </c>
    </row>
    <row r="24433" spans="1:2" x14ac:dyDescent="0.25">
      <c r="A24433" s="1">
        <v>44816.5</v>
      </c>
      <c r="B24433" s="2">
        <f>ROUND(SUM('[1]VZR 2022'!B24433/12),3)</f>
        <v>295.74900000000002</v>
      </c>
    </row>
    <row r="24434" spans="1:2" x14ac:dyDescent="0.25">
      <c r="A24434" s="1">
        <v>44816.510416666664</v>
      </c>
      <c r="B24434" s="2">
        <f>ROUND(SUM('[1]VZR 2022'!B24434/12),3)</f>
        <v>295.12099999999998</v>
      </c>
    </row>
    <row r="24435" spans="1:2" x14ac:dyDescent="0.25">
      <c r="A24435" s="1">
        <v>44816.520833333336</v>
      </c>
      <c r="B24435" s="2">
        <f>ROUND(SUM('[1]VZR 2022'!B24435/12),3)</f>
        <v>295.90899999999999</v>
      </c>
    </row>
    <row r="24436" spans="1:2" x14ac:dyDescent="0.25">
      <c r="A24436" s="1">
        <v>44816.53125</v>
      </c>
      <c r="B24436" s="2">
        <f>ROUND(SUM('[1]VZR 2022'!B24436/12),3)</f>
        <v>290.79199999999997</v>
      </c>
    </row>
    <row r="24437" spans="1:2" x14ac:dyDescent="0.25">
      <c r="A24437" s="1">
        <v>44816.541666666664</v>
      </c>
      <c r="B24437" s="2">
        <f>ROUND(SUM('[1]VZR 2022'!B24437/12),3)</f>
        <v>284.25299999999999</v>
      </c>
    </row>
    <row r="24438" spans="1:2" x14ac:dyDescent="0.25">
      <c r="A24438" s="1">
        <v>44816.552083333336</v>
      </c>
      <c r="B24438" s="2">
        <f>ROUND(SUM('[1]VZR 2022'!B24438/12),3)</f>
        <v>277.39999999999998</v>
      </c>
    </row>
    <row r="24439" spans="1:2" x14ac:dyDescent="0.25">
      <c r="A24439" s="1">
        <v>44816.5625</v>
      </c>
      <c r="B24439" s="2">
        <f>ROUND(SUM('[1]VZR 2022'!B24439/12),3)</f>
        <v>270.31900000000002</v>
      </c>
    </row>
    <row r="24440" spans="1:2" x14ac:dyDescent="0.25">
      <c r="A24440" s="1">
        <v>44816.572916666664</v>
      </c>
      <c r="B24440" s="2">
        <f>ROUND(SUM('[1]VZR 2022'!B24440/12),3)</f>
        <v>261.31200000000001</v>
      </c>
    </row>
    <row r="24441" spans="1:2" x14ac:dyDescent="0.25">
      <c r="A24441" s="1">
        <v>44816.583333333336</v>
      </c>
      <c r="B24441" s="2">
        <f>ROUND(SUM('[1]VZR 2022'!B24441/12),3)</f>
        <v>256.88099999999997</v>
      </c>
    </row>
    <row r="24442" spans="1:2" x14ac:dyDescent="0.25">
      <c r="A24442" s="1">
        <v>44816.59375</v>
      </c>
      <c r="B24442" s="2">
        <f>ROUND(SUM('[1]VZR 2022'!B24442/12),3)</f>
        <v>254.489</v>
      </c>
    </row>
    <row r="24443" spans="1:2" x14ac:dyDescent="0.25">
      <c r="A24443" s="1">
        <v>44816.604166666664</v>
      </c>
      <c r="B24443" s="2">
        <f>ROUND(SUM('[1]VZR 2022'!B24443/12),3)</f>
        <v>254.92</v>
      </c>
    </row>
    <row r="24444" spans="1:2" x14ac:dyDescent="0.25">
      <c r="A24444" s="1">
        <v>44816.614583333336</v>
      </c>
      <c r="B24444" s="2">
        <f>ROUND(SUM('[1]VZR 2022'!B24444/12),3)</f>
        <v>252.357</v>
      </c>
    </row>
    <row r="24445" spans="1:2" x14ac:dyDescent="0.25">
      <c r="A24445" s="1">
        <v>44816.625</v>
      </c>
      <c r="B24445" s="2">
        <f>ROUND(SUM('[1]VZR 2022'!B24445/12),3)</f>
        <v>250.03100000000001</v>
      </c>
    </row>
    <row r="24446" spans="1:2" x14ac:dyDescent="0.25">
      <c r="A24446" s="1">
        <v>44816.635416666664</v>
      </c>
      <c r="B24446" s="2">
        <f>ROUND(SUM('[1]VZR 2022'!B24446/12),3)</f>
        <v>250.54499999999999</v>
      </c>
    </row>
    <row r="24447" spans="1:2" x14ac:dyDescent="0.25">
      <c r="A24447" s="1">
        <v>44816.645833333336</v>
      </c>
      <c r="B24447" s="2">
        <f>ROUND(SUM('[1]VZR 2022'!B24447/12),3)</f>
        <v>247.89</v>
      </c>
    </row>
    <row r="24448" spans="1:2" x14ac:dyDescent="0.25">
      <c r="A24448" s="1">
        <v>44816.65625</v>
      </c>
      <c r="B24448" s="2">
        <f>ROUND(SUM('[1]VZR 2022'!B24448/12),3)</f>
        <v>242.88399999999999</v>
      </c>
    </row>
    <row r="24449" spans="1:2" x14ac:dyDescent="0.25">
      <c r="A24449" s="1">
        <v>44816.666666666664</v>
      </c>
      <c r="B24449" s="2">
        <f>ROUND(SUM('[1]VZR 2022'!B24449/12),3)</f>
        <v>241.66800000000001</v>
      </c>
    </row>
    <row r="24450" spans="1:2" x14ac:dyDescent="0.25">
      <c r="A24450" s="1">
        <v>44816.677083333336</v>
      </c>
      <c r="B24450" s="2">
        <f>ROUND(SUM('[1]VZR 2022'!B24450/12),3)</f>
        <v>244.27699999999999</v>
      </c>
    </row>
    <row r="24451" spans="1:2" x14ac:dyDescent="0.25">
      <c r="A24451" s="1">
        <v>44816.6875</v>
      </c>
      <c r="B24451" s="2">
        <f>ROUND(SUM('[1]VZR 2022'!B24451/12),3)</f>
        <v>244.85400000000001</v>
      </c>
    </row>
    <row r="24452" spans="1:2" x14ac:dyDescent="0.25">
      <c r="A24452" s="1">
        <v>44816.697916666664</v>
      </c>
      <c r="B24452" s="2">
        <f>ROUND(SUM('[1]VZR 2022'!B24452/12),3)</f>
        <v>249.047</v>
      </c>
    </row>
    <row r="24453" spans="1:2" x14ac:dyDescent="0.25">
      <c r="A24453" s="1">
        <v>44816.708333333336</v>
      </c>
      <c r="B24453" s="2">
        <f>ROUND(SUM('[1]VZR 2022'!B24453/12),3)</f>
        <v>253.28800000000001</v>
      </c>
    </row>
    <row r="24454" spans="1:2" x14ac:dyDescent="0.25">
      <c r="A24454" s="1">
        <v>44816.71875</v>
      </c>
      <c r="B24454" s="2">
        <f>ROUND(SUM('[1]VZR 2022'!B24454/12),3)</f>
        <v>261.72399999999999</v>
      </c>
    </row>
    <row r="24455" spans="1:2" x14ac:dyDescent="0.25">
      <c r="A24455" s="1">
        <v>44816.729166666664</v>
      </c>
      <c r="B24455" s="2">
        <f>ROUND(SUM('[1]VZR 2022'!B24455/12),3)</f>
        <v>271.20299999999997</v>
      </c>
    </row>
    <row r="24456" spans="1:2" x14ac:dyDescent="0.25">
      <c r="A24456" s="1">
        <v>44816.739583333336</v>
      </c>
      <c r="B24456" s="2">
        <f>ROUND(SUM('[1]VZR 2022'!B24456/12),3)</f>
        <v>278.43700000000001</v>
      </c>
    </row>
    <row r="24457" spans="1:2" x14ac:dyDescent="0.25">
      <c r="A24457" s="1">
        <v>44816.75</v>
      </c>
      <c r="B24457" s="2">
        <f>ROUND(SUM('[1]VZR 2022'!B24457/12),3)</f>
        <v>286.04399999999998</v>
      </c>
    </row>
    <row r="24458" spans="1:2" x14ac:dyDescent="0.25">
      <c r="A24458" s="1">
        <v>44816.760416666664</v>
      </c>
      <c r="B24458" s="2">
        <f>ROUND(SUM('[1]VZR 2022'!B24458/12),3)</f>
        <v>288.88799999999998</v>
      </c>
    </row>
    <row r="24459" spans="1:2" x14ac:dyDescent="0.25">
      <c r="A24459" s="1">
        <v>44816.770833333336</v>
      </c>
      <c r="B24459" s="2">
        <f>ROUND(SUM('[1]VZR 2022'!B24459/12),3)</f>
        <v>290.327</v>
      </c>
    </row>
    <row r="24460" spans="1:2" x14ac:dyDescent="0.25">
      <c r="A24460" s="1">
        <v>44816.78125</v>
      </c>
      <c r="B24460" s="2">
        <f>ROUND(SUM('[1]VZR 2022'!B24460/12),3)</f>
        <v>292.37599999999998</v>
      </c>
    </row>
    <row r="24461" spans="1:2" x14ac:dyDescent="0.25">
      <c r="A24461" s="1">
        <v>44816.791666666664</v>
      </c>
      <c r="B24461" s="2">
        <f>ROUND(SUM('[1]VZR 2022'!B24461/12),3)</f>
        <v>296.3</v>
      </c>
    </row>
    <row r="24462" spans="1:2" x14ac:dyDescent="0.25">
      <c r="A24462" s="1">
        <v>44816.802083333336</v>
      </c>
      <c r="B24462" s="2">
        <f>ROUND(SUM('[1]VZR 2022'!B24462/12),3)</f>
        <v>293.59500000000003</v>
      </c>
    </row>
    <row r="24463" spans="1:2" x14ac:dyDescent="0.25">
      <c r="A24463" s="1">
        <v>44816.8125</v>
      </c>
      <c r="B24463" s="2">
        <f>ROUND(SUM('[1]VZR 2022'!B24463/12),3)</f>
        <v>291.041</v>
      </c>
    </row>
    <row r="24464" spans="1:2" x14ac:dyDescent="0.25">
      <c r="A24464" s="1">
        <v>44816.822916666664</v>
      </c>
      <c r="B24464" s="2">
        <f>ROUND(SUM('[1]VZR 2022'!B24464/12),3)</f>
        <v>287.71499999999997</v>
      </c>
    </row>
    <row r="24465" spans="1:2" x14ac:dyDescent="0.25">
      <c r="A24465" s="1">
        <v>44816.833333333336</v>
      </c>
      <c r="B24465" s="2">
        <f>ROUND(SUM('[1]VZR 2022'!B24465/12),3)</f>
        <v>284.16399999999999</v>
      </c>
    </row>
    <row r="24466" spans="1:2" x14ac:dyDescent="0.25">
      <c r="A24466" s="1">
        <v>44816.84375</v>
      </c>
      <c r="B24466" s="2">
        <f>ROUND(SUM('[1]VZR 2022'!B24466/12),3)</f>
        <v>278.52699999999999</v>
      </c>
    </row>
    <row r="24467" spans="1:2" x14ac:dyDescent="0.25">
      <c r="A24467" s="1">
        <v>44816.854166666664</v>
      </c>
      <c r="B24467" s="2">
        <f>ROUND(SUM('[1]VZR 2022'!B24467/12),3)</f>
        <v>269.40800000000002</v>
      </c>
    </row>
    <row r="24468" spans="1:2" x14ac:dyDescent="0.25">
      <c r="A24468" s="1">
        <v>44816.864583333336</v>
      </c>
      <c r="B24468" s="2">
        <f>ROUND(SUM('[1]VZR 2022'!B24468/12),3)</f>
        <v>263.18200000000002</v>
      </c>
    </row>
    <row r="24469" spans="1:2" x14ac:dyDescent="0.25">
      <c r="A24469" s="1">
        <v>44816.875</v>
      </c>
      <c r="B24469" s="2">
        <f>ROUND(SUM('[1]VZR 2022'!B24469/12),3)</f>
        <v>258.738</v>
      </c>
    </row>
    <row r="24470" spans="1:2" x14ac:dyDescent="0.25">
      <c r="A24470" s="1">
        <v>44816.885416666664</v>
      </c>
      <c r="B24470" s="2">
        <f>ROUND(SUM('[1]VZR 2022'!B24470/12),3)</f>
        <v>249.178</v>
      </c>
    </row>
    <row r="24471" spans="1:2" x14ac:dyDescent="0.25">
      <c r="A24471" s="1">
        <v>44816.895833333336</v>
      </c>
      <c r="B24471" s="2">
        <f>ROUND(SUM('[1]VZR 2022'!B24471/12),3)</f>
        <v>237.738</v>
      </c>
    </row>
    <row r="24472" spans="1:2" x14ac:dyDescent="0.25">
      <c r="A24472" s="1">
        <v>44816.90625</v>
      </c>
      <c r="B24472" s="2">
        <f>ROUND(SUM('[1]VZR 2022'!B24472/12),3)</f>
        <v>227.88900000000001</v>
      </c>
    </row>
    <row r="24473" spans="1:2" x14ac:dyDescent="0.25">
      <c r="A24473" s="1">
        <v>44816.916666666664</v>
      </c>
      <c r="B24473" s="2">
        <f>ROUND(SUM('[1]VZR 2022'!B24473/12),3)</f>
        <v>219.40199999999999</v>
      </c>
    </row>
    <row r="24474" spans="1:2" x14ac:dyDescent="0.25">
      <c r="A24474" s="1">
        <v>44816.927083333336</v>
      </c>
      <c r="B24474" s="2">
        <f>ROUND(SUM('[1]VZR 2022'!B24474/12),3)</f>
        <v>231.05</v>
      </c>
    </row>
    <row r="24475" spans="1:2" x14ac:dyDescent="0.25">
      <c r="A24475" s="1">
        <v>44816.9375</v>
      </c>
      <c r="B24475" s="2">
        <f>ROUND(SUM('[1]VZR 2022'!B24475/12),3)</f>
        <v>220.17400000000001</v>
      </c>
    </row>
    <row r="24476" spans="1:2" x14ac:dyDescent="0.25">
      <c r="A24476" s="1">
        <v>44816.947916666664</v>
      </c>
      <c r="B24476" s="2">
        <f>ROUND(SUM('[1]VZR 2022'!B24476/12),3)</f>
        <v>208.02600000000001</v>
      </c>
    </row>
    <row r="24477" spans="1:2" x14ac:dyDescent="0.25">
      <c r="A24477" s="1">
        <v>44816.958333333336</v>
      </c>
      <c r="B24477" s="2">
        <f>ROUND(SUM('[1]VZR 2022'!B24477/12),3)</f>
        <v>196.14400000000001</v>
      </c>
    </row>
    <row r="24478" spans="1:2" x14ac:dyDescent="0.25">
      <c r="A24478" s="1">
        <v>44816.96875</v>
      </c>
      <c r="B24478" s="2">
        <f>ROUND(SUM('[1]VZR 2022'!B24478/12),3)</f>
        <v>184.136</v>
      </c>
    </row>
    <row r="24479" spans="1:2" x14ac:dyDescent="0.25">
      <c r="A24479" s="1">
        <v>44816.979166666664</v>
      </c>
      <c r="B24479" s="2">
        <f>ROUND(SUM('[1]VZR 2022'!B24479/12),3)</f>
        <v>173.03899999999999</v>
      </c>
    </row>
    <row r="24480" spans="1:2" x14ac:dyDescent="0.25">
      <c r="A24480" s="1">
        <v>44816.989583333336</v>
      </c>
      <c r="B24480" s="2">
        <f>ROUND(SUM('[1]VZR 2022'!B24480/12),3)</f>
        <v>163.209</v>
      </c>
    </row>
    <row r="24481" spans="1:2" x14ac:dyDescent="0.25">
      <c r="A24481" s="1">
        <v>44816</v>
      </c>
      <c r="B24481" s="2">
        <f>ROUND(SUM('[1]VZR 2022'!B24481/12),3)</f>
        <v>154.732</v>
      </c>
    </row>
    <row r="24482" spans="1:2" x14ac:dyDescent="0.25">
      <c r="A24482" s="1">
        <v>44817.010416666664</v>
      </c>
      <c r="B24482" s="2">
        <f>ROUND(SUM('[1]VZR 2022'!B24482/12),3)</f>
        <v>149.16999999999999</v>
      </c>
    </row>
    <row r="24483" spans="1:2" x14ac:dyDescent="0.25">
      <c r="A24483" s="1">
        <v>44817.020833333336</v>
      </c>
      <c r="B24483" s="2">
        <f>ROUND(SUM('[1]VZR 2022'!B24483/12),3)</f>
        <v>143.066</v>
      </c>
    </row>
    <row r="24484" spans="1:2" x14ac:dyDescent="0.25">
      <c r="A24484" s="1">
        <v>44817.03125</v>
      </c>
      <c r="B24484" s="2">
        <f>ROUND(SUM('[1]VZR 2022'!B24484/12),3)</f>
        <v>137.78700000000001</v>
      </c>
    </row>
    <row r="24485" spans="1:2" x14ac:dyDescent="0.25">
      <c r="A24485" s="1">
        <v>44817.041666666664</v>
      </c>
      <c r="B24485" s="2">
        <f>ROUND(SUM('[1]VZR 2022'!B24485/12),3)</f>
        <v>133.239</v>
      </c>
    </row>
    <row r="24486" spans="1:2" x14ac:dyDescent="0.25">
      <c r="A24486" s="1">
        <v>44817.052083333336</v>
      </c>
      <c r="B24486" s="2">
        <f>ROUND(SUM('[1]VZR 2022'!B24486/12),3)</f>
        <v>133.01599999999999</v>
      </c>
    </row>
    <row r="24487" spans="1:2" x14ac:dyDescent="0.25">
      <c r="A24487" s="1">
        <v>44817.0625</v>
      </c>
      <c r="B24487" s="2">
        <f>ROUND(SUM('[1]VZR 2022'!B24487/12),3)</f>
        <v>130.76300000000001</v>
      </c>
    </row>
    <row r="24488" spans="1:2" x14ac:dyDescent="0.25">
      <c r="A24488" s="1">
        <v>44817.072916666664</v>
      </c>
      <c r="B24488" s="2">
        <f>ROUND(SUM('[1]VZR 2022'!B24488/12),3)</f>
        <v>127.511</v>
      </c>
    </row>
    <row r="24489" spans="1:2" x14ac:dyDescent="0.25">
      <c r="A24489" s="1">
        <v>44817.083333333336</v>
      </c>
      <c r="B24489" s="2">
        <f>ROUND(SUM('[1]VZR 2022'!B24489/12),3)</f>
        <v>124.837</v>
      </c>
    </row>
    <row r="24490" spans="1:2" x14ac:dyDescent="0.25">
      <c r="A24490" s="1">
        <v>44817.09375</v>
      </c>
      <c r="B24490" s="2">
        <f>ROUND(SUM('[1]VZR 2022'!B24490/12),3)</f>
        <v>123.25700000000001</v>
      </c>
    </row>
    <row r="24491" spans="1:2" x14ac:dyDescent="0.25">
      <c r="A24491" s="1">
        <v>44817.104166666664</v>
      </c>
      <c r="B24491" s="2">
        <f>ROUND(SUM('[1]VZR 2022'!B24491/12),3)</f>
        <v>121.797</v>
      </c>
    </row>
    <row r="24492" spans="1:2" x14ac:dyDescent="0.25">
      <c r="A24492" s="1">
        <v>44817.114583333336</v>
      </c>
      <c r="B24492" s="2">
        <f>ROUND(SUM('[1]VZR 2022'!B24492/12),3)</f>
        <v>121.60899999999999</v>
      </c>
    </row>
    <row r="24493" spans="1:2" x14ac:dyDescent="0.25">
      <c r="A24493" s="1">
        <v>44817.125</v>
      </c>
      <c r="B24493" s="2">
        <f>ROUND(SUM('[1]VZR 2022'!B24493/12),3)</f>
        <v>122.157</v>
      </c>
    </row>
    <row r="24494" spans="1:2" x14ac:dyDescent="0.25">
      <c r="A24494" s="1">
        <v>44817.135416666664</v>
      </c>
      <c r="B24494" s="2">
        <f>ROUND(SUM('[1]VZR 2022'!B24494/12),3)</f>
        <v>123.357</v>
      </c>
    </row>
    <row r="24495" spans="1:2" x14ac:dyDescent="0.25">
      <c r="A24495" s="1">
        <v>44817.145833333336</v>
      </c>
      <c r="B24495" s="2">
        <f>ROUND(SUM('[1]VZR 2022'!B24495/12),3)</f>
        <v>123.521</v>
      </c>
    </row>
    <row r="24496" spans="1:2" x14ac:dyDescent="0.25">
      <c r="A24496" s="1">
        <v>44817.15625</v>
      </c>
      <c r="B24496" s="2">
        <f>ROUND(SUM('[1]VZR 2022'!B24496/12),3)</f>
        <v>124.604</v>
      </c>
    </row>
    <row r="24497" spans="1:2" x14ac:dyDescent="0.25">
      <c r="A24497" s="1">
        <v>44817.166666666664</v>
      </c>
      <c r="B24497" s="2">
        <f>ROUND(SUM('[1]VZR 2022'!B24497/12),3)</f>
        <v>126.268</v>
      </c>
    </row>
    <row r="24498" spans="1:2" x14ac:dyDescent="0.25">
      <c r="A24498" s="1">
        <v>44817.177083333336</v>
      </c>
      <c r="B24498" s="2">
        <f>ROUND(SUM('[1]VZR 2022'!B24498/12),3)</f>
        <v>133.036</v>
      </c>
    </row>
    <row r="24499" spans="1:2" x14ac:dyDescent="0.25">
      <c r="A24499" s="1">
        <v>44817.1875</v>
      </c>
      <c r="B24499" s="2">
        <f>ROUND(SUM('[1]VZR 2022'!B24499/12),3)</f>
        <v>138.095</v>
      </c>
    </row>
    <row r="24500" spans="1:2" x14ac:dyDescent="0.25">
      <c r="A24500" s="1">
        <v>44817.197916666664</v>
      </c>
      <c r="B24500" s="2">
        <f>ROUND(SUM('[1]VZR 2022'!B24500/12),3)</f>
        <v>144.21</v>
      </c>
    </row>
    <row r="24501" spans="1:2" x14ac:dyDescent="0.25">
      <c r="A24501" s="1">
        <v>44817.208333333336</v>
      </c>
      <c r="B24501" s="2">
        <f>ROUND(SUM('[1]VZR 2022'!B24501/12),3)</f>
        <v>148.62</v>
      </c>
    </row>
    <row r="24502" spans="1:2" x14ac:dyDescent="0.25">
      <c r="A24502" s="1">
        <v>44817.21875</v>
      </c>
      <c r="B24502" s="2">
        <f>ROUND(SUM('[1]VZR 2022'!B24502/12),3)</f>
        <v>158.38300000000001</v>
      </c>
    </row>
    <row r="24503" spans="1:2" x14ac:dyDescent="0.25">
      <c r="A24503" s="1">
        <v>44817.229166666664</v>
      </c>
      <c r="B24503" s="2">
        <f>ROUND(SUM('[1]VZR 2022'!B24503/12),3)</f>
        <v>161.41200000000001</v>
      </c>
    </row>
    <row r="24504" spans="1:2" x14ac:dyDescent="0.25">
      <c r="A24504" s="1">
        <v>44817.239583333336</v>
      </c>
      <c r="B24504" s="2">
        <f>ROUND(SUM('[1]VZR 2022'!B24504/12),3)</f>
        <v>173.35900000000001</v>
      </c>
    </row>
    <row r="24505" spans="1:2" x14ac:dyDescent="0.25">
      <c r="A24505" s="1">
        <v>44817.25</v>
      </c>
      <c r="B24505" s="2">
        <f>ROUND(SUM('[1]VZR 2022'!B24505/12),3)</f>
        <v>188.232</v>
      </c>
    </row>
    <row r="24506" spans="1:2" x14ac:dyDescent="0.25">
      <c r="A24506" s="1">
        <v>44817.260416666664</v>
      </c>
      <c r="B24506" s="2">
        <f>ROUND(SUM('[1]VZR 2022'!B24506/12),3)</f>
        <v>200.035</v>
      </c>
    </row>
    <row r="24507" spans="1:2" x14ac:dyDescent="0.25">
      <c r="A24507" s="1">
        <v>44817.270833333336</v>
      </c>
      <c r="B24507" s="2">
        <f>ROUND(SUM('[1]VZR 2022'!B24507/12),3)</f>
        <v>216.16399999999999</v>
      </c>
    </row>
    <row r="24508" spans="1:2" x14ac:dyDescent="0.25">
      <c r="A24508" s="1">
        <v>44817.28125</v>
      </c>
      <c r="B24508" s="2">
        <f>ROUND(SUM('[1]VZR 2022'!B24508/12),3)</f>
        <v>224.79</v>
      </c>
    </row>
    <row r="24509" spans="1:2" x14ac:dyDescent="0.25">
      <c r="A24509" s="1">
        <v>44817.291666666664</v>
      </c>
      <c r="B24509" s="2">
        <f>ROUND(SUM('[1]VZR 2022'!B24509/12),3)</f>
        <v>232.73400000000001</v>
      </c>
    </row>
    <row r="24510" spans="1:2" x14ac:dyDescent="0.25">
      <c r="A24510" s="1">
        <v>44817.302083333336</v>
      </c>
      <c r="B24510" s="2">
        <f>ROUND(SUM('[1]VZR 2022'!B24510/12),3)</f>
        <v>247.393</v>
      </c>
    </row>
    <row r="24511" spans="1:2" x14ac:dyDescent="0.25">
      <c r="A24511" s="1">
        <v>44817.3125</v>
      </c>
      <c r="B24511" s="2">
        <f>ROUND(SUM('[1]VZR 2022'!B24511/12),3)</f>
        <v>256.71800000000002</v>
      </c>
    </row>
    <row r="24512" spans="1:2" x14ac:dyDescent="0.25">
      <c r="A24512" s="1">
        <v>44817.322916666664</v>
      </c>
      <c r="B24512" s="2">
        <f>ROUND(SUM('[1]VZR 2022'!B24512/12),3)</f>
        <v>265.59199999999998</v>
      </c>
    </row>
    <row r="24513" spans="1:2" x14ac:dyDescent="0.25">
      <c r="A24513" s="1">
        <v>44817.333333333336</v>
      </c>
      <c r="B24513" s="2">
        <f>ROUND(SUM('[1]VZR 2022'!B24513/12),3)</f>
        <v>275.173</v>
      </c>
    </row>
    <row r="24514" spans="1:2" x14ac:dyDescent="0.25">
      <c r="A24514" s="1">
        <v>44817.34375</v>
      </c>
      <c r="B24514" s="2">
        <f>ROUND(SUM('[1]VZR 2022'!B24514/12),3)</f>
        <v>285.88499999999999</v>
      </c>
    </row>
    <row r="24515" spans="1:2" x14ac:dyDescent="0.25">
      <c r="A24515" s="1">
        <v>44817.354166666664</v>
      </c>
      <c r="B24515" s="2">
        <f>ROUND(SUM('[1]VZR 2022'!B24515/12),3)</f>
        <v>290.2</v>
      </c>
    </row>
    <row r="24516" spans="1:2" x14ac:dyDescent="0.25">
      <c r="A24516" s="1">
        <v>44817.364583333336</v>
      </c>
      <c r="B24516" s="2">
        <f>ROUND(SUM('[1]VZR 2022'!B24516/12),3)</f>
        <v>292.20400000000001</v>
      </c>
    </row>
    <row r="24517" spans="1:2" x14ac:dyDescent="0.25">
      <c r="A24517" s="1">
        <v>44817.375</v>
      </c>
      <c r="B24517" s="2">
        <f>ROUND(SUM('[1]VZR 2022'!B24517/12),3)</f>
        <v>291.976</v>
      </c>
    </row>
    <row r="24518" spans="1:2" x14ac:dyDescent="0.25">
      <c r="A24518" s="1">
        <v>44817.385416666664</v>
      </c>
      <c r="B24518" s="2">
        <f>ROUND(SUM('[1]VZR 2022'!B24518/12),3)</f>
        <v>293.62200000000001</v>
      </c>
    </row>
    <row r="24519" spans="1:2" x14ac:dyDescent="0.25">
      <c r="A24519" s="1">
        <v>44817.395833333336</v>
      </c>
      <c r="B24519" s="2">
        <f>ROUND(SUM('[1]VZR 2022'!B24519/12),3)</f>
        <v>293.60199999999998</v>
      </c>
    </row>
    <row r="24520" spans="1:2" x14ac:dyDescent="0.25">
      <c r="A24520" s="1">
        <v>44817.40625</v>
      </c>
      <c r="B24520" s="2">
        <f>ROUND(SUM('[1]VZR 2022'!B24520/12),3)</f>
        <v>293.88400000000001</v>
      </c>
    </row>
    <row r="24521" spans="1:2" x14ac:dyDescent="0.25">
      <c r="A24521" s="1">
        <v>44817.416666666664</v>
      </c>
      <c r="B24521" s="2">
        <f>ROUND(SUM('[1]VZR 2022'!B24521/12),3)</f>
        <v>291.41500000000002</v>
      </c>
    </row>
    <row r="24522" spans="1:2" x14ac:dyDescent="0.25">
      <c r="A24522" s="1">
        <v>44817.427083333336</v>
      </c>
      <c r="B24522" s="2">
        <f>ROUND(SUM('[1]VZR 2022'!B24522/12),3)</f>
        <v>290.61599999999999</v>
      </c>
    </row>
    <row r="24523" spans="1:2" x14ac:dyDescent="0.25">
      <c r="A24523" s="1">
        <v>44817.4375</v>
      </c>
      <c r="B24523" s="2">
        <f>ROUND(SUM('[1]VZR 2022'!B24523/12),3)</f>
        <v>290.012</v>
      </c>
    </row>
    <row r="24524" spans="1:2" x14ac:dyDescent="0.25">
      <c r="A24524" s="1">
        <v>44817.447916666664</v>
      </c>
      <c r="B24524" s="2">
        <f>ROUND(SUM('[1]VZR 2022'!B24524/12),3)</f>
        <v>290.82600000000002</v>
      </c>
    </row>
    <row r="24525" spans="1:2" x14ac:dyDescent="0.25">
      <c r="A24525" s="1">
        <v>44817.458333333336</v>
      </c>
      <c r="B24525" s="2">
        <f>ROUND(SUM('[1]VZR 2022'!B24525/12),3)</f>
        <v>291.83699999999999</v>
      </c>
    </row>
    <row r="24526" spans="1:2" x14ac:dyDescent="0.25">
      <c r="A24526" s="1">
        <v>44817.46875</v>
      </c>
      <c r="B24526" s="2">
        <f>ROUND(SUM('[1]VZR 2022'!B24526/12),3)</f>
        <v>294.17899999999997</v>
      </c>
    </row>
    <row r="24527" spans="1:2" x14ac:dyDescent="0.25">
      <c r="A24527" s="1">
        <v>44817.479166666664</v>
      </c>
      <c r="B24527" s="2">
        <f>ROUND(SUM('[1]VZR 2022'!B24527/12),3)</f>
        <v>297.46899999999999</v>
      </c>
    </row>
    <row r="24528" spans="1:2" x14ac:dyDescent="0.25">
      <c r="A24528" s="1">
        <v>44817.489583333336</v>
      </c>
      <c r="B24528" s="2">
        <f>ROUND(SUM('[1]VZR 2022'!B24528/12),3)</f>
        <v>300.5</v>
      </c>
    </row>
    <row r="24529" spans="1:2" x14ac:dyDescent="0.25">
      <c r="A24529" s="1">
        <v>44817.5</v>
      </c>
      <c r="B24529" s="2">
        <f>ROUND(SUM('[1]VZR 2022'!B24529/12),3)</f>
        <v>300.85300000000001</v>
      </c>
    </row>
    <row r="24530" spans="1:2" x14ac:dyDescent="0.25">
      <c r="A24530" s="1">
        <v>44817.510416666664</v>
      </c>
      <c r="B24530" s="2">
        <f>ROUND(SUM('[1]VZR 2022'!B24530/12),3)</f>
        <v>299.13499999999999</v>
      </c>
    </row>
    <row r="24531" spans="1:2" x14ac:dyDescent="0.25">
      <c r="A24531" s="1">
        <v>44817.520833333336</v>
      </c>
      <c r="B24531" s="2">
        <f>ROUND(SUM('[1]VZR 2022'!B24531/12),3)</f>
        <v>295.89400000000001</v>
      </c>
    </row>
    <row r="24532" spans="1:2" x14ac:dyDescent="0.25">
      <c r="A24532" s="1">
        <v>44817.53125</v>
      </c>
      <c r="B24532" s="2">
        <f>ROUND(SUM('[1]VZR 2022'!B24532/12),3)</f>
        <v>290.15100000000001</v>
      </c>
    </row>
    <row r="24533" spans="1:2" x14ac:dyDescent="0.25">
      <c r="A24533" s="1">
        <v>44817.541666666664</v>
      </c>
      <c r="B24533" s="2">
        <f>ROUND(SUM('[1]VZR 2022'!B24533/12),3)</f>
        <v>283.93099999999998</v>
      </c>
    </row>
    <row r="24534" spans="1:2" x14ac:dyDescent="0.25">
      <c r="A24534" s="1">
        <v>44817.552083333336</v>
      </c>
      <c r="B24534" s="2">
        <f>ROUND(SUM('[1]VZR 2022'!B24534/12),3)</f>
        <v>276.23200000000003</v>
      </c>
    </row>
    <row r="24535" spans="1:2" x14ac:dyDescent="0.25">
      <c r="A24535" s="1">
        <v>44817.5625</v>
      </c>
      <c r="B24535" s="2">
        <f>ROUND(SUM('[1]VZR 2022'!B24535/12),3)</f>
        <v>267.86</v>
      </c>
    </row>
    <row r="24536" spans="1:2" x14ac:dyDescent="0.25">
      <c r="A24536" s="1">
        <v>44817.572916666664</v>
      </c>
      <c r="B24536" s="2">
        <f>ROUND(SUM('[1]VZR 2022'!B24536/12),3)</f>
        <v>261.11500000000001</v>
      </c>
    </row>
    <row r="24537" spans="1:2" x14ac:dyDescent="0.25">
      <c r="A24537" s="1">
        <v>44817.583333333336</v>
      </c>
      <c r="B24537" s="2">
        <f>ROUND(SUM('[1]VZR 2022'!B24537/12),3)</f>
        <v>255.292</v>
      </c>
    </row>
    <row r="24538" spans="1:2" x14ac:dyDescent="0.25">
      <c r="A24538" s="1">
        <v>44817.59375</v>
      </c>
      <c r="B24538" s="2">
        <f>ROUND(SUM('[1]VZR 2022'!B24538/12),3)</f>
        <v>250.89699999999999</v>
      </c>
    </row>
    <row r="24539" spans="1:2" x14ac:dyDescent="0.25">
      <c r="A24539" s="1">
        <v>44817.604166666664</v>
      </c>
      <c r="B24539" s="2">
        <f>ROUND(SUM('[1]VZR 2022'!B24539/12),3)</f>
        <v>249.501</v>
      </c>
    </row>
    <row r="24540" spans="1:2" x14ac:dyDescent="0.25">
      <c r="A24540" s="1">
        <v>44817.614583333336</v>
      </c>
      <c r="B24540" s="2">
        <f>ROUND(SUM('[1]VZR 2022'!B24540/12),3)</f>
        <v>248.297</v>
      </c>
    </row>
    <row r="24541" spans="1:2" x14ac:dyDescent="0.25">
      <c r="A24541" s="1">
        <v>44817.625</v>
      </c>
      <c r="B24541" s="2">
        <f>ROUND(SUM('[1]VZR 2022'!B24541/12),3)</f>
        <v>246.62200000000001</v>
      </c>
    </row>
    <row r="24542" spans="1:2" x14ac:dyDescent="0.25">
      <c r="A24542" s="1">
        <v>44817.635416666664</v>
      </c>
      <c r="B24542" s="2">
        <f>ROUND(SUM('[1]VZR 2022'!B24542/12),3)</f>
        <v>248.09100000000001</v>
      </c>
    </row>
    <row r="24543" spans="1:2" x14ac:dyDescent="0.25">
      <c r="A24543" s="1">
        <v>44817.645833333336</v>
      </c>
      <c r="B24543" s="2">
        <f>ROUND(SUM('[1]VZR 2022'!B24543/12),3)</f>
        <v>246.11799999999999</v>
      </c>
    </row>
    <row r="24544" spans="1:2" x14ac:dyDescent="0.25">
      <c r="A24544" s="1">
        <v>44817.65625</v>
      </c>
      <c r="B24544" s="2">
        <f>ROUND(SUM('[1]VZR 2022'!B24544/12),3)</f>
        <v>245.965</v>
      </c>
    </row>
    <row r="24545" spans="1:2" x14ac:dyDescent="0.25">
      <c r="A24545" s="1">
        <v>44817.666666666664</v>
      </c>
      <c r="B24545" s="2">
        <f>ROUND(SUM('[1]VZR 2022'!B24545/12),3)</f>
        <v>245.501</v>
      </c>
    </row>
    <row r="24546" spans="1:2" x14ac:dyDescent="0.25">
      <c r="A24546" s="1">
        <v>44817.677083333336</v>
      </c>
      <c r="B24546" s="2">
        <f>ROUND(SUM('[1]VZR 2022'!B24546/12),3)</f>
        <v>247.19300000000001</v>
      </c>
    </row>
    <row r="24547" spans="1:2" x14ac:dyDescent="0.25">
      <c r="A24547" s="1">
        <v>44817.6875</v>
      </c>
      <c r="B24547" s="2">
        <f>ROUND(SUM('[1]VZR 2022'!B24547/12),3)</f>
        <v>248.02099999999999</v>
      </c>
    </row>
    <row r="24548" spans="1:2" x14ac:dyDescent="0.25">
      <c r="A24548" s="1">
        <v>44817.697916666664</v>
      </c>
      <c r="B24548" s="2">
        <f>ROUND(SUM('[1]VZR 2022'!B24548/12),3)</f>
        <v>250.83099999999999</v>
      </c>
    </row>
    <row r="24549" spans="1:2" x14ac:dyDescent="0.25">
      <c r="A24549" s="1">
        <v>44817.708333333336</v>
      </c>
      <c r="B24549" s="2">
        <f>ROUND(SUM('[1]VZR 2022'!B24549/12),3)</f>
        <v>254.821</v>
      </c>
    </row>
    <row r="24550" spans="1:2" x14ac:dyDescent="0.25">
      <c r="A24550" s="1">
        <v>44817.71875</v>
      </c>
      <c r="B24550" s="2">
        <f>ROUND(SUM('[1]VZR 2022'!B24550/12),3)</f>
        <v>264.608</v>
      </c>
    </row>
    <row r="24551" spans="1:2" x14ac:dyDescent="0.25">
      <c r="A24551" s="1">
        <v>44817.729166666664</v>
      </c>
      <c r="B24551" s="2">
        <f>ROUND(SUM('[1]VZR 2022'!B24551/12),3)</f>
        <v>272.875</v>
      </c>
    </row>
    <row r="24552" spans="1:2" x14ac:dyDescent="0.25">
      <c r="A24552" s="1">
        <v>44817.739583333336</v>
      </c>
      <c r="B24552" s="2">
        <f>ROUND(SUM('[1]VZR 2022'!B24552/12),3)</f>
        <v>279.30799999999999</v>
      </c>
    </row>
    <row r="24553" spans="1:2" x14ac:dyDescent="0.25">
      <c r="A24553" s="1">
        <v>44817.75</v>
      </c>
      <c r="B24553" s="2">
        <f>ROUND(SUM('[1]VZR 2022'!B24553/12),3)</f>
        <v>287.238</v>
      </c>
    </row>
    <row r="24554" spans="1:2" x14ac:dyDescent="0.25">
      <c r="A24554" s="1">
        <v>44817.760416666664</v>
      </c>
      <c r="B24554" s="2">
        <f>ROUND(SUM('[1]VZR 2022'!B24554/12),3)</f>
        <v>291.892</v>
      </c>
    </row>
    <row r="24555" spans="1:2" x14ac:dyDescent="0.25">
      <c r="A24555" s="1">
        <v>44817.770833333336</v>
      </c>
      <c r="B24555" s="2">
        <f>ROUND(SUM('[1]VZR 2022'!B24555/12),3)</f>
        <v>294.48399999999998</v>
      </c>
    </row>
    <row r="24556" spans="1:2" x14ac:dyDescent="0.25">
      <c r="A24556" s="1">
        <v>44817.78125</v>
      </c>
      <c r="B24556" s="2">
        <f>ROUND(SUM('[1]VZR 2022'!B24556/12),3)</f>
        <v>298.17200000000003</v>
      </c>
    </row>
    <row r="24557" spans="1:2" x14ac:dyDescent="0.25">
      <c r="A24557" s="1">
        <v>44817.791666666664</v>
      </c>
      <c r="B24557" s="2">
        <f>ROUND(SUM('[1]VZR 2022'!B24557/12),3)</f>
        <v>302.53399999999999</v>
      </c>
    </row>
    <row r="24558" spans="1:2" x14ac:dyDescent="0.25">
      <c r="A24558" s="1">
        <v>44817.802083333336</v>
      </c>
      <c r="B24558" s="2">
        <f>ROUND(SUM('[1]VZR 2022'!B24558/12),3)</f>
        <v>300.34199999999998</v>
      </c>
    </row>
    <row r="24559" spans="1:2" x14ac:dyDescent="0.25">
      <c r="A24559" s="1">
        <v>44817.8125</v>
      </c>
      <c r="B24559" s="2">
        <f>ROUND(SUM('[1]VZR 2022'!B24559/12),3)</f>
        <v>295.904</v>
      </c>
    </row>
    <row r="24560" spans="1:2" x14ac:dyDescent="0.25">
      <c r="A24560" s="1">
        <v>44817.822916666664</v>
      </c>
      <c r="B24560" s="2">
        <f>ROUND(SUM('[1]VZR 2022'!B24560/12),3)</f>
        <v>292.03100000000001</v>
      </c>
    </row>
    <row r="24561" spans="1:2" x14ac:dyDescent="0.25">
      <c r="A24561" s="1">
        <v>44817.833333333336</v>
      </c>
      <c r="B24561" s="2">
        <f>ROUND(SUM('[1]VZR 2022'!B24561/12),3)</f>
        <v>289.291</v>
      </c>
    </row>
    <row r="24562" spans="1:2" x14ac:dyDescent="0.25">
      <c r="A24562" s="1">
        <v>44817.84375</v>
      </c>
      <c r="B24562" s="2">
        <f>ROUND(SUM('[1]VZR 2022'!B24562/12),3)</f>
        <v>284.185</v>
      </c>
    </row>
    <row r="24563" spans="1:2" x14ac:dyDescent="0.25">
      <c r="A24563" s="1">
        <v>44817.854166666664</v>
      </c>
      <c r="B24563" s="2">
        <f>ROUND(SUM('[1]VZR 2022'!B24563/12),3)</f>
        <v>275.815</v>
      </c>
    </row>
    <row r="24564" spans="1:2" x14ac:dyDescent="0.25">
      <c r="A24564" s="1">
        <v>44817.864583333336</v>
      </c>
      <c r="B24564" s="2">
        <f>ROUND(SUM('[1]VZR 2022'!B24564/12),3)</f>
        <v>268.69299999999998</v>
      </c>
    </row>
    <row r="24565" spans="1:2" x14ac:dyDescent="0.25">
      <c r="A24565" s="1">
        <v>44817.875</v>
      </c>
      <c r="B24565" s="2">
        <f>ROUND(SUM('[1]VZR 2022'!B24565/12),3)</f>
        <v>263.96199999999999</v>
      </c>
    </row>
    <row r="24566" spans="1:2" x14ac:dyDescent="0.25">
      <c r="A24566" s="1">
        <v>44817.885416666664</v>
      </c>
      <c r="B24566" s="2">
        <f>ROUND(SUM('[1]VZR 2022'!B24566/12),3)</f>
        <v>254.12299999999999</v>
      </c>
    </row>
    <row r="24567" spans="1:2" x14ac:dyDescent="0.25">
      <c r="A24567" s="1">
        <v>44817.895833333336</v>
      </c>
      <c r="B24567" s="2">
        <f>ROUND(SUM('[1]VZR 2022'!B24567/12),3)</f>
        <v>243.63300000000001</v>
      </c>
    </row>
    <row r="24568" spans="1:2" x14ac:dyDescent="0.25">
      <c r="A24568" s="1">
        <v>44817.90625</v>
      </c>
      <c r="B24568" s="2">
        <f>ROUND(SUM('[1]VZR 2022'!B24568/12),3)</f>
        <v>233.70099999999999</v>
      </c>
    </row>
    <row r="24569" spans="1:2" x14ac:dyDescent="0.25">
      <c r="A24569" s="1">
        <v>44817.916666666664</v>
      </c>
      <c r="B24569" s="2">
        <f>ROUND(SUM('[1]VZR 2022'!B24569/12),3)</f>
        <v>225.16900000000001</v>
      </c>
    </row>
    <row r="24570" spans="1:2" x14ac:dyDescent="0.25">
      <c r="A24570" s="1">
        <v>44817.927083333336</v>
      </c>
      <c r="B24570" s="2">
        <f>ROUND(SUM('[1]VZR 2022'!B24570/12),3)</f>
        <v>237.73699999999999</v>
      </c>
    </row>
    <row r="24571" spans="1:2" x14ac:dyDescent="0.25">
      <c r="A24571" s="1">
        <v>44817.9375</v>
      </c>
      <c r="B24571" s="2">
        <f>ROUND(SUM('[1]VZR 2022'!B24571/12),3)</f>
        <v>226.53700000000001</v>
      </c>
    </row>
    <row r="24572" spans="1:2" x14ac:dyDescent="0.25">
      <c r="A24572" s="1">
        <v>44817.947916666664</v>
      </c>
      <c r="B24572" s="2">
        <f>ROUND(SUM('[1]VZR 2022'!B24572/12),3)</f>
        <v>213.58199999999999</v>
      </c>
    </row>
    <row r="24573" spans="1:2" x14ac:dyDescent="0.25">
      <c r="A24573" s="1">
        <v>44817.958333333336</v>
      </c>
      <c r="B24573" s="2">
        <f>ROUND(SUM('[1]VZR 2022'!B24573/12),3)</f>
        <v>201.77099999999999</v>
      </c>
    </row>
    <row r="24574" spans="1:2" x14ac:dyDescent="0.25">
      <c r="A24574" s="1">
        <v>44817.96875</v>
      </c>
      <c r="B24574" s="2">
        <f>ROUND(SUM('[1]VZR 2022'!B24574/12),3)</f>
        <v>189.131</v>
      </c>
    </row>
    <row r="24575" spans="1:2" x14ac:dyDescent="0.25">
      <c r="A24575" s="1">
        <v>44817.979166666664</v>
      </c>
      <c r="B24575" s="2">
        <f>ROUND(SUM('[1]VZR 2022'!B24575/12),3)</f>
        <v>178.05199999999999</v>
      </c>
    </row>
    <row r="24576" spans="1:2" x14ac:dyDescent="0.25">
      <c r="A24576" s="1">
        <v>44817.989583333336</v>
      </c>
      <c r="B24576" s="2">
        <f>ROUND(SUM('[1]VZR 2022'!B24576/12),3)</f>
        <v>167.78200000000001</v>
      </c>
    </row>
    <row r="24577" spans="1:2" x14ac:dyDescent="0.25">
      <c r="A24577" s="1">
        <v>44817</v>
      </c>
      <c r="B24577" s="2">
        <f>ROUND(SUM('[1]VZR 2022'!B24577/12),3)</f>
        <v>158.863</v>
      </c>
    </row>
    <row r="24578" spans="1:2" x14ac:dyDescent="0.25">
      <c r="A24578" s="1">
        <v>44818.010416666664</v>
      </c>
      <c r="B24578" s="2">
        <f>ROUND(SUM('[1]VZR 2022'!B24578/12),3)</f>
        <v>149.768</v>
      </c>
    </row>
    <row r="24579" spans="1:2" x14ac:dyDescent="0.25">
      <c r="A24579" s="1">
        <v>44818.020833333336</v>
      </c>
      <c r="B24579" s="2">
        <f>ROUND(SUM('[1]VZR 2022'!B24579/12),3)</f>
        <v>143.61699999999999</v>
      </c>
    </row>
    <row r="24580" spans="1:2" x14ac:dyDescent="0.25">
      <c r="A24580" s="1">
        <v>44818.03125</v>
      </c>
      <c r="B24580" s="2">
        <f>ROUND(SUM('[1]VZR 2022'!B24580/12),3)</f>
        <v>138.28899999999999</v>
      </c>
    </row>
    <row r="24581" spans="1:2" x14ac:dyDescent="0.25">
      <c r="A24581" s="1">
        <v>44818.041666666664</v>
      </c>
      <c r="B24581" s="2">
        <f>ROUND(SUM('[1]VZR 2022'!B24581/12),3)</f>
        <v>133.69499999999999</v>
      </c>
    </row>
    <row r="24582" spans="1:2" x14ac:dyDescent="0.25">
      <c r="A24582" s="1">
        <v>44818.052083333336</v>
      </c>
      <c r="B24582" s="2">
        <f>ROUND(SUM('[1]VZR 2022'!B24582/12),3)</f>
        <v>133.52600000000001</v>
      </c>
    </row>
    <row r="24583" spans="1:2" x14ac:dyDescent="0.25">
      <c r="A24583" s="1">
        <v>44818.0625</v>
      </c>
      <c r="B24583" s="2">
        <f>ROUND(SUM('[1]VZR 2022'!B24583/12),3)</f>
        <v>131.249</v>
      </c>
    </row>
    <row r="24584" spans="1:2" x14ac:dyDescent="0.25">
      <c r="A24584" s="1">
        <v>44818.072916666664</v>
      </c>
      <c r="B24584" s="2">
        <f>ROUND(SUM('[1]VZR 2022'!B24584/12),3)</f>
        <v>127.97199999999999</v>
      </c>
    </row>
    <row r="24585" spans="1:2" x14ac:dyDescent="0.25">
      <c r="A24585" s="1">
        <v>44818.083333333336</v>
      </c>
      <c r="B24585" s="2">
        <f>ROUND(SUM('[1]VZR 2022'!B24585/12),3)</f>
        <v>125.28100000000001</v>
      </c>
    </row>
    <row r="24586" spans="1:2" x14ac:dyDescent="0.25">
      <c r="A24586" s="1">
        <v>44818.09375</v>
      </c>
      <c r="B24586" s="2">
        <f>ROUND(SUM('[1]VZR 2022'!B24586/12),3)</f>
        <v>123.69799999999999</v>
      </c>
    </row>
    <row r="24587" spans="1:2" x14ac:dyDescent="0.25">
      <c r="A24587" s="1">
        <v>44818.104166666664</v>
      </c>
      <c r="B24587" s="2">
        <f>ROUND(SUM('[1]VZR 2022'!B24587/12),3)</f>
        <v>122.233</v>
      </c>
    </row>
    <row r="24588" spans="1:2" x14ac:dyDescent="0.25">
      <c r="A24588" s="1">
        <v>44818.114583333336</v>
      </c>
      <c r="B24588" s="2">
        <f>ROUND(SUM('[1]VZR 2022'!B24588/12),3)</f>
        <v>122.04300000000001</v>
      </c>
    </row>
    <row r="24589" spans="1:2" x14ac:dyDescent="0.25">
      <c r="A24589" s="1">
        <v>44818.125</v>
      </c>
      <c r="B24589" s="2">
        <f>ROUND(SUM('[1]VZR 2022'!B24589/12),3)</f>
        <v>122.584</v>
      </c>
    </row>
    <row r="24590" spans="1:2" x14ac:dyDescent="0.25">
      <c r="A24590" s="1">
        <v>44818.135416666664</v>
      </c>
      <c r="B24590" s="2">
        <f>ROUND(SUM('[1]VZR 2022'!B24590/12),3)</f>
        <v>123.79</v>
      </c>
    </row>
    <row r="24591" spans="1:2" x14ac:dyDescent="0.25">
      <c r="A24591" s="1">
        <v>44818.145833333336</v>
      </c>
      <c r="B24591" s="2">
        <f>ROUND(SUM('[1]VZR 2022'!B24591/12),3)</f>
        <v>123.952</v>
      </c>
    </row>
    <row r="24592" spans="1:2" x14ac:dyDescent="0.25">
      <c r="A24592" s="1">
        <v>44818.15625</v>
      </c>
      <c r="B24592" s="2">
        <f>ROUND(SUM('[1]VZR 2022'!B24592/12),3)</f>
        <v>125.03700000000001</v>
      </c>
    </row>
    <row r="24593" spans="1:2" x14ac:dyDescent="0.25">
      <c r="A24593" s="1">
        <v>44818.166666666664</v>
      </c>
      <c r="B24593" s="2">
        <f>ROUND(SUM('[1]VZR 2022'!B24593/12),3)</f>
        <v>126.711</v>
      </c>
    </row>
    <row r="24594" spans="1:2" x14ac:dyDescent="0.25">
      <c r="A24594" s="1">
        <v>44818.177083333336</v>
      </c>
      <c r="B24594" s="2">
        <f>ROUND(SUM('[1]VZR 2022'!B24594/12),3)</f>
        <v>133.49600000000001</v>
      </c>
    </row>
    <row r="24595" spans="1:2" x14ac:dyDescent="0.25">
      <c r="A24595" s="1">
        <v>44818.1875</v>
      </c>
      <c r="B24595" s="2">
        <f>ROUND(SUM('[1]VZR 2022'!B24595/12),3)</f>
        <v>138.56399999999999</v>
      </c>
    </row>
    <row r="24596" spans="1:2" x14ac:dyDescent="0.25">
      <c r="A24596" s="1">
        <v>44818.197916666664</v>
      </c>
      <c r="B24596" s="2">
        <f>ROUND(SUM('[1]VZR 2022'!B24596/12),3)</f>
        <v>144.71299999999999</v>
      </c>
    </row>
    <row r="24597" spans="1:2" x14ac:dyDescent="0.25">
      <c r="A24597" s="1">
        <v>44818.208333333336</v>
      </c>
      <c r="B24597" s="2">
        <f>ROUND(SUM('[1]VZR 2022'!B24597/12),3)</f>
        <v>149.161</v>
      </c>
    </row>
    <row r="24598" spans="1:2" x14ac:dyDescent="0.25">
      <c r="A24598" s="1">
        <v>44818.21875</v>
      </c>
      <c r="B24598" s="2">
        <f>ROUND(SUM('[1]VZR 2022'!B24598/12),3)</f>
        <v>158.96100000000001</v>
      </c>
    </row>
    <row r="24599" spans="1:2" x14ac:dyDescent="0.25">
      <c r="A24599" s="1">
        <v>44818.229166666664</v>
      </c>
      <c r="B24599" s="2">
        <f>ROUND(SUM('[1]VZR 2022'!B24599/12),3)</f>
        <v>162.02099999999999</v>
      </c>
    </row>
    <row r="24600" spans="1:2" x14ac:dyDescent="0.25">
      <c r="A24600" s="1">
        <v>44818.239583333336</v>
      </c>
      <c r="B24600" s="2">
        <f>ROUND(SUM('[1]VZR 2022'!B24600/12),3)</f>
        <v>174.017</v>
      </c>
    </row>
    <row r="24601" spans="1:2" x14ac:dyDescent="0.25">
      <c r="A24601" s="1">
        <v>44818.25</v>
      </c>
      <c r="B24601" s="2">
        <f>ROUND(SUM('[1]VZR 2022'!B24601/12),3)</f>
        <v>188.91800000000001</v>
      </c>
    </row>
    <row r="24602" spans="1:2" x14ac:dyDescent="0.25">
      <c r="A24602" s="1">
        <v>44818.260416666664</v>
      </c>
      <c r="B24602" s="2">
        <f>ROUND(SUM('[1]VZR 2022'!B24602/12),3)</f>
        <v>200.55099999999999</v>
      </c>
    </row>
    <row r="24603" spans="1:2" x14ac:dyDescent="0.25">
      <c r="A24603" s="1">
        <v>44818.270833333336</v>
      </c>
      <c r="B24603" s="2">
        <f>ROUND(SUM('[1]VZR 2022'!B24603/12),3)</f>
        <v>216.76900000000001</v>
      </c>
    </row>
    <row r="24604" spans="1:2" x14ac:dyDescent="0.25">
      <c r="A24604" s="1">
        <v>44818.28125</v>
      </c>
      <c r="B24604" s="2">
        <f>ROUND(SUM('[1]VZR 2022'!B24604/12),3)</f>
        <v>225.529</v>
      </c>
    </row>
    <row r="24605" spans="1:2" x14ac:dyDescent="0.25">
      <c r="A24605" s="1">
        <v>44818.291666666664</v>
      </c>
      <c r="B24605" s="2">
        <f>ROUND(SUM('[1]VZR 2022'!B24605/12),3)</f>
        <v>233.583</v>
      </c>
    </row>
    <row r="24606" spans="1:2" x14ac:dyDescent="0.25">
      <c r="A24606" s="1">
        <v>44818.302083333336</v>
      </c>
      <c r="B24606" s="2">
        <f>ROUND(SUM('[1]VZR 2022'!B24606/12),3)</f>
        <v>248.333</v>
      </c>
    </row>
    <row r="24607" spans="1:2" x14ac:dyDescent="0.25">
      <c r="A24607" s="1">
        <v>44818.3125</v>
      </c>
      <c r="B24607" s="2">
        <f>ROUND(SUM('[1]VZR 2022'!B24607/12),3)</f>
        <v>257.68599999999998</v>
      </c>
    </row>
    <row r="24608" spans="1:2" x14ac:dyDescent="0.25">
      <c r="A24608" s="1">
        <v>44818.322916666664</v>
      </c>
      <c r="B24608" s="2">
        <f>ROUND(SUM('[1]VZR 2022'!B24608/12),3)</f>
        <v>266.59100000000001</v>
      </c>
    </row>
    <row r="24609" spans="1:2" x14ac:dyDescent="0.25">
      <c r="A24609" s="1">
        <v>44818.333333333336</v>
      </c>
      <c r="B24609" s="2">
        <f>ROUND(SUM('[1]VZR 2022'!B24609/12),3)</f>
        <v>276.18200000000002</v>
      </c>
    </row>
    <row r="24610" spans="1:2" x14ac:dyDescent="0.25">
      <c r="A24610" s="1">
        <v>44818.34375</v>
      </c>
      <c r="B24610" s="2">
        <f>ROUND(SUM('[1]VZR 2022'!B24610/12),3)</f>
        <v>286.91500000000002</v>
      </c>
    </row>
    <row r="24611" spans="1:2" x14ac:dyDescent="0.25">
      <c r="A24611" s="1">
        <v>44818.354166666664</v>
      </c>
      <c r="B24611" s="2">
        <f>ROUND(SUM('[1]VZR 2022'!B24611/12),3)</f>
        <v>291.22199999999998</v>
      </c>
    </row>
    <row r="24612" spans="1:2" x14ac:dyDescent="0.25">
      <c r="A24612" s="1">
        <v>44818.364583333336</v>
      </c>
      <c r="B24612" s="2">
        <f>ROUND(SUM('[1]VZR 2022'!B24612/12),3)</f>
        <v>293.24</v>
      </c>
    </row>
    <row r="24613" spans="1:2" x14ac:dyDescent="0.25">
      <c r="A24613" s="1">
        <v>44818.375</v>
      </c>
      <c r="B24613" s="2">
        <f>ROUND(SUM('[1]VZR 2022'!B24613/12),3)</f>
        <v>293.02199999999999</v>
      </c>
    </row>
    <row r="24614" spans="1:2" x14ac:dyDescent="0.25">
      <c r="A24614" s="1">
        <v>44818.385416666664</v>
      </c>
      <c r="B24614" s="2">
        <f>ROUND(SUM('[1]VZR 2022'!B24614/12),3)</f>
        <v>294.61599999999999</v>
      </c>
    </row>
    <row r="24615" spans="1:2" x14ac:dyDescent="0.25">
      <c r="A24615" s="1">
        <v>44818.395833333336</v>
      </c>
      <c r="B24615" s="2">
        <f>ROUND(SUM('[1]VZR 2022'!B24615/12),3)</f>
        <v>294.58499999999998</v>
      </c>
    </row>
    <row r="24616" spans="1:2" x14ac:dyDescent="0.25">
      <c r="A24616" s="1">
        <v>44818.40625</v>
      </c>
      <c r="B24616" s="2">
        <f>ROUND(SUM('[1]VZR 2022'!B24616/12),3)</f>
        <v>294.86399999999998</v>
      </c>
    </row>
    <row r="24617" spans="1:2" x14ac:dyDescent="0.25">
      <c r="A24617" s="1">
        <v>44818.416666666664</v>
      </c>
      <c r="B24617" s="2">
        <f>ROUND(SUM('[1]VZR 2022'!B24617/12),3)</f>
        <v>292.40600000000001</v>
      </c>
    </row>
    <row r="24618" spans="1:2" x14ac:dyDescent="0.25">
      <c r="A24618" s="1">
        <v>44818.427083333336</v>
      </c>
      <c r="B24618" s="2">
        <f>ROUND(SUM('[1]VZR 2022'!B24618/12),3)</f>
        <v>291.61</v>
      </c>
    </row>
    <row r="24619" spans="1:2" x14ac:dyDescent="0.25">
      <c r="A24619" s="1">
        <v>44818.4375</v>
      </c>
      <c r="B24619" s="2">
        <f>ROUND(SUM('[1]VZR 2022'!B24619/12),3)</f>
        <v>291.00700000000001</v>
      </c>
    </row>
    <row r="24620" spans="1:2" x14ac:dyDescent="0.25">
      <c r="A24620" s="1">
        <v>44818.447916666664</v>
      </c>
      <c r="B24620" s="2">
        <f>ROUND(SUM('[1]VZR 2022'!B24620/12),3)</f>
        <v>291.851</v>
      </c>
    </row>
    <row r="24621" spans="1:2" x14ac:dyDescent="0.25">
      <c r="A24621" s="1">
        <v>44818.458333333336</v>
      </c>
      <c r="B24621" s="2">
        <f>ROUND(SUM('[1]VZR 2022'!B24621/12),3)</f>
        <v>292.89</v>
      </c>
    </row>
    <row r="24622" spans="1:2" x14ac:dyDescent="0.25">
      <c r="A24622" s="1">
        <v>44818.46875</v>
      </c>
      <c r="B24622" s="2">
        <f>ROUND(SUM('[1]VZR 2022'!B24622/12),3)</f>
        <v>295.21600000000001</v>
      </c>
    </row>
    <row r="24623" spans="1:2" x14ac:dyDescent="0.25">
      <c r="A24623" s="1">
        <v>44818.479166666664</v>
      </c>
      <c r="B24623" s="2">
        <f>ROUND(SUM('[1]VZR 2022'!B24623/12),3)</f>
        <v>298.54000000000002</v>
      </c>
    </row>
    <row r="24624" spans="1:2" x14ac:dyDescent="0.25">
      <c r="A24624" s="1">
        <v>44818.489583333336</v>
      </c>
      <c r="B24624" s="2">
        <f>ROUND(SUM('[1]VZR 2022'!B24624/12),3)</f>
        <v>301.59399999999999</v>
      </c>
    </row>
    <row r="24625" spans="1:2" x14ac:dyDescent="0.25">
      <c r="A24625" s="1">
        <v>44818.5</v>
      </c>
      <c r="B24625" s="2">
        <f>ROUND(SUM('[1]VZR 2022'!B24625/12),3)</f>
        <v>301.964</v>
      </c>
    </row>
    <row r="24626" spans="1:2" x14ac:dyDescent="0.25">
      <c r="A24626" s="1">
        <v>44818.510416666664</v>
      </c>
      <c r="B24626" s="2">
        <f>ROUND(SUM('[1]VZR 2022'!B24626/12),3)</f>
        <v>300.21300000000002</v>
      </c>
    </row>
    <row r="24627" spans="1:2" x14ac:dyDescent="0.25">
      <c r="A24627" s="1">
        <v>44818.520833333336</v>
      </c>
      <c r="B24627" s="2">
        <f>ROUND(SUM('[1]VZR 2022'!B24627/12),3)</f>
        <v>296.94799999999998</v>
      </c>
    </row>
    <row r="24628" spans="1:2" x14ac:dyDescent="0.25">
      <c r="A24628" s="1">
        <v>44818.53125</v>
      </c>
      <c r="B24628" s="2">
        <f>ROUND(SUM('[1]VZR 2022'!B24628/12),3)</f>
        <v>291.20800000000003</v>
      </c>
    </row>
    <row r="24629" spans="1:2" x14ac:dyDescent="0.25">
      <c r="A24629" s="1">
        <v>44818.541666666664</v>
      </c>
      <c r="B24629" s="2">
        <f>ROUND(SUM('[1]VZR 2022'!B24629/12),3)</f>
        <v>284.95800000000003</v>
      </c>
    </row>
    <row r="24630" spans="1:2" x14ac:dyDescent="0.25">
      <c r="A24630" s="1">
        <v>44818.552083333336</v>
      </c>
      <c r="B24630" s="2">
        <f>ROUND(SUM('[1]VZR 2022'!B24630/12),3)</f>
        <v>277.26</v>
      </c>
    </row>
    <row r="24631" spans="1:2" x14ac:dyDescent="0.25">
      <c r="A24631" s="1">
        <v>44818.5625</v>
      </c>
      <c r="B24631" s="2">
        <f>ROUND(SUM('[1]VZR 2022'!B24631/12),3)</f>
        <v>268.89699999999999</v>
      </c>
    </row>
    <row r="24632" spans="1:2" x14ac:dyDescent="0.25">
      <c r="A24632" s="1">
        <v>44818.572916666664</v>
      </c>
      <c r="B24632" s="2">
        <f>ROUND(SUM('[1]VZR 2022'!B24632/12),3)</f>
        <v>262.16899999999998</v>
      </c>
    </row>
    <row r="24633" spans="1:2" x14ac:dyDescent="0.25">
      <c r="A24633" s="1">
        <v>44818.583333333336</v>
      </c>
      <c r="B24633" s="2">
        <f>ROUND(SUM('[1]VZR 2022'!B24633/12),3)</f>
        <v>256.32900000000001</v>
      </c>
    </row>
    <row r="24634" spans="1:2" x14ac:dyDescent="0.25">
      <c r="A24634" s="1">
        <v>44818.59375</v>
      </c>
      <c r="B24634" s="2">
        <f>ROUND(SUM('[1]VZR 2022'!B24634/12),3)</f>
        <v>251.941</v>
      </c>
    </row>
    <row r="24635" spans="1:2" x14ac:dyDescent="0.25">
      <c r="A24635" s="1">
        <v>44818.604166666664</v>
      </c>
      <c r="B24635" s="2">
        <f>ROUND(SUM('[1]VZR 2022'!B24635/12),3)</f>
        <v>250.56899999999999</v>
      </c>
    </row>
    <row r="24636" spans="1:2" x14ac:dyDescent="0.25">
      <c r="A24636" s="1">
        <v>44818.614583333336</v>
      </c>
      <c r="B24636" s="2">
        <f>ROUND(SUM('[1]VZR 2022'!B24636/12),3)</f>
        <v>249.38</v>
      </c>
    </row>
    <row r="24637" spans="1:2" x14ac:dyDescent="0.25">
      <c r="A24637" s="1">
        <v>44818.625</v>
      </c>
      <c r="B24637" s="2">
        <f>ROUND(SUM('[1]VZR 2022'!B24637/12),3)</f>
        <v>247.71899999999999</v>
      </c>
    </row>
    <row r="24638" spans="1:2" x14ac:dyDescent="0.25">
      <c r="A24638" s="1">
        <v>44818.635416666664</v>
      </c>
      <c r="B24638" s="2">
        <f>ROUND(SUM('[1]VZR 2022'!B24638/12),3)</f>
        <v>249.20500000000001</v>
      </c>
    </row>
    <row r="24639" spans="1:2" x14ac:dyDescent="0.25">
      <c r="A24639" s="1">
        <v>44818.645833333336</v>
      </c>
      <c r="B24639" s="2">
        <f>ROUND(SUM('[1]VZR 2022'!B24639/12),3)</f>
        <v>247.24799999999999</v>
      </c>
    </row>
    <row r="24640" spans="1:2" x14ac:dyDescent="0.25">
      <c r="A24640" s="1">
        <v>44818.65625</v>
      </c>
      <c r="B24640" s="2">
        <f>ROUND(SUM('[1]VZR 2022'!B24640/12),3)</f>
        <v>247.09399999999999</v>
      </c>
    </row>
    <row r="24641" spans="1:2" x14ac:dyDescent="0.25">
      <c r="A24641" s="1">
        <v>44818.666666666664</v>
      </c>
      <c r="B24641" s="2">
        <f>ROUND(SUM('[1]VZR 2022'!B24641/12),3)</f>
        <v>246.666</v>
      </c>
    </row>
    <row r="24642" spans="1:2" x14ac:dyDescent="0.25">
      <c r="A24642" s="1">
        <v>44818.677083333336</v>
      </c>
      <c r="B24642" s="2">
        <f>ROUND(SUM('[1]VZR 2022'!B24642/12),3)</f>
        <v>248.43299999999999</v>
      </c>
    </row>
    <row r="24643" spans="1:2" x14ac:dyDescent="0.25">
      <c r="A24643" s="1">
        <v>44818.6875</v>
      </c>
      <c r="B24643" s="2">
        <f>ROUND(SUM('[1]VZR 2022'!B24643/12),3)</f>
        <v>249.345</v>
      </c>
    </row>
    <row r="24644" spans="1:2" x14ac:dyDescent="0.25">
      <c r="A24644" s="1">
        <v>44818.697916666664</v>
      </c>
      <c r="B24644" s="2">
        <f>ROUND(SUM('[1]VZR 2022'!B24644/12),3)</f>
        <v>252.274</v>
      </c>
    </row>
    <row r="24645" spans="1:2" x14ac:dyDescent="0.25">
      <c r="A24645" s="1">
        <v>44818.708333333336</v>
      </c>
      <c r="B24645" s="2">
        <f>ROUND(SUM('[1]VZR 2022'!B24645/12),3)</f>
        <v>256.428</v>
      </c>
    </row>
    <row r="24646" spans="1:2" x14ac:dyDescent="0.25">
      <c r="A24646" s="1">
        <v>44818.71875</v>
      </c>
      <c r="B24646" s="2">
        <f>ROUND(SUM('[1]VZR 2022'!B24646/12),3)</f>
        <v>266.35899999999998</v>
      </c>
    </row>
    <row r="24647" spans="1:2" x14ac:dyDescent="0.25">
      <c r="A24647" s="1">
        <v>44818.729166666664</v>
      </c>
      <c r="B24647" s="2">
        <f>ROUND(SUM('[1]VZR 2022'!B24647/12),3)</f>
        <v>274.71499999999997</v>
      </c>
    </row>
    <row r="24648" spans="1:2" x14ac:dyDescent="0.25">
      <c r="A24648" s="1">
        <v>44818.739583333336</v>
      </c>
      <c r="B24648" s="2">
        <f>ROUND(SUM('[1]VZR 2022'!B24648/12),3)</f>
        <v>281.238</v>
      </c>
    </row>
    <row r="24649" spans="1:2" x14ac:dyDescent="0.25">
      <c r="A24649" s="1">
        <v>44818.75</v>
      </c>
      <c r="B24649" s="2">
        <f>ROUND(SUM('[1]VZR 2022'!B24649/12),3)</f>
        <v>289.23099999999999</v>
      </c>
    </row>
    <row r="24650" spans="1:2" x14ac:dyDescent="0.25">
      <c r="A24650" s="1">
        <v>44818.760416666664</v>
      </c>
      <c r="B24650" s="2">
        <f>ROUND(SUM('[1]VZR 2022'!B24650/12),3)</f>
        <v>293.87400000000002</v>
      </c>
    </row>
    <row r="24651" spans="1:2" x14ac:dyDescent="0.25">
      <c r="A24651" s="1">
        <v>44818.770833333336</v>
      </c>
      <c r="B24651" s="2">
        <f>ROUND(SUM('[1]VZR 2022'!B24651/12),3)</f>
        <v>296.435</v>
      </c>
    </row>
    <row r="24652" spans="1:2" x14ac:dyDescent="0.25">
      <c r="A24652" s="1">
        <v>44818.78125</v>
      </c>
      <c r="B24652" s="2">
        <f>ROUND(SUM('[1]VZR 2022'!B24652/12),3)</f>
        <v>300.04199999999997</v>
      </c>
    </row>
    <row r="24653" spans="1:2" x14ac:dyDescent="0.25">
      <c r="A24653" s="1">
        <v>44818.791666666664</v>
      </c>
      <c r="B24653" s="2">
        <f>ROUND(SUM('[1]VZR 2022'!B24653/12),3)</f>
        <v>304.32600000000002</v>
      </c>
    </row>
    <row r="24654" spans="1:2" x14ac:dyDescent="0.25">
      <c r="A24654" s="1">
        <v>44818.802083333336</v>
      </c>
      <c r="B24654" s="2">
        <f>ROUND(SUM('[1]VZR 2022'!B24654/12),3)</f>
        <v>302.02300000000002</v>
      </c>
    </row>
    <row r="24655" spans="1:2" x14ac:dyDescent="0.25">
      <c r="A24655" s="1">
        <v>44818.8125</v>
      </c>
      <c r="B24655" s="2">
        <f>ROUND(SUM('[1]VZR 2022'!B24655/12),3)</f>
        <v>297.45499999999998</v>
      </c>
    </row>
    <row r="24656" spans="1:2" x14ac:dyDescent="0.25">
      <c r="A24656" s="1">
        <v>44818.822916666664</v>
      </c>
      <c r="B24656" s="2">
        <f>ROUND(SUM('[1]VZR 2022'!B24656/12),3)</f>
        <v>293.428</v>
      </c>
    </row>
    <row r="24657" spans="1:2" x14ac:dyDescent="0.25">
      <c r="A24657" s="1">
        <v>44818.833333333336</v>
      </c>
      <c r="B24657" s="2">
        <f>ROUND(SUM('[1]VZR 2022'!B24657/12),3)</f>
        <v>290.55799999999999</v>
      </c>
    </row>
    <row r="24658" spans="1:2" x14ac:dyDescent="0.25">
      <c r="A24658" s="1">
        <v>44818.84375</v>
      </c>
      <c r="B24658" s="2">
        <f>ROUND(SUM('[1]VZR 2022'!B24658/12),3)</f>
        <v>285.32299999999998</v>
      </c>
    </row>
    <row r="24659" spans="1:2" x14ac:dyDescent="0.25">
      <c r="A24659" s="1">
        <v>44818.854166666664</v>
      </c>
      <c r="B24659" s="2">
        <f>ROUND(SUM('[1]VZR 2022'!B24659/12),3)</f>
        <v>276.81700000000001</v>
      </c>
    </row>
    <row r="24660" spans="1:2" x14ac:dyDescent="0.25">
      <c r="A24660" s="1">
        <v>44818.864583333336</v>
      </c>
      <c r="B24660" s="2">
        <f>ROUND(SUM('[1]VZR 2022'!B24660/12),3)</f>
        <v>269.59199999999998</v>
      </c>
    </row>
    <row r="24661" spans="1:2" x14ac:dyDescent="0.25">
      <c r="A24661" s="1">
        <v>44818.875</v>
      </c>
      <c r="B24661" s="2">
        <f>ROUND(SUM('[1]VZR 2022'!B24661/12),3)</f>
        <v>264.73</v>
      </c>
    </row>
    <row r="24662" spans="1:2" x14ac:dyDescent="0.25">
      <c r="A24662" s="1">
        <v>44818.885416666664</v>
      </c>
      <c r="B24662" s="2">
        <f>ROUND(SUM('[1]VZR 2022'!B24662/12),3)</f>
        <v>254.803</v>
      </c>
    </row>
    <row r="24663" spans="1:2" x14ac:dyDescent="0.25">
      <c r="A24663" s="1">
        <v>44818.895833333336</v>
      </c>
      <c r="B24663" s="2">
        <f>ROUND(SUM('[1]VZR 2022'!B24663/12),3)</f>
        <v>244.22</v>
      </c>
    </row>
    <row r="24664" spans="1:2" x14ac:dyDescent="0.25">
      <c r="A24664" s="1">
        <v>44818.90625</v>
      </c>
      <c r="B24664" s="2">
        <f>ROUND(SUM('[1]VZR 2022'!B24664/12),3)</f>
        <v>234.227</v>
      </c>
    </row>
    <row r="24665" spans="1:2" x14ac:dyDescent="0.25">
      <c r="A24665" s="1">
        <v>44818.916666666664</v>
      </c>
      <c r="B24665" s="2">
        <f>ROUND(SUM('[1]VZR 2022'!B24665/12),3)</f>
        <v>225.64599999999999</v>
      </c>
    </row>
    <row r="24666" spans="1:2" x14ac:dyDescent="0.25">
      <c r="A24666" s="1">
        <v>44818.927083333336</v>
      </c>
      <c r="B24666" s="2">
        <f>ROUND(SUM('[1]VZR 2022'!B24666/12),3)</f>
        <v>238.68299999999999</v>
      </c>
    </row>
    <row r="24667" spans="1:2" x14ac:dyDescent="0.25">
      <c r="A24667" s="1">
        <v>44818.9375</v>
      </c>
      <c r="B24667" s="2">
        <f>ROUND(SUM('[1]VZR 2022'!B24667/12),3)</f>
        <v>227.459</v>
      </c>
    </row>
    <row r="24668" spans="1:2" x14ac:dyDescent="0.25">
      <c r="A24668" s="1">
        <v>44818.947916666664</v>
      </c>
      <c r="B24668" s="2">
        <f>ROUND(SUM('[1]VZR 2022'!B24668/12),3)</f>
        <v>214.47900000000001</v>
      </c>
    </row>
    <row r="24669" spans="1:2" x14ac:dyDescent="0.25">
      <c r="A24669" s="1">
        <v>44818.958333333336</v>
      </c>
      <c r="B24669" s="2">
        <f>ROUND(SUM('[1]VZR 2022'!B24669/12),3)</f>
        <v>202.65199999999999</v>
      </c>
    </row>
    <row r="24670" spans="1:2" x14ac:dyDescent="0.25">
      <c r="A24670" s="1">
        <v>44818.96875</v>
      </c>
      <c r="B24670" s="2">
        <f>ROUND(SUM('[1]VZR 2022'!B24670/12),3)</f>
        <v>189.96</v>
      </c>
    </row>
    <row r="24671" spans="1:2" x14ac:dyDescent="0.25">
      <c r="A24671" s="1">
        <v>44818.979166666664</v>
      </c>
      <c r="B24671" s="2">
        <f>ROUND(SUM('[1]VZR 2022'!B24671/12),3)</f>
        <v>178.84700000000001</v>
      </c>
    </row>
    <row r="24672" spans="1:2" x14ac:dyDescent="0.25">
      <c r="A24672" s="1">
        <v>44818.989583333336</v>
      </c>
      <c r="B24672" s="2">
        <f>ROUND(SUM('[1]VZR 2022'!B24672/12),3)</f>
        <v>168.512</v>
      </c>
    </row>
    <row r="24673" spans="1:2" x14ac:dyDescent="0.25">
      <c r="A24673" s="1">
        <v>44818</v>
      </c>
      <c r="B24673" s="2">
        <f>ROUND(SUM('[1]VZR 2022'!B24673/12),3)</f>
        <v>159.53299999999999</v>
      </c>
    </row>
    <row r="24674" spans="1:2" x14ac:dyDescent="0.25">
      <c r="A24674" s="1">
        <v>44819.010416666664</v>
      </c>
      <c r="B24674" s="2">
        <f>ROUND(SUM('[1]VZR 2022'!B24674/12),3)</f>
        <v>150.37100000000001</v>
      </c>
    </row>
    <row r="24675" spans="1:2" x14ac:dyDescent="0.25">
      <c r="A24675" s="1">
        <v>44819.020833333336</v>
      </c>
      <c r="B24675" s="2">
        <f>ROUND(SUM('[1]VZR 2022'!B24675/12),3)</f>
        <v>144.17099999999999</v>
      </c>
    </row>
    <row r="24676" spans="1:2" x14ac:dyDescent="0.25">
      <c r="A24676" s="1">
        <v>44819.03125</v>
      </c>
      <c r="B24676" s="2">
        <f>ROUND(SUM('[1]VZR 2022'!B24676/12),3)</f>
        <v>138.79499999999999</v>
      </c>
    </row>
    <row r="24677" spans="1:2" x14ac:dyDescent="0.25">
      <c r="A24677" s="1">
        <v>44819.041666666664</v>
      </c>
      <c r="B24677" s="2">
        <f>ROUND(SUM('[1]VZR 2022'!B24677/12),3)</f>
        <v>134.154</v>
      </c>
    </row>
    <row r="24678" spans="1:2" x14ac:dyDescent="0.25">
      <c r="A24678" s="1">
        <v>44819.052083333336</v>
      </c>
      <c r="B24678" s="2">
        <f>ROUND(SUM('[1]VZR 2022'!B24678/12),3)</f>
        <v>134.03800000000001</v>
      </c>
    </row>
    <row r="24679" spans="1:2" x14ac:dyDescent="0.25">
      <c r="A24679" s="1">
        <v>44819.0625</v>
      </c>
      <c r="B24679" s="2">
        <f>ROUND(SUM('[1]VZR 2022'!B24679/12),3)</f>
        <v>131.739</v>
      </c>
    </row>
    <row r="24680" spans="1:2" x14ac:dyDescent="0.25">
      <c r="A24680" s="1">
        <v>44819.072916666664</v>
      </c>
      <c r="B24680" s="2">
        <f>ROUND(SUM('[1]VZR 2022'!B24680/12),3)</f>
        <v>128.43700000000001</v>
      </c>
    </row>
    <row r="24681" spans="1:2" x14ac:dyDescent="0.25">
      <c r="A24681" s="1">
        <v>44819.083333333336</v>
      </c>
      <c r="B24681" s="2">
        <f>ROUND(SUM('[1]VZR 2022'!B24681/12),3)</f>
        <v>125.729</v>
      </c>
    </row>
    <row r="24682" spans="1:2" x14ac:dyDescent="0.25">
      <c r="A24682" s="1">
        <v>44819.09375</v>
      </c>
      <c r="B24682" s="2">
        <f>ROUND(SUM('[1]VZR 2022'!B24682/12),3)</f>
        <v>124.142</v>
      </c>
    </row>
    <row r="24683" spans="1:2" x14ac:dyDescent="0.25">
      <c r="A24683" s="1">
        <v>44819.104166666664</v>
      </c>
      <c r="B24683" s="2">
        <f>ROUND(SUM('[1]VZR 2022'!B24683/12),3)</f>
        <v>122.67100000000001</v>
      </c>
    </row>
    <row r="24684" spans="1:2" x14ac:dyDescent="0.25">
      <c r="A24684" s="1">
        <v>44819.114583333336</v>
      </c>
      <c r="B24684" s="2">
        <f>ROUND(SUM('[1]VZR 2022'!B24684/12),3)</f>
        <v>122.48</v>
      </c>
    </row>
    <row r="24685" spans="1:2" x14ac:dyDescent="0.25">
      <c r="A24685" s="1">
        <v>44819.125</v>
      </c>
      <c r="B24685" s="2">
        <f>ROUND(SUM('[1]VZR 2022'!B24685/12),3)</f>
        <v>123.015</v>
      </c>
    </row>
    <row r="24686" spans="1:2" x14ac:dyDescent="0.25">
      <c r="A24686" s="1">
        <v>44819.135416666664</v>
      </c>
      <c r="B24686" s="2">
        <f>ROUND(SUM('[1]VZR 2022'!B24686/12),3)</f>
        <v>124.226</v>
      </c>
    </row>
    <row r="24687" spans="1:2" x14ac:dyDescent="0.25">
      <c r="A24687" s="1">
        <v>44819.145833333336</v>
      </c>
      <c r="B24687" s="2">
        <f>ROUND(SUM('[1]VZR 2022'!B24687/12),3)</f>
        <v>124.386</v>
      </c>
    </row>
    <row r="24688" spans="1:2" x14ac:dyDescent="0.25">
      <c r="A24688" s="1">
        <v>44819.15625</v>
      </c>
      <c r="B24688" s="2">
        <f>ROUND(SUM('[1]VZR 2022'!B24688/12),3)</f>
        <v>125.473</v>
      </c>
    </row>
    <row r="24689" spans="1:2" x14ac:dyDescent="0.25">
      <c r="A24689" s="1">
        <v>44819.166666666664</v>
      </c>
      <c r="B24689" s="2">
        <f>ROUND(SUM('[1]VZR 2022'!B24689/12),3)</f>
        <v>127.158</v>
      </c>
    </row>
    <row r="24690" spans="1:2" x14ac:dyDescent="0.25">
      <c r="A24690" s="1">
        <v>44819.177083333336</v>
      </c>
      <c r="B24690" s="2">
        <f>ROUND(SUM('[1]VZR 2022'!B24690/12),3)</f>
        <v>133.958</v>
      </c>
    </row>
    <row r="24691" spans="1:2" x14ac:dyDescent="0.25">
      <c r="A24691" s="1">
        <v>44819.1875</v>
      </c>
      <c r="B24691" s="2">
        <f>ROUND(SUM('[1]VZR 2022'!B24691/12),3)</f>
        <v>139.035</v>
      </c>
    </row>
    <row r="24692" spans="1:2" x14ac:dyDescent="0.25">
      <c r="A24692" s="1">
        <v>44819.197916666664</v>
      </c>
      <c r="B24692" s="2">
        <f>ROUND(SUM('[1]VZR 2022'!B24692/12),3)</f>
        <v>145.21899999999999</v>
      </c>
    </row>
    <row r="24693" spans="1:2" x14ac:dyDescent="0.25">
      <c r="A24693" s="1">
        <v>44819.208333333336</v>
      </c>
      <c r="B24693" s="2">
        <f>ROUND(SUM('[1]VZR 2022'!B24693/12),3)</f>
        <v>149.70599999999999</v>
      </c>
    </row>
    <row r="24694" spans="1:2" x14ac:dyDescent="0.25">
      <c r="A24694" s="1">
        <v>44819.21875</v>
      </c>
      <c r="B24694" s="2">
        <f>ROUND(SUM('[1]VZR 2022'!B24694/12),3)</f>
        <v>159.54300000000001</v>
      </c>
    </row>
    <row r="24695" spans="1:2" x14ac:dyDescent="0.25">
      <c r="A24695" s="1">
        <v>44819.229166666664</v>
      </c>
      <c r="B24695" s="2">
        <f>ROUND(SUM('[1]VZR 2022'!B24695/12),3)</f>
        <v>162.63499999999999</v>
      </c>
    </row>
    <row r="24696" spans="1:2" x14ac:dyDescent="0.25">
      <c r="A24696" s="1">
        <v>44819.239583333336</v>
      </c>
      <c r="B24696" s="2">
        <f>ROUND(SUM('[1]VZR 2022'!B24696/12),3)</f>
        <v>174.678</v>
      </c>
    </row>
    <row r="24697" spans="1:2" x14ac:dyDescent="0.25">
      <c r="A24697" s="1">
        <v>44819.25</v>
      </c>
      <c r="B24697" s="2">
        <f>ROUND(SUM('[1]VZR 2022'!B24697/12),3)</f>
        <v>189.608</v>
      </c>
    </row>
    <row r="24698" spans="1:2" x14ac:dyDescent="0.25">
      <c r="A24698" s="1">
        <v>44819.260416666664</v>
      </c>
      <c r="B24698" s="2">
        <f>ROUND(SUM('[1]VZR 2022'!B24698/12),3)</f>
        <v>201.071</v>
      </c>
    </row>
    <row r="24699" spans="1:2" x14ac:dyDescent="0.25">
      <c r="A24699" s="1">
        <v>44819.270833333336</v>
      </c>
      <c r="B24699" s="2">
        <f>ROUND(SUM('[1]VZR 2022'!B24699/12),3)</f>
        <v>217.37799999999999</v>
      </c>
    </row>
    <row r="24700" spans="1:2" x14ac:dyDescent="0.25">
      <c r="A24700" s="1">
        <v>44819.28125</v>
      </c>
      <c r="B24700" s="2">
        <f>ROUND(SUM('[1]VZR 2022'!B24700/12),3)</f>
        <v>226.274</v>
      </c>
    </row>
    <row r="24701" spans="1:2" x14ac:dyDescent="0.25">
      <c r="A24701" s="1">
        <v>44819.291666666664</v>
      </c>
      <c r="B24701" s="2">
        <f>ROUND(SUM('[1]VZR 2022'!B24701/12),3)</f>
        <v>234.43700000000001</v>
      </c>
    </row>
    <row r="24702" spans="1:2" x14ac:dyDescent="0.25">
      <c r="A24702" s="1">
        <v>44819.302083333336</v>
      </c>
      <c r="B24702" s="2">
        <f>ROUND(SUM('[1]VZR 2022'!B24702/12),3)</f>
        <v>249.28</v>
      </c>
    </row>
    <row r="24703" spans="1:2" x14ac:dyDescent="0.25">
      <c r="A24703" s="1">
        <v>44819.3125</v>
      </c>
      <c r="B24703" s="2">
        <f>ROUND(SUM('[1]VZR 2022'!B24703/12),3)</f>
        <v>258.661</v>
      </c>
    </row>
    <row r="24704" spans="1:2" x14ac:dyDescent="0.25">
      <c r="A24704" s="1">
        <v>44819.322916666664</v>
      </c>
      <c r="B24704" s="2">
        <f>ROUND(SUM('[1]VZR 2022'!B24704/12),3)</f>
        <v>267.596</v>
      </c>
    </row>
    <row r="24705" spans="1:2" x14ac:dyDescent="0.25">
      <c r="A24705" s="1">
        <v>44819.333333333336</v>
      </c>
      <c r="B24705" s="2">
        <f>ROUND(SUM('[1]VZR 2022'!B24705/12),3)</f>
        <v>277.19799999999998</v>
      </c>
    </row>
    <row r="24706" spans="1:2" x14ac:dyDescent="0.25">
      <c r="A24706" s="1">
        <v>44819.34375</v>
      </c>
      <c r="B24706" s="2">
        <f>ROUND(SUM('[1]VZR 2022'!B24706/12),3)</f>
        <v>287.95100000000002</v>
      </c>
    </row>
    <row r="24707" spans="1:2" x14ac:dyDescent="0.25">
      <c r="A24707" s="1">
        <v>44819.354166666664</v>
      </c>
      <c r="B24707" s="2">
        <f>ROUND(SUM('[1]VZR 2022'!B24707/12),3)</f>
        <v>292.25099999999998</v>
      </c>
    </row>
    <row r="24708" spans="1:2" x14ac:dyDescent="0.25">
      <c r="A24708" s="1">
        <v>44819.364583333336</v>
      </c>
      <c r="B24708" s="2">
        <f>ROUND(SUM('[1]VZR 2022'!B24708/12),3)</f>
        <v>294.28199999999998</v>
      </c>
    </row>
    <row r="24709" spans="1:2" x14ac:dyDescent="0.25">
      <c r="A24709" s="1">
        <v>44819.375</v>
      </c>
      <c r="B24709" s="2">
        <f>ROUND(SUM('[1]VZR 2022'!B24709/12),3)</f>
        <v>294.07499999999999</v>
      </c>
    </row>
    <row r="24710" spans="1:2" x14ac:dyDescent="0.25">
      <c r="A24710" s="1">
        <v>44819.385416666664</v>
      </c>
      <c r="B24710" s="2">
        <f>ROUND(SUM('[1]VZR 2022'!B24710/12),3)</f>
        <v>295.61700000000002</v>
      </c>
    </row>
    <row r="24711" spans="1:2" x14ac:dyDescent="0.25">
      <c r="A24711" s="1">
        <v>44819.395833333336</v>
      </c>
      <c r="B24711" s="2">
        <f>ROUND(SUM('[1]VZR 2022'!B24711/12),3)</f>
        <v>295.57499999999999</v>
      </c>
    </row>
    <row r="24712" spans="1:2" x14ac:dyDescent="0.25">
      <c r="A24712" s="1">
        <v>44819.40625</v>
      </c>
      <c r="B24712" s="2">
        <f>ROUND(SUM('[1]VZR 2022'!B24712/12),3)</f>
        <v>295.85000000000002</v>
      </c>
    </row>
    <row r="24713" spans="1:2" x14ac:dyDescent="0.25">
      <c r="A24713" s="1">
        <v>44819.416666666664</v>
      </c>
      <c r="B24713" s="2">
        <f>ROUND(SUM('[1]VZR 2022'!B24713/12),3)</f>
        <v>293.40199999999999</v>
      </c>
    </row>
    <row r="24714" spans="1:2" x14ac:dyDescent="0.25">
      <c r="A24714" s="1">
        <v>44819.427083333336</v>
      </c>
      <c r="B24714" s="2">
        <f>ROUND(SUM('[1]VZR 2022'!B24714/12),3)</f>
        <v>292.61</v>
      </c>
    </row>
    <row r="24715" spans="1:2" x14ac:dyDescent="0.25">
      <c r="A24715" s="1">
        <v>44819.4375</v>
      </c>
      <c r="B24715" s="2">
        <f>ROUND(SUM('[1]VZR 2022'!B24715/12),3)</f>
        <v>292.00799999999998</v>
      </c>
    </row>
    <row r="24716" spans="1:2" x14ac:dyDescent="0.25">
      <c r="A24716" s="1">
        <v>44819.447916666664</v>
      </c>
      <c r="B24716" s="2">
        <f>ROUND(SUM('[1]VZR 2022'!B24716/12),3)</f>
        <v>292.88299999999998</v>
      </c>
    </row>
    <row r="24717" spans="1:2" x14ac:dyDescent="0.25">
      <c r="A24717" s="1">
        <v>44819.458333333336</v>
      </c>
      <c r="B24717" s="2">
        <f>ROUND(SUM('[1]VZR 2022'!B24717/12),3)</f>
        <v>293.94900000000001</v>
      </c>
    </row>
    <row r="24718" spans="1:2" x14ac:dyDescent="0.25">
      <c r="A24718" s="1">
        <v>44819.46875</v>
      </c>
      <c r="B24718" s="2">
        <f>ROUND(SUM('[1]VZR 2022'!B24718/12),3)</f>
        <v>296.26100000000002</v>
      </c>
    </row>
    <row r="24719" spans="1:2" x14ac:dyDescent="0.25">
      <c r="A24719" s="1">
        <v>44819.479166666664</v>
      </c>
      <c r="B24719" s="2">
        <f>ROUND(SUM('[1]VZR 2022'!B24719/12),3)</f>
        <v>299.61900000000003</v>
      </c>
    </row>
    <row r="24720" spans="1:2" x14ac:dyDescent="0.25">
      <c r="A24720" s="1">
        <v>44819.489583333336</v>
      </c>
      <c r="B24720" s="2">
        <f>ROUND(SUM('[1]VZR 2022'!B24720/12),3)</f>
        <v>302.69400000000002</v>
      </c>
    </row>
    <row r="24721" spans="1:2" x14ac:dyDescent="0.25">
      <c r="A24721" s="1">
        <v>44819.5</v>
      </c>
      <c r="B24721" s="2">
        <f>ROUND(SUM('[1]VZR 2022'!B24721/12),3)</f>
        <v>303.08199999999999</v>
      </c>
    </row>
    <row r="24722" spans="1:2" x14ac:dyDescent="0.25">
      <c r="A24722" s="1">
        <v>44819.510416666664</v>
      </c>
      <c r="B24722" s="2">
        <f>ROUND(SUM('[1]VZR 2022'!B24722/12),3)</f>
        <v>301.29899999999998</v>
      </c>
    </row>
    <row r="24723" spans="1:2" x14ac:dyDescent="0.25">
      <c r="A24723" s="1">
        <v>44819.520833333336</v>
      </c>
      <c r="B24723" s="2">
        <f>ROUND(SUM('[1]VZR 2022'!B24723/12),3)</f>
        <v>298.00799999999998</v>
      </c>
    </row>
    <row r="24724" spans="1:2" x14ac:dyDescent="0.25">
      <c r="A24724" s="1">
        <v>44819.53125</v>
      </c>
      <c r="B24724" s="2">
        <f>ROUND(SUM('[1]VZR 2022'!B24724/12),3)</f>
        <v>292.27199999999999</v>
      </c>
    </row>
    <row r="24725" spans="1:2" x14ac:dyDescent="0.25">
      <c r="A24725" s="1">
        <v>44819.541666666664</v>
      </c>
      <c r="B24725" s="2">
        <f>ROUND(SUM('[1]VZR 2022'!B24725/12),3)</f>
        <v>285.99099999999999</v>
      </c>
    </row>
    <row r="24726" spans="1:2" x14ac:dyDescent="0.25">
      <c r="A24726" s="1">
        <v>44819.552083333336</v>
      </c>
      <c r="B24726" s="2">
        <f>ROUND(SUM('[1]VZR 2022'!B24726/12),3)</f>
        <v>278.29399999999998</v>
      </c>
    </row>
    <row r="24727" spans="1:2" x14ac:dyDescent="0.25">
      <c r="A24727" s="1">
        <v>44819.5625</v>
      </c>
      <c r="B24727" s="2">
        <f>ROUND(SUM('[1]VZR 2022'!B24727/12),3)</f>
        <v>269.94099999999997</v>
      </c>
    </row>
    <row r="24728" spans="1:2" x14ac:dyDescent="0.25">
      <c r="A24728" s="1">
        <v>44819.572916666664</v>
      </c>
      <c r="B24728" s="2">
        <f>ROUND(SUM('[1]VZR 2022'!B24728/12),3)</f>
        <v>263.22899999999998</v>
      </c>
    </row>
    <row r="24729" spans="1:2" x14ac:dyDescent="0.25">
      <c r="A24729" s="1">
        <v>44819.583333333336</v>
      </c>
      <c r="B24729" s="2">
        <f>ROUND(SUM('[1]VZR 2022'!B24729/12),3)</f>
        <v>257.37200000000001</v>
      </c>
    </row>
    <row r="24730" spans="1:2" x14ac:dyDescent="0.25">
      <c r="A24730" s="1">
        <v>44819.59375</v>
      </c>
      <c r="B24730" s="2">
        <f>ROUND(SUM('[1]VZR 2022'!B24730/12),3)</f>
        <v>252.99199999999999</v>
      </c>
    </row>
    <row r="24731" spans="1:2" x14ac:dyDescent="0.25">
      <c r="A24731" s="1">
        <v>44819.604166666664</v>
      </c>
      <c r="B24731" s="2">
        <f>ROUND(SUM('[1]VZR 2022'!B24731/12),3)</f>
        <v>251.64400000000001</v>
      </c>
    </row>
    <row r="24732" spans="1:2" x14ac:dyDescent="0.25">
      <c r="A24732" s="1">
        <v>44819.614583333336</v>
      </c>
      <c r="B24732" s="2">
        <f>ROUND(SUM('[1]VZR 2022'!B24732/12),3)</f>
        <v>250.471</v>
      </c>
    </row>
    <row r="24733" spans="1:2" x14ac:dyDescent="0.25">
      <c r="A24733" s="1">
        <v>44819.625</v>
      </c>
      <c r="B24733" s="2">
        <f>ROUND(SUM('[1]VZR 2022'!B24733/12),3)</f>
        <v>248.82400000000001</v>
      </c>
    </row>
    <row r="24734" spans="1:2" x14ac:dyDescent="0.25">
      <c r="A24734" s="1">
        <v>44819.635416666664</v>
      </c>
      <c r="B24734" s="2">
        <f>ROUND(SUM('[1]VZR 2022'!B24734/12),3)</f>
        <v>250.32499999999999</v>
      </c>
    </row>
    <row r="24735" spans="1:2" x14ac:dyDescent="0.25">
      <c r="A24735" s="1">
        <v>44819.645833333336</v>
      </c>
      <c r="B24735" s="2">
        <f>ROUND(SUM('[1]VZR 2022'!B24735/12),3)</f>
        <v>248.386</v>
      </c>
    </row>
    <row r="24736" spans="1:2" x14ac:dyDescent="0.25">
      <c r="A24736" s="1">
        <v>44819.65625</v>
      </c>
      <c r="B24736" s="2">
        <f>ROUND(SUM('[1]VZR 2022'!B24736/12),3)</f>
        <v>248.23099999999999</v>
      </c>
    </row>
    <row r="24737" spans="1:2" x14ac:dyDescent="0.25">
      <c r="A24737" s="1">
        <v>44819.666666666664</v>
      </c>
      <c r="B24737" s="2">
        <f>ROUND(SUM('[1]VZR 2022'!B24737/12),3)</f>
        <v>247.83799999999999</v>
      </c>
    </row>
    <row r="24738" spans="1:2" x14ac:dyDescent="0.25">
      <c r="A24738" s="1">
        <v>44819.677083333336</v>
      </c>
      <c r="B24738" s="2">
        <f>ROUND(SUM('[1]VZR 2022'!B24738/12),3)</f>
        <v>249.68199999999999</v>
      </c>
    </row>
    <row r="24739" spans="1:2" x14ac:dyDescent="0.25">
      <c r="A24739" s="1">
        <v>44819.6875</v>
      </c>
      <c r="B24739" s="2">
        <f>ROUND(SUM('[1]VZR 2022'!B24739/12),3)</f>
        <v>250.67699999999999</v>
      </c>
    </row>
    <row r="24740" spans="1:2" x14ac:dyDescent="0.25">
      <c r="A24740" s="1">
        <v>44819.697916666664</v>
      </c>
      <c r="B24740" s="2">
        <f>ROUND(SUM('[1]VZR 2022'!B24740/12),3)</f>
        <v>253.727</v>
      </c>
    </row>
    <row r="24741" spans="1:2" x14ac:dyDescent="0.25">
      <c r="A24741" s="1">
        <v>44819.708333333336</v>
      </c>
      <c r="B24741" s="2">
        <f>ROUND(SUM('[1]VZR 2022'!B24741/12),3)</f>
        <v>258.04599999999999</v>
      </c>
    </row>
    <row r="24742" spans="1:2" x14ac:dyDescent="0.25">
      <c r="A24742" s="1">
        <v>44819.71875</v>
      </c>
      <c r="B24742" s="2">
        <f>ROUND(SUM('[1]VZR 2022'!B24742/12),3)</f>
        <v>268.12200000000001</v>
      </c>
    </row>
    <row r="24743" spans="1:2" x14ac:dyDescent="0.25">
      <c r="A24743" s="1">
        <v>44819.729166666664</v>
      </c>
      <c r="B24743" s="2">
        <f>ROUND(SUM('[1]VZR 2022'!B24743/12),3)</f>
        <v>276.56700000000001</v>
      </c>
    </row>
    <row r="24744" spans="1:2" x14ac:dyDescent="0.25">
      <c r="A24744" s="1">
        <v>44819.739583333336</v>
      </c>
      <c r="B24744" s="2">
        <f>ROUND(SUM('[1]VZR 2022'!B24744/12),3)</f>
        <v>283.18</v>
      </c>
    </row>
    <row r="24745" spans="1:2" x14ac:dyDescent="0.25">
      <c r="A24745" s="1">
        <v>44819.75</v>
      </c>
      <c r="B24745" s="2">
        <f>ROUND(SUM('[1]VZR 2022'!B24745/12),3)</f>
        <v>291.23700000000002</v>
      </c>
    </row>
    <row r="24746" spans="1:2" x14ac:dyDescent="0.25">
      <c r="A24746" s="1">
        <v>44819.760416666664</v>
      </c>
      <c r="B24746" s="2">
        <f>ROUND(SUM('[1]VZR 2022'!B24746/12),3)</f>
        <v>295.86900000000003</v>
      </c>
    </row>
    <row r="24747" spans="1:2" x14ac:dyDescent="0.25">
      <c r="A24747" s="1">
        <v>44819.770833333336</v>
      </c>
      <c r="B24747" s="2">
        <f>ROUND(SUM('[1]VZR 2022'!B24747/12),3)</f>
        <v>298.399</v>
      </c>
    </row>
    <row r="24748" spans="1:2" x14ac:dyDescent="0.25">
      <c r="A24748" s="1">
        <v>44819.78125</v>
      </c>
      <c r="B24748" s="2">
        <f>ROUND(SUM('[1]VZR 2022'!B24748/12),3)</f>
        <v>301.92399999999998</v>
      </c>
    </row>
    <row r="24749" spans="1:2" x14ac:dyDescent="0.25">
      <c r="A24749" s="1">
        <v>44819.791666666664</v>
      </c>
      <c r="B24749" s="2">
        <f>ROUND(SUM('[1]VZR 2022'!B24749/12),3)</f>
        <v>306.12900000000002</v>
      </c>
    </row>
    <row r="24750" spans="1:2" x14ac:dyDescent="0.25">
      <c r="A24750" s="1">
        <v>44819.802083333336</v>
      </c>
      <c r="B24750" s="2">
        <f>ROUND(SUM('[1]VZR 2022'!B24750/12),3)</f>
        <v>303.714</v>
      </c>
    </row>
    <row r="24751" spans="1:2" x14ac:dyDescent="0.25">
      <c r="A24751" s="1">
        <v>44819.8125</v>
      </c>
      <c r="B24751" s="2">
        <f>ROUND(SUM('[1]VZR 2022'!B24751/12),3)</f>
        <v>299.017</v>
      </c>
    </row>
    <row r="24752" spans="1:2" x14ac:dyDescent="0.25">
      <c r="A24752" s="1">
        <v>44819.822916666664</v>
      </c>
      <c r="B24752" s="2">
        <f>ROUND(SUM('[1]VZR 2022'!B24752/12),3)</f>
        <v>294.834</v>
      </c>
    </row>
    <row r="24753" spans="1:2" x14ac:dyDescent="0.25">
      <c r="A24753" s="1">
        <v>44819.833333333336</v>
      </c>
      <c r="B24753" s="2">
        <f>ROUND(SUM('[1]VZR 2022'!B24753/12),3)</f>
        <v>291.83300000000003</v>
      </c>
    </row>
    <row r="24754" spans="1:2" x14ac:dyDescent="0.25">
      <c r="A24754" s="1">
        <v>44819.84375</v>
      </c>
      <c r="B24754" s="2">
        <f>ROUND(SUM('[1]VZR 2022'!B24754/12),3)</f>
        <v>286.46800000000002</v>
      </c>
    </row>
    <row r="24755" spans="1:2" x14ac:dyDescent="0.25">
      <c r="A24755" s="1">
        <v>44819.854166666664</v>
      </c>
      <c r="B24755" s="2">
        <f>ROUND(SUM('[1]VZR 2022'!B24755/12),3)</f>
        <v>277.827</v>
      </c>
    </row>
    <row r="24756" spans="1:2" x14ac:dyDescent="0.25">
      <c r="A24756" s="1">
        <v>44819.864583333336</v>
      </c>
      <c r="B24756" s="2">
        <f>ROUND(SUM('[1]VZR 2022'!B24756/12),3)</f>
        <v>270.49700000000001</v>
      </c>
    </row>
    <row r="24757" spans="1:2" x14ac:dyDescent="0.25">
      <c r="A24757" s="1">
        <v>44819.875</v>
      </c>
      <c r="B24757" s="2">
        <f>ROUND(SUM('[1]VZR 2022'!B24757/12),3)</f>
        <v>265.50400000000002</v>
      </c>
    </row>
    <row r="24758" spans="1:2" x14ac:dyDescent="0.25">
      <c r="A24758" s="1">
        <v>44819.885416666664</v>
      </c>
      <c r="B24758" s="2">
        <f>ROUND(SUM('[1]VZR 2022'!B24758/12),3)</f>
        <v>255.488</v>
      </c>
    </row>
    <row r="24759" spans="1:2" x14ac:dyDescent="0.25">
      <c r="A24759" s="1">
        <v>44819.895833333336</v>
      </c>
      <c r="B24759" s="2">
        <f>ROUND(SUM('[1]VZR 2022'!B24759/12),3)</f>
        <v>244.81</v>
      </c>
    </row>
    <row r="24760" spans="1:2" x14ac:dyDescent="0.25">
      <c r="A24760" s="1">
        <v>44819.90625</v>
      </c>
      <c r="B24760" s="2">
        <f>ROUND(SUM('[1]VZR 2022'!B24760/12),3)</f>
        <v>234.75700000000001</v>
      </c>
    </row>
    <row r="24761" spans="1:2" x14ac:dyDescent="0.25">
      <c r="A24761" s="1">
        <v>44819.916666666664</v>
      </c>
      <c r="B24761" s="2">
        <f>ROUND(SUM('[1]VZR 2022'!B24761/12),3)</f>
        <v>226.126</v>
      </c>
    </row>
    <row r="24762" spans="1:2" x14ac:dyDescent="0.25">
      <c r="A24762" s="1">
        <v>44819.927083333336</v>
      </c>
      <c r="B24762" s="2">
        <f>ROUND(SUM('[1]VZR 2022'!B24762/12),3)</f>
        <v>239.636</v>
      </c>
    </row>
    <row r="24763" spans="1:2" x14ac:dyDescent="0.25">
      <c r="A24763" s="1">
        <v>44819.9375</v>
      </c>
      <c r="B24763" s="2">
        <f>ROUND(SUM('[1]VZR 2022'!B24763/12),3)</f>
        <v>228.387</v>
      </c>
    </row>
    <row r="24764" spans="1:2" x14ac:dyDescent="0.25">
      <c r="A24764" s="1">
        <v>44819.947916666664</v>
      </c>
      <c r="B24764" s="2">
        <f>ROUND(SUM('[1]VZR 2022'!B24764/12),3)</f>
        <v>215.38300000000001</v>
      </c>
    </row>
    <row r="24765" spans="1:2" x14ac:dyDescent="0.25">
      <c r="A24765" s="1">
        <v>44819.958333333336</v>
      </c>
      <c r="B24765" s="2">
        <f>ROUND(SUM('[1]VZR 2022'!B24765/12),3)</f>
        <v>203.54</v>
      </c>
    </row>
    <row r="24766" spans="1:2" x14ac:dyDescent="0.25">
      <c r="A24766" s="1">
        <v>44819.96875</v>
      </c>
      <c r="B24766" s="2">
        <f>ROUND(SUM('[1]VZR 2022'!B24766/12),3)</f>
        <v>190.79499999999999</v>
      </c>
    </row>
    <row r="24767" spans="1:2" x14ac:dyDescent="0.25">
      <c r="A24767" s="1">
        <v>44819.979166666664</v>
      </c>
      <c r="B24767" s="2">
        <f>ROUND(SUM('[1]VZR 2022'!B24767/12),3)</f>
        <v>179.648</v>
      </c>
    </row>
    <row r="24768" spans="1:2" x14ac:dyDescent="0.25">
      <c r="A24768" s="1">
        <v>44819.989583333336</v>
      </c>
      <c r="B24768" s="2">
        <f>ROUND(SUM('[1]VZR 2022'!B24768/12),3)</f>
        <v>169.24600000000001</v>
      </c>
    </row>
    <row r="24769" spans="1:2" x14ac:dyDescent="0.25">
      <c r="A24769" s="1">
        <v>44819</v>
      </c>
      <c r="B24769" s="2">
        <f>ROUND(SUM('[1]VZR 2022'!B24769/12),3)</f>
        <v>160.20699999999999</v>
      </c>
    </row>
    <row r="24770" spans="1:2" x14ac:dyDescent="0.25">
      <c r="A24770" s="1">
        <v>44820.010416666664</v>
      </c>
      <c r="B24770" s="2">
        <f>ROUND(SUM('[1]VZR 2022'!B24770/12),3)</f>
        <v>145.89500000000001</v>
      </c>
    </row>
    <row r="24771" spans="1:2" x14ac:dyDescent="0.25">
      <c r="A24771" s="1">
        <v>44820.020833333336</v>
      </c>
      <c r="B24771" s="2">
        <f>ROUND(SUM('[1]VZR 2022'!B24771/12),3)</f>
        <v>139.374</v>
      </c>
    </row>
    <row r="24772" spans="1:2" x14ac:dyDescent="0.25">
      <c r="A24772" s="1">
        <v>44820.03125</v>
      </c>
      <c r="B24772" s="2">
        <f>ROUND(SUM('[1]VZR 2022'!B24772/12),3)</f>
        <v>134.58000000000001</v>
      </c>
    </row>
    <row r="24773" spans="1:2" x14ac:dyDescent="0.25">
      <c r="A24773" s="1">
        <v>44820.041666666664</v>
      </c>
      <c r="B24773" s="2">
        <f>ROUND(SUM('[1]VZR 2022'!B24773/12),3)</f>
        <v>129.52600000000001</v>
      </c>
    </row>
    <row r="24774" spans="1:2" x14ac:dyDescent="0.25">
      <c r="A24774" s="1">
        <v>44820.052083333336</v>
      </c>
      <c r="B24774" s="2">
        <f>ROUND(SUM('[1]VZR 2022'!B24774/12),3)</f>
        <v>128.74</v>
      </c>
    </row>
    <row r="24775" spans="1:2" x14ac:dyDescent="0.25">
      <c r="A24775" s="1">
        <v>44820.0625</v>
      </c>
      <c r="B24775" s="2">
        <f>ROUND(SUM('[1]VZR 2022'!B24775/12),3)</f>
        <v>126.75</v>
      </c>
    </row>
    <row r="24776" spans="1:2" x14ac:dyDescent="0.25">
      <c r="A24776" s="1">
        <v>44820.072916666664</v>
      </c>
      <c r="B24776" s="2">
        <f>ROUND(SUM('[1]VZR 2022'!B24776/12),3)</f>
        <v>123.504</v>
      </c>
    </row>
    <row r="24777" spans="1:2" x14ac:dyDescent="0.25">
      <c r="A24777" s="1">
        <v>44820.083333333336</v>
      </c>
      <c r="B24777" s="2">
        <f>ROUND(SUM('[1]VZR 2022'!B24777/12),3)</f>
        <v>120.94</v>
      </c>
    </row>
    <row r="24778" spans="1:2" x14ac:dyDescent="0.25">
      <c r="A24778" s="1">
        <v>44820.09375</v>
      </c>
      <c r="B24778" s="2">
        <f>ROUND(SUM('[1]VZR 2022'!B24778/12),3)</f>
        <v>118.631</v>
      </c>
    </row>
    <row r="24779" spans="1:2" x14ac:dyDescent="0.25">
      <c r="A24779" s="1">
        <v>44820.104166666664</v>
      </c>
      <c r="B24779" s="2">
        <f>ROUND(SUM('[1]VZR 2022'!B24779/12),3)</f>
        <v>117.625</v>
      </c>
    </row>
    <row r="24780" spans="1:2" x14ac:dyDescent="0.25">
      <c r="A24780" s="1">
        <v>44820.114583333336</v>
      </c>
      <c r="B24780" s="2">
        <f>ROUND(SUM('[1]VZR 2022'!B24780/12),3)</f>
        <v>117.69</v>
      </c>
    </row>
    <row r="24781" spans="1:2" x14ac:dyDescent="0.25">
      <c r="A24781" s="1">
        <v>44820.125</v>
      </c>
      <c r="B24781" s="2">
        <f>ROUND(SUM('[1]VZR 2022'!B24781/12),3)</f>
        <v>117.608</v>
      </c>
    </row>
    <row r="24782" spans="1:2" x14ac:dyDescent="0.25">
      <c r="A24782" s="1">
        <v>44820.135416666664</v>
      </c>
      <c r="B24782" s="2">
        <f>ROUND(SUM('[1]VZR 2022'!B24782/12),3)</f>
        <v>118.959</v>
      </c>
    </row>
    <row r="24783" spans="1:2" x14ac:dyDescent="0.25">
      <c r="A24783" s="1">
        <v>44820.145833333336</v>
      </c>
      <c r="B24783" s="2">
        <f>ROUND(SUM('[1]VZR 2022'!B24783/12),3)</f>
        <v>118.83799999999999</v>
      </c>
    </row>
    <row r="24784" spans="1:2" x14ac:dyDescent="0.25">
      <c r="A24784" s="1">
        <v>44820.15625</v>
      </c>
      <c r="B24784" s="2">
        <f>ROUND(SUM('[1]VZR 2022'!B24784/12),3)</f>
        <v>119.741</v>
      </c>
    </row>
    <row r="24785" spans="1:2" x14ac:dyDescent="0.25">
      <c r="A24785" s="1">
        <v>44820.166666666664</v>
      </c>
      <c r="B24785" s="2">
        <f>ROUND(SUM('[1]VZR 2022'!B24785/12),3)</f>
        <v>121.03</v>
      </c>
    </row>
    <row r="24786" spans="1:2" x14ac:dyDescent="0.25">
      <c r="A24786" s="1">
        <v>44820.177083333336</v>
      </c>
      <c r="B24786" s="2">
        <f>ROUND(SUM('[1]VZR 2022'!B24786/12),3)</f>
        <v>126.569</v>
      </c>
    </row>
    <row r="24787" spans="1:2" x14ac:dyDescent="0.25">
      <c r="A24787" s="1">
        <v>44820.1875</v>
      </c>
      <c r="B24787" s="2">
        <f>ROUND(SUM('[1]VZR 2022'!B24787/12),3)</f>
        <v>130.75</v>
      </c>
    </row>
    <row r="24788" spans="1:2" x14ac:dyDescent="0.25">
      <c r="A24788" s="1">
        <v>44820.197916666664</v>
      </c>
      <c r="B24788" s="2">
        <f>ROUND(SUM('[1]VZR 2022'!B24788/12),3)</f>
        <v>135.88900000000001</v>
      </c>
    </row>
    <row r="24789" spans="1:2" x14ac:dyDescent="0.25">
      <c r="A24789" s="1">
        <v>44820.208333333336</v>
      </c>
      <c r="B24789" s="2">
        <f>ROUND(SUM('[1]VZR 2022'!B24789/12),3)</f>
        <v>139.584</v>
      </c>
    </row>
    <row r="24790" spans="1:2" x14ac:dyDescent="0.25">
      <c r="A24790" s="1">
        <v>44820.21875</v>
      </c>
      <c r="B24790" s="2">
        <f>ROUND(SUM('[1]VZR 2022'!B24790/12),3)</f>
        <v>147.739</v>
      </c>
    </row>
    <row r="24791" spans="1:2" x14ac:dyDescent="0.25">
      <c r="A24791" s="1">
        <v>44820.229166666664</v>
      </c>
      <c r="B24791" s="2">
        <f>ROUND(SUM('[1]VZR 2022'!B24791/12),3)</f>
        <v>151.33699999999999</v>
      </c>
    </row>
    <row r="24792" spans="1:2" x14ac:dyDescent="0.25">
      <c r="A24792" s="1">
        <v>44820.239583333336</v>
      </c>
      <c r="B24792" s="2">
        <f>ROUND(SUM('[1]VZR 2022'!B24792/12),3)</f>
        <v>163.40600000000001</v>
      </c>
    </row>
    <row r="24793" spans="1:2" x14ac:dyDescent="0.25">
      <c r="A24793" s="1">
        <v>44820.25</v>
      </c>
      <c r="B24793" s="2">
        <f>ROUND(SUM('[1]VZR 2022'!B24793/12),3)</f>
        <v>176.495</v>
      </c>
    </row>
    <row r="24794" spans="1:2" x14ac:dyDescent="0.25">
      <c r="A24794" s="1">
        <v>44820.260416666664</v>
      </c>
      <c r="B24794" s="2">
        <f>ROUND(SUM('[1]VZR 2022'!B24794/12),3)</f>
        <v>188.488</v>
      </c>
    </row>
    <row r="24795" spans="1:2" x14ac:dyDescent="0.25">
      <c r="A24795" s="1">
        <v>44820.270833333336</v>
      </c>
      <c r="B24795" s="2">
        <f>ROUND(SUM('[1]VZR 2022'!B24795/12),3)</f>
        <v>204.47499999999999</v>
      </c>
    </row>
    <row r="24796" spans="1:2" x14ac:dyDescent="0.25">
      <c r="A24796" s="1">
        <v>44820.28125</v>
      </c>
      <c r="B24796" s="2">
        <f>ROUND(SUM('[1]VZR 2022'!B24796/12),3)</f>
        <v>213.94200000000001</v>
      </c>
    </row>
    <row r="24797" spans="1:2" x14ac:dyDescent="0.25">
      <c r="A24797" s="1">
        <v>44820.291666666664</v>
      </c>
      <c r="B24797" s="2">
        <f>ROUND(SUM('[1]VZR 2022'!B24797/12),3)</f>
        <v>222.072</v>
      </c>
    </row>
    <row r="24798" spans="1:2" x14ac:dyDescent="0.25">
      <c r="A24798" s="1">
        <v>44820.302083333336</v>
      </c>
      <c r="B24798" s="2">
        <f>ROUND(SUM('[1]VZR 2022'!B24798/12),3)</f>
        <v>236.32300000000001</v>
      </c>
    </row>
    <row r="24799" spans="1:2" x14ac:dyDescent="0.25">
      <c r="A24799" s="1">
        <v>44820.3125</v>
      </c>
      <c r="B24799" s="2">
        <f>ROUND(SUM('[1]VZR 2022'!B24799/12),3)</f>
        <v>244.16200000000001</v>
      </c>
    </row>
    <row r="24800" spans="1:2" x14ac:dyDescent="0.25">
      <c r="A24800" s="1">
        <v>44820.322916666664</v>
      </c>
      <c r="B24800" s="2">
        <f>ROUND(SUM('[1]VZR 2022'!B24800/12),3)</f>
        <v>253.54</v>
      </c>
    </row>
    <row r="24801" spans="1:2" x14ac:dyDescent="0.25">
      <c r="A24801" s="1">
        <v>44820.333333333336</v>
      </c>
      <c r="B24801" s="2">
        <f>ROUND(SUM('[1]VZR 2022'!B24801/12),3)</f>
        <v>261.77300000000002</v>
      </c>
    </row>
    <row r="24802" spans="1:2" x14ac:dyDescent="0.25">
      <c r="A24802" s="1">
        <v>44820.34375</v>
      </c>
      <c r="B24802" s="2">
        <f>ROUND(SUM('[1]VZR 2022'!B24802/12),3)</f>
        <v>272.40499999999997</v>
      </c>
    </row>
    <row r="24803" spans="1:2" x14ac:dyDescent="0.25">
      <c r="A24803" s="1">
        <v>44820.354166666664</v>
      </c>
      <c r="B24803" s="2">
        <f>ROUND(SUM('[1]VZR 2022'!B24803/12),3)</f>
        <v>278.48500000000001</v>
      </c>
    </row>
    <row r="24804" spans="1:2" x14ac:dyDescent="0.25">
      <c r="A24804" s="1">
        <v>44820.364583333336</v>
      </c>
      <c r="B24804" s="2">
        <f>ROUND(SUM('[1]VZR 2022'!B24804/12),3)</f>
        <v>281.39100000000002</v>
      </c>
    </row>
    <row r="24805" spans="1:2" x14ac:dyDescent="0.25">
      <c r="A24805" s="1">
        <v>44820.375</v>
      </c>
      <c r="B24805" s="2">
        <f>ROUND(SUM('[1]VZR 2022'!B24805/12),3)</f>
        <v>282.22399999999999</v>
      </c>
    </row>
    <row r="24806" spans="1:2" x14ac:dyDescent="0.25">
      <c r="A24806" s="1">
        <v>44820.385416666664</v>
      </c>
      <c r="B24806" s="2">
        <f>ROUND(SUM('[1]VZR 2022'!B24806/12),3)</f>
        <v>285.07</v>
      </c>
    </row>
    <row r="24807" spans="1:2" x14ac:dyDescent="0.25">
      <c r="A24807" s="1">
        <v>44820.395833333336</v>
      </c>
      <c r="B24807" s="2">
        <f>ROUND(SUM('[1]VZR 2022'!B24807/12),3)</f>
        <v>285.01299999999998</v>
      </c>
    </row>
    <row r="24808" spans="1:2" x14ac:dyDescent="0.25">
      <c r="A24808" s="1">
        <v>44820.40625</v>
      </c>
      <c r="B24808" s="2">
        <f>ROUND(SUM('[1]VZR 2022'!B24808/12),3)</f>
        <v>287.221</v>
      </c>
    </row>
    <row r="24809" spans="1:2" x14ac:dyDescent="0.25">
      <c r="A24809" s="1">
        <v>44820.416666666664</v>
      </c>
      <c r="B24809" s="2">
        <f>ROUND(SUM('[1]VZR 2022'!B24809/12),3)</f>
        <v>284.45100000000002</v>
      </c>
    </row>
    <row r="24810" spans="1:2" x14ac:dyDescent="0.25">
      <c r="A24810" s="1">
        <v>44820.427083333336</v>
      </c>
      <c r="B24810" s="2">
        <f>ROUND(SUM('[1]VZR 2022'!B24810/12),3)</f>
        <v>283.28500000000003</v>
      </c>
    </row>
    <row r="24811" spans="1:2" x14ac:dyDescent="0.25">
      <c r="A24811" s="1">
        <v>44820.4375</v>
      </c>
      <c r="B24811" s="2">
        <f>ROUND(SUM('[1]VZR 2022'!B24811/12),3)</f>
        <v>281.99200000000002</v>
      </c>
    </row>
    <row r="24812" spans="1:2" x14ac:dyDescent="0.25">
      <c r="A24812" s="1">
        <v>44820.447916666664</v>
      </c>
      <c r="B24812" s="2">
        <f>ROUND(SUM('[1]VZR 2022'!B24812/12),3)</f>
        <v>284.68599999999998</v>
      </c>
    </row>
    <row r="24813" spans="1:2" x14ac:dyDescent="0.25">
      <c r="A24813" s="1">
        <v>44820.458333333336</v>
      </c>
      <c r="B24813" s="2">
        <f>ROUND(SUM('[1]VZR 2022'!B24813/12),3)</f>
        <v>286.15899999999999</v>
      </c>
    </row>
    <row r="24814" spans="1:2" x14ac:dyDescent="0.25">
      <c r="A24814" s="1">
        <v>44820.46875</v>
      </c>
      <c r="B24814" s="2">
        <f>ROUND(SUM('[1]VZR 2022'!B24814/12),3)</f>
        <v>288.39699999999999</v>
      </c>
    </row>
    <row r="24815" spans="1:2" x14ac:dyDescent="0.25">
      <c r="A24815" s="1">
        <v>44820.479166666664</v>
      </c>
      <c r="B24815" s="2">
        <f>ROUND(SUM('[1]VZR 2022'!B24815/12),3)</f>
        <v>289.72199999999998</v>
      </c>
    </row>
    <row r="24816" spans="1:2" x14ac:dyDescent="0.25">
      <c r="A24816" s="1">
        <v>44820.489583333336</v>
      </c>
      <c r="B24816" s="2">
        <f>ROUND(SUM('[1]VZR 2022'!B24816/12),3)</f>
        <v>291.74599999999998</v>
      </c>
    </row>
    <row r="24817" spans="1:2" x14ac:dyDescent="0.25">
      <c r="A24817" s="1">
        <v>44820.5</v>
      </c>
      <c r="B24817" s="2">
        <f>ROUND(SUM('[1]VZR 2022'!B24817/12),3)</f>
        <v>292.59699999999998</v>
      </c>
    </row>
    <row r="24818" spans="1:2" x14ac:dyDescent="0.25">
      <c r="A24818" s="1">
        <v>44820.510416666664</v>
      </c>
      <c r="B24818" s="2">
        <f>ROUND(SUM('[1]VZR 2022'!B24818/12),3)</f>
        <v>291.40100000000001</v>
      </c>
    </row>
    <row r="24819" spans="1:2" x14ac:dyDescent="0.25">
      <c r="A24819" s="1">
        <v>44820.520833333336</v>
      </c>
      <c r="B24819" s="2">
        <f>ROUND(SUM('[1]VZR 2022'!B24819/12),3)</f>
        <v>287.59500000000003</v>
      </c>
    </row>
    <row r="24820" spans="1:2" x14ac:dyDescent="0.25">
      <c r="A24820" s="1">
        <v>44820.53125</v>
      </c>
      <c r="B24820" s="2">
        <f>ROUND(SUM('[1]VZR 2022'!B24820/12),3)</f>
        <v>280.548</v>
      </c>
    </row>
    <row r="24821" spans="1:2" x14ac:dyDescent="0.25">
      <c r="A24821" s="1">
        <v>44820.541666666664</v>
      </c>
      <c r="B24821" s="2">
        <f>ROUND(SUM('[1]VZR 2022'!B24821/12),3)</f>
        <v>271.137</v>
      </c>
    </row>
    <row r="24822" spans="1:2" x14ac:dyDescent="0.25">
      <c r="A24822" s="1">
        <v>44820.552083333336</v>
      </c>
      <c r="B24822" s="2">
        <f>ROUND(SUM('[1]VZR 2022'!B24822/12),3)</f>
        <v>260.42599999999999</v>
      </c>
    </row>
    <row r="24823" spans="1:2" x14ac:dyDescent="0.25">
      <c r="A24823" s="1">
        <v>44820.5625</v>
      </c>
      <c r="B24823" s="2">
        <f>ROUND(SUM('[1]VZR 2022'!B24823/12),3)</f>
        <v>253.71199999999999</v>
      </c>
    </row>
    <row r="24824" spans="1:2" x14ac:dyDescent="0.25">
      <c r="A24824" s="1">
        <v>44820.572916666664</v>
      </c>
      <c r="B24824" s="2">
        <f>ROUND(SUM('[1]VZR 2022'!B24824/12),3)</f>
        <v>245.655</v>
      </c>
    </row>
    <row r="24825" spans="1:2" x14ac:dyDescent="0.25">
      <c r="A24825" s="1">
        <v>44820.583333333336</v>
      </c>
      <c r="B24825" s="2">
        <f>ROUND(SUM('[1]VZR 2022'!B24825/12),3)</f>
        <v>236.999</v>
      </c>
    </row>
    <row r="24826" spans="1:2" x14ac:dyDescent="0.25">
      <c r="A24826" s="1">
        <v>44820.59375</v>
      </c>
      <c r="B24826" s="2">
        <f>ROUND(SUM('[1]VZR 2022'!B24826/12),3)</f>
        <v>236.096</v>
      </c>
    </row>
    <row r="24827" spans="1:2" x14ac:dyDescent="0.25">
      <c r="A24827" s="1">
        <v>44820.604166666664</v>
      </c>
      <c r="B24827" s="2">
        <f>ROUND(SUM('[1]VZR 2022'!B24827/12),3)</f>
        <v>233.375</v>
      </c>
    </row>
    <row r="24828" spans="1:2" x14ac:dyDescent="0.25">
      <c r="A24828" s="1">
        <v>44820.614583333336</v>
      </c>
      <c r="B24828" s="2">
        <f>ROUND(SUM('[1]VZR 2022'!B24828/12),3)</f>
        <v>230.101</v>
      </c>
    </row>
    <row r="24829" spans="1:2" x14ac:dyDescent="0.25">
      <c r="A24829" s="1">
        <v>44820.625</v>
      </c>
      <c r="B24829" s="2">
        <f>ROUND(SUM('[1]VZR 2022'!B24829/12),3)</f>
        <v>228.768</v>
      </c>
    </row>
    <row r="24830" spans="1:2" x14ac:dyDescent="0.25">
      <c r="A24830" s="1">
        <v>44820.635416666664</v>
      </c>
      <c r="B24830" s="2">
        <f>ROUND(SUM('[1]VZR 2022'!B24830/12),3)</f>
        <v>231.29900000000001</v>
      </c>
    </row>
    <row r="24831" spans="1:2" x14ac:dyDescent="0.25">
      <c r="A24831" s="1">
        <v>44820.645833333336</v>
      </c>
      <c r="B24831" s="2">
        <f>ROUND(SUM('[1]VZR 2022'!B24831/12),3)</f>
        <v>228.07900000000001</v>
      </c>
    </row>
    <row r="24832" spans="1:2" x14ac:dyDescent="0.25">
      <c r="A24832" s="1">
        <v>44820.65625</v>
      </c>
      <c r="B24832" s="2">
        <f>ROUND(SUM('[1]VZR 2022'!B24832/12),3)</f>
        <v>228.965</v>
      </c>
    </row>
    <row r="24833" spans="1:2" x14ac:dyDescent="0.25">
      <c r="A24833" s="1">
        <v>44820.666666666664</v>
      </c>
      <c r="B24833" s="2">
        <f>ROUND(SUM('[1]VZR 2022'!B24833/12),3)</f>
        <v>229.93</v>
      </c>
    </row>
    <row r="24834" spans="1:2" x14ac:dyDescent="0.25">
      <c r="A24834" s="1">
        <v>44820.677083333336</v>
      </c>
      <c r="B24834" s="2">
        <f>ROUND(SUM('[1]VZR 2022'!B24834/12),3)</f>
        <v>233.58699999999999</v>
      </c>
    </row>
    <row r="24835" spans="1:2" x14ac:dyDescent="0.25">
      <c r="A24835" s="1">
        <v>44820.6875</v>
      </c>
      <c r="B24835" s="2">
        <f>ROUND(SUM('[1]VZR 2022'!B24835/12),3)</f>
        <v>234.67599999999999</v>
      </c>
    </row>
    <row r="24836" spans="1:2" x14ac:dyDescent="0.25">
      <c r="A24836" s="1">
        <v>44820.697916666664</v>
      </c>
      <c r="B24836" s="2">
        <f>ROUND(SUM('[1]VZR 2022'!B24836/12),3)</f>
        <v>238.99</v>
      </c>
    </row>
    <row r="24837" spans="1:2" x14ac:dyDescent="0.25">
      <c r="A24837" s="1">
        <v>44820.708333333336</v>
      </c>
      <c r="B24837" s="2">
        <f>ROUND(SUM('[1]VZR 2022'!B24837/12),3)</f>
        <v>243.23</v>
      </c>
    </row>
    <row r="24838" spans="1:2" x14ac:dyDescent="0.25">
      <c r="A24838" s="1">
        <v>44820.71875</v>
      </c>
      <c r="B24838" s="2">
        <f>ROUND(SUM('[1]VZR 2022'!B24838/12),3)</f>
        <v>250.489</v>
      </c>
    </row>
    <row r="24839" spans="1:2" x14ac:dyDescent="0.25">
      <c r="A24839" s="1">
        <v>44820.729166666664</v>
      </c>
      <c r="B24839" s="2">
        <f>ROUND(SUM('[1]VZR 2022'!B24839/12),3)</f>
        <v>256.96699999999998</v>
      </c>
    </row>
    <row r="24840" spans="1:2" x14ac:dyDescent="0.25">
      <c r="A24840" s="1">
        <v>44820.739583333336</v>
      </c>
      <c r="B24840" s="2">
        <f>ROUND(SUM('[1]VZR 2022'!B24840/12),3)</f>
        <v>263.08600000000001</v>
      </c>
    </row>
    <row r="24841" spans="1:2" x14ac:dyDescent="0.25">
      <c r="A24841" s="1">
        <v>44820.75</v>
      </c>
      <c r="B24841" s="2">
        <f>ROUND(SUM('[1]VZR 2022'!B24841/12),3)</f>
        <v>268.68200000000002</v>
      </c>
    </row>
    <row r="24842" spans="1:2" x14ac:dyDescent="0.25">
      <c r="A24842" s="1">
        <v>44820.760416666664</v>
      </c>
      <c r="B24842" s="2">
        <f>ROUND(SUM('[1]VZR 2022'!B24842/12),3)</f>
        <v>273.00299999999999</v>
      </c>
    </row>
    <row r="24843" spans="1:2" x14ac:dyDescent="0.25">
      <c r="A24843" s="1">
        <v>44820.770833333336</v>
      </c>
      <c r="B24843" s="2">
        <f>ROUND(SUM('[1]VZR 2022'!B24843/12),3)</f>
        <v>274.95299999999997</v>
      </c>
    </row>
    <row r="24844" spans="1:2" x14ac:dyDescent="0.25">
      <c r="A24844" s="1">
        <v>44820.78125</v>
      </c>
      <c r="B24844" s="2">
        <f>ROUND(SUM('[1]VZR 2022'!B24844/12),3)</f>
        <v>279.18799999999999</v>
      </c>
    </row>
    <row r="24845" spans="1:2" x14ac:dyDescent="0.25">
      <c r="A24845" s="1">
        <v>44820.791666666664</v>
      </c>
      <c r="B24845" s="2">
        <f>ROUND(SUM('[1]VZR 2022'!B24845/12),3)</f>
        <v>281.87200000000001</v>
      </c>
    </row>
    <row r="24846" spans="1:2" x14ac:dyDescent="0.25">
      <c r="A24846" s="1">
        <v>44820.802083333336</v>
      </c>
      <c r="B24846" s="2">
        <f>ROUND(SUM('[1]VZR 2022'!B24846/12),3)</f>
        <v>279.15499999999997</v>
      </c>
    </row>
    <row r="24847" spans="1:2" x14ac:dyDescent="0.25">
      <c r="A24847" s="1">
        <v>44820.8125</v>
      </c>
      <c r="B24847" s="2">
        <f>ROUND(SUM('[1]VZR 2022'!B24847/12),3)</f>
        <v>273.90300000000002</v>
      </c>
    </row>
    <row r="24848" spans="1:2" x14ac:dyDescent="0.25">
      <c r="A24848" s="1">
        <v>44820.822916666664</v>
      </c>
      <c r="B24848" s="2">
        <f>ROUND(SUM('[1]VZR 2022'!B24848/12),3)</f>
        <v>268.91300000000001</v>
      </c>
    </row>
    <row r="24849" spans="1:2" x14ac:dyDescent="0.25">
      <c r="A24849" s="1">
        <v>44820.833333333336</v>
      </c>
      <c r="B24849" s="2">
        <f>ROUND(SUM('[1]VZR 2022'!B24849/12),3)</f>
        <v>263.82</v>
      </c>
    </row>
    <row r="24850" spans="1:2" x14ac:dyDescent="0.25">
      <c r="A24850" s="1">
        <v>44820.84375</v>
      </c>
      <c r="B24850" s="2">
        <f>ROUND(SUM('[1]VZR 2022'!B24850/12),3)</f>
        <v>258.64499999999998</v>
      </c>
    </row>
    <row r="24851" spans="1:2" x14ac:dyDescent="0.25">
      <c r="A24851" s="1">
        <v>44820.854166666664</v>
      </c>
      <c r="B24851" s="2">
        <f>ROUND(SUM('[1]VZR 2022'!B24851/12),3)</f>
        <v>250.28899999999999</v>
      </c>
    </row>
    <row r="24852" spans="1:2" x14ac:dyDescent="0.25">
      <c r="A24852" s="1">
        <v>44820.864583333336</v>
      </c>
      <c r="B24852" s="2">
        <f>ROUND(SUM('[1]VZR 2022'!B24852/12),3)</f>
        <v>243.33799999999999</v>
      </c>
    </row>
    <row r="24853" spans="1:2" x14ac:dyDescent="0.25">
      <c r="A24853" s="1">
        <v>44820.875</v>
      </c>
      <c r="B24853" s="2">
        <f>ROUND(SUM('[1]VZR 2022'!B24853/12),3)</f>
        <v>238.578</v>
      </c>
    </row>
    <row r="24854" spans="1:2" x14ac:dyDescent="0.25">
      <c r="A24854" s="1">
        <v>44820.885416666664</v>
      </c>
      <c r="B24854" s="2">
        <f>ROUND(SUM('[1]VZR 2022'!B24854/12),3)</f>
        <v>230.48099999999999</v>
      </c>
    </row>
    <row r="24855" spans="1:2" x14ac:dyDescent="0.25">
      <c r="A24855" s="1">
        <v>44820.895833333336</v>
      </c>
      <c r="B24855" s="2">
        <f>ROUND(SUM('[1]VZR 2022'!B24855/12),3)</f>
        <v>222.92699999999999</v>
      </c>
    </row>
    <row r="24856" spans="1:2" x14ac:dyDescent="0.25">
      <c r="A24856" s="1">
        <v>44820.90625</v>
      </c>
      <c r="B24856" s="2">
        <f>ROUND(SUM('[1]VZR 2022'!B24856/12),3)</f>
        <v>215.13800000000001</v>
      </c>
    </row>
    <row r="24857" spans="1:2" x14ac:dyDescent="0.25">
      <c r="A24857" s="1">
        <v>44820.916666666664</v>
      </c>
      <c r="B24857" s="2">
        <f>ROUND(SUM('[1]VZR 2022'!B24857/12),3)</f>
        <v>209.89500000000001</v>
      </c>
    </row>
    <row r="24858" spans="1:2" x14ac:dyDescent="0.25">
      <c r="A24858" s="1">
        <v>44820.927083333336</v>
      </c>
      <c r="B24858" s="2">
        <f>ROUND(SUM('[1]VZR 2022'!B24858/12),3)</f>
        <v>224.38300000000001</v>
      </c>
    </row>
    <row r="24859" spans="1:2" x14ac:dyDescent="0.25">
      <c r="A24859" s="1">
        <v>44820.9375</v>
      </c>
      <c r="B24859" s="2">
        <f>ROUND(SUM('[1]VZR 2022'!B24859/12),3)</f>
        <v>214.072</v>
      </c>
    </row>
    <row r="24860" spans="1:2" x14ac:dyDescent="0.25">
      <c r="A24860" s="1">
        <v>44820.947916666664</v>
      </c>
      <c r="B24860" s="2">
        <f>ROUND(SUM('[1]VZR 2022'!B24860/12),3)</f>
        <v>203.54499999999999</v>
      </c>
    </row>
    <row r="24861" spans="1:2" x14ac:dyDescent="0.25">
      <c r="A24861" s="1">
        <v>44820.958333333336</v>
      </c>
      <c r="B24861" s="2">
        <f>ROUND(SUM('[1]VZR 2022'!B24861/12),3)</f>
        <v>193.67400000000001</v>
      </c>
    </row>
    <row r="24862" spans="1:2" x14ac:dyDescent="0.25">
      <c r="A24862" s="1">
        <v>44820.96875</v>
      </c>
      <c r="B24862" s="2">
        <f>ROUND(SUM('[1]VZR 2022'!B24862/12),3)</f>
        <v>181.28800000000001</v>
      </c>
    </row>
    <row r="24863" spans="1:2" x14ac:dyDescent="0.25">
      <c r="A24863" s="1">
        <v>44820.979166666664</v>
      </c>
      <c r="B24863" s="2">
        <f>ROUND(SUM('[1]VZR 2022'!B24863/12),3)</f>
        <v>171.43899999999999</v>
      </c>
    </row>
    <row r="24864" spans="1:2" x14ac:dyDescent="0.25">
      <c r="A24864" s="1">
        <v>44820.989583333336</v>
      </c>
      <c r="B24864" s="2">
        <f>ROUND(SUM('[1]VZR 2022'!B24864/12),3)</f>
        <v>161.51400000000001</v>
      </c>
    </row>
    <row r="24865" spans="1:2" x14ac:dyDescent="0.25">
      <c r="A24865" s="1">
        <v>44820</v>
      </c>
      <c r="B24865" s="2">
        <f>ROUND(SUM('[1]VZR 2022'!B24865/12),3)</f>
        <v>152.70599999999999</v>
      </c>
    </row>
    <row r="24866" spans="1:2" x14ac:dyDescent="0.25">
      <c r="A24866" s="1">
        <v>44821.010416666664</v>
      </c>
      <c r="B24866" s="2">
        <f>ROUND(SUM('[1]VZR 2022'!B24866/12),3)</f>
        <v>143.40799999999999</v>
      </c>
    </row>
    <row r="24867" spans="1:2" x14ac:dyDescent="0.25">
      <c r="A24867" s="1">
        <v>44821.020833333336</v>
      </c>
      <c r="B24867" s="2">
        <f>ROUND(SUM('[1]VZR 2022'!B24867/12),3)</f>
        <v>135.32599999999999</v>
      </c>
    </row>
    <row r="24868" spans="1:2" x14ac:dyDescent="0.25">
      <c r="A24868" s="1">
        <v>44821.03125</v>
      </c>
      <c r="B24868" s="2">
        <f>ROUND(SUM('[1]VZR 2022'!B24868/12),3)</f>
        <v>129.286</v>
      </c>
    </row>
    <row r="24869" spans="1:2" x14ac:dyDescent="0.25">
      <c r="A24869" s="1">
        <v>44821.041666666664</v>
      </c>
      <c r="B24869" s="2">
        <f>ROUND(SUM('[1]VZR 2022'!B24869/12),3)</f>
        <v>123.777</v>
      </c>
    </row>
    <row r="24870" spans="1:2" x14ac:dyDescent="0.25">
      <c r="A24870" s="1">
        <v>44821.052083333336</v>
      </c>
      <c r="B24870" s="2">
        <f>ROUND(SUM('[1]VZR 2022'!B24870/12),3)</f>
        <v>122.777</v>
      </c>
    </row>
    <row r="24871" spans="1:2" x14ac:dyDescent="0.25">
      <c r="A24871" s="1">
        <v>44821.0625</v>
      </c>
      <c r="B24871" s="2">
        <f>ROUND(SUM('[1]VZR 2022'!B24871/12),3)</f>
        <v>119.383</v>
      </c>
    </row>
    <row r="24872" spans="1:2" x14ac:dyDescent="0.25">
      <c r="A24872" s="1">
        <v>44821.072916666664</v>
      </c>
      <c r="B24872" s="2">
        <f>ROUND(SUM('[1]VZR 2022'!B24872/12),3)</f>
        <v>115.628</v>
      </c>
    </row>
    <row r="24873" spans="1:2" x14ac:dyDescent="0.25">
      <c r="A24873" s="1">
        <v>44821.083333333336</v>
      </c>
      <c r="B24873" s="2">
        <f>ROUND(SUM('[1]VZR 2022'!B24873/12),3)</f>
        <v>113.042</v>
      </c>
    </row>
    <row r="24874" spans="1:2" x14ac:dyDescent="0.25">
      <c r="A24874" s="1">
        <v>44821.09375</v>
      </c>
      <c r="B24874" s="2">
        <f>ROUND(SUM('[1]VZR 2022'!B24874/12),3)</f>
        <v>110.755</v>
      </c>
    </row>
    <row r="24875" spans="1:2" x14ac:dyDescent="0.25">
      <c r="A24875" s="1">
        <v>44821.104166666664</v>
      </c>
      <c r="B24875" s="2">
        <f>ROUND(SUM('[1]VZR 2022'!B24875/12),3)</f>
        <v>108.94</v>
      </c>
    </row>
    <row r="24876" spans="1:2" x14ac:dyDescent="0.25">
      <c r="A24876" s="1">
        <v>44821.114583333336</v>
      </c>
      <c r="B24876" s="2">
        <f>ROUND(SUM('[1]VZR 2022'!B24876/12),3)</f>
        <v>107.999</v>
      </c>
    </row>
    <row r="24877" spans="1:2" x14ac:dyDescent="0.25">
      <c r="A24877" s="1">
        <v>44821.125</v>
      </c>
      <c r="B24877" s="2">
        <f>ROUND(SUM('[1]VZR 2022'!B24877/12),3)</f>
        <v>106.801</v>
      </c>
    </row>
    <row r="24878" spans="1:2" x14ac:dyDescent="0.25">
      <c r="A24878" s="1">
        <v>44821.135416666664</v>
      </c>
      <c r="B24878" s="2">
        <f>ROUND(SUM('[1]VZR 2022'!B24878/12),3)</f>
        <v>106.408</v>
      </c>
    </row>
    <row r="24879" spans="1:2" x14ac:dyDescent="0.25">
      <c r="A24879" s="1">
        <v>44821.145833333336</v>
      </c>
      <c r="B24879" s="2">
        <f>ROUND(SUM('[1]VZR 2022'!B24879/12),3)</f>
        <v>105.315</v>
      </c>
    </row>
    <row r="24880" spans="1:2" x14ac:dyDescent="0.25">
      <c r="A24880" s="1">
        <v>44821.15625</v>
      </c>
      <c r="B24880" s="2">
        <f>ROUND(SUM('[1]VZR 2022'!B24880/12),3)</f>
        <v>104.67100000000001</v>
      </c>
    </row>
    <row r="24881" spans="1:2" x14ac:dyDescent="0.25">
      <c r="A24881" s="1">
        <v>44821.166666666664</v>
      </c>
      <c r="B24881" s="2">
        <f>ROUND(SUM('[1]VZR 2022'!B24881/12),3)</f>
        <v>104.473</v>
      </c>
    </row>
    <row r="24882" spans="1:2" x14ac:dyDescent="0.25">
      <c r="A24882" s="1">
        <v>44821.177083333336</v>
      </c>
      <c r="B24882" s="2">
        <f>ROUND(SUM('[1]VZR 2022'!B24882/12),3)</f>
        <v>105.292</v>
      </c>
    </row>
    <row r="24883" spans="1:2" x14ac:dyDescent="0.25">
      <c r="A24883" s="1">
        <v>44821.1875</v>
      </c>
      <c r="B24883" s="2">
        <f>ROUND(SUM('[1]VZR 2022'!B24883/12),3)</f>
        <v>105.357</v>
      </c>
    </row>
    <row r="24884" spans="1:2" x14ac:dyDescent="0.25">
      <c r="A24884" s="1">
        <v>44821.197916666664</v>
      </c>
      <c r="B24884" s="2">
        <f>ROUND(SUM('[1]VZR 2022'!B24884/12),3)</f>
        <v>106.113</v>
      </c>
    </row>
    <row r="24885" spans="1:2" x14ac:dyDescent="0.25">
      <c r="A24885" s="1">
        <v>44821.208333333336</v>
      </c>
      <c r="B24885" s="2">
        <f>ROUND(SUM('[1]VZR 2022'!B24885/12),3)</f>
        <v>107.01300000000001</v>
      </c>
    </row>
    <row r="24886" spans="1:2" x14ac:dyDescent="0.25">
      <c r="A24886" s="1">
        <v>44821.21875</v>
      </c>
      <c r="B24886" s="2">
        <f>ROUND(SUM('[1]VZR 2022'!B24886/12),3)</f>
        <v>110.145</v>
      </c>
    </row>
    <row r="24887" spans="1:2" x14ac:dyDescent="0.25">
      <c r="A24887" s="1">
        <v>44821.229166666664</v>
      </c>
      <c r="B24887" s="2">
        <f>ROUND(SUM('[1]VZR 2022'!B24887/12),3)</f>
        <v>110.607</v>
      </c>
    </row>
    <row r="24888" spans="1:2" x14ac:dyDescent="0.25">
      <c r="A24888" s="1">
        <v>44821.239583333336</v>
      </c>
      <c r="B24888" s="2">
        <f>ROUND(SUM('[1]VZR 2022'!B24888/12),3)</f>
        <v>113.383</v>
      </c>
    </row>
    <row r="24889" spans="1:2" x14ac:dyDescent="0.25">
      <c r="A24889" s="1">
        <v>44821.25</v>
      </c>
      <c r="B24889" s="2">
        <f>ROUND(SUM('[1]VZR 2022'!B24889/12),3)</f>
        <v>117.244</v>
      </c>
    </row>
    <row r="24890" spans="1:2" x14ac:dyDescent="0.25">
      <c r="A24890" s="1">
        <v>44821.260416666664</v>
      </c>
      <c r="B24890" s="2">
        <f>ROUND(SUM('[1]VZR 2022'!B24890/12),3)</f>
        <v>115.25700000000001</v>
      </c>
    </row>
    <row r="24891" spans="1:2" x14ac:dyDescent="0.25">
      <c r="A24891" s="1">
        <v>44821.270833333336</v>
      </c>
      <c r="B24891" s="2">
        <f>ROUND(SUM('[1]VZR 2022'!B24891/12),3)</f>
        <v>118.723</v>
      </c>
    </row>
    <row r="24892" spans="1:2" x14ac:dyDescent="0.25">
      <c r="A24892" s="1">
        <v>44821.28125</v>
      </c>
      <c r="B24892" s="2">
        <f>ROUND(SUM('[1]VZR 2022'!B24892/12),3)</f>
        <v>123.333</v>
      </c>
    </row>
    <row r="24893" spans="1:2" x14ac:dyDescent="0.25">
      <c r="A24893" s="1">
        <v>44821.291666666664</v>
      </c>
      <c r="B24893" s="2">
        <f>ROUND(SUM('[1]VZR 2022'!B24893/12),3)</f>
        <v>129.422</v>
      </c>
    </row>
    <row r="24894" spans="1:2" x14ac:dyDescent="0.25">
      <c r="A24894" s="1">
        <v>44821.302083333336</v>
      </c>
      <c r="B24894" s="2">
        <f>ROUND(SUM('[1]VZR 2022'!B24894/12),3)</f>
        <v>139.58699999999999</v>
      </c>
    </row>
    <row r="24895" spans="1:2" x14ac:dyDescent="0.25">
      <c r="A24895" s="1">
        <v>44821.3125</v>
      </c>
      <c r="B24895" s="2">
        <f>ROUND(SUM('[1]VZR 2022'!B24895/12),3)</f>
        <v>146.232</v>
      </c>
    </row>
    <row r="24896" spans="1:2" x14ac:dyDescent="0.25">
      <c r="A24896" s="1">
        <v>44821.322916666664</v>
      </c>
      <c r="B24896" s="2">
        <f>ROUND(SUM('[1]VZR 2022'!B24896/12),3)</f>
        <v>154.81</v>
      </c>
    </row>
    <row r="24897" spans="1:2" x14ac:dyDescent="0.25">
      <c r="A24897" s="1">
        <v>44821.333333333336</v>
      </c>
      <c r="B24897" s="2">
        <f>ROUND(SUM('[1]VZR 2022'!B24897/12),3)</f>
        <v>162.55600000000001</v>
      </c>
    </row>
    <row r="24898" spans="1:2" x14ac:dyDescent="0.25">
      <c r="A24898" s="1">
        <v>44821.34375</v>
      </c>
      <c r="B24898" s="2">
        <f>ROUND(SUM('[1]VZR 2022'!B24898/12),3)</f>
        <v>171.399</v>
      </c>
    </row>
    <row r="24899" spans="1:2" x14ac:dyDescent="0.25">
      <c r="A24899" s="1">
        <v>44821.354166666664</v>
      </c>
      <c r="B24899" s="2">
        <f>ROUND(SUM('[1]VZR 2022'!B24899/12),3)</f>
        <v>178.161</v>
      </c>
    </row>
    <row r="24900" spans="1:2" x14ac:dyDescent="0.25">
      <c r="A24900" s="1">
        <v>44821.364583333336</v>
      </c>
      <c r="B24900" s="2">
        <f>ROUND(SUM('[1]VZR 2022'!B24900/12),3)</f>
        <v>183.976</v>
      </c>
    </row>
    <row r="24901" spans="1:2" x14ac:dyDescent="0.25">
      <c r="A24901" s="1">
        <v>44821.375</v>
      </c>
      <c r="B24901" s="2">
        <f>ROUND(SUM('[1]VZR 2022'!B24901/12),3)</f>
        <v>188.666</v>
      </c>
    </row>
    <row r="24902" spans="1:2" x14ac:dyDescent="0.25">
      <c r="A24902" s="1">
        <v>44821.385416666664</v>
      </c>
      <c r="B24902" s="2">
        <f>ROUND(SUM('[1]VZR 2022'!B24902/12),3)</f>
        <v>195.143</v>
      </c>
    </row>
    <row r="24903" spans="1:2" x14ac:dyDescent="0.25">
      <c r="A24903" s="1">
        <v>44821.395833333336</v>
      </c>
      <c r="B24903" s="2">
        <f>ROUND(SUM('[1]VZR 2022'!B24903/12),3)</f>
        <v>199.035</v>
      </c>
    </row>
    <row r="24904" spans="1:2" x14ac:dyDescent="0.25">
      <c r="A24904" s="1">
        <v>44821.40625</v>
      </c>
      <c r="B24904" s="2">
        <f>ROUND(SUM('[1]VZR 2022'!B24904/12),3)</f>
        <v>202.55</v>
      </c>
    </row>
    <row r="24905" spans="1:2" x14ac:dyDescent="0.25">
      <c r="A24905" s="1">
        <v>44821.416666666664</v>
      </c>
      <c r="B24905" s="2">
        <f>ROUND(SUM('[1]VZR 2022'!B24905/12),3)</f>
        <v>202.95599999999999</v>
      </c>
    </row>
    <row r="24906" spans="1:2" x14ac:dyDescent="0.25">
      <c r="A24906" s="1">
        <v>44821.427083333336</v>
      </c>
      <c r="B24906" s="2">
        <f>ROUND(SUM('[1]VZR 2022'!B24906/12),3)</f>
        <v>204.732</v>
      </c>
    </row>
    <row r="24907" spans="1:2" x14ac:dyDescent="0.25">
      <c r="A24907" s="1">
        <v>44821.4375</v>
      </c>
      <c r="B24907" s="2">
        <f>ROUND(SUM('[1]VZR 2022'!B24907/12),3)</f>
        <v>204.04900000000001</v>
      </c>
    </row>
    <row r="24908" spans="1:2" x14ac:dyDescent="0.25">
      <c r="A24908" s="1">
        <v>44821.447916666664</v>
      </c>
      <c r="B24908" s="2">
        <f>ROUND(SUM('[1]VZR 2022'!B24908/12),3)</f>
        <v>204.02799999999999</v>
      </c>
    </row>
    <row r="24909" spans="1:2" x14ac:dyDescent="0.25">
      <c r="A24909" s="1">
        <v>44821.458333333336</v>
      </c>
      <c r="B24909" s="2">
        <f>ROUND(SUM('[1]VZR 2022'!B24909/12),3)</f>
        <v>203.34899999999999</v>
      </c>
    </row>
    <row r="24910" spans="1:2" x14ac:dyDescent="0.25">
      <c r="A24910" s="1">
        <v>44821.46875</v>
      </c>
      <c r="B24910" s="2">
        <f>ROUND(SUM('[1]VZR 2022'!B24910/12),3)</f>
        <v>203.85599999999999</v>
      </c>
    </row>
    <row r="24911" spans="1:2" x14ac:dyDescent="0.25">
      <c r="A24911" s="1">
        <v>44821.479166666664</v>
      </c>
      <c r="B24911" s="2">
        <f>ROUND(SUM('[1]VZR 2022'!B24911/12),3)</f>
        <v>205.66800000000001</v>
      </c>
    </row>
    <row r="24912" spans="1:2" x14ac:dyDescent="0.25">
      <c r="A24912" s="1">
        <v>44821.489583333336</v>
      </c>
      <c r="B24912" s="2">
        <f>ROUND(SUM('[1]VZR 2022'!B24912/12),3)</f>
        <v>209.399</v>
      </c>
    </row>
    <row r="24913" spans="1:2" x14ac:dyDescent="0.25">
      <c r="A24913" s="1">
        <v>44821.5</v>
      </c>
      <c r="B24913" s="2">
        <f>ROUND(SUM('[1]VZR 2022'!B24913/12),3)</f>
        <v>210.48500000000001</v>
      </c>
    </row>
    <row r="24914" spans="1:2" x14ac:dyDescent="0.25">
      <c r="A24914" s="1">
        <v>44821.510416666664</v>
      </c>
      <c r="B24914" s="2">
        <f>ROUND(SUM('[1]VZR 2022'!B24914/12),3)</f>
        <v>207.39599999999999</v>
      </c>
    </row>
    <row r="24915" spans="1:2" x14ac:dyDescent="0.25">
      <c r="A24915" s="1">
        <v>44821.520833333336</v>
      </c>
      <c r="B24915" s="2">
        <f>ROUND(SUM('[1]VZR 2022'!B24915/12),3)</f>
        <v>204.523</v>
      </c>
    </row>
    <row r="24916" spans="1:2" x14ac:dyDescent="0.25">
      <c r="A24916" s="1">
        <v>44821.53125</v>
      </c>
      <c r="B24916" s="2">
        <f>ROUND(SUM('[1]VZR 2022'!B24916/12),3)</f>
        <v>200.51900000000001</v>
      </c>
    </row>
    <row r="24917" spans="1:2" x14ac:dyDescent="0.25">
      <c r="A24917" s="1">
        <v>44821.541666666664</v>
      </c>
      <c r="B24917" s="2">
        <f>ROUND(SUM('[1]VZR 2022'!B24917/12),3)</f>
        <v>194.292</v>
      </c>
    </row>
    <row r="24918" spans="1:2" x14ac:dyDescent="0.25">
      <c r="A24918" s="1">
        <v>44821.552083333336</v>
      </c>
      <c r="B24918" s="2">
        <f>ROUND(SUM('[1]VZR 2022'!B24918/12),3)</f>
        <v>186.61099999999999</v>
      </c>
    </row>
    <row r="24919" spans="1:2" x14ac:dyDescent="0.25">
      <c r="A24919" s="1">
        <v>44821.5625</v>
      </c>
      <c r="B24919" s="2">
        <f>ROUND(SUM('[1]VZR 2022'!B24919/12),3)</f>
        <v>179.577</v>
      </c>
    </row>
    <row r="24920" spans="1:2" x14ac:dyDescent="0.25">
      <c r="A24920" s="1">
        <v>44821.572916666664</v>
      </c>
      <c r="B24920" s="2">
        <f>ROUND(SUM('[1]VZR 2022'!B24920/12),3)</f>
        <v>174.179</v>
      </c>
    </row>
    <row r="24921" spans="1:2" x14ac:dyDescent="0.25">
      <c r="A24921" s="1">
        <v>44821.583333333336</v>
      </c>
      <c r="B24921" s="2">
        <f>ROUND(SUM('[1]VZR 2022'!B24921/12),3)</f>
        <v>169.572</v>
      </c>
    </row>
    <row r="24922" spans="1:2" x14ac:dyDescent="0.25">
      <c r="A24922" s="1">
        <v>44821.59375</v>
      </c>
      <c r="B24922" s="2">
        <f>ROUND(SUM('[1]VZR 2022'!B24922/12),3)</f>
        <v>166.96</v>
      </c>
    </row>
    <row r="24923" spans="1:2" x14ac:dyDescent="0.25">
      <c r="A24923" s="1">
        <v>44821.604166666664</v>
      </c>
      <c r="B24923" s="2">
        <f>ROUND(SUM('[1]VZR 2022'!B24923/12),3)</f>
        <v>165.096</v>
      </c>
    </row>
    <row r="24924" spans="1:2" x14ac:dyDescent="0.25">
      <c r="A24924" s="1">
        <v>44821.614583333336</v>
      </c>
      <c r="B24924" s="2">
        <f>ROUND(SUM('[1]VZR 2022'!B24924/12),3)</f>
        <v>163.595</v>
      </c>
    </row>
    <row r="24925" spans="1:2" x14ac:dyDescent="0.25">
      <c r="A24925" s="1">
        <v>44821.625</v>
      </c>
      <c r="B24925" s="2">
        <f>ROUND(SUM('[1]VZR 2022'!B24925/12),3)</f>
        <v>162.227</v>
      </c>
    </row>
    <row r="24926" spans="1:2" x14ac:dyDescent="0.25">
      <c r="A24926" s="1">
        <v>44821.635416666664</v>
      </c>
      <c r="B24926" s="2">
        <f>ROUND(SUM('[1]VZR 2022'!B24926/12),3)</f>
        <v>161.00800000000001</v>
      </c>
    </row>
    <row r="24927" spans="1:2" x14ac:dyDescent="0.25">
      <c r="A24927" s="1">
        <v>44821.645833333336</v>
      </c>
      <c r="B24927" s="2">
        <f>ROUND(SUM('[1]VZR 2022'!B24927/12),3)</f>
        <v>161.96299999999999</v>
      </c>
    </row>
    <row r="24928" spans="1:2" x14ac:dyDescent="0.25">
      <c r="A24928" s="1">
        <v>44821.65625</v>
      </c>
      <c r="B24928" s="2">
        <f>ROUND(SUM('[1]VZR 2022'!B24928/12),3)</f>
        <v>162.74700000000001</v>
      </c>
    </row>
    <row r="24929" spans="1:2" x14ac:dyDescent="0.25">
      <c r="A24929" s="1">
        <v>44821.666666666664</v>
      </c>
      <c r="B24929" s="2">
        <f>ROUND(SUM('[1]VZR 2022'!B24929/12),3)</f>
        <v>162.94800000000001</v>
      </c>
    </row>
    <row r="24930" spans="1:2" x14ac:dyDescent="0.25">
      <c r="A24930" s="1">
        <v>44821.677083333336</v>
      </c>
      <c r="B24930" s="2">
        <f>ROUND(SUM('[1]VZR 2022'!B24930/12),3)</f>
        <v>162.59700000000001</v>
      </c>
    </row>
    <row r="24931" spans="1:2" x14ac:dyDescent="0.25">
      <c r="A24931" s="1">
        <v>44821.6875</v>
      </c>
      <c r="B24931" s="2">
        <f>ROUND(SUM('[1]VZR 2022'!B24931/12),3)</f>
        <v>166.251</v>
      </c>
    </row>
    <row r="24932" spans="1:2" x14ac:dyDescent="0.25">
      <c r="A24932" s="1">
        <v>44821.697916666664</v>
      </c>
      <c r="B24932" s="2">
        <f>ROUND(SUM('[1]VZR 2022'!B24932/12),3)</f>
        <v>170.154</v>
      </c>
    </row>
    <row r="24933" spans="1:2" x14ac:dyDescent="0.25">
      <c r="A24933" s="1">
        <v>44821.708333333336</v>
      </c>
      <c r="B24933" s="2">
        <f>ROUND(SUM('[1]VZR 2022'!B24933/12),3)</f>
        <v>175.821</v>
      </c>
    </row>
    <row r="24934" spans="1:2" x14ac:dyDescent="0.25">
      <c r="A24934" s="1">
        <v>44821.71875</v>
      </c>
      <c r="B24934" s="2">
        <f>ROUND(SUM('[1]VZR 2022'!B24934/12),3)</f>
        <v>184.852</v>
      </c>
    </row>
    <row r="24935" spans="1:2" x14ac:dyDescent="0.25">
      <c r="A24935" s="1">
        <v>44821.729166666664</v>
      </c>
      <c r="B24935" s="2">
        <f>ROUND(SUM('[1]VZR 2022'!B24935/12),3)</f>
        <v>192.72300000000001</v>
      </c>
    </row>
    <row r="24936" spans="1:2" x14ac:dyDescent="0.25">
      <c r="A24936" s="1">
        <v>44821.739583333336</v>
      </c>
      <c r="B24936" s="2">
        <f>ROUND(SUM('[1]VZR 2022'!B24936/12),3)</f>
        <v>202.38800000000001</v>
      </c>
    </row>
    <row r="24937" spans="1:2" x14ac:dyDescent="0.25">
      <c r="A24937" s="1">
        <v>44821.75</v>
      </c>
      <c r="B24937" s="2">
        <f>ROUND(SUM('[1]VZR 2022'!B24937/12),3)</f>
        <v>211.27099999999999</v>
      </c>
    </row>
    <row r="24938" spans="1:2" x14ac:dyDescent="0.25">
      <c r="A24938" s="1">
        <v>44821.760416666664</v>
      </c>
      <c r="B24938" s="2">
        <f>ROUND(SUM('[1]VZR 2022'!B24938/12),3)</f>
        <v>215.66499999999999</v>
      </c>
    </row>
    <row r="24939" spans="1:2" x14ac:dyDescent="0.25">
      <c r="A24939" s="1">
        <v>44821.770833333336</v>
      </c>
      <c r="B24939" s="2">
        <f>ROUND(SUM('[1]VZR 2022'!B24939/12),3)</f>
        <v>220.745</v>
      </c>
    </row>
    <row r="24940" spans="1:2" x14ac:dyDescent="0.25">
      <c r="A24940" s="1">
        <v>44821.78125</v>
      </c>
      <c r="B24940" s="2">
        <f>ROUND(SUM('[1]VZR 2022'!B24940/12),3)</f>
        <v>224.80199999999999</v>
      </c>
    </row>
    <row r="24941" spans="1:2" x14ac:dyDescent="0.25">
      <c r="A24941" s="1">
        <v>44821.791666666664</v>
      </c>
      <c r="B24941" s="2">
        <f>ROUND(SUM('[1]VZR 2022'!B24941/12),3)</f>
        <v>227.51900000000001</v>
      </c>
    </row>
    <row r="24942" spans="1:2" x14ac:dyDescent="0.25">
      <c r="A24942" s="1">
        <v>44821.802083333336</v>
      </c>
      <c r="B24942" s="2">
        <f>ROUND(SUM('[1]VZR 2022'!B24942/12),3)</f>
        <v>226.102</v>
      </c>
    </row>
    <row r="24943" spans="1:2" x14ac:dyDescent="0.25">
      <c r="A24943" s="1">
        <v>44821.8125</v>
      </c>
      <c r="B24943" s="2">
        <f>ROUND(SUM('[1]VZR 2022'!B24943/12),3)</f>
        <v>223.14500000000001</v>
      </c>
    </row>
    <row r="24944" spans="1:2" x14ac:dyDescent="0.25">
      <c r="A24944" s="1">
        <v>44821.822916666664</v>
      </c>
      <c r="B24944" s="2">
        <f>ROUND(SUM('[1]VZR 2022'!B24944/12),3)</f>
        <v>221.03800000000001</v>
      </c>
    </row>
    <row r="24945" spans="1:2" x14ac:dyDescent="0.25">
      <c r="A24945" s="1">
        <v>44821.833333333336</v>
      </c>
      <c r="B24945" s="2">
        <f>ROUND(SUM('[1]VZR 2022'!B24945/12),3)</f>
        <v>217.31</v>
      </c>
    </row>
    <row r="24946" spans="1:2" x14ac:dyDescent="0.25">
      <c r="A24946" s="1">
        <v>44821.84375</v>
      </c>
      <c r="B24946" s="2">
        <f>ROUND(SUM('[1]VZR 2022'!B24946/12),3)</f>
        <v>213.99</v>
      </c>
    </row>
    <row r="24947" spans="1:2" x14ac:dyDescent="0.25">
      <c r="A24947" s="1">
        <v>44821.854166666664</v>
      </c>
      <c r="B24947" s="2">
        <f>ROUND(SUM('[1]VZR 2022'!B24947/12),3)</f>
        <v>207.17500000000001</v>
      </c>
    </row>
    <row r="24948" spans="1:2" x14ac:dyDescent="0.25">
      <c r="A24948" s="1">
        <v>44821.864583333336</v>
      </c>
      <c r="B24948" s="2">
        <f>ROUND(SUM('[1]VZR 2022'!B24948/12),3)</f>
        <v>200.76400000000001</v>
      </c>
    </row>
    <row r="24949" spans="1:2" x14ac:dyDescent="0.25">
      <c r="A24949" s="1">
        <v>44821.875</v>
      </c>
      <c r="B24949" s="2">
        <f>ROUND(SUM('[1]VZR 2022'!B24949/12),3)</f>
        <v>195.309</v>
      </c>
    </row>
    <row r="24950" spans="1:2" x14ac:dyDescent="0.25">
      <c r="A24950" s="1">
        <v>44821.885416666664</v>
      </c>
      <c r="B24950" s="2">
        <f>ROUND(SUM('[1]VZR 2022'!B24950/12),3)</f>
        <v>190.28800000000001</v>
      </c>
    </row>
    <row r="24951" spans="1:2" x14ac:dyDescent="0.25">
      <c r="A24951" s="1">
        <v>44821.895833333336</v>
      </c>
      <c r="B24951" s="2">
        <f>ROUND(SUM('[1]VZR 2022'!B24951/12),3)</f>
        <v>185.11699999999999</v>
      </c>
    </row>
    <row r="24952" spans="1:2" x14ac:dyDescent="0.25">
      <c r="A24952" s="1">
        <v>44821.90625</v>
      </c>
      <c r="B24952" s="2">
        <f>ROUND(SUM('[1]VZR 2022'!B24952/12),3)</f>
        <v>179.73099999999999</v>
      </c>
    </row>
    <row r="24953" spans="1:2" x14ac:dyDescent="0.25">
      <c r="A24953" s="1">
        <v>44821.916666666664</v>
      </c>
      <c r="B24953" s="2">
        <f>ROUND(SUM('[1]VZR 2022'!B24953/12),3)</f>
        <v>176.35400000000001</v>
      </c>
    </row>
    <row r="24954" spans="1:2" x14ac:dyDescent="0.25">
      <c r="A24954" s="1">
        <v>44821.927083333336</v>
      </c>
      <c r="B24954" s="2">
        <f>ROUND(SUM('[1]VZR 2022'!B24954/12),3)</f>
        <v>191.97800000000001</v>
      </c>
    </row>
    <row r="24955" spans="1:2" x14ac:dyDescent="0.25">
      <c r="A24955" s="1">
        <v>44821.9375</v>
      </c>
      <c r="B24955" s="2">
        <f>ROUND(SUM('[1]VZR 2022'!B24955/12),3)</f>
        <v>185.56200000000001</v>
      </c>
    </row>
    <row r="24956" spans="1:2" x14ac:dyDescent="0.25">
      <c r="A24956" s="1">
        <v>44821.947916666664</v>
      </c>
      <c r="B24956" s="2">
        <f>ROUND(SUM('[1]VZR 2022'!B24956/12),3)</f>
        <v>177.57900000000001</v>
      </c>
    </row>
    <row r="24957" spans="1:2" x14ac:dyDescent="0.25">
      <c r="A24957" s="1">
        <v>44821.958333333336</v>
      </c>
      <c r="B24957" s="2">
        <f>ROUND(SUM('[1]VZR 2022'!B24957/12),3)</f>
        <v>170.334</v>
      </c>
    </row>
    <row r="24958" spans="1:2" x14ac:dyDescent="0.25">
      <c r="A24958" s="1">
        <v>44821.96875</v>
      </c>
      <c r="B24958" s="2">
        <f>ROUND(SUM('[1]VZR 2022'!B24958/12),3)</f>
        <v>160.435</v>
      </c>
    </row>
    <row r="24959" spans="1:2" x14ac:dyDescent="0.25">
      <c r="A24959" s="1">
        <v>44821.979166666664</v>
      </c>
      <c r="B24959" s="2">
        <f>ROUND(SUM('[1]VZR 2022'!B24959/12),3)</f>
        <v>151.60300000000001</v>
      </c>
    </row>
    <row r="24960" spans="1:2" x14ac:dyDescent="0.25">
      <c r="A24960" s="1">
        <v>44821.989583333336</v>
      </c>
      <c r="B24960" s="2">
        <f>ROUND(SUM('[1]VZR 2022'!B24960/12),3)</f>
        <v>141.98400000000001</v>
      </c>
    </row>
    <row r="24961" spans="1:2" x14ac:dyDescent="0.25">
      <c r="A24961" s="1">
        <v>44821</v>
      </c>
      <c r="B24961" s="2">
        <f>ROUND(SUM('[1]VZR 2022'!B24961/12),3)</f>
        <v>133.38499999999999</v>
      </c>
    </row>
    <row r="24962" spans="1:2" x14ac:dyDescent="0.25">
      <c r="A24962" s="1">
        <v>44822.010416666664</v>
      </c>
      <c r="B24962" s="2">
        <f>ROUND(SUM('[1]VZR 2022'!B24962/12),3)</f>
        <v>131.285</v>
      </c>
    </row>
    <row r="24963" spans="1:2" x14ac:dyDescent="0.25">
      <c r="A24963" s="1">
        <v>44822.020833333336</v>
      </c>
      <c r="B24963" s="2">
        <f>ROUND(SUM('[1]VZR 2022'!B24963/12),3)</f>
        <v>123.607</v>
      </c>
    </row>
    <row r="24964" spans="1:2" x14ac:dyDescent="0.25">
      <c r="A24964" s="1">
        <v>44822.03125</v>
      </c>
      <c r="B24964" s="2">
        <f>ROUND(SUM('[1]VZR 2022'!B24964/12),3)</f>
        <v>117.68</v>
      </c>
    </row>
    <row r="24965" spans="1:2" x14ac:dyDescent="0.25">
      <c r="A24965" s="1">
        <v>44822.041666666664</v>
      </c>
      <c r="B24965" s="2">
        <f>ROUND(SUM('[1]VZR 2022'!B24965/12),3)</f>
        <v>112.29300000000001</v>
      </c>
    </row>
    <row r="24966" spans="1:2" x14ac:dyDescent="0.25">
      <c r="A24966" s="1">
        <v>44822.052083333336</v>
      </c>
      <c r="B24966" s="2">
        <f>ROUND(SUM('[1]VZR 2022'!B24966/12),3)</f>
        <v>111.303</v>
      </c>
    </row>
    <row r="24967" spans="1:2" x14ac:dyDescent="0.25">
      <c r="A24967" s="1">
        <v>44822.0625</v>
      </c>
      <c r="B24967" s="2">
        <f>ROUND(SUM('[1]VZR 2022'!B24967/12),3)</f>
        <v>107.369</v>
      </c>
    </row>
    <row r="24968" spans="1:2" x14ac:dyDescent="0.25">
      <c r="A24968" s="1">
        <v>44822.072916666664</v>
      </c>
      <c r="B24968" s="2">
        <f>ROUND(SUM('[1]VZR 2022'!B24968/12),3)</f>
        <v>104.229</v>
      </c>
    </row>
    <row r="24969" spans="1:2" x14ac:dyDescent="0.25">
      <c r="A24969" s="1">
        <v>44822.083333333336</v>
      </c>
      <c r="B24969" s="2">
        <f>ROUND(SUM('[1]VZR 2022'!B24969/12),3)</f>
        <v>101.812</v>
      </c>
    </row>
    <row r="24970" spans="1:2" x14ac:dyDescent="0.25">
      <c r="A24970" s="1">
        <v>44822.09375</v>
      </c>
      <c r="B24970" s="2">
        <f>ROUND(SUM('[1]VZR 2022'!B24970/12),3)</f>
        <v>98.176000000000002</v>
      </c>
    </row>
    <row r="24971" spans="1:2" x14ac:dyDescent="0.25">
      <c r="A24971" s="1">
        <v>44822.104166666664</v>
      </c>
      <c r="B24971" s="2">
        <f>ROUND(SUM('[1]VZR 2022'!B24971/12),3)</f>
        <v>96.036000000000001</v>
      </c>
    </row>
    <row r="24972" spans="1:2" x14ac:dyDescent="0.25">
      <c r="A24972" s="1">
        <v>44822.114583333336</v>
      </c>
      <c r="B24972" s="2">
        <f>ROUND(SUM('[1]VZR 2022'!B24972/12),3)</f>
        <v>94.102999999999994</v>
      </c>
    </row>
    <row r="24973" spans="1:2" x14ac:dyDescent="0.25">
      <c r="A24973" s="1">
        <v>44822.125</v>
      </c>
      <c r="B24973" s="2">
        <f>ROUND(SUM('[1]VZR 2022'!B24973/12),3)</f>
        <v>93.088999999999999</v>
      </c>
    </row>
    <row r="24974" spans="1:2" x14ac:dyDescent="0.25">
      <c r="A24974" s="1">
        <v>44822.135416666664</v>
      </c>
      <c r="B24974" s="2">
        <f>ROUND(SUM('[1]VZR 2022'!B24974/12),3)</f>
        <v>94.701999999999998</v>
      </c>
    </row>
    <row r="24975" spans="1:2" x14ac:dyDescent="0.25">
      <c r="A24975" s="1">
        <v>44822.145833333336</v>
      </c>
      <c r="B24975" s="2">
        <f>ROUND(SUM('[1]VZR 2022'!B24975/12),3)</f>
        <v>93.852000000000004</v>
      </c>
    </row>
    <row r="24976" spans="1:2" x14ac:dyDescent="0.25">
      <c r="A24976" s="1">
        <v>44822.15625</v>
      </c>
      <c r="B24976" s="2">
        <f>ROUND(SUM('[1]VZR 2022'!B24976/12),3)</f>
        <v>93.343000000000004</v>
      </c>
    </row>
    <row r="24977" spans="1:2" x14ac:dyDescent="0.25">
      <c r="A24977" s="1">
        <v>44822.166666666664</v>
      </c>
      <c r="B24977" s="2">
        <f>ROUND(SUM('[1]VZR 2022'!B24977/12),3)</f>
        <v>93.21</v>
      </c>
    </row>
    <row r="24978" spans="1:2" x14ac:dyDescent="0.25">
      <c r="A24978" s="1">
        <v>44822.177083333336</v>
      </c>
      <c r="B24978" s="2">
        <f>ROUND(SUM('[1]VZR 2022'!B24978/12),3)</f>
        <v>93.674000000000007</v>
      </c>
    </row>
    <row r="24979" spans="1:2" x14ac:dyDescent="0.25">
      <c r="A24979" s="1">
        <v>44822.1875</v>
      </c>
      <c r="B24979" s="2">
        <f>ROUND(SUM('[1]VZR 2022'!B24979/12),3)</f>
        <v>93.221999999999994</v>
      </c>
    </row>
    <row r="24980" spans="1:2" x14ac:dyDescent="0.25">
      <c r="A24980" s="1">
        <v>44822.197916666664</v>
      </c>
      <c r="B24980" s="2">
        <f>ROUND(SUM('[1]VZR 2022'!B24980/12),3)</f>
        <v>93.531000000000006</v>
      </c>
    </row>
    <row r="24981" spans="1:2" x14ac:dyDescent="0.25">
      <c r="A24981" s="1">
        <v>44822.208333333336</v>
      </c>
      <c r="B24981" s="2">
        <f>ROUND(SUM('[1]VZR 2022'!B24981/12),3)</f>
        <v>93.725999999999999</v>
      </c>
    </row>
    <row r="24982" spans="1:2" x14ac:dyDescent="0.25">
      <c r="A24982" s="1">
        <v>44822.21875</v>
      </c>
      <c r="B24982" s="2">
        <f>ROUND(SUM('[1]VZR 2022'!B24982/12),3)</f>
        <v>95.361000000000004</v>
      </c>
    </row>
    <row r="24983" spans="1:2" x14ac:dyDescent="0.25">
      <c r="A24983" s="1">
        <v>44822.229166666664</v>
      </c>
      <c r="B24983" s="2">
        <f>ROUND(SUM('[1]VZR 2022'!B24983/12),3)</f>
        <v>94.307000000000002</v>
      </c>
    </row>
    <row r="24984" spans="1:2" x14ac:dyDescent="0.25">
      <c r="A24984" s="1">
        <v>44822.239583333336</v>
      </c>
      <c r="B24984" s="2">
        <f>ROUND(SUM('[1]VZR 2022'!B24984/12),3)</f>
        <v>94.617999999999995</v>
      </c>
    </row>
    <row r="24985" spans="1:2" x14ac:dyDescent="0.25">
      <c r="A24985" s="1">
        <v>44822.25</v>
      </c>
      <c r="B24985" s="2">
        <f>ROUND(SUM('[1]VZR 2022'!B24985/12),3)</f>
        <v>94.838999999999999</v>
      </c>
    </row>
    <row r="24986" spans="1:2" x14ac:dyDescent="0.25">
      <c r="A24986" s="1">
        <v>44822.260416666664</v>
      </c>
      <c r="B24986" s="2">
        <f>ROUND(SUM('[1]VZR 2022'!B24986/12),3)</f>
        <v>89.518000000000001</v>
      </c>
    </row>
    <row r="24987" spans="1:2" x14ac:dyDescent="0.25">
      <c r="A24987" s="1">
        <v>44822.270833333336</v>
      </c>
      <c r="B24987" s="2">
        <f>ROUND(SUM('[1]VZR 2022'!B24987/12),3)</f>
        <v>90.686000000000007</v>
      </c>
    </row>
    <row r="24988" spans="1:2" x14ac:dyDescent="0.25">
      <c r="A24988" s="1">
        <v>44822.28125</v>
      </c>
      <c r="B24988" s="2">
        <f>ROUND(SUM('[1]VZR 2022'!B24988/12),3)</f>
        <v>93.584000000000003</v>
      </c>
    </row>
    <row r="24989" spans="1:2" x14ac:dyDescent="0.25">
      <c r="A24989" s="1">
        <v>44822.291666666664</v>
      </c>
      <c r="B24989" s="2">
        <f>ROUND(SUM('[1]VZR 2022'!B24989/12),3)</f>
        <v>97.474999999999994</v>
      </c>
    </row>
    <row r="24990" spans="1:2" x14ac:dyDescent="0.25">
      <c r="A24990" s="1">
        <v>44822.302083333336</v>
      </c>
      <c r="B24990" s="2">
        <f>ROUND(SUM('[1]VZR 2022'!B24990/12),3)</f>
        <v>103.983</v>
      </c>
    </row>
    <row r="24991" spans="1:2" x14ac:dyDescent="0.25">
      <c r="A24991" s="1">
        <v>44822.3125</v>
      </c>
      <c r="B24991" s="2">
        <f>ROUND(SUM('[1]VZR 2022'!B24991/12),3)</f>
        <v>109.535</v>
      </c>
    </row>
    <row r="24992" spans="1:2" x14ac:dyDescent="0.25">
      <c r="A24992" s="1">
        <v>44822.322916666664</v>
      </c>
      <c r="B24992" s="2">
        <f>ROUND(SUM('[1]VZR 2022'!B24992/12),3)</f>
        <v>117.102</v>
      </c>
    </row>
    <row r="24993" spans="1:2" x14ac:dyDescent="0.25">
      <c r="A24993" s="1">
        <v>44822.333333333336</v>
      </c>
      <c r="B24993" s="2">
        <f>ROUND(SUM('[1]VZR 2022'!B24993/12),3)</f>
        <v>123.96</v>
      </c>
    </row>
    <row r="24994" spans="1:2" x14ac:dyDescent="0.25">
      <c r="A24994" s="1">
        <v>44822.34375</v>
      </c>
      <c r="B24994" s="2">
        <f>ROUND(SUM('[1]VZR 2022'!B24994/12),3)</f>
        <v>132.62799999999999</v>
      </c>
    </row>
    <row r="24995" spans="1:2" x14ac:dyDescent="0.25">
      <c r="A24995" s="1">
        <v>44822.354166666664</v>
      </c>
      <c r="B24995" s="2">
        <f>ROUND(SUM('[1]VZR 2022'!B24995/12),3)</f>
        <v>141.02600000000001</v>
      </c>
    </row>
    <row r="24996" spans="1:2" x14ac:dyDescent="0.25">
      <c r="A24996" s="1">
        <v>44822.364583333336</v>
      </c>
      <c r="B24996" s="2">
        <f>ROUND(SUM('[1]VZR 2022'!B24996/12),3)</f>
        <v>147.16499999999999</v>
      </c>
    </row>
    <row r="24997" spans="1:2" x14ac:dyDescent="0.25">
      <c r="A24997" s="1">
        <v>44822.375</v>
      </c>
      <c r="B24997" s="2">
        <f>ROUND(SUM('[1]VZR 2022'!B24997/12),3)</f>
        <v>152.124</v>
      </c>
    </row>
    <row r="24998" spans="1:2" x14ac:dyDescent="0.25">
      <c r="A24998" s="1">
        <v>44822.385416666664</v>
      </c>
      <c r="B24998" s="2">
        <f>ROUND(SUM('[1]VZR 2022'!B24998/12),3)</f>
        <v>159.25700000000001</v>
      </c>
    </row>
    <row r="24999" spans="1:2" x14ac:dyDescent="0.25">
      <c r="A24999" s="1">
        <v>44822.395833333336</v>
      </c>
      <c r="B24999" s="2">
        <f>ROUND(SUM('[1]VZR 2022'!B24999/12),3)</f>
        <v>164.86799999999999</v>
      </c>
    </row>
    <row r="25000" spans="1:2" x14ac:dyDescent="0.25">
      <c r="A25000" s="1">
        <v>44822.40625</v>
      </c>
      <c r="B25000" s="2">
        <f>ROUND(SUM('[1]VZR 2022'!B25000/12),3)</f>
        <v>168.839</v>
      </c>
    </row>
    <row r="25001" spans="1:2" x14ac:dyDescent="0.25">
      <c r="A25001" s="1">
        <v>44822.416666666664</v>
      </c>
      <c r="B25001" s="2">
        <f>ROUND(SUM('[1]VZR 2022'!B25001/12),3)</f>
        <v>170.786</v>
      </c>
    </row>
    <row r="25002" spans="1:2" x14ac:dyDescent="0.25">
      <c r="A25002" s="1">
        <v>44822.427083333336</v>
      </c>
      <c r="B25002" s="2">
        <f>ROUND(SUM('[1]VZR 2022'!B25002/12),3)</f>
        <v>174.649</v>
      </c>
    </row>
    <row r="25003" spans="1:2" x14ac:dyDescent="0.25">
      <c r="A25003" s="1">
        <v>44822.4375</v>
      </c>
      <c r="B25003" s="2">
        <f>ROUND(SUM('[1]VZR 2022'!B25003/12),3)</f>
        <v>178.07499999999999</v>
      </c>
    </row>
    <row r="25004" spans="1:2" x14ac:dyDescent="0.25">
      <c r="A25004" s="1">
        <v>44822.447916666664</v>
      </c>
      <c r="B25004" s="2">
        <f>ROUND(SUM('[1]VZR 2022'!B25004/12),3)</f>
        <v>180.94200000000001</v>
      </c>
    </row>
    <row r="25005" spans="1:2" x14ac:dyDescent="0.25">
      <c r="A25005" s="1">
        <v>44822.458333333336</v>
      </c>
      <c r="B25005" s="2">
        <f>ROUND(SUM('[1]VZR 2022'!B25005/12),3)</f>
        <v>185.41200000000001</v>
      </c>
    </row>
    <row r="25006" spans="1:2" x14ac:dyDescent="0.25">
      <c r="A25006" s="1">
        <v>44822.46875</v>
      </c>
      <c r="B25006" s="2">
        <f>ROUND(SUM('[1]VZR 2022'!B25006/12),3)</f>
        <v>191.52199999999999</v>
      </c>
    </row>
    <row r="25007" spans="1:2" x14ac:dyDescent="0.25">
      <c r="A25007" s="1">
        <v>44822.479166666664</v>
      </c>
      <c r="B25007" s="2">
        <f>ROUND(SUM('[1]VZR 2022'!B25007/12),3)</f>
        <v>198.38499999999999</v>
      </c>
    </row>
    <row r="25008" spans="1:2" x14ac:dyDescent="0.25">
      <c r="A25008" s="1">
        <v>44822.489583333336</v>
      </c>
      <c r="B25008" s="2">
        <f>ROUND(SUM('[1]VZR 2022'!B25008/12),3)</f>
        <v>204.221</v>
      </c>
    </row>
    <row r="25009" spans="1:2" x14ac:dyDescent="0.25">
      <c r="A25009" s="1">
        <v>44822.5</v>
      </c>
      <c r="B25009" s="2">
        <f>ROUND(SUM('[1]VZR 2022'!B25009/12),3)</f>
        <v>204.48599999999999</v>
      </c>
    </row>
    <row r="25010" spans="1:2" x14ac:dyDescent="0.25">
      <c r="A25010" s="1">
        <v>44822.510416666664</v>
      </c>
      <c r="B25010" s="2">
        <f>ROUND(SUM('[1]VZR 2022'!B25010/12),3)</f>
        <v>202.15700000000001</v>
      </c>
    </row>
    <row r="25011" spans="1:2" x14ac:dyDescent="0.25">
      <c r="A25011" s="1">
        <v>44822.520833333336</v>
      </c>
      <c r="B25011" s="2">
        <f>ROUND(SUM('[1]VZR 2022'!B25011/12),3)</f>
        <v>197.666</v>
      </c>
    </row>
    <row r="25012" spans="1:2" x14ac:dyDescent="0.25">
      <c r="A25012" s="1">
        <v>44822.53125</v>
      </c>
      <c r="B25012" s="2">
        <f>ROUND(SUM('[1]VZR 2022'!B25012/12),3)</f>
        <v>191.46199999999999</v>
      </c>
    </row>
    <row r="25013" spans="1:2" x14ac:dyDescent="0.25">
      <c r="A25013" s="1">
        <v>44822.541666666664</v>
      </c>
      <c r="B25013" s="2">
        <f>ROUND(SUM('[1]VZR 2022'!B25013/12),3)</f>
        <v>182.601</v>
      </c>
    </row>
    <row r="25014" spans="1:2" x14ac:dyDescent="0.25">
      <c r="A25014" s="1">
        <v>44822.552083333336</v>
      </c>
      <c r="B25014" s="2">
        <f>ROUND(SUM('[1]VZR 2022'!B25014/12),3)</f>
        <v>173.95500000000001</v>
      </c>
    </row>
    <row r="25015" spans="1:2" x14ac:dyDescent="0.25">
      <c r="A25015" s="1">
        <v>44822.5625</v>
      </c>
      <c r="B25015" s="2">
        <f>ROUND(SUM('[1]VZR 2022'!B25015/12),3)</f>
        <v>165.79</v>
      </c>
    </row>
    <row r="25016" spans="1:2" x14ac:dyDescent="0.25">
      <c r="A25016" s="1">
        <v>44822.572916666664</v>
      </c>
      <c r="B25016" s="2">
        <f>ROUND(SUM('[1]VZR 2022'!B25016/12),3)</f>
        <v>161.01400000000001</v>
      </c>
    </row>
    <row r="25017" spans="1:2" x14ac:dyDescent="0.25">
      <c r="A25017" s="1">
        <v>44822.583333333336</v>
      </c>
      <c r="B25017" s="2">
        <f>ROUND(SUM('[1]VZR 2022'!B25017/12),3)</f>
        <v>156.60499999999999</v>
      </c>
    </row>
    <row r="25018" spans="1:2" x14ac:dyDescent="0.25">
      <c r="A25018" s="1">
        <v>44822.59375</v>
      </c>
      <c r="B25018" s="2">
        <f>ROUND(SUM('[1]VZR 2022'!B25018/12),3)</f>
        <v>151.512</v>
      </c>
    </row>
    <row r="25019" spans="1:2" x14ac:dyDescent="0.25">
      <c r="A25019" s="1">
        <v>44822.604166666664</v>
      </c>
      <c r="B25019" s="2">
        <f>ROUND(SUM('[1]VZR 2022'!B25019/12),3)</f>
        <v>147.64099999999999</v>
      </c>
    </row>
    <row r="25020" spans="1:2" x14ac:dyDescent="0.25">
      <c r="A25020" s="1">
        <v>44822.614583333336</v>
      </c>
      <c r="B25020" s="2">
        <f>ROUND(SUM('[1]VZR 2022'!B25020/12),3)</f>
        <v>145.15600000000001</v>
      </c>
    </row>
    <row r="25021" spans="1:2" x14ac:dyDescent="0.25">
      <c r="A25021" s="1">
        <v>44822.625</v>
      </c>
      <c r="B25021" s="2">
        <f>ROUND(SUM('[1]VZR 2022'!B25021/12),3)</f>
        <v>144.10900000000001</v>
      </c>
    </row>
    <row r="25022" spans="1:2" x14ac:dyDescent="0.25">
      <c r="A25022" s="1">
        <v>44822.635416666664</v>
      </c>
      <c r="B25022" s="2">
        <f>ROUND(SUM('[1]VZR 2022'!B25022/12),3)</f>
        <v>143.131</v>
      </c>
    </row>
    <row r="25023" spans="1:2" x14ac:dyDescent="0.25">
      <c r="A25023" s="1">
        <v>44822.645833333336</v>
      </c>
      <c r="B25023" s="2">
        <f>ROUND(SUM('[1]VZR 2022'!B25023/12),3)</f>
        <v>141.654</v>
      </c>
    </row>
    <row r="25024" spans="1:2" x14ac:dyDescent="0.25">
      <c r="A25024" s="1">
        <v>44822.65625</v>
      </c>
      <c r="B25024" s="2">
        <f>ROUND(SUM('[1]VZR 2022'!B25024/12),3)</f>
        <v>140.458</v>
      </c>
    </row>
    <row r="25025" spans="1:2" x14ac:dyDescent="0.25">
      <c r="A25025" s="1">
        <v>44822.666666666664</v>
      </c>
      <c r="B25025" s="2">
        <f>ROUND(SUM('[1]VZR 2022'!B25025/12),3)</f>
        <v>140.67500000000001</v>
      </c>
    </row>
    <row r="25026" spans="1:2" x14ac:dyDescent="0.25">
      <c r="A25026" s="1">
        <v>44822.677083333336</v>
      </c>
      <c r="B25026" s="2">
        <f>ROUND(SUM('[1]VZR 2022'!B25026/12),3)</f>
        <v>144.10400000000001</v>
      </c>
    </row>
    <row r="25027" spans="1:2" x14ac:dyDescent="0.25">
      <c r="A25027" s="1">
        <v>44822.6875</v>
      </c>
      <c r="B25027" s="2">
        <f>ROUND(SUM('[1]VZR 2022'!B25027/12),3)</f>
        <v>147.572</v>
      </c>
    </row>
    <row r="25028" spans="1:2" x14ac:dyDescent="0.25">
      <c r="A25028" s="1">
        <v>44822.697916666664</v>
      </c>
      <c r="B25028" s="2">
        <f>ROUND(SUM('[1]VZR 2022'!B25028/12),3)</f>
        <v>154.93</v>
      </c>
    </row>
    <row r="25029" spans="1:2" x14ac:dyDescent="0.25">
      <c r="A25029" s="1">
        <v>44822.708333333336</v>
      </c>
      <c r="B25029" s="2">
        <f>ROUND(SUM('[1]VZR 2022'!B25029/12),3)</f>
        <v>161.96700000000001</v>
      </c>
    </row>
    <row r="25030" spans="1:2" x14ac:dyDescent="0.25">
      <c r="A25030" s="1">
        <v>44822.71875</v>
      </c>
      <c r="B25030" s="2">
        <f>ROUND(SUM('[1]VZR 2022'!B25030/12),3)</f>
        <v>171.09100000000001</v>
      </c>
    </row>
    <row r="25031" spans="1:2" x14ac:dyDescent="0.25">
      <c r="A25031" s="1">
        <v>44822.729166666664</v>
      </c>
      <c r="B25031" s="2">
        <f>ROUND(SUM('[1]VZR 2022'!B25031/12),3)</f>
        <v>180.74600000000001</v>
      </c>
    </row>
    <row r="25032" spans="1:2" x14ac:dyDescent="0.25">
      <c r="A25032" s="1">
        <v>44822.739583333336</v>
      </c>
      <c r="B25032" s="2">
        <f>ROUND(SUM('[1]VZR 2022'!B25032/12),3)</f>
        <v>190.72499999999999</v>
      </c>
    </row>
    <row r="25033" spans="1:2" x14ac:dyDescent="0.25">
      <c r="A25033" s="1">
        <v>44822.75</v>
      </c>
      <c r="B25033" s="2">
        <f>ROUND(SUM('[1]VZR 2022'!B25033/12),3)</f>
        <v>199.249</v>
      </c>
    </row>
    <row r="25034" spans="1:2" x14ac:dyDescent="0.25">
      <c r="A25034" s="1">
        <v>44822.760416666664</v>
      </c>
      <c r="B25034" s="2">
        <f>ROUND(SUM('[1]VZR 2022'!B25034/12),3)</f>
        <v>209.61500000000001</v>
      </c>
    </row>
    <row r="25035" spans="1:2" x14ac:dyDescent="0.25">
      <c r="A25035" s="1">
        <v>44822.770833333336</v>
      </c>
      <c r="B25035" s="2">
        <f>ROUND(SUM('[1]VZR 2022'!B25035/12),3)</f>
        <v>214.99799999999999</v>
      </c>
    </row>
    <row r="25036" spans="1:2" x14ac:dyDescent="0.25">
      <c r="A25036" s="1">
        <v>44822.78125</v>
      </c>
      <c r="B25036" s="2">
        <f>ROUND(SUM('[1]VZR 2022'!B25036/12),3)</f>
        <v>218.68</v>
      </c>
    </row>
    <row r="25037" spans="1:2" x14ac:dyDescent="0.25">
      <c r="A25037" s="1">
        <v>44822.791666666664</v>
      </c>
      <c r="B25037" s="2">
        <f>ROUND(SUM('[1]VZR 2022'!B25037/12),3)</f>
        <v>220.637</v>
      </c>
    </row>
    <row r="25038" spans="1:2" x14ac:dyDescent="0.25">
      <c r="A25038" s="1">
        <v>44822.802083333336</v>
      </c>
      <c r="B25038" s="2">
        <f>ROUND(SUM('[1]VZR 2022'!B25038/12),3)</f>
        <v>218.71199999999999</v>
      </c>
    </row>
    <row r="25039" spans="1:2" x14ac:dyDescent="0.25">
      <c r="A25039" s="1">
        <v>44822.8125</v>
      </c>
      <c r="B25039" s="2">
        <f>ROUND(SUM('[1]VZR 2022'!B25039/12),3)</f>
        <v>215.84899999999999</v>
      </c>
    </row>
    <row r="25040" spans="1:2" x14ac:dyDescent="0.25">
      <c r="A25040" s="1">
        <v>44822.822916666664</v>
      </c>
      <c r="B25040" s="2">
        <f>ROUND(SUM('[1]VZR 2022'!B25040/12),3)</f>
        <v>212.535</v>
      </c>
    </row>
    <row r="25041" spans="1:2" x14ac:dyDescent="0.25">
      <c r="A25041" s="1">
        <v>44822.833333333336</v>
      </c>
      <c r="B25041" s="2">
        <f>ROUND(SUM('[1]VZR 2022'!B25041/12),3)</f>
        <v>209.28</v>
      </c>
    </row>
    <row r="25042" spans="1:2" x14ac:dyDescent="0.25">
      <c r="A25042" s="1">
        <v>44822.84375</v>
      </c>
      <c r="B25042" s="2">
        <f>ROUND(SUM('[1]VZR 2022'!B25042/12),3)</f>
        <v>207.83</v>
      </c>
    </row>
    <row r="25043" spans="1:2" x14ac:dyDescent="0.25">
      <c r="A25043" s="1">
        <v>44822.854166666664</v>
      </c>
      <c r="B25043" s="2">
        <f>ROUND(SUM('[1]VZR 2022'!B25043/12),3)</f>
        <v>201.16300000000001</v>
      </c>
    </row>
    <row r="25044" spans="1:2" x14ac:dyDescent="0.25">
      <c r="A25044" s="1">
        <v>44822.864583333336</v>
      </c>
      <c r="B25044" s="2">
        <f>ROUND(SUM('[1]VZR 2022'!B25044/12),3)</f>
        <v>194.27</v>
      </c>
    </row>
    <row r="25045" spans="1:2" x14ac:dyDescent="0.25">
      <c r="A25045" s="1">
        <v>44822.875</v>
      </c>
      <c r="B25045" s="2">
        <f>ROUND(SUM('[1]VZR 2022'!B25045/12),3)</f>
        <v>189.06800000000001</v>
      </c>
    </row>
    <row r="25046" spans="1:2" x14ac:dyDescent="0.25">
      <c r="A25046" s="1">
        <v>44822.885416666664</v>
      </c>
      <c r="B25046" s="2">
        <f>ROUND(SUM('[1]VZR 2022'!B25046/12),3)</f>
        <v>184.57499999999999</v>
      </c>
    </row>
    <row r="25047" spans="1:2" x14ac:dyDescent="0.25">
      <c r="A25047" s="1">
        <v>44822.895833333336</v>
      </c>
      <c r="B25047" s="2">
        <f>ROUND(SUM('[1]VZR 2022'!B25047/12),3)</f>
        <v>178.97200000000001</v>
      </c>
    </row>
    <row r="25048" spans="1:2" x14ac:dyDescent="0.25">
      <c r="A25048" s="1">
        <v>44822.90625</v>
      </c>
      <c r="B25048" s="2">
        <f>ROUND(SUM('[1]VZR 2022'!B25048/12),3)</f>
        <v>174.97900000000001</v>
      </c>
    </row>
    <row r="25049" spans="1:2" x14ac:dyDescent="0.25">
      <c r="A25049" s="1">
        <v>44822.916666666664</v>
      </c>
      <c r="B25049" s="2">
        <f>ROUND(SUM('[1]VZR 2022'!B25049/12),3)</f>
        <v>173.75899999999999</v>
      </c>
    </row>
    <row r="25050" spans="1:2" x14ac:dyDescent="0.25">
      <c r="A25050" s="1">
        <v>44822.927083333336</v>
      </c>
      <c r="B25050" s="2">
        <f>ROUND(SUM('[1]VZR 2022'!B25050/12),3)</f>
        <v>191.929</v>
      </c>
    </row>
    <row r="25051" spans="1:2" x14ac:dyDescent="0.25">
      <c r="A25051" s="1">
        <v>44822.9375</v>
      </c>
      <c r="B25051" s="2">
        <f>ROUND(SUM('[1]VZR 2022'!B25051/12),3)</f>
        <v>184.13800000000001</v>
      </c>
    </row>
    <row r="25052" spans="1:2" x14ac:dyDescent="0.25">
      <c r="A25052" s="1">
        <v>44822.947916666664</v>
      </c>
      <c r="B25052" s="2">
        <f>ROUND(SUM('[1]VZR 2022'!B25052/12),3)</f>
        <v>174.56899999999999</v>
      </c>
    </row>
    <row r="25053" spans="1:2" x14ac:dyDescent="0.25">
      <c r="A25053" s="1">
        <v>44822.958333333336</v>
      </c>
      <c r="B25053" s="2">
        <f>ROUND(SUM('[1]VZR 2022'!B25053/12),3)</f>
        <v>166.77600000000001</v>
      </c>
    </row>
    <row r="25054" spans="1:2" x14ac:dyDescent="0.25">
      <c r="A25054" s="1">
        <v>44822.96875</v>
      </c>
      <c r="B25054" s="2">
        <f>ROUND(SUM('[1]VZR 2022'!B25054/12),3)</f>
        <v>156.505</v>
      </c>
    </row>
    <row r="25055" spans="1:2" x14ac:dyDescent="0.25">
      <c r="A25055" s="1">
        <v>44822.979166666664</v>
      </c>
      <c r="B25055" s="2">
        <f>ROUND(SUM('[1]VZR 2022'!B25055/12),3)</f>
        <v>147.06899999999999</v>
      </c>
    </row>
    <row r="25056" spans="1:2" x14ac:dyDescent="0.25">
      <c r="A25056" s="1">
        <v>44822.989583333336</v>
      </c>
      <c r="B25056" s="2">
        <f>ROUND(SUM('[1]VZR 2022'!B25056/12),3)</f>
        <v>137.92699999999999</v>
      </c>
    </row>
    <row r="25057" spans="1:2" x14ac:dyDescent="0.25">
      <c r="A25057" s="1">
        <v>44822</v>
      </c>
      <c r="B25057" s="2">
        <f>ROUND(SUM('[1]VZR 2022'!B25057/12),3)</f>
        <v>130.43100000000001</v>
      </c>
    </row>
    <row r="25058" spans="1:2" x14ac:dyDescent="0.25">
      <c r="A25058" s="1">
        <v>44823.010416666664</v>
      </c>
      <c r="B25058" s="2">
        <f>ROUND(SUM('[1]VZR 2022'!B25058/12),3)</f>
        <v>122.063</v>
      </c>
    </row>
    <row r="25059" spans="1:2" x14ac:dyDescent="0.25">
      <c r="A25059" s="1">
        <v>44823.020833333336</v>
      </c>
      <c r="B25059" s="2">
        <f>ROUND(SUM('[1]VZR 2022'!B25059/12),3)</f>
        <v>116.449</v>
      </c>
    </row>
    <row r="25060" spans="1:2" x14ac:dyDescent="0.25">
      <c r="A25060" s="1">
        <v>44823.03125</v>
      </c>
      <c r="B25060" s="2">
        <f>ROUND(SUM('[1]VZR 2022'!B25060/12),3)</f>
        <v>111.28100000000001</v>
      </c>
    </row>
    <row r="25061" spans="1:2" x14ac:dyDescent="0.25">
      <c r="A25061" s="1">
        <v>44823.041666666664</v>
      </c>
      <c r="B25061" s="2">
        <f>ROUND(SUM('[1]VZR 2022'!B25061/12),3)</f>
        <v>107.474</v>
      </c>
    </row>
    <row r="25062" spans="1:2" x14ac:dyDescent="0.25">
      <c r="A25062" s="1">
        <v>44823.052083333336</v>
      </c>
      <c r="B25062" s="2">
        <f>ROUND(SUM('[1]VZR 2022'!B25062/12),3)</f>
        <v>108.104</v>
      </c>
    </row>
    <row r="25063" spans="1:2" x14ac:dyDescent="0.25">
      <c r="A25063" s="1">
        <v>44823.0625</v>
      </c>
      <c r="B25063" s="2">
        <f>ROUND(SUM('[1]VZR 2022'!B25063/12),3)</f>
        <v>105.96899999999999</v>
      </c>
    </row>
    <row r="25064" spans="1:2" x14ac:dyDescent="0.25">
      <c r="A25064" s="1">
        <v>44823.072916666664</v>
      </c>
      <c r="B25064" s="2">
        <f>ROUND(SUM('[1]VZR 2022'!B25064/12),3)</f>
        <v>103.57599999999999</v>
      </c>
    </row>
    <row r="25065" spans="1:2" x14ac:dyDescent="0.25">
      <c r="A25065" s="1">
        <v>44823.083333333336</v>
      </c>
      <c r="B25065" s="2">
        <f>ROUND(SUM('[1]VZR 2022'!B25065/12),3)</f>
        <v>101.59399999999999</v>
      </c>
    </row>
    <row r="25066" spans="1:2" x14ac:dyDescent="0.25">
      <c r="A25066" s="1">
        <v>44823.09375</v>
      </c>
      <c r="B25066" s="2">
        <f>ROUND(SUM('[1]VZR 2022'!B25066/12),3)</f>
        <v>100.273</v>
      </c>
    </row>
    <row r="25067" spans="1:2" x14ac:dyDescent="0.25">
      <c r="A25067" s="1">
        <v>44823.104166666664</v>
      </c>
      <c r="B25067" s="2">
        <f>ROUND(SUM('[1]VZR 2022'!B25067/12),3)</f>
        <v>98.99</v>
      </c>
    </row>
    <row r="25068" spans="1:2" x14ac:dyDescent="0.25">
      <c r="A25068" s="1">
        <v>44823.114583333336</v>
      </c>
      <c r="B25068" s="2">
        <f>ROUND(SUM('[1]VZR 2022'!B25068/12),3)</f>
        <v>97.426000000000002</v>
      </c>
    </row>
    <row r="25069" spans="1:2" x14ac:dyDescent="0.25">
      <c r="A25069" s="1">
        <v>44823.125</v>
      </c>
      <c r="B25069" s="2">
        <f>ROUND(SUM('[1]VZR 2022'!B25069/12),3)</f>
        <v>97.272000000000006</v>
      </c>
    </row>
    <row r="25070" spans="1:2" x14ac:dyDescent="0.25">
      <c r="A25070" s="1">
        <v>44823.135416666664</v>
      </c>
      <c r="B25070" s="2">
        <f>ROUND(SUM('[1]VZR 2022'!B25070/12),3)</f>
        <v>97.736000000000004</v>
      </c>
    </row>
    <row r="25071" spans="1:2" x14ac:dyDescent="0.25">
      <c r="A25071" s="1">
        <v>44823.145833333336</v>
      </c>
      <c r="B25071" s="2">
        <f>ROUND(SUM('[1]VZR 2022'!B25071/12),3)</f>
        <v>96.846999999999994</v>
      </c>
    </row>
    <row r="25072" spans="1:2" x14ac:dyDescent="0.25">
      <c r="A25072" s="1">
        <v>44823.15625</v>
      </c>
      <c r="B25072" s="2">
        <f>ROUND(SUM('[1]VZR 2022'!B25072/12),3)</f>
        <v>97.855000000000004</v>
      </c>
    </row>
    <row r="25073" spans="1:2" x14ac:dyDescent="0.25">
      <c r="A25073" s="1">
        <v>44823.166666666664</v>
      </c>
      <c r="B25073" s="2">
        <f>ROUND(SUM('[1]VZR 2022'!B25073/12),3)</f>
        <v>99.051000000000002</v>
      </c>
    </row>
    <row r="25074" spans="1:2" x14ac:dyDescent="0.25">
      <c r="A25074" s="1">
        <v>44823.177083333336</v>
      </c>
      <c r="B25074" s="2">
        <f>ROUND(SUM('[1]VZR 2022'!B25074/12),3)</f>
        <v>102.03</v>
      </c>
    </row>
    <row r="25075" spans="1:2" x14ac:dyDescent="0.25">
      <c r="A25075" s="1">
        <v>44823.1875</v>
      </c>
      <c r="B25075" s="2">
        <f>ROUND(SUM('[1]VZR 2022'!B25075/12),3)</f>
        <v>104.489</v>
      </c>
    </row>
    <row r="25076" spans="1:2" x14ac:dyDescent="0.25">
      <c r="A25076" s="1">
        <v>44823.197916666664</v>
      </c>
      <c r="B25076" s="2">
        <f>ROUND(SUM('[1]VZR 2022'!B25076/12),3)</f>
        <v>109.535</v>
      </c>
    </row>
    <row r="25077" spans="1:2" x14ac:dyDescent="0.25">
      <c r="A25077" s="1">
        <v>44823.208333333336</v>
      </c>
      <c r="B25077" s="2">
        <f>ROUND(SUM('[1]VZR 2022'!B25077/12),3)</f>
        <v>113.65</v>
      </c>
    </row>
    <row r="25078" spans="1:2" x14ac:dyDescent="0.25">
      <c r="A25078" s="1">
        <v>44823.21875</v>
      </c>
      <c r="B25078" s="2">
        <f>ROUND(SUM('[1]VZR 2022'!B25078/12),3)</f>
        <v>123.726</v>
      </c>
    </row>
    <row r="25079" spans="1:2" x14ac:dyDescent="0.25">
      <c r="A25079" s="1">
        <v>44823.229166666664</v>
      </c>
      <c r="B25079" s="2">
        <f>ROUND(SUM('[1]VZR 2022'!B25079/12),3)</f>
        <v>128.26499999999999</v>
      </c>
    </row>
    <row r="25080" spans="1:2" x14ac:dyDescent="0.25">
      <c r="A25080" s="1">
        <v>44823.239583333336</v>
      </c>
      <c r="B25080" s="2">
        <f>ROUND(SUM('[1]VZR 2022'!B25080/12),3)</f>
        <v>140.68199999999999</v>
      </c>
    </row>
    <row r="25081" spans="1:2" x14ac:dyDescent="0.25">
      <c r="A25081" s="1">
        <v>44823.25</v>
      </c>
      <c r="B25081" s="2">
        <f>ROUND(SUM('[1]VZR 2022'!B25081/12),3)</f>
        <v>158.51400000000001</v>
      </c>
    </row>
    <row r="25082" spans="1:2" x14ac:dyDescent="0.25">
      <c r="A25082" s="1">
        <v>44823.260416666664</v>
      </c>
      <c r="B25082" s="2">
        <f>ROUND(SUM('[1]VZR 2022'!B25082/12),3)</f>
        <v>174.703</v>
      </c>
    </row>
    <row r="25083" spans="1:2" x14ac:dyDescent="0.25">
      <c r="A25083" s="1">
        <v>44823.270833333336</v>
      </c>
      <c r="B25083" s="2">
        <f>ROUND(SUM('[1]VZR 2022'!B25083/12),3)</f>
        <v>194.11600000000001</v>
      </c>
    </row>
    <row r="25084" spans="1:2" x14ac:dyDescent="0.25">
      <c r="A25084" s="1">
        <v>44823.28125</v>
      </c>
      <c r="B25084" s="2">
        <f>ROUND(SUM('[1]VZR 2022'!B25084/12),3)</f>
        <v>205.35</v>
      </c>
    </row>
    <row r="25085" spans="1:2" x14ac:dyDescent="0.25">
      <c r="A25085" s="1">
        <v>44823.291666666664</v>
      </c>
      <c r="B25085" s="2">
        <f>ROUND(SUM('[1]VZR 2022'!B25085/12),3)</f>
        <v>216.12200000000001</v>
      </c>
    </row>
    <row r="25086" spans="1:2" x14ac:dyDescent="0.25">
      <c r="A25086" s="1">
        <v>44823.302083333336</v>
      </c>
      <c r="B25086" s="2">
        <f>ROUND(SUM('[1]VZR 2022'!B25086/12),3)</f>
        <v>232.60400000000001</v>
      </c>
    </row>
    <row r="25087" spans="1:2" x14ac:dyDescent="0.25">
      <c r="A25087" s="1">
        <v>44823.3125</v>
      </c>
      <c r="B25087" s="2">
        <f>ROUND(SUM('[1]VZR 2022'!B25087/12),3)</f>
        <v>243.179</v>
      </c>
    </row>
    <row r="25088" spans="1:2" x14ac:dyDescent="0.25">
      <c r="A25088" s="1">
        <v>44823.322916666664</v>
      </c>
      <c r="B25088" s="2">
        <f>ROUND(SUM('[1]VZR 2022'!B25088/12),3)</f>
        <v>251.30199999999999</v>
      </c>
    </row>
    <row r="25089" spans="1:2" x14ac:dyDescent="0.25">
      <c r="A25089" s="1">
        <v>44823.333333333336</v>
      </c>
      <c r="B25089" s="2">
        <f>ROUND(SUM('[1]VZR 2022'!B25089/12),3)</f>
        <v>261.48200000000003</v>
      </c>
    </row>
    <row r="25090" spans="1:2" x14ac:dyDescent="0.25">
      <c r="A25090" s="1">
        <v>44823.34375</v>
      </c>
      <c r="B25090" s="2">
        <f>ROUND(SUM('[1]VZR 2022'!B25090/12),3)</f>
        <v>272.44200000000001</v>
      </c>
    </row>
    <row r="25091" spans="1:2" x14ac:dyDescent="0.25">
      <c r="A25091" s="1">
        <v>44823.354166666664</v>
      </c>
      <c r="B25091" s="2">
        <f>ROUND(SUM('[1]VZR 2022'!B25091/12),3)</f>
        <v>277.23899999999998</v>
      </c>
    </row>
    <row r="25092" spans="1:2" x14ac:dyDescent="0.25">
      <c r="A25092" s="1">
        <v>44823.364583333336</v>
      </c>
      <c r="B25092" s="2">
        <f>ROUND(SUM('[1]VZR 2022'!B25092/12),3)</f>
        <v>280.029</v>
      </c>
    </row>
    <row r="25093" spans="1:2" x14ac:dyDescent="0.25">
      <c r="A25093" s="1">
        <v>44823.375</v>
      </c>
      <c r="B25093" s="2">
        <f>ROUND(SUM('[1]VZR 2022'!B25093/12),3)</f>
        <v>281.16399999999999</v>
      </c>
    </row>
    <row r="25094" spans="1:2" x14ac:dyDescent="0.25">
      <c r="A25094" s="1">
        <v>44823.385416666664</v>
      </c>
      <c r="B25094" s="2">
        <f>ROUND(SUM('[1]VZR 2022'!B25094/12),3)</f>
        <v>283.17200000000003</v>
      </c>
    </row>
    <row r="25095" spans="1:2" x14ac:dyDescent="0.25">
      <c r="A25095" s="1">
        <v>44823.395833333336</v>
      </c>
      <c r="B25095" s="2">
        <f>ROUND(SUM('[1]VZR 2022'!B25095/12),3)</f>
        <v>284.572</v>
      </c>
    </row>
    <row r="25096" spans="1:2" x14ac:dyDescent="0.25">
      <c r="A25096" s="1">
        <v>44823.40625</v>
      </c>
      <c r="B25096" s="2">
        <f>ROUND(SUM('[1]VZR 2022'!B25096/12),3)</f>
        <v>287.02199999999999</v>
      </c>
    </row>
    <row r="25097" spans="1:2" x14ac:dyDescent="0.25">
      <c r="A25097" s="1">
        <v>44823.416666666664</v>
      </c>
      <c r="B25097" s="2">
        <f>ROUND(SUM('[1]VZR 2022'!B25097/12),3)</f>
        <v>285.91899999999998</v>
      </c>
    </row>
    <row r="25098" spans="1:2" x14ac:dyDescent="0.25">
      <c r="A25098" s="1">
        <v>44823.427083333336</v>
      </c>
      <c r="B25098" s="2">
        <f>ROUND(SUM('[1]VZR 2022'!B25098/12),3)</f>
        <v>285.54599999999999</v>
      </c>
    </row>
    <row r="25099" spans="1:2" x14ac:dyDescent="0.25">
      <c r="A25099" s="1">
        <v>44823.4375</v>
      </c>
      <c r="B25099" s="2">
        <f>ROUND(SUM('[1]VZR 2022'!B25099/12),3)</f>
        <v>284.988</v>
      </c>
    </row>
    <row r="25100" spans="1:2" x14ac:dyDescent="0.25">
      <c r="A25100" s="1">
        <v>44823.447916666664</v>
      </c>
      <c r="B25100" s="2">
        <f>ROUND(SUM('[1]VZR 2022'!B25100/12),3)</f>
        <v>287.33600000000001</v>
      </c>
    </row>
    <row r="25101" spans="1:2" x14ac:dyDescent="0.25">
      <c r="A25101" s="1">
        <v>44823.458333333336</v>
      </c>
      <c r="B25101" s="2">
        <f>ROUND(SUM('[1]VZR 2022'!B25101/12),3)</f>
        <v>289.32600000000002</v>
      </c>
    </row>
    <row r="25102" spans="1:2" x14ac:dyDescent="0.25">
      <c r="A25102" s="1">
        <v>44823.46875</v>
      </c>
      <c r="B25102" s="2">
        <f>ROUND(SUM('[1]VZR 2022'!B25102/12),3)</f>
        <v>290.63799999999998</v>
      </c>
    </row>
    <row r="25103" spans="1:2" x14ac:dyDescent="0.25">
      <c r="A25103" s="1">
        <v>44823.479166666664</v>
      </c>
      <c r="B25103" s="2">
        <f>ROUND(SUM('[1]VZR 2022'!B25103/12),3)</f>
        <v>294.20299999999997</v>
      </c>
    </row>
    <row r="25104" spans="1:2" x14ac:dyDescent="0.25">
      <c r="A25104" s="1">
        <v>44823.489583333336</v>
      </c>
      <c r="B25104" s="2">
        <f>ROUND(SUM('[1]VZR 2022'!B25104/12),3)</f>
        <v>298.084</v>
      </c>
    </row>
    <row r="25105" spans="1:2" x14ac:dyDescent="0.25">
      <c r="A25105" s="1">
        <v>44823.5</v>
      </c>
      <c r="B25105" s="2">
        <f>ROUND(SUM('[1]VZR 2022'!B25105/12),3)</f>
        <v>301.57900000000001</v>
      </c>
    </row>
    <row r="25106" spans="1:2" x14ac:dyDescent="0.25">
      <c r="A25106" s="1">
        <v>44823.510416666664</v>
      </c>
      <c r="B25106" s="2">
        <f>ROUND(SUM('[1]VZR 2022'!B25106/12),3)</f>
        <v>301.00200000000001</v>
      </c>
    </row>
    <row r="25107" spans="1:2" x14ac:dyDescent="0.25">
      <c r="A25107" s="1">
        <v>44823.520833333336</v>
      </c>
      <c r="B25107" s="2">
        <f>ROUND(SUM('[1]VZR 2022'!B25107/12),3)</f>
        <v>301.60700000000003</v>
      </c>
    </row>
    <row r="25108" spans="1:2" x14ac:dyDescent="0.25">
      <c r="A25108" s="1">
        <v>44823.53125</v>
      </c>
      <c r="B25108" s="2">
        <f>ROUND(SUM('[1]VZR 2022'!B25108/12),3)</f>
        <v>296.74700000000001</v>
      </c>
    </row>
    <row r="25109" spans="1:2" x14ac:dyDescent="0.25">
      <c r="A25109" s="1">
        <v>44823.541666666664</v>
      </c>
      <c r="B25109" s="2">
        <f>ROUND(SUM('[1]VZR 2022'!B25109/12),3)</f>
        <v>290.19600000000003</v>
      </c>
    </row>
    <row r="25110" spans="1:2" x14ac:dyDescent="0.25">
      <c r="A25110" s="1">
        <v>44823.552083333336</v>
      </c>
      <c r="B25110" s="2">
        <f>ROUND(SUM('[1]VZR 2022'!B25110/12),3)</f>
        <v>283.70800000000003</v>
      </c>
    </row>
    <row r="25111" spans="1:2" x14ac:dyDescent="0.25">
      <c r="A25111" s="1">
        <v>44823.5625</v>
      </c>
      <c r="B25111" s="2">
        <f>ROUND(SUM('[1]VZR 2022'!B25111/12),3)</f>
        <v>276.46300000000002</v>
      </c>
    </row>
    <row r="25112" spans="1:2" x14ac:dyDescent="0.25">
      <c r="A25112" s="1">
        <v>44823.572916666664</v>
      </c>
      <c r="B25112" s="2">
        <f>ROUND(SUM('[1]VZR 2022'!B25112/12),3)</f>
        <v>267.57100000000003</v>
      </c>
    </row>
    <row r="25113" spans="1:2" x14ac:dyDescent="0.25">
      <c r="A25113" s="1">
        <v>44823.583333333336</v>
      </c>
      <c r="B25113" s="2">
        <f>ROUND(SUM('[1]VZR 2022'!B25113/12),3)</f>
        <v>262.83800000000002</v>
      </c>
    </row>
    <row r="25114" spans="1:2" x14ac:dyDescent="0.25">
      <c r="A25114" s="1">
        <v>44823.59375</v>
      </c>
      <c r="B25114" s="2">
        <f>ROUND(SUM('[1]VZR 2022'!B25114/12),3)</f>
        <v>260.404</v>
      </c>
    </row>
    <row r="25115" spans="1:2" x14ac:dyDescent="0.25">
      <c r="A25115" s="1">
        <v>44823.604166666664</v>
      </c>
      <c r="B25115" s="2">
        <f>ROUND(SUM('[1]VZR 2022'!B25115/12),3)</f>
        <v>260.96699999999998</v>
      </c>
    </row>
    <row r="25116" spans="1:2" x14ac:dyDescent="0.25">
      <c r="A25116" s="1">
        <v>44823.614583333336</v>
      </c>
      <c r="B25116" s="2">
        <f>ROUND(SUM('[1]VZR 2022'!B25116/12),3)</f>
        <v>258.58699999999999</v>
      </c>
    </row>
    <row r="25117" spans="1:2" x14ac:dyDescent="0.25">
      <c r="A25117" s="1">
        <v>44823.625</v>
      </c>
      <c r="B25117" s="2">
        <f>ROUND(SUM('[1]VZR 2022'!B25117/12),3)</f>
        <v>256.37700000000001</v>
      </c>
    </row>
    <row r="25118" spans="1:2" x14ac:dyDescent="0.25">
      <c r="A25118" s="1">
        <v>44823.635416666664</v>
      </c>
      <c r="B25118" s="2">
        <f>ROUND(SUM('[1]VZR 2022'!B25118/12),3)</f>
        <v>257.22500000000002</v>
      </c>
    </row>
    <row r="25119" spans="1:2" x14ac:dyDescent="0.25">
      <c r="A25119" s="1">
        <v>44823.645833333336</v>
      </c>
      <c r="B25119" s="2">
        <f>ROUND(SUM('[1]VZR 2022'!B25119/12),3)</f>
        <v>254.76900000000001</v>
      </c>
    </row>
    <row r="25120" spans="1:2" x14ac:dyDescent="0.25">
      <c r="A25120" s="1">
        <v>44823.65625</v>
      </c>
      <c r="B25120" s="2">
        <f>ROUND(SUM('[1]VZR 2022'!B25120/12),3)</f>
        <v>250.32599999999999</v>
      </c>
    </row>
    <row r="25121" spans="1:2" x14ac:dyDescent="0.25">
      <c r="A25121" s="1">
        <v>44823.666666666664</v>
      </c>
      <c r="B25121" s="2">
        <f>ROUND(SUM('[1]VZR 2022'!B25121/12),3)</f>
        <v>249.48699999999999</v>
      </c>
    </row>
    <row r="25122" spans="1:2" x14ac:dyDescent="0.25">
      <c r="A25122" s="1">
        <v>44823.677083333336</v>
      </c>
      <c r="B25122" s="2">
        <f>ROUND(SUM('[1]VZR 2022'!B25122/12),3)</f>
        <v>252.52500000000001</v>
      </c>
    </row>
    <row r="25123" spans="1:2" x14ac:dyDescent="0.25">
      <c r="A25123" s="1">
        <v>44823.6875</v>
      </c>
      <c r="B25123" s="2">
        <f>ROUND(SUM('[1]VZR 2022'!B25123/12),3)</f>
        <v>253.57599999999999</v>
      </c>
    </row>
    <row r="25124" spans="1:2" x14ac:dyDescent="0.25">
      <c r="A25124" s="1">
        <v>44823.697916666664</v>
      </c>
      <c r="B25124" s="2">
        <f>ROUND(SUM('[1]VZR 2022'!B25124/12),3)</f>
        <v>258.41500000000002</v>
      </c>
    </row>
    <row r="25125" spans="1:2" x14ac:dyDescent="0.25">
      <c r="A25125" s="1">
        <v>44823.708333333336</v>
      </c>
      <c r="B25125" s="2">
        <f>ROUND(SUM('[1]VZR 2022'!B25125/12),3)</f>
        <v>263.56200000000001</v>
      </c>
    </row>
    <row r="25126" spans="1:2" x14ac:dyDescent="0.25">
      <c r="A25126" s="1">
        <v>44823.71875</v>
      </c>
      <c r="B25126" s="2">
        <f>ROUND(SUM('[1]VZR 2022'!B25126/12),3)</f>
        <v>273.00400000000002</v>
      </c>
    </row>
    <row r="25127" spans="1:2" x14ac:dyDescent="0.25">
      <c r="A25127" s="1">
        <v>44823.729166666664</v>
      </c>
      <c r="B25127" s="2">
        <f>ROUND(SUM('[1]VZR 2022'!B25127/12),3)</f>
        <v>283.04599999999999</v>
      </c>
    </row>
    <row r="25128" spans="1:2" x14ac:dyDescent="0.25">
      <c r="A25128" s="1">
        <v>44823.739583333336</v>
      </c>
      <c r="B25128" s="2">
        <f>ROUND(SUM('[1]VZR 2022'!B25128/12),3)</f>
        <v>290.75099999999998</v>
      </c>
    </row>
    <row r="25129" spans="1:2" x14ac:dyDescent="0.25">
      <c r="A25129" s="1">
        <v>44823.75</v>
      </c>
      <c r="B25129" s="2">
        <f>ROUND(SUM('[1]VZR 2022'!B25129/12),3)</f>
        <v>298.70400000000001</v>
      </c>
    </row>
    <row r="25130" spans="1:2" x14ac:dyDescent="0.25">
      <c r="A25130" s="1">
        <v>44823.760416666664</v>
      </c>
      <c r="B25130" s="2">
        <f>ROUND(SUM('[1]VZR 2022'!B25130/12),3)</f>
        <v>301.53500000000003</v>
      </c>
    </row>
    <row r="25131" spans="1:2" x14ac:dyDescent="0.25">
      <c r="A25131" s="1">
        <v>44823.770833333336</v>
      </c>
      <c r="B25131" s="2">
        <f>ROUND(SUM('[1]VZR 2022'!B25131/12),3)</f>
        <v>302.77499999999998</v>
      </c>
    </row>
    <row r="25132" spans="1:2" x14ac:dyDescent="0.25">
      <c r="A25132" s="1">
        <v>44823.78125</v>
      </c>
      <c r="B25132" s="2">
        <f>ROUND(SUM('[1]VZR 2022'!B25132/12),3)</f>
        <v>304.31799999999998</v>
      </c>
    </row>
    <row r="25133" spans="1:2" x14ac:dyDescent="0.25">
      <c r="A25133" s="1">
        <v>44823.791666666664</v>
      </c>
      <c r="B25133" s="2">
        <f>ROUND(SUM('[1]VZR 2022'!B25133/12),3)</f>
        <v>307.72800000000001</v>
      </c>
    </row>
    <row r="25134" spans="1:2" x14ac:dyDescent="0.25">
      <c r="A25134" s="1">
        <v>44823.802083333336</v>
      </c>
      <c r="B25134" s="2">
        <f>ROUND(SUM('[1]VZR 2022'!B25134/12),3)</f>
        <v>304.35000000000002</v>
      </c>
    </row>
    <row r="25135" spans="1:2" x14ac:dyDescent="0.25">
      <c r="A25135" s="1">
        <v>44823.8125</v>
      </c>
      <c r="B25135" s="2">
        <f>ROUND(SUM('[1]VZR 2022'!B25135/12),3)</f>
        <v>300.72699999999998</v>
      </c>
    </row>
    <row r="25136" spans="1:2" x14ac:dyDescent="0.25">
      <c r="A25136" s="1">
        <v>44823.822916666664</v>
      </c>
      <c r="B25136" s="2">
        <f>ROUND(SUM('[1]VZR 2022'!B25136/12),3)</f>
        <v>296.44600000000003</v>
      </c>
    </row>
    <row r="25137" spans="1:2" x14ac:dyDescent="0.25">
      <c r="A25137" s="1">
        <v>44823.833333333336</v>
      </c>
      <c r="B25137" s="2">
        <f>ROUND(SUM('[1]VZR 2022'!B25137/12),3)</f>
        <v>292.08300000000003</v>
      </c>
    </row>
    <row r="25138" spans="1:2" x14ac:dyDescent="0.25">
      <c r="A25138" s="1">
        <v>44823.84375</v>
      </c>
      <c r="B25138" s="2">
        <f>ROUND(SUM('[1]VZR 2022'!B25138/12),3)</f>
        <v>285.69400000000002</v>
      </c>
    </row>
    <row r="25139" spans="1:2" x14ac:dyDescent="0.25">
      <c r="A25139" s="1">
        <v>44823.854166666664</v>
      </c>
      <c r="B25139" s="2">
        <f>ROUND(SUM('[1]VZR 2022'!B25139/12),3)</f>
        <v>275.67599999999999</v>
      </c>
    </row>
    <row r="25140" spans="1:2" x14ac:dyDescent="0.25">
      <c r="A25140" s="1">
        <v>44823.864583333336</v>
      </c>
      <c r="B25140" s="2">
        <f>ROUND(SUM('[1]VZR 2022'!B25140/12),3)</f>
        <v>268.76799999999997</v>
      </c>
    </row>
    <row r="25141" spans="1:2" x14ac:dyDescent="0.25">
      <c r="A25141" s="1">
        <v>44823.875</v>
      </c>
      <c r="B25141" s="2">
        <f>ROUND(SUM('[1]VZR 2022'!B25141/12),3)</f>
        <v>263.34199999999998</v>
      </c>
    </row>
    <row r="25142" spans="1:2" x14ac:dyDescent="0.25">
      <c r="A25142" s="1">
        <v>44823.885416666664</v>
      </c>
      <c r="B25142" s="2">
        <f>ROUND(SUM('[1]VZR 2022'!B25142/12),3)</f>
        <v>253.126</v>
      </c>
    </row>
    <row r="25143" spans="1:2" x14ac:dyDescent="0.25">
      <c r="A25143" s="1">
        <v>44823.895833333336</v>
      </c>
      <c r="B25143" s="2">
        <f>ROUND(SUM('[1]VZR 2022'!B25143/12),3)</f>
        <v>241.227</v>
      </c>
    </row>
    <row r="25144" spans="1:2" x14ac:dyDescent="0.25">
      <c r="A25144" s="1">
        <v>44823.90625</v>
      </c>
      <c r="B25144" s="2">
        <f>ROUND(SUM('[1]VZR 2022'!B25144/12),3)</f>
        <v>231.04900000000001</v>
      </c>
    </row>
    <row r="25145" spans="1:2" x14ac:dyDescent="0.25">
      <c r="A25145" s="1">
        <v>44823.916666666664</v>
      </c>
      <c r="B25145" s="2">
        <f>ROUND(SUM('[1]VZR 2022'!B25145/12),3)</f>
        <v>222.26300000000001</v>
      </c>
    </row>
    <row r="25146" spans="1:2" x14ac:dyDescent="0.25">
      <c r="A25146" s="1">
        <v>44823.927083333336</v>
      </c>
      <c r="B25146" s="2">
        <f>ROUND(SUM('[1]VZR 2022'!B25146/12),3)</f>
        <v>237.2</v>
      </c>
    </row>
    <row r="25147" spans="1:2" x14ac:dyDescent="0.25">
      <c r="A25147" s="1">
        <v>44823.9375</v>
      </c>
      <c r="B25147" s="2">
        <f>ROUND(SUM('[1]VZR 2022'!B25147/12),3)</f>
        <v>226.245</v>
      </c>
    </row>
    <row r="25148" spans="1:2" x14ac:dyDescent="0.25">
      <c r="A25148" s="1">
        <v>44823.947916666664</v>
      </c>
      <c r="B25148" s="2">
        <f>ROUND(SUM('[1]VZR 2022'!B25148/12),3)</f>
        <v>213.95</v>
      </c>
    </row>
    <row r="25149" spans="1:2" x14ac:dyDescent="0.25">
      <c r="A25149" s="1">
        <v>44823.958333333336</v>
      </c>
      <c r="B25149" s="2">
        <f>ROUND(SUM('[1]VZR 2022'!B25149/12),3)</f>
        <v>201.90700000000001</v>
      </c>
    </row>
    <row r="25150" spans="1:2" x14ac:dyDescent="0.25">
      <c r="A25150" s="1">
        <v>44823.96875</v>
      </c>
      <c r="B25150" s="2">
        <f>ROUND(SUM('[1]VZR 2022'!B25150/12),3)</f>
        <v>189.51499999999999</v>
      </c>
    </row>
    <row r="25151" spans="1:2" x14ac:dyDescent="0.25">
      <c r="A25151" s="1">
        <v>44823.979166666664</v>
      </c>
      <c r="B25151" s="2">
        <f>ROUND(SUM('[1]VZR 2022'!B25151/12),3)</f>
        <v>178.10900000000001</v>
      </c>
    </row>
    <row r="25152" spans="1:2" x14ac:dyDescent="0.25">
      <c r="A25152" s="1">
        <v>44823.989583333336</v>
      </c>
      <c r="B25152" s="2">
        <f>ROUND(SUM('[1]VZR 2022'!B25152/12),3)</f>
        <v>167.84100000000001</v>
      </c>
    </row>
    <row r="25153" spans="1:2" x14ac:dyDescent="0.25">
      <c r="A25153" s="1">
        <v>44823</v>
      </c>
      <c r="B25153" s="2">
        <f>ROUND(SUM('[1]VZR 2022'!B25153/12),3)</f>
        <v>159.066</v>
      </c>
    </row>
    <row r="25154" spans="1:2" x14ac:dyDescent="0.25">
      <c r="A25154" s="1">
        <v>44824.010416666664</v>
      </c>
      <c r="B25154" s="2">
        <f>ROUND(SUM('[1]VZR 2022'!B25154/12),3)</f>
        <v>153.43799999999999</v>
      </c>
    </row>
    <row r="25155" spans="1:2" x14ac:dyDescent="0.25">
      <c r="A25155" s="1">
        <v>44824.020833333336</v>
      </c>
      <c r="B25155" s="2">
        <f>ROUND(SUM('[1]VZR 2022'!B25155/12),3)</f>
        <v>146.99</v>
      </c>
    </row>
    <row r="25156" spans="1:2" x14ac:dyDescent="0.25">
      <c r="A25156" s="1">
        <v>44824.03125</v>
      </c>
      <c r="B25156" s="2">
        <f>ROUND(SUM('[1]VZR 2022'!B25156/12),3)</f>
        <v>141.369</v>
      </c>
    </row>
    <row r="25157" spans="1:2" x14ac:dyDescent="0.25">
      <c r="A25157" s="1">
        <v>44824.041666666664</v>
      </c>
      <c r="B25157" s="2">
        <f>ROUND(SUM('[1]VZR 2022'!B25157/12),3)</f>
        <v>136.49299999999999</v>
      </c>
    </row>
    <row r="25158" spans="1:2" x14ac:dyDescent="0.25">
      <c r="A25158" s="1">
        <v>44824.052083333336</v>
      </c>
      <c r="B25158" s="2">
        <f>ROUND(SUM('[1]VZR 2022'!B25158/12),3)</f>
        <v>136.64699999999999</v>
      </c>
    </row>
    <row r="25159" spans="1:2" x14ac:dyDescent="0.25">
      <c r="A25159" s="1">
        <v>44824.0625</v>
      </c>
      <c r="B25159" s="2">
        <f>ROUND(SUM('[1]VZR 2022'!B25159/12),3)</f>
        <v>134.22900000000001</v>
      </c>
    </row>
    <row r="25160" spans="1:2" x14ac:dyDescent="0.25">
      <c r="A25160" s="1">
        <v>44824.072916666664</v>
      </c>
      <c r="B25160" s="2">
        <f>ROUND(SUM('[1]VZR 2022'!B25160/12),3)</f>
        <v>130.80000000000001</v>
      </c>
    </row>
    <row r="25161" spans="1:2" x14ac:dyDescent="0.25">
      <c r="A25161" s="1">
        <v>44824.083333333336</v>
      </c>
      <c r="B25161" s="2">
        <f>ROUND(SUM('[1]VZR 2022'!B25161/12),3)</f>
        <v>128.00800000000001</v>
      </c>
    </row>
    <row r="25162" spans="1:2" x14ac:dyDescent="0.25">
      <c r="A25162" s="1">
        <v>44824.09375</v>
      </c>
      <c r="B25162" s="2">
        <f>ROUND(SUM('[1]VZR 2022'!B25162/12),3)</f>
        <v>126.4</v>
      </c>
    </row>
    <row r="25163" spans="1:2" x14ac:dyDescent="0.25">
      <c r="A25163" s="1">
        <v>44824.104166666664</v>
      </c>
      <c r="B25163" s="2">
        <f>ROUND(SUM('[1]VZR 2022'!B25163/12),3)</f>
        <v>124.90300000000001</v>
      </c>
    </row>
    <row r="25164" spans="1:2" x14ac:dyDescent="0.25">
      <c r="A25164" s="1">
        <v>44824.114583333336</v>
      </c>
      <c r="B25164" s="2">
        <f>ROUND(SUM('[1]VZR 2022'!B25164/12),3)</f>
        <v>124.702</v>
      </c>
    </row>
    <row r="25165" spans="1:2" x14ac:dyDescent="0.25">
      <c r="A25165" s="1">
        <v>44824.125</v>
      </c>
      <c r="B25165" s="2">
        <f>ROUND(SUM('[1]VZR 2022'!B25165/12),3)</f>
        <v>125.205</v>
      </c>
    </row>
    <row r="25166" spans="1:2" x14ac:dyDescent="0.25">
      <c r="A25166" s="1">
        <v>44824.135416666664</v>
      </c>
      <c r="B25166" s="2">
        <f>ROUND(SUM('[1]VZR 2022'!B25166/12),3)</f>
        <v>126.444</v>
      </c>
    </row>
    <row r="25167" spans="1:2" x14ac:dyDescent="0.25">
      <c r="A25167" s="1">
        <v>44824.145833333336</v>
      </c>
      <c r="B25167" s="2">
        <f>ROUND(SUM('[1]VZR 2022'!B25167/12),3)</f>
        <v>126.592</v>
      </c>
    </row>
    <row r="25168" spans="1:2" x14ac:dyDescent="0.25">
      <c r="A25168" s="1">
        <v>44824.15625</v>
      </c>
      <c r="B25168" s="2">
        <f>ROUND(SUM('[1]VZR 2022'!B25168/12),3)</f>
        <v>127.691</v>
      </c>
    </row>
    <row r="25169" spans="1:2" x14ac:dyDescent="0.25">
      <c r="A25169" s="1">
        <v>44824.166666666664</v>
      </c>
      <c r="B25169" s="2">
        <f>ROUND(SUM('[1]VZR 2022'!B25169/12),3)</f>
        <v>129.43</v>
      </c>
    </row>
    <row r="25170" spans="1:2" x14ac:dyDescent="0.25">
      <c r="A25170" s="1">
        <v>44824.177083333336</v>
      </c>
      <c r="B25170" s="2">
        <f>ROUND(SUM('[1]VZR 2022'!B25170/12),3)</f>
        <v>136.31399999999999</v>
      </c>
    </row>
    <row r="25171" spans="1:2" x14ac:dyDescent="0.25">
      <c r="A25171" s="1">
        <v>44824.1875</v>
      </c>
      <c r="B25171" s="2">
        <f>ROUND(SUM('[1]VZR 2022'!B25171/12),3)</f>
        <v>141.43600000000001</v>
      </c>
    </row>
    <row r="25172" spans="1:2" x14ac:dyDescent="0.25">
      <c r="A25172" s="1">
        <v>44824.197916666664</v>
      </c>
      <c r="B25172" s="2">
        <f>ROUND(SUM('[1]VZR 2022'!B25172/12),3)</f>
        <v>147.79400000000001</v>
      </c>
    </row>
    <row r="25173" spans="1:2" x14ac:dyDescent="0.25">
      <c r="A25173" s="1">
        <v>44824.208333333336</v>
      </c>
      <c r="B25173" s="2">
        <f>ROUND(SUM('[1]VZR 2022'!B25173/12),3)</f>
        <v>152.477</v>
      </c>
    </row>
    <row r="25174" spans="1:2" x14ac:dyDescent="0.25">
      <c r="A25174" s="1">
        <v>44824.21875</v>
      </c>
      <c r="B25174" s="2">
        <f>ROUND(SUM('[1]VZR 2022'!B25174/12),3)</f>
        <v>162.50200000000001</v>
      </c>
    </row>
    <row r="25175" spans="1:2" x14ac:dyDescent="0.25">
      <c r="A25175" s="1">
        <v>44824.229166666664</v>
      </c>
      <c r="B25175" s="2">
        <f>ROUND(SUM('[1]VZR 2022'!B25175/12),3)</f>
        <v>165.75899999999999</v>
      </c>
    </row>
    <row r="25176" spans="1:2" x14ac:dyDescent="0.25">
      <c r="A25176" s="1">
        <v>44824.239583333336</v>
      </c>
      <c r="B25176" s="2">
        <f>ROUND(SUM('[1]VZR 2022'!B25176/12),3)</f>
        <v>178.04599999999999</v>
      </c>
    </row>
    <row r="25177" spans="1:2" x14ac:dyDescent="0.25">
      <c r="A25177" s="1">
        <v>44824.25</v>
      </c>
      <c r="B25177" s="2">
        <f>ROUND(SUM('[1]VZR 2022'!B25177/12),3)</f>
        <v>193.12</v>
      </c>
    </row>
    <row r="25178" spans="1:2" x14ac:dyDescent="0.25">
      <c r="A25178" s="1">
        <v>44824.260416666664</v>
      </c>
      <c r="B25178" s="2">
        <f>ROUND(SUM('[1]VZR 2022'!B25178/12),3)</f>
        <v>203.714</v>
      </c>
    </row>
    <row r="25179" spans="1:2" x14ac:dyDescent="0.25">
      <c r="A25179" s="1">
        <v>44824.270833333336</v>
      </c>
      <c r="B25179" s="2">
        <f>ROUND(SUM('[1]VZR 2022'!B25179/12),3)</f>
        <v>220.47800000000001</v>
      </c>
    </row>
    <row r="25180" spans="1:2" x14ac:dyDescent="0.25">
      <c r="A25180" s="1">
        <v>44824.28125</v>
      </c>
      <c r="B25180" s="2">
        <f>ROUND(SUM('[1]VZR 2022'!B25180/12),3)</f>
        <v>230.06299999999999</v>
      </c>
    </row>
    <row r="25181" spans="1:2" x14ac:dyDescent="0.25">
      <c r="A25181" s="1">
        <v>44824.291666666664</v>
      </c>
      <c r="B25181" s="2">
        <f>ROUND(SUM('[1]VZR 2022'!B25181/12),3)</f>
        <v>238.78399999999999</v>
      </c>
    </row>
    <row r="25182" spans="1:2" x14ac:dyDescent="0.25">
      <c r="A25182" s="1">
        <v>44824.302083333336</v>
      </c>
      <c r="B25182" s="2">
        <f>ROUND(SUM('[1]VZR 2022'!B25182/12),3)</f>
        <v>254.09899999999999</v>
      </c>
    </row>
    <row r="25183" spans="1:2" x14ac:dyDescent="0.25">
      <c r="A25183" s="1">
        <v>44824.3125</v>
      </c>
      <c r="B25183" s="2">
        <f>ROUND(SUM('[1]VZR 2022'!B25183/12),3)</f>
        <v>263.62099999999998</v>
      </c>
    </row>
    <row r="25184" spans="1:2" x14ac:dyDescent="0.25">
      <c r="A25184" s="1">
        <v>44824.322916666664</v>
      </c>
      <c r="B25184" s="2">
        <f>ROUND(SUM('[1]VZR 2022'!B25184/12),3)</f>
        <v>272.71100000000001</v>
      </c>
    </row>
    <row r="25185" spans="1:2" x14ac:dyDescent="0.25">
      <c r="A25185" s="1">
        <v>44824.333333333336</v>
      </c>
      <c r="B25185" s="2">
        <f>ROUND(SUM('[1]VZR 2022'!B25185/12),3)</f>
        <v>282.36700000000002</v>
      </c>
    </row>
    <row r="25186" spans="1:2" x14ac:dyDescent="0.25">
      <c r="A25186" s="1">
        <v>44824.34375</v>
      </c>
      <c r="B25186" s="2">
        <f>ROUND(SUM('[1]VZR 2022'!B25186/12),3)</f>
        <v>293.22399999999999</v>
      </c>
    </row>
    <row r="25187" spans="1:2" x14ac:dyDescent="0.25">
      <c r="A25187" s="1">
        <v>44824.354166666664</v>
      </c>
      <c r="B25187" s="2">
        <f>ROUND(SUM('[1]VZR 2022'!B25187/12),3)</f>
        <v>297.48899999999998</v>
      </c>
    </row>
    <row r="25188" spans="1:2" x14ac:dyDescent="0.25">
      <c r="A25188" s="1">
        <v>44824.364583333336</v>
      </c>
      <c r="B25188" s="2">
        <f>ROUND(SUM('[1]VZR 2022'!B25188/12),3)</f>
        <v>299.584</v>
      </c>
    </row>
    <row r="25189" spans="1:2" x14ac:dyDescent="0.25">
      <c r="A25189" s="1">
        <v>44824.375</v>
      </c>
      <c r="B25189" s="2">
        <f>ROUND(SUM('[1]VZR 2022'!B25189/12),3)</f>
        <v>299.43400000000003</v>
      </c>
    </row>
    <row r="25190" spans="1:2" x14ac:dyDescent="0.25">
      <c r="A25190" s="1">
        <v>44824.385416666664</v>
      </c>
      <c r="B25190" s="2">
        <f>ROUND(SUM('[1]VZR 2022'!B25190/12),3)</f>
        <v>300.70999999999998</v>
      </c>
    </row>
    <row r="25191" spans="1:2" x14ac:dyDescent="0.25">
      <c r="A25191" s="1">
        <v>44824.395833333336</v>
      </c>
      <c r="B25191" s="2">
        <f>ROUND(SUM('[1]VZR 2022'!B25191/12),3)</f>
        <v>300.613</v>
      </c>
    </row>
    <row r="25192" spans="1:2" x14ac:dyDescent="0.25">
      <c r="A25192" s="1">
        <v>44824.40625</v>
      </c>
      <c r="B25192" s="2">
        <f>ROUND(SUM('[1]VZR 2022'!B25192/12),3)</f>
        <v>300.86799999999999</v>
      </c>
    </row>
    <row r="25193" spans="1:2" x14ac:dyDescent="0.25">
      <c r="A25193" s="1">
        <v>44824.416666666664</v>
      </c>
      <c r="B25193" s="2">
        <f>ROUND(SUM('[1]VZR 2022'!B25193/12),3)</f>
        <v>298.476</v>
      </c>
    </row>
    <row r="25194" spans="1:2" x14ac:dyDescent="0.25">
      <c r="A25194" s="1">
        <v>44824.427083333336</v>
      </c>
      <c r="B25194" s="2">
        <f>ROUND(SUM('[1]VZR 2022'!B25194/12),3)</f>
        <v>297.702</v>
      </c>
    </row>
    <row r="25195" spans="1:2" x14ac:dyDescent="0.25">
      <c r="A25195" s="1">
        <v>44824.4375</v>
      </c>
      <c r="B25195" s="2">
        <f>ROUND(SUM('[1]VZR 2022'!B25195/12),3)</f>
        <v>297.10399999999998</v>
      </c>
    </row>
    <row r="25196" spans="1:2" x14ac:dyDescent="0.25">
      <c r="A25196" s="1">
        <v>44824.447916666664</v>
      </c>
      <c r="B25196" s="2">
        <f>ROUND(SUM('[1]VZR 2022'!B25196/12),3)</f>
        <v>298.13499999999999</v>
      </c>
    </row>
    <row r="25197" spans="1:2" x14ac:dyDescent="0.25">
      <c r="A25197" s="1">
        <v>44824.458333333336</v>
      </c>
      <c r="B25197" s="2">
        <f>ROUND(SUM('[1]VZR 2022'!B25197/12),3)</f>
        <v>299.34199999999998</v>
      </c>
    </row>
    <row r="25198" spans="1:2" x14ac:dyDescent="0.25">
      <c r="A25198" s="1">
        <v>44824.46875</v>
      </c>
      <c r="B25198" s="2">
        <f>ROUND(SUM('[1]VZR 2022'!B25198/12),3)</f>
        <v>301.57600000000002</v>
      </c>
    </row>
    <row r="25199" spans="1:2" x14ac:dyDescent="0.25">
      <c r="A25199" s="1">
        <v>44824.479166666664</v>
      </c>
      <c r="B25199" s="2">
        <f>ROUND(SUM('[1]VZR 2022'!B25199/12),3)</f>
        <v>305.10700000000003</v>
      </c>
    </row>
    <row r="25200" spans="1:2" x14ac:dyDescent="0.25">
      <c r="A25200" s="1">
        <v>44824.489583333336</v>
      </c>
      <c r="B25200" s="2">
        <f>ROUND(SUM('[1]VZR 2022'!B25200/12),3)</f>
        <v>308.29700000000003</v>
      </c>
    </row>
    <row r="25201" spans="1:2" x14ac:dyDescent="0.25">
      <c r="A25201" s="1">
        <v>44824.5</v>
      </c>
      <c r="B25201" s="2">
        <f>ROUND(SUM('[1]VZR 2022'!B25201/12),3)</f>
        <v>308.77</v>
      </c>
    </row>
    <row r="25202" spans="1:2" x14ac:dyDescent="0.25">
      <c r="A25202" s="1">
        <v>44824.510416666664</v>
      </c>
      <c r="B25202" s="2">
        <f>ROUND(SUM('[1]VZR 2022'!B25202/12),3)</f>
        <v>306.82499999999999</v>
      </c>
    </row>
    <row r="25203" spans="1:2" x14ac:dyDescent="0.25">
      <c r="A25203" s="1">
        <v>44824.520833333336</v>
      </c>
      <c r="B25203" s="2">
        <f>ROUND(SUM('[1]VZR 2022'!B25203/12),3)</f>
        <v>303.404</v>
      </c>
    </row>
    <row r="25204" spans="1:2" x14ac:dyDescent="0.25">
      <c r="A25204" s="1">
        <v>44824.53125</v>
      </c>
      <c r="B25204" s="2">
        <f>ROUND(SUM('[1]VZR 2022'!B25204/12),3)</f>
        <v>297.685</v>
      </c>
    </row>
    <row r="25205" spans="1:2" x14ac:dyDescent="0.25">
      <c r="A25205" s="1">
        <v>44824.541666666664</v>
      </c>
      <c r="B25205" s="2">
        <f>ROUND(SUM('[1]VZR 2022'!B25205/12),3)</f>
        <v>291.25</v>
      </c>
    </row>
    <row r="25206" spans="1:2" x14ac:dyDescent="0.25">
      <c r="A25206" s="1">
        <v>44824.552083333336</v>
      </c>
      <c r="B25206" s="2">
        <f>ROUND(SUM('[1]VZR 2022'!B25206/12),3)</f>
        <v>283.55900000000003</v>
      </c>
    </row>
    <row r="25207" spans="1:2" x14ac:dyDescent="0.25">
      <c r="A25207" s="1">
        <v>44824.5625</v>
      </c>
      <c r="B25207" s="2">
        <f>ROUND(SUM('[1]VZR 2022'!B25207/12),3)</f>
        <v>275.25099999999998</v>
      </c>
    </row>
    <row r="25208" spans="1:2" x14ac:dyDescent="0.25">
      <c r="A25208" s="1">
        <v>44824.572916666664</v>
      </c>
      <c r="B25208" s="2">
        <f>ROUND(SUM('[1]VZR 2022'!B25208/12),3)</f>
        <v>268.62700000000001</v>
      </c>
    </row>
    <row r="25209" spans="1:2" x14ac:dyDescent="0.25">
      <c r="A25209" s="1">
        <v>44824.583333333336</v>
      </c>
      <c r="B25209" s="2">
        <f>ROUND(SUM('[1]VZR 2022'!B25209/12),3)</f>
        <v>262.68099999999998</v>
      </c>
    </row>
    <row r="25210" spans="1:2" x14ac:dyDescent="0.25">
      <c r="A25210" s="1">
        <v>44824.59375</v>
      </c>
      <c r="B25210" s="2">
        <f>ROUND(SUM('[1]VZR 2022'!B25210/12),3)</f>
        <v>258.34199999999998</v>
      </c>
    </row>
    <row r="25211" spans="1:2" x14ac:dyDescent="0.25">
      <c r="A25211" s="1">
        <v>44824.604166666664</v>
      </c>
      <c r="B25211" s="2">
        <f>ROUND(SUM('[1]VZR 2022'!B25211/12),3)</f>
        <v>257.11500000000001</v>
      </c>
    </row>
    <row r="25212" spans="1:2" x14ac:dyDescent="0.25">
      <c r="A25212" s="1">
        <v>44824.614583333336</v>
      </c>
      <c r="B25212" s="2">
        <f>ROUND(SUM('[1]VZR 2022'!B25212/12),3)</f>
        <v>256.02199999999999</v>
      </c>
    </row>
    <row r="25213" spans="1:2" x14ac:dyDescent="0.25">
      <c r="A25213" s="1">
        <v>44824.625</v>
      </c>
      <c r="B25213" s="2">
        <f>ROUND(SUM('[1]VZR 2022'!B25213/12),3)</f>
        <v>254.44399999999999</v>
      </c>
    </row>
    <row r="25214" spans="1:2" x14ac:dyDescent="0.25">
      <c r="A25214" s="1">
        <v>44824.635416666664</v>
      </c>
      <c r="B25214" s="2">
        <f>ROUND(SUM('[1]VZR 2022'!B25214/12),3)</f>
        <v>256.02999999999997</v>
      </c>
    </row>
    <row r="25215" spans="1:2" x14ac:dyDescent="0.25">
      <c r="A25215" s="1">
        <v>44824.645833333336</v>
      </c>
      <c r="B25215" s="2">
        <f>ROUND(SUM('[1]VZR 2022'!B25215/12),3)</f>
        <v>254.17500000000001</v>
      </c>
    </row>
    <row r="25216" spans="1:2" x14ac:dyDescent="0.25">
      <c r="A25216" s="1">
        <v>44824.65625</v>
      </c>
      <c r="B25216" s="2">
        <f>ROUND(SUM('[1]VZR 2022'!B25216/12),3)</f>
        <v>254.01499999999999</v>
      </c>
    </row>
    <row r="25217" spans="1:2" x14ac:dyDescent="0.25">
      <c r="A25217" s="1">
        <v>44824.666666666664</v>
      </c>
      <c r="B25217" s="2">
        <f>ROUND(SUM('[1]VZR 2022'!B25217/12),3)</f>
        <v>253.803</v>
      </c>
    </row>
    <row r="25218" spans="1:2" x14ac:dyDescent="0.25">
      <c r="A25218" s="1">
        <v>44824.677083333336</v>
      </c>
      <c r="B25218" s="2">
        <f>ROUND(SUM('[1]VZR 2022'!B25218/12),3)</f>
        <v>256.036</v>
      </c>
    </row>
    <row r="25219" spans="1:2" x14ac:dyDescent="0.25">
      <c r="A25219" s="1">
        <v>44824.6875</v>
      </c>
      <c r="B25219" s="2">
        <f>ROUND(SUM('[1]VZR 2022'!B25219/12),3)</f>
        <v>257.46100000000001</v>
      </c>
    </row>
    <row r="25220" spans="1:2" x14ac:dyDescent="0.25">
      <c r="A25220" s="1">
        <v>44824.697916666664</v>
      </c>
      <c r="B25220" s="2">
        <f>ROUND(SUM('[1]VZR 2022'!B25220/12),3)</f>
        <v>261.12</v>
      </c>
    </row>
    <row r="25221" spans="1:2" x14ac:dyDescent="0.25">
      <c r="A25221" s="1">
        <v>44824.708333333336</v>
      </c>
      <c r="B25221" s="2">
        <f>ROUND(SUM('[1]VZR 2022'!B25221/12),3)</f>
        <v>266.27999999999997</v>
      </c>
    </row>
    <row r="25222" spans="1:2" x14ac:dyDescent="0.25">
      <c r="A25222" s="1">
        <v>44824.71875</v>
      </c>
      <c r="B25222" s="2">
        <f>ROUND(SUM('[1]VZR 2022'!B25222/12),3)</f>
        <v>277.09199999999998</v>
      </c>
    </row>
    <row r="25223" spans="1:2" x14ac:dyDescent="0.25">
      <c r="A25223" s="1">
        <v>44824.729166666664</v>
      </c>
      <c r="B25223" s="2">
        <f>ROUND(SUM('[1]VZR 2022'!B25223/12),3)</f>
        <v>285.99299999999999</v>
      </c>
    </row>
    <row r="25224" spans="1:2" x14ac:dyDescent="0.25">
      <c r="A25224" s="1">
        <v>44824.739583333336</v>
      </c>
      <c r="B25224" s="2">
        <f>ROUND(SUM('[1]VZR 2022'!B25224/12),3)</f>
        <v>293.065</v>
      </c>
    </row>
    <row r="25225" spans="1:2" x14ac:dyDescent="0.25">
      <c r="A25225" s="1">
        <v>44824.75</v>
      </c>
      <c r="B25225" s="2">
        <f>ROUND(SUM('[1]VZR 2022'!B25225/12),3)</f>
        <v>301.447</v>
      </c>
    </row>
    <row r="25226" spans="1:2" x14ac:dyDescent="0.25">
      <c r="A25226" s="1">
        <v>44824.760416666664</v>
      </c>
      <c r="B25226" s="2">
        <f>ROUND(SUM('[1]VZR 2022'!B25226/12),3)</f>
        <v>306.024</v>
      </c>
    </row>
    <row r="25227" spans="1:2" x14ac:dyDescent="0.25">
      <c r="A25227" s="1">
        <v>44824.770833333336</v>
      </c>
      <c r="B25227" s="2">
        <f>ROUND(SUM('[1]VZR 2022'!B25227/12),3)</f>
        <v>308.392</v>
      </c>
    </row>
    <row r="25228" spans="1:2" x14ac:dyDescent="0.25">
      <c r="A25228" s="1">
        <v>44824.78125</v>
      </c>
      <c r="B25228" s="2">
        <f>ROUND(SUM('[1]VZR 2022'!B25228/12),3)</f>
        <v>311.50400000000002</v>
      </c>
    </row>
    <row r="25229" spans="1:2" x14ac:dyDescent="0.25">
      <c r="A25229" s="1">
        <v>44824.791666666664</v>
      </c>
      <c r="B25229" s="2">
        <f>ROUND(SUM('[1]VZR 2022'!B25229/12),3)</f>
        <v>315.30700000000002</v>
      </c>
    </row>
    <row r="25230" spans="1:2" x14ac:dyDescent="0.25">
      <c r="A25230" s="1">
        <v>44824.802083333336</v>
      </c>
      <c r="B25230" s="2">
        <f>ROUND(SUM('[1]VZR 2022'!B25230/12),3)</f>
        <v>312.32299999999998</v>
      </c>
    </row>
    <row r="25231" spans="1:2" x14ac:dyDescent="0.25">
      <c r="A25231" s="1">
        <v>44824.8125</v>
      </c>
      <c r="B25231" s="2">
        <f>ROUND(SUM('[1]VZR 2022'!B25231/12),3)</f>
        <v>306.96699999999998</v>
      </c>
    </row>
    <row r="25232" spans="1:2" x14ac:dyDescent="0.25">
      <c r="A25232" s="1">
        <v>44824.822916666664</v>
      </c>
      <c r="B25232" s="2">
        <f>ROUND(SUM('[1]VZR 2022'!B25232/12),3)</f>
        <v>301.99</v>
      </c>
    </row>
    <row r="25233" spans="1:2" x14ac:dyDescent="0.25">
      <c r="A25233" s="1">
        <v>44824.833333333336</v>
      </c>
      <c r="B25233" s="2">
        <f>ROUND(SUM('[1]VZR 2022'!B25233/12),3)</f>
        <v>298.32499999999999</v>
      </c>
    </row>
    <row r="25234" spans="1:2" x14ac:dyDescent="0.25">
      <c r="A25234" s="1">
        <v>44824.84375</v>
      </c>
      <c r="B25234" s="2">
        <f>ROUND(SUM('[1]VZR 2022'!B25234/12),3)</f>
        <v>292.29700000000003</v>
      </c>
    </row>
    <row r="25235" spans="1:2" x14ac:dyDescent="0.25">
      <c r="A25235" s="1">
        <v>44824.854166666664</v>
      </c>
      <c r="B25235" s="2">
        <f>ROUND(SUM('[1]VZR 2022'!B25235/12),3)</f>
        <v>282.96300000000002</v>
      </c>
    </row>
    <row r="25236" spans="1:2" x14ac:dyDescent="0.25">
      <c r="A25236" s="1">
        <v>44824.864583333336</v>
      </c>
      <c r="B25236" s="2">
        <f>ROUND(SUM('[1]VZR 2022'!B25236/12),3)</f>
        <v>275.101</v>
      </c>
    </row>
    <row r="25237" spans="1:2" x14ac:dyDescent="0.25">
      <c r="A25237" s="1">
        <v>44824.875</v>
      </c>
      <c r="B25237" s="2">
        <f>ROUND(SUM('[1]VZR 2022'!B25237/12),3)</f>
        <v>269.44099999999997</v>
      </c>
    </row>
    <row r="25238" spans="1:2" x14ac:dyDescent="0.25">
      <c r="A25238" s="1">
        <v>44824.885416666664</v>
      </c>
      <c r="B25238" s="2">
        <f>ROUND(SUM('[1]VZR 2022'!B25238/12),3)</f>
        <v>258.97300000000001</v>
      </c>
    </row>
    <row r="25239" spans="1:2" x14ac:dyDescent="0.25">
      <c r="A25239" s="1">
        <v>44824.895833333336</v>
      </c>
      <c r="B25239" s="2">
        <f>ROUND(SUM('[1]VZR 2022'!B25239/12),3)</f>
        <v>247.816</v>
      </c>
    </row>
    <row r="25240" spans="1:2" x14ac:dyDescent="0.25">
      <c r="A25240" s="1">
        <v>44824.90625</v>
      </c>
      <c r="B25240" s="2">
        <f>ROUND(SUM('[1]VZR 2022'!B25240/12),3)</f>
        <v>237.45099999999999</v>
      </c>
    </row>
    <row r="25241" spans="1:2" x14ac:dyDescent="0.25">
      <c r="A25241" s="1">
        <v>44824.916666666664</v>
      </c>
      <c r="B25241" s="2">
        <f>ROUND(SUM('[1]VZR 2022'!B25241/12),3)</f>
        <v>228.56800000000001</v>
      </c>
    </row>
    <row r="25242" spans="1:2" x14ac:dyDescent="0.25">
      <c r="A25242" s="1">
        <v>44824.927083333336</v>
      </c>
      <c r="B25242" s="2">
        <f>ROUND(SUM('[1]VZR 2022'!B25242/12),3)</f>
        <v>244.48500000000001</v>
      </c>
    </row>
    <row r="25243" spans="1:2" x14ac:dyDescent="0.25">
      <c r="A25243" s="1">
        <v>44824.9375</v>
      </c>
      <c r="B25243" s="2">
        <f>ROUND(SUM('[1]VZR 2022'!B25243/12),3)</f>
        <v>233.11099999999999</v>
      </c>
    </row>
    <row r="25244" spans="1:2" x14ac:dyDescent="0.25">
      <c r="A25244" s="1">
        <v>44824.947916666664</v>
      </c>
      <c r="B25244" s="2">
        <f>ROUND(SUM('[1]VZR 2022'!B25244/12),3)</f>
        <v>219.98099999999999</v>
      </c>
    </row>
    <row r="25245" spans="1:2" x14ac:dyDescent="0.25">
      <c r="A25245" s="1">
        <v>44824.958333333336</v>
      </c>
      <c r="B25245" s="2">
        <f>ROUND(SUM('[1]VZR 2022'!B25245/12),3)</f>
        <v>208.05500000000001</v>
      </c>
    </row>
    <row r="25246" spans="1:2" x14ac:dyDescent="0.25">
      <c r="A25246" s="1">
        <v>44824.96875</v>
      </c>
      <c r="B25246" s="2">
        <f>ROUND(SUM('[1]VZR 2022'!B25246/12),3)</f>
        <v>195.04499999999999</v>
      </c>
    </row>
    <row r="25247" spans="1:2" x14ac:dyDescent="0.25">
      <c r="A25247" s="1">
        <v>44824.979166666664</v>
      </c>
      <c r="B25247" s="2">
        <f>ROUND(SUM('[1]VZR 2022'!B25247/12),3)</f>
        <v>183.72200000000001</v>
      </c>
    </row>
    <row r="25248" spans="1:2" x14ac:dyDescent="0.25">
      <c r="A25248" s="1">
        <v>44824.989583333336</v>
      </c>
      <c r="B25248" s="2">
        <f>ROUND(SUM('[1]VZR 2022'!B25248/12),3)</f>
        <v>172.98099999999999</v>
      </c>
    </row>
    <row r="25249" spans="1:2" x14ac:dyDescent="0.25">
      <c r="A25249" s="1">
        <v>44824</v>
      </c>
      <c r="B25249" s="2">
        <f>ROUND(SUM('[1]VZR 2022'!B25249/12),3)</f>
        <v>163.63900000000001</v>
      </c>
    </row>
    <row r="25250" spans="1:2" x14ac:dyDescent="0.25">
      <c r="A25250" s="1">
        <v>44825.010416666664</v>
      </c>
      <c r="B25250" s="2">
        <f>ROUND(SUM('[1]VZR 2022'!B25250/12),3)</f>
        <v>154.06100000000001</v>
      </c>
    </row>
    <row r="25251" spans="1:2" x14ac:dyDescent="0.25">
      <c r="A25251" s="1">
        <v>44825.020833333336</v>
      </c>
      <c r="B25251" s="2">
        <f>ROUND(SUM('[1]VZR 2022'!B25251/12),3)</f>
        <v>147.56299999999999</v>
      </c>
    </row>
    <row r="25252" spans="1:2" x14ac:dyDescent="0.25">
      <c r="A25252" s="1">
        <v>44825.03125</v>
      </c>
      <c r="B25252" s="2">
        <f>ROUND(SUM('[1]VZR 2022'!B25252/12),3)</f>
        <v>141.89099999999999</v>
      </c>
    </row>
    <row r="25253" spans="1:2" x14ac:dyDescent="0.25">
      <c r="A25253" s="1">
        <v>44825.041666666664</v>
      </c>
      <c r="B25253" s="2">
        <f>ROUND(SUM('[1]VZR 2022'!B25253/12),3)</f>
        <v>136.96700000000001</v>
      </c>
    </row>
    <row r="25254" spans="1:2" x14ac:dyDescent="0.25">
      <c r="A25254" s="1">
        <v>44825.052083333336</v>
      </c>
      <c r="B25254" s="2">
        <f>ROUND(SUM('[1]VZR 2022'!B25254/12),3)</f>
        <v>137.17699999999999</v>
      </c>
    </row>
    <row r="25255" spans="1:2" x14ac:dyDescent="0.25">
      <c r="A25255" s="1">
        <v>44825.0625</v>
      </c>
      <c r="B25255" s="2">
        <f>ROUND(SUM('[1]VZR 2022'!B25255/12),3)</f>
        <v>134.73500000000001</v>
      </c>
    </row>
    <row r="25256" spans="1:2" x14ac:dyDescent="0.25">
      <c r="A25256" s="1">
        <v>44825.072916666664</v>
      </c>
      <c r="B25256" s="2">
        <f>ROUND(SUM('[1]VZR 2022'!B25256/12),3)</f>
        <v>131.279</v>
      </c>
    </row>
    <row r="25257" spans="1:2" x14ac:dyDescent="0.25">
      <c r="A25257" s="1">
        <v>44825.083333333336</v>
      </c>
      <c r="B25257" s="2">
        <f>ROUND(SUM('[1]VZR 2022'!B25257/12),3)</f>
        <v>128.47</v>
      </c>
    </row>
    <row r="25258" spans="1:2" x14ac:dyDescent="0.25">
      <c r="A25258" s="1">
        <v>44825.09375</v>
      </c>
      <c r="B25258" s="2">
        <f>ROUND(SUM('[1]VZR 2022'!B25258/12),3)</f>
        <v>126.858</v>
      </c>
    </row>
    <row r="25259" spans="1:2" x14ac:dyDescent="0.25">
      <c r="A25259" s="1">
        <v>44825.104166666664</v>
      </c>
      <c r="B25259" s="2">
        <f>ROUND(SUM('[1]VZR 2022'!B25259/12),3)</f>
        <v>125.35599999999999</v>
      </c>
    </row>
    <row r="25260" spans="1:2" x14ac:dyDescent="0.25">
      <c r="A25260" s="1">
        <v>44825.114583333336</v>
      </c>
      <c r="B25260" s="2">
        <f>ROUND(SUM('[1]VZR 2022'!B25260/12),3)</f>
        <v>125.15300000000001</v>
      </c>
    </row>
    <row r="25261" spans="1:2" x14ac:dyDescent="0.25">
      <c r="A25261" s="1">
        <v>44825.125</v>
      </c>
      <c r="B25261" s="2">
        <f>ROUND(SUM('[1]VZR 2022'!B25261/12),3)</f>
        <v>125.65</v>
      </c>
    </row>
    <row r="25262" spans="1:2" x14ac:dyDescent="0.25">
      <c r="A25262" s="1">
        <v>44825.135416666664</v>
      </c>
      <c r="B25262" s="2">
        <f>ROUND(SUM('[1]VZR 2022'!B25262/12),3)</f>
        <v>126.89400000000001</v>
      </c>
    </row>
    <row r="25263" spans="1:2" x14ac:dyDescent="0.25">
      <c r="A25263" s="1">
        <v>44825.145833333336</v>
      </c>
      <c r="B25263" s="2">
        <f>ROUND(SUM('[1]VZR 2022'!B25263/12),3)</f>
        <v>127.04</v>
      </c>
    </row>
    <row r="25264" spans="1:2" x14ac:dyDescent="0.25">
      <c r="A25264" s="1">
        <v>44825.15625</v>
      </c>
      <c r="B25264" s="2">
        <f>ROUND(SUM('[1]VZR 2022'!B25264/12),3)</f>
        <v>128.142</v>
      </c>
    </row>
    <row r="25265" spans="1:2" x14ac:dyDescent="0.25">
      <c r="A25265" s="1">
        <v>44825.166666666664</v>
      </c>
      <c r="B25265" s="2">
        <f>ROUND(SUM('[1]VZR 2022'!B25265/12),3)</f>
        <v>129.89099999999999</v>
      </c>
    </row>
    <row r="25266" spans="1:2" x14ac:dyDescent="0.25">
      <c r="A25266" s="1">
        <v>44825.177083333336</v>
      </c>
      <c r="B25266" s="2">
        <f>ROUND(SUM('[1]VZR 2022'!B25266/12),3)</f>
        <v>136.792</v>
      </c>
    </row>
    <row r="25267" spans="1:2" x14ac:dyDescent="0.25">
      <c r="A25267" s="1">
        <v>44825.1875</v>
      </c>
      <c r="B25267" s="2">
        <f>ROUND(SUM('[1]VZR 2022'!B25267/12),3)</f>
        <v>141.92400000000001</v>
      </c>
    </row>
    <row r="25268" spans="1:2" x14ac:dyDescent="0.25">
      <c r="A25268" s="1">
        <v>44825.197916666664</v>
      </c>
      <c r="B25268" s="2">
        <f>ROUND(SUM('[1]VZR 2022'!B25268/12),3)</f>
        <v>148.31700000000001</v>
      </c>
    </row>
    <row r="25269" spans="1:2" x14ac:dyDescent="0.25">
      <c r="A25269" s="1">
        <v>44825.208333333336</v>
      </c>
      <c r="B25269" s="2">
        <f>ROUND(SUM('[1]VZR 2022'!B25269/12),3)</f>
        <v>153.03899999999999</v>
      </c>
    </row>
    <row r="25270" spans="1:2" x14ac:dyDescent="0.25">
      <c r="A25270" s="1">
        <v>44825.21875</v>
      </c>
      <c r="B25270" s="2">
        <f>ROUND(SUM('[1]VZR 2022'!B25270/12),3)</f>
        <v>163.10300000000001</v>
      </c>
    </row>
    <row r="25271" spans="1:2" x14ac:dyDescent="0.25">
      <c r="A25271" s="1">
        <v>44825.229166666664</v>
      </c>
      <c r="B25271" s="2">
        <f>ROUND(SUM('[1]VZR 2022'!B25271/12),3)</f>
        <v>166.393</v>
      </c>
    </row>
    <row r="25272" spans="1:2" x14ac:dyDescent="0.25">
      <c r="A25272" s="1">
        <v>44825.239583333336</v>
      </c>
      <c r="B25272" s="2">
        <f>ROUND(SUM('[1]VZR 2022'!B25272/12),3)</f>
        <v>178.73</v>
      </c>
    </row>
    <row r="25273" spans="1:2" x14ac:dyDescent="0.25">
      <c r="A25273" s="1">
        <v>44825.25</v>
      </c>
      <c r="B25273" s="2">
        <f>ROUND(SUM('[1]VZR 2022'!B25273/12),3)</f>
        <v>193.833</v>
      </c>
    </row>
    <row r="25274" spans="1:2" x14ac:dyDescent="0.25">
      <c r="A25274" s="1">
        <v>44825.260416666664</v>
      </c>
      <c r="B25274" s="2">
        <f>ROUND(SUM('[1]VZR 2022'!B25274/12),3)</f>
        <v>204.251</v>
      </c>
    </row>
    <row r="25275" spans="1:2" x14ac:dyDescent="0.25">
      <c r="A25275" s="1">
        <v>44825.270833333336</v>
      </c>
      <c r="B25275" s="2">
        <f>ROUND(SUM('[1]VZR 2022'!B25275/12),3)</f>
        <v>221.108</v>
      </c>
    </row>
    <row r="25276" spans="1:2" x14ac:dyDescent="0.25">
      <c r="A25276" s="1">
        <v>44825.28125</v>
      </c>
      <c r="B25276" s="2">
        <f>ROUND(SUM('[1]VZR 2022'!B25276/12),3)</f>
        <v>230.833</v>
      </c>
    </row>
    <row r="25277" spans="1:2" x14ac:dyDescent="0.25">
      <c r="A25277" s="1">
        <v>44825.291666666664</v>
      </c>
      <c r="B25277" s="2">
        <f>ROUND(SUM('[1]VZR 2022'!B25277/12),3)</f>
        <v>239.667</v>
      </c>
    </row>
    <row r="25278" spans="1:2" x14ac:dyDescent="0.25">
      <c r="A25278" s="1">
        <v>44825.302083333336</v>
      </c>
      <c r="B25278" s="2">
        <f>ROUND(SUM('[1]VZR 2022'!B25278/12),3)</f>
        <v>255.077</v>
      </c>
    </row>
    <row r="25279" spans="1:2" x14ac:dyDescent="0.25">
      <c r="A25279" s="1">
        <v>44825.3125</v>
      </c>
      <c r="B25279" s="2">
        <f>ROUND(SUM('[1]VZR 2022'!B25279/12),3)</f>
        <v>264.62900000000002</v>
      </c>
    </row>
    <row r="25280" spans="1:2" x14ac:dyDescent="0.25">
      <c r="A25280" s="1">
        <v>44825.322916666664</v>
      </c>
      <c r="B25280" s="2">
        <f>ROUND(SUM('[1]VZR 2022'!B25280/12),3)</f>
        <v>273.75</v>
      </c>
    </row>
    <row r="25281" spans="1:2" x14ac:dyDescent="0.25">
      <c r="A25281" s="1">
        <v>44825.333333333336</v>
      </c>
      <c r="B25281" s="2">
        <f>ROUND(SUM('[1]VZR 2022'!B25281/12),3)</f>
        <v>283.41699999999997</v>
      </c>
    </row>
    <row r="25282" spans="1:2" x14ac:dyDescent="0.25">
      <c r="A25282" s="1">
        <v>44825.34375</v>
      </c>
      <c r="B25282" s="2">
        <f>ROUND(SUM('[1]VZR 2022'!B25282/12),3)</f>
        <v>294.29500000000002</v>
      </c>
    </row>
    <row r="25283" spans="1:2" x14ac:dyDescent="0.25">
      <c r="A25283" s="1">
        <v>44825.354166666664</v>
      </c>
      <c r="B25283" s="2">
        <f>ROUND(SUM('[1]VZR 2022'!B25283/12),3)</f>
        <v>298.553</v>
      </c>
    </row>
    <row r="25284" spans="1:2" x14ac:dyDescent="0.25">
      <c r="A25284" s="1">
        <v>44825.364583333336</v>
      </c>
      <c r="B25284" s="2">
        <f>ROUND(SUM('[1]VZR 2022'!B25284/12),3)</f>
        <v>300.661</v>
      </c>
    </row>
    <row r="25285" spans="1:2" x14ac:dyDescent="0.25">
      <c r="A25285" s="1">
        <v>44825.375</v>
      </c>
      <c r="B25285" s="2">
        <f>ROUND(SUM('[1]VZR 2022'!B25285/12),3)</f>
        <v>300.52300000000002</v>
      </c>
    </row>
    <row r="25286" spans="1:2" x14ac:dyDescent="0.25">
      <c r="A25286" s="1">
        <v>44825.385416666664</v>
      </c>
      <c r="B25286" s="2">
        <f>ROUND(SUM('[1]VZR 2022'!B25286/12),3)</f>
        <v>301.74400000000003</v>
      </c>
    </row>
    <row r="25287" spans="1:2" x14ac:dyDescent="0.25">
      <c r="A25287" s="1">
        <v>44825.395833333336</v>
      </c>
      <c r="B25287" s="2">
        <f>ROUND(SUM('[1]VZR 2022'!B25287/12),3)</f>
        <v>301.63600000000002</v>
      </c>
    </row>
    <row r="25288" spans="1:2" x14ac:dyDescent="0.25">
      <c r="A25288" s="1">
        <v>44825.40625</v>
      </c>
      <c r="B25288" s="2">
        <f>ROUND(SUM('[1]VZR 2022'!B25288/12),3)</f>
        <v>301.887</v>
      </c>
    </row>
    <row r="25289" spans="1:2" x14ac:dyDescent="0.25">
      <c r="A25289" s="1">
        <v>44825.416666666664</v>
      </c>
      <c r="B25289" s="2">
        <f>ROUND(SUM('[1]VZR 2022'!B25289/12),3)</f>
        <v>299.50599999999997</v>
      </c>
    </row>
    <row r="25290" spans="1:2" x14ac:dyDescent="0.25">
      <c r="A25290" s="1">
        <v>44825.427083333336</v>
      </c>
      <c r="B25290" s="2">
        <f>ROUND(SUM('[1]VZR 2022'!B25290/12),3)</f>
        <v>298.73599999999999</v>
      </c>
    </row>
    <row r="25291" spans="1:2" x14ac:dyDescent="0.25">
      <c r="A25291" s="1">
        <v>44825.4375</v>
      </c>
      <c r="B25291" s="2">
        <f>ROUND(SUM('[1]VZR 2022'!B25291/12),3)</f>
        <v>298.13900000000001</v>
      </c>
    </row>
    <row r="25292" spans="1:2" x14ac:dyDescent="0.25">
      <c r="A25292" s="1">
        <v>44825.447916666664</v>
      </c>
      <c r="B25292" s="2">
        <f>ROUND(SUM('[1]VZR 2022'!B25292/12),3)</f>
        <v>299.202</v>
      </c>
    </row>
    <row r="25293" spans="1:2" x14ac:dyDescent="0.25">
      <c r="A25293" s="1">
        <v>44825.458333333336</v>
      </c>
      <c r="B25293" s="2">
        <f>ROUND(SUM('[1]VZR 2022'!B25293/12),3)</f>
        <v>300.43700000000001</v>
      </c>
    </row>
    <row r="25294" spans="1:2" x14ac:dyDescent="0.25">
      <c r="A25294" s="1">
        <v>44825.46875</v>
      </c>
      <c r="B25294" s="2">
        <f>ROUND(SUM('[1]VZR 2022'!B25294/12),3)</f>
        <v>302.65499999999997</v>
      </c>
    </row>
    <row r="25295" spans="1:2" x14ac:dyDescent="0.25">
      <c r="A25295" s="1">
        <v>44825.479166666664</v>
      </c>
      <c r="B25295" s="2">
        <f>ROUND(SUM('[1]VZR 2022'!B25295/12),3)</f>
        <v>306.221</v>
      </c>
    </row>
    <row r="25296" spans="1:2" x14ac:dyDescent="0.25">
      <c r="A25296" s="1">
        <v>44825.489583333336</v>
      </c>
      <c r="B25296" s="2">
        <f>ROUND(SUM('[1]VZR 2022'!B25296/12),3)</f>
        <v>309.435</v>
      </c>
    </row>
    <row r="25297" spans="1:2" x14ac:dyDescent="0.25">
      <c r="A25297" s="1">
        <v>44825.5</v>
      </c>
      <c r="B25297" s="2">
        <f>ROUND(SUM('[1]VZR 2022'!B25297/12),3)</f>
        <v>309.92500000000001</v>
      </c>
    </row>
    <row r="25298" spans="1:2" x14ac:dyDescent="0.25">
      <c r="A25298" s="1">
        <v>44825.510416666664</v>
      </c>
      <c r="B25298" s="2">
        <f>ROUND(SUM('[1]VZR 2022'!B25298/12),3)</f>
        <v>307.947</v>
      </c>
    </row>
    <row r="25299" spans="1:2" x14ac:dyDescent="0.25">
      <c r="A25299" s="1">
        <v>44825.520833333336</v>
      </c>
      <c r="B25299" s="2">
        <f>ROUND(SUM('[1]VZR 2022'!B25299/12),3)</f>
        <v>304.5</v>
      </c>
    </row>
    <row r="25300" spans="1:2" x14ac:dyDescent="0.25">
      <c r="A25300" s="1">
        <v>44825.53125</v>
      </c>
      <c r="B25300" s="2">
        <f>ROUND(SUM('[1]VZR 2022'!B25300/12),3)</f>
        <v>298.78500000000003</v>
      </c>
    </row>
    <row r="25301" spans="1:2" x14ac:dyDescent="0.25">
      <c r="A25301" s="1">
        <v>44825.541666666664</v>
      </c>
      <c r="B25301" s="2">
        <f>ROUND(SUM('[1]VZR 2022'!B25301/12),3)</f>
        <v>292.31799999999998</v>
      </c>
    </row>
    <row r="25302" spans="1:2" x14ac:dyDescent="0.25">
      <c r="A25302" s="1">
        <v>44825.552083333336</v>
      </c>
      <c r="B25302" s="2">
        <f>ROUND(SUM('[1]VZR 2022'!B25302/12),3)</f>
        <v>284.62799999999999</v>
      </c>
    </row>
    <row r="25303" spans="1:2" x14ac:dyDescent="0.25">
      <c r="A25303" s="1">
        <v>44825.5625</v>
      </c>
      <c r="B25303" s="2">
        <f>ROUND(SUM('[1]VZR 2022'!B25303/12),3)</f>
        <v>276.33</v>
      </c>
    </row>
    <row r="25304" spans="1:2" x14ac:dyDescent="0.25">
      <c r="A25304" s="1">
        <v>44825.572916666664</v>
      </c>
      <c r="B25304" s="2">
        <f>ROUND(SUM('[1]VZR 2022'!B25304/12),3)</f>
        <v>269.72300000000001</v>
      </c>
    </row>
    <row r="25305" spans="1:2" x14ac:dyDescent="0.25">
      <c r="A25305" s="1">
        <v>44825.583333333336</v>
      </c>
      <c r="B25305" s="2">
        <f>ROUND(SUM('[1]VZR 2022'!B25305/12),3)</f>
        <v>263.75900000000001</v>
      </c>
    </row>
    <row r="25306" spans="1:2" x14ac:dyDescent="0.25">
      <c r="A25306" s="1">
        <v>44825.59375</v>
      </c>
      <c r="B25306" s="2">
        <f>ROUND(SUM('[1]VZR 2022'!B25306/12),3)</f>
        <v>259.428</v>
      </c>
    </row>
    <row r="25307" spans="1:2" x14ac:dyDescent="0.25">
      <c r="A25307" s="1">
        <v>44825.604166666664</v>
      </c>
      <c r="B25307" s="2">
        <f>ROUND(SUM('[1]VZR 2022'!B25307/12),3)</f>
        <v>258.22500000000002</v>
      </c>
    </row>
    <row r="25308" spans="1:2" x14ac:dyDescent="0.25">
      <c r="A25308" s="1">
        <v>44825.614583333336</v>
      </c>
      <c r="B25308" s="2">
        <f>ROUND(SUM('[1]VZR 2022'!B25308/12),3)</f>
        <v>257.149</v>
      </c>
    </row>
    <row r="25309" spans="1:2" x14ac:dyDescent="0.25">
      <c r="A25309" s="1">
        <v>44825.625</v>
      </c>
      <c r="B25309" s="2">
        <f>ROUND(SUM('[1]VZR 2022'!B25309/12),3)</f>
        <v>255.58500000000001</v>
      </c>
    </row>
    <row r="25310" spans="1:2" x14ac:dyDescent="0.25">
      <c r="A25310" s="1">
        <v>44825.635416666664</v>
      </c>
      <c r="B25310" s="2">
        <f>ROUND(SUM('[1]VZR 2022'!B25310/12),3)</f>
        <v>257.18900000000002</v>
      </c>
    </row>
    <row r="25311" spans="1:2" x14ac:dyDescent="0.25">
      <c r="A25311" s="1">
        <v>44825.645833333336</v>
      </c>
      <c r="B25311" s="2">
        <f>ROUND(SUM('[1]VZR 2022'!B25311/12),3)</f>
        <v>255.351</v>
      </c>
    </row>
    <row r="25312" spans="1:2" x14ac:dyDescent="0.25">
      <c r="A25312" s="1">
        <v>44825.65625</v>
      </c>
      <c r="B25312" s="2">
        <f>ROUND(SUM('[1]VZR 2022'!B25312/12),3)</f>
        <v>255.18899999999999</v>
      </c>
    </row>
    <row r="25313" spans="1:2" x14ac:dyDescent="0.25">
      <c r="A25313" s="1">
        <v>44825.666666666664</v>
      </c>
      <c r="B25313" s="2">
        <f>ROUND(SUM('[1]VZR 2022'!B25313/12),3)</f>
        <v>255.01499999999999</v>
      </c>
    </row>
    <row r="25314" spans="1:2" x14ac:dyDescent="0.25">
      <c r="A25314" s="1">
        <v>44825.677083333336</v>
      </c>
      <c r="B25314" s="2">
        <f>ROUND(SUM('[1]VZR 2022'!B25314/12),3)</f>
        <v>257.32600000000002</v>
      </c>
    </row>
    <row r="25315" spans="1:2" x14ac:dyDescent="0.25">
      <c r="A25315" s="1">
        <v>44825.6875</v>
      </c>
      <c r="B25315" s="2">
        <f>ROUND(SUM('[1]VZR 2022'!B25315/12),3)</f>
        <v>258.83800000000002</v>
      </c>
    </row>
    <row r="25316" spans="1:2" x14ac:dyDescent="0.25">
      <c r="A25316" s="1">
        <v>44825.697916666664</v>
      </c>
      <c r="B25316" s="2">
        <f>ROUND(SUM('[1]VZR 2022'!B25316/12),3)</f>
        <v>262.62200000000001</v>
      </c>
    </row>
    <row r="25317" spans="1:2" x14ac:dyDescent="0.25">
      <c r="A25317" s="1">
        <v>44825.708333333336</v>
      </c>
      <c r="B25317" s="2">
        <f>ROUND(SUM('[1]VZR 2022'!B25317/12),3)</f>
        <v>267.952</v>
      </c>
    </row>
    <row r="25318" spans="1:2" x14ac:dyDescent="0.25">
      <c r="A25318" s="1">
        <v>44825.71875</v>
      </c>
      <c r="B25318" s="2">
        <f>ROUND(SUM('[1]VZR 2022'!B25318/12),3)</f>
        <v>278.91399999999999</v>
      </c>
    </row>
    <row r="25319" spans="1:2" x14ac:dyDescent="0.25">
      <c r="A25319" s="1">
        <v>44825.729166666664</v>
      </c>
      <c r="B25319" s="2">
        <f>ROUND(SUM('[1]VZR 2022'!B25319/12),3)</f>
        <v>287.90699999999998</v>
      </c>
    </row>
    <row r="25320" spans="1:2" x14ac:dyDescent="0.25">
      <c r="A25320" s="1">
        <v>44825.739583333336</v>
      </c>
      <c r="B25320" s="2">
        <f>ROUND(SUM('[1]VZR 2022'!B25320/12),3)</f>
        <v>295.07299999999998</v>
      </c>
    </row>
    <row r="25321" spans="1:2" x14ac:dyDescent="0.25">
      <c r="A25321" s="1">
        <v>44825.75</v>
      </c>
      <c r="B25321" s="2">
        <f>ROUND(SUM('[1]VZR 2022'!B25321/12),3)</f>
        <v>303.52</v>
      </c>
    </row>
    <row r="25322" spans="1:2" x14ac:dyDescent="0.25">
      <c r="A25322" s="1">
        <v>44825.760416666664</v>
      </c>
      <c r="B25322" s="2">
        <f>ROUND(SUM('[1]VZR 2022'!B25322/12),3)</f>
        <v>308.08600000000001</v>
      </c>
    </row>
    <row r="25323" spans="1:2" x14ac:dyDescent="0.25">
      <c r="A25323" s="1">
        <v>44825.770833333336</v>
      </c>
      <c r="B25323" s="2">
        <f>ROUND(SUM('[1]VZR 2022'!B25323/12),3)</f>
        <v>310.42099999999999</v>
      </c>
    </row>
    <row r="25324" spans="1:2" x14ac:dyDescent="0.25">
      <c r="A25324" s="1">
        <v>44825.78125</v>
      </c>
      <c r="B25324" s="2">
        <f>ROUND(SUM('[1]VZR 2022'!B25324/12),3)</f>
        <v>313.44900000000001</v>
      </c>
    </row>
    <row r="25325" spans="1:2" x14ac:dyDescent="0.25">
      <c r="A25325" s="1">
        <v>44825.791666666664</v>
      </c>
      <c r="B25325" s="2">
        <f>ROUND(SUM('[1]VZR 2022'!B25325/12),3)</f>
        <v>317.17099999999999</v>
      </c>
    </row>
    <row r="25326" spans="1:2" x14ac:dyDescent="0.25">
      <c r="A25326" s="1">
        <v>44825.802083333336</v>
      </c>
      <c r="B25326" s="2">
        <f>ROUND(SUM('[1]VZR 2022'!B25326/12),3)</f>
        <v>314.072</v>
      </c>
    </row>
    <row r="25327" spans="1:2" x14ac:dyDescent="0.25">
      <c r="A25327" s="1">
        <v>44825.8125</v>
      </c>
      <c r="B25327" s="2">
        <f>ROUND(SUM('[1]VZR 2022'!B25327/12),3)</f>
        <v>308.58100000000002</v>
      </c>
    </row>
    <row r="25328" spans="1:2" x14ac:dyDescent="0.25">
      <c r="A25328" s="1">
        <v>44825.822916666664</v>
      </c>
      <c r="B25328" s="2">
        <f>ROUND(SUM('[1]VZR 2022'!B25328/12),3)</f>
        <v>303.44299999999998</v>
      </c>
    </row>
    <row r="25329" spans="1:2" x14ac:dyDescent="0.25">
      <c r="A25329" s="1">
        <v>44825.833333333336</v>
      </c>
      <c r="B25329" s="2">
        <f>ROUND(SUM('[1]VZR 2022'!B25329/12),3)</f>
        <v>299.64299999999997</v>
      </c>
    </row>
    <row r="25330" spans="1:2" x14ac:dyDescent="0.25">
      <c r="A25330" s="1">
        <v>44825.84375</v>
      </c>
      <c r="B25330" s="2">
        <f>ROUND(SUM('[1]VZR 2022'!B25330/12),3)</f>
        <v>293.48099999999999</v>
      </c>
    </row>
    <row r="25331" spans="1:2" x14ac:dyDescent="0.25">
      <c r="A25331" s="1">
        <v>44825.854166666664</v>
      </c>
      <c r="B25331" s="2">
        <f>ROUND(SUM('[1]VZR 2022'!B25331/12),3)</f>
        <v>284.00700000000001</v>
      </c>
    </row>
    <row r="25332" spans="1:2" x14ac:dyDescent="0.25">
      <c r="A25332" s="1">
        <v>44825.864583333336</v>
      </c>
      <c r="B25332" s="2">
        <f>ROUND(SUM('[1]VZR 2022'!B25332/12),3)</f>
        <v>276.036</v>
      </c>
    </row>
    <row r="25333" spans="1:2" x14ac:dyDescent="0.25">
      <c r="A25333" s="1">
        <v>44825.875</v>
      </c>
      <c r="B25333" s="2">
        <f>ROUND(SUM('[1]VZR 2022'!B25333/12),3)</f>
        <v>270.24</v>
      </c>
    </row>
    <row r="25334" spans="1:2" x14ac:dyDescent="0.25">
      <c r="A25334" s="1">
        <v>44825.885416666664</v>
      </c>
      <c r="B25334" s="2">
        <f>ROUND(SUM('[1]VZR 2022'!B25334/12),3)</f>
        <v>259.68099999999998</v>
      </c>
    </row>
    <row r="25335" spans="1:2" x14ac:dyDescent="0.25">
      <c r="A25335" s="1">
        <v>44825.895833333336</v>
      </c>
      <c r="B25335" s="2">
        <f>ROUND(SUM('[1]VZR 2022'!B25335/12),3)</f>
        <v>248.42599999999999</v>
      </c>
    </row>
    <row r="25336" spans="1:2" x14ac:dyDescent="0.25">
      <c r="A25336" s="1">
        <v>44825.90625</v>
      </c>
      <c r="B25336" s="2">
        <f>ROUND(SUM('[1]VZR 2022'!B25336/12),3)</f>
        <v>237.99799999999999</v>
      </c>
    </row>
    <row r="25337" spans="1:2" x14ac:dyDescent="0.25">
      <c r="A25337" s="1">
        <v>44825.916666666664</v>
      </c>
      <c r="B25337" s="2">
        <f>ROUND(SUM('[1]VZR 2022'!B25337/12),3)</f>
        <v>229.06399999999999</v>
      </c>
    </row>
    <row r="25338" spans="1:2" x14ac:dyDescent="0.25">
      <c r="A25338" s="1">
        <v>44825.927083333336</v>
      </c>
      <c r="B25338" s="2">
        <f>ROUND(SUM('[1]VZR 2022'!B25338/12),3)</f>
        <v>245.47</v>
      </c>
    </row>
    <row r="25339" spans="1:2" x14ac:dyDescent="0.25">
      <c r="A25339" s="1">
        <v>44825.9375</v>
      </c>
      <c r="B25339" s="2">
        <f>ROUND(SUM('[1]VZR 2022'!B25339/12),3)</f>
        <v>234.07</v>
      </c>
    </row>
    <row r="25340" spans="1:2" x14ac:dyDescent="0.25">
      <c r="A25340" s="1">
        <v>44825.947916666664</v>
      </c>
      <c r="B25340" s="2">
        <f>ROUND(SUM('[1]VZR 2022'!B25340/12),3)</f>
        <v>220.91399999999999</v>
      </c>
    </row>
    <row r="25341" spans="1:2" x14ac:dyDescent="0.25">
      <c r="A25341" s="1">
        <v>44825.958333333336</v>
      </c>
      <c r="B25341" s="2">
        <f>ROUND(SUM('[1]VZR 2022'!B25341/12),3)</f>
        <v>208.97200000000001</v>
      </c>
    </row>
    <row r="25342" spans="1:2" x14ac:dyDescent="0.25">
      <c r="A25342" s="1">
        <v>44825.96875</v>
      </c>
      <c r="B25342" s="2">
        <f>ROUND(SUM('[1]VZR 2022'!B25342/12),3)</f>
        <v>195.90799999999999</v>
      </c>
    </row>
    <row r="25343" spans="1:2" x14ac:dyDescent="0.25">
      <c r="A25343" s="1">
        <v>44825.979166666664</v>
      </c>
      <c r="B25343" s="2">
        <f>ROUND(SUM('[1]VZR 2022'!B25343/12),3)</f>
        <v>184.54900000000001</v>
      </c>
    </row>
    <row r="25344" spans="1:2" x14ac:dyDescent="0.25">
      <c r="A25344" s="1">
        <v>44825.989583333336</v>
      </c>
      <c r="B25344" s="2">
        <f>ROUND(SUM('[1]VZR 2022'!B25344/12),3)</f>
        <v>173.74</v>
      </c>
    </row>
    <row r="25345" spans="1:2" x14ac:dyDescent="0.25">
      <c r="A25345" s="1">
        <v>44825</v>
      </c>
      <c r="B25345" s="2">
        <f>ROUND(SUM('[1]VZR 2022'!B25345/12),3)</f>
        <v>164.33600000000001</v>
      </c>
    </row>
    <row r="25346" spans="1:2" x14ac:dyDescent="0.25">
      <c r="A25346" s="1">
        <v>44826.010416666664</v>
      </c>
      <c r="B25346" s="2">
        <f>ROUND(SUM('[1]VZR 2022'!B25346/12),3)</f>
        <v>154.68600000000001</v>
      </c>
    </row>
    <row r="25347" spans="1:2" x14ac:dyDescent="0.25">
      <c r="A25347" s="1">
        <v>44826.020833333336</v>
      </c>
      <c r="B25347" s="2">
        <f>ROUND(SUM('[1]VZR 2022'!B25347/12),3)</f>
        <v>148.13800000000001</v>
      </c>
    </row>
    <row r="25348" spans="1:2" x14ac:dyDescent="0.25">
      <c r="A25348" s="1">
        <v>44826.03125</v>
      </c>
      <c r="B25348" s="2">
        <f>ROUND(SUM('[1]VZR 2022'!B25348/12),3)</f>
        <v>142.416</v>
      </c>
    </row>
    <row r="25349" spans="1:2" x14ac:dyDescent="0.25">
      <c r="A25349" s="1">
        <v>44826.041666666664</v>
      </c>
      <c r="B25349" s="2">
        <f>ROUND(SUM('[1]VZR 2022'!B25349/12),3)</f>
        <v>137.44399999999999</v>
      </c>
    </row>
    <row r="25350" spans="1:2" x14ac:dyDescent="0.25">
      <c r="A25350" s="1">
        <v>44826.052083333336</v>
      </c>
      <c r="B25350" s="2">
        <f>ROUND(SUM('[1]VZR 2022'!B25350/12),3)</f>
        <v>137.709</v>
      </c>
    </row>
    <row r="25351" spans="1:2" x14ac:dyDescent="0.25">
      <c r="A25351" s="1">
        <v>44826.0625</v>
      </c>
      <c r="B25351" s="2">
        <f>ROUND(SUM('[1]VZR 2022'!B25351/12),3)</f>
        <v>135.24299999999999</v>
      </c>
    </row>
    <row r="25352" spans="1:2" x14ac:dyDescent="0.25">
      <c r="A25352" s="1">
        <v>44826.072916666664</v>
      </c>
      <c r="B25352" s="2">
        <f>ROUND(SUM('[1]VZR 2022'!B25352/12),3)</f>
        <v>131.761</v>
      </c>
    </row>
    <row r="25353" spans="1:2" x14ac:dyDescent="0.25">
      <c r="A25353" s="1">
        <v>44826.083333333336</v>
      </c>
      <c r="B25353" s="2">
        <f>ROUND(SUM('[1]VZR 2022'!B25353/12),3)</f>
        <v>128.935</v>
      </c>
    </row>
    <row r="25354" spans="1:2" x14ac:dyDescent="0.25">
      <c r="A25354" s="1">
        <v>44826.09375</v>
      </c>
      <c r="B25354" s="2">
        <f>ROUND(SUM('[1]VZR 2022'!B25354/12),3)</f>
        <v>127.319</v>
      </c>
    </row>
    <row r="25355" spans="1:2" x14ac:dyDescent="0.25">
      <c r="A25355" s="1">
        <v>44826.104166666664</v>
      </c>
      <c r="B25355" s="2">
        <f>ROUND(SUM('[1]VZR 2022'!B25355/12),3)</f>
        <v>125.812</v>
      </c>
    </row>
    <row r="25356" spans="1:2" x14ac:dyDescent="0.25">
      <c r="A25356" s="1">
        <v>44826.114583333336</v>
      </c>
      <c r="B25356" s="2">
        <f>ROUND(SUM('[1]VZR 2022'!B25356/12),3)</f>
        <v>125.60599999999999</v>
      </c>
    </row>
    <row r="25357" spans="1:2" x14ac:dyDescent="0.25">
      <c r="A25357" s="1">
        <v>44826.125</v>
      </c>
      <c r="B25357" s="2">
        <f>ROUND(SUM('[1]VZR 2022'!B25357/12),3)</f>
        <v>126.096</v>
      </c>
    </row>
    <row r="25358" spans="1:2" x14ac:dyDescent="0.25">
      <c r="A25358" s="1">
        <v>44826.135416666664</v>
      </c>
      <c r="B25358" s="2">
        <f>ROUND(SUM('[1]VZR 2022'!B25358/12),3)</f>
        <v>127.34699999999999</v>
      </c>
    </row>
    <row r="25359" spans="1:2" x14ac:dyDescent="0.25">
      <c r="A25359" s="1">
        <v>44826.145833333336</v>
      </c>
      <c r="B25359" s="2">
        <f>ROUND(SUM('[1]VZR 2022'!B25359/12),3)</f>
        <v>127.49</v>
      </c>
    </row>
    <row r="25360" spans="1:2" x14ac:dyDescent="0.25">
      <c r="A25360" s="1">
        <v>44826.15625</v>
      </c>
      <c r="B25360" s="2">
        <f>ROUND(SUM('[1]VZR 2022'!B25360/12),3)</f>
        <v>128.59399999999999</v>
      </c>
    </row>
    <row r="25361" spans="1:2" x14ac:dyDescent="0.25">
      <c r="A25361" s="1">
        <v>44826.166666666664</v>
      </c>
      <c r="B25361" s="2">
        <f>ROUND(SUM('[1]VZR 2022'!B25361/12),3)</f>
        <v>130.35400000000001</v>
      </c>
    </row>
    <row r="25362" spans="1:2" x14ac:dyDescent="0.25">
      <c r="A25362" s="1">
        <v>44826.177083333336</v>
      </c>
      <c r="B25362" s="2">
        <f>ROUND(SUM('[1]VZR 2022'!B25362/12),3)</f>
        <v>137.27199999999999</v>
      </c>
    </row>
    <row r="25363" spans="1:2" x14ac:dyDescent="0.25">
      <c r="A25363" s="1">
        <v>44826.1875</v>
      </c>
      <c r="B25363" s="2">
        <f>ROUND(SUM('[1]VZR 2022'!B25363/12),3)</f>
        <v>142.41399999999999</v>
      </c>
    </row>
    <row r="25364" spans="1:2" x14ac:dyDescent="0.25">
      <c r="A25364" s="1">
        <v>44826.197916666664</v>
      </c>
      <c r="B25364" s="2">
        <f>ROUND(SUM('[1]VZR 2022'!B25364/12),3)</f>
        <v>148.84200000000001</v>
      </c>
    </row>
    <row r="25365" spans="1:2" x14ac:dyDescent="0.25">
      <c r="A25365" s="1">
        <v>44826.208333333336</v>
      </c>
      <c r="B25365" s="2">
        <f>ROUND(SUM('[1]VZR 2022'!B25365/12),3)</f>
        <v>153.60499999999999</v>
      </c>
    </row>
    <row r="25366" spans="1:2" x14ac:dyDescent="0.25">
      <c r="A25366" s="1">
        <v>44826.21875</v>
      </c>
      <c r="B25366" s="2">
        <f>ROUND(SUM('[1]VZR 2022'!B25366/12),3)</f>
        <v>163.70699999999999</v>
      </c>
    </row>
    <row r="25367" spans="1:2" x14ac:dyDescent="0.25">
      <c r="A25367" s="1">
        <v>44826.229166666664</v>
      </c>
      <c r="B25367" s="2">
        <f>ROUND(SUM('[1]VZR 2022'!B25367/12),3)</f>
        <v>167.03</v>
      </c>
    </row>
    <row r="25368" spans="1:2" x14ac:dyDescent="0.25">
      <c r="A25368" s="1">
        <v>44826.239583333336</v>
      </c>
      <c r="B25368" s="2">
        <f>ROUND(SUM('[1]VZR 2022'!B25368/12),3)</f>
        <v>179.417</v>
      </c>
    </row>
    <row r="25369" spans="1:2" x14ac:dyDescent="0.25">
      <c r="A25369" s="1">
        <v>44826.25</v>
      </c>
      <c r="B25369" s="2">
        <f>ROUND(SUM('[1]VZR 2022'!B25369/12),3)</f>
        <v>194.54900000000001</v>
      </c>
    </row>
    <row r="25370" spans="1:2" x14ac:dyDescent="0.25">
      <c r="A25370" s="1">
        <v>44826.260416666664</v>
      </c>
      <c r="B25370" s="2">
        <f>ROUND(SUM('[1]VZR 2022'!B25370/12),3)</f>
        <v>204.79</v>
      </c>
    </row>
    <row r="25371" spans="1:2" x14ac:dyDescent="0.25">
      <c r="A25371" s="1">
        <v>44826.270833333336</v>
      </c>
      <c r="B25371" s="2">
        <f>ROUND(SUM('[1]VZR 2022'!B25371/12),3)</f>
        <v>221.74</v>
      </c>
    </row>
    <row r="25372" spans="1:2" x14ac:dyDescent="0.25">
      <c r="A25372" s="1">
        <v>44826.28125</v>
      </c>
      <c r="B25372" s="2">
        <f>ROUND(SUM('[1]VZR 2022'!B25372/12),3)</f>
        <v>231.60599999999999</v>
      </c>
    </row>
    <row r="25373" spans="1:2" x14ac:dyDescent="0.25">
      <c r="A25373" s="1">
        <v>44826.291666666664</v>
      </c>
      <c r="B25373" s="2">
        <f>ROUND(SUM('[1]VZR 2022'!B25373/12),3)</f>
        <v>240.554</v>
      </c>
    </row>
    <row r="25374" spans="1:2" x14ac:dyDescent="0.25">
      <c r="A25374" s="1">
        <v>44826.302083333336</v>
      </c>
      <c r="B25374" s="2">
        <f>ROUND(SUM('[1]VZR 2022'!B25374/12),3)</f>
        <v>256.06</v>
      </c>
    </row>
    <row r="25375" spans="1:2" x14ac:dyDescent="0.25">
      <c r="A25375" s="1">
        <v>44826.3125</v>
      </c>
      <c r="B25375" s="2">
        <f>ROUND(SUM('[1]VZR 2022'!B25375/12),3)</f>
        <v>265.64</v>
      </c>
    </row>
    <row r="25376" spans="1:2" x14ac:dyDescent="0.25">
      <c r="A25376" s="1">
        <v>44826.322916666664</v>
      </c>
      <c r="B25376" s="2">
        <f>ROUND(SUM('[1]VZR 2022'!B25376/12),3)</f>
        <v>274.79399999999998</v>
      </c>
    </row>
    <row r="25377" spans="1:2" x14ac:dyDescent="0.25">
      <c r="A25377" s="1">
        <v>44826.333333333336</v>
      </c>
      <c r="B25377" s="2">
        <f>ROUND(SUM('[1]VZR 2022'!B25377/12),3)</f>
        <v>284.471</v>
      </c>
    </row>
    <row r="25378" spans="1:2" x14ac:dyDescent="0.25">
      <c r="A25378" s="1">
        <v>44826.34375</v>
      </c>
      <c r="B25378" s="2">
        <f>ROUND(SUM('[1]VZR 2022'!B25378/12),3)</f>
        <v>295.37</v>
      </c>
    </row>
    <row r="25379" spans="1:2" x14ac:dyDescent="0.25">
      <c r="A25379" s="1">
        <v>44826.354166666664</v>
      </c>
      <c r="B25379" s="2">
        <f>ROUND(SUM('[1]VZR 2022'!B25379/12),3)</f>
        <v>299.62099999999998</v>
      </c>
    </row>
    <row r="25380" spans="1:2" x14ac:dyDescent="0.25">
      <c r="A25380" s="1">
        <v>44826.364583333336</v>
      </c>
      <c r="B25380" s="2">
        <f>ROUND(SUM('[1]VZR 2022'!B25380/12),3)</f>
        <v>301.74299999999999</v>
      </c>
    </row>
    <row r="25381" spans="1:2" x14ac:dyDescent="0.25">
      <c r="A25381" s="1">
        <v>44826.375</v>
      </c>
      <c r="B25381" s="2">
        <f>ROUND(SUM('[1]VZR 2022'!B25381/12),3)</f>
        <v>301.61599999999999</v>
      </c>
    </row>
    <row r="25382" spans="1:2" x14ac:dyDescent="0.25">
      <c r="A25382" s="1">
        <v>44826.385416666664</v>
      </c>
      <c r="B25382" s="2">
        <f>ROUND(SUM('[1]VZR 2022'!B25382/12),3)</f>
        <v>302.78199999999998</v>
      </c>
    </row>
    <row r="25383" spans="1:2" x14ac:dyDescent="0.25">
      <c r="A25383" s="1">
        <v>44826.395833333336</v>
      </c>
      <c r="B25383" s="2">
        <f>ROUND(SUM('[1]VZR 2022'!B25383/12),3)</f>
        <v>302.66300000000001</v>
      </c>
    </row>
    <row r="25384" spans="1:2" x14ac:dyDescent="0.25">
      <c r="A25384" s="1">
        <v>44826.40625</v>
      </c>
      <c r="B25384" s="2">
        <f>ROUND(SUM('[1]VZR 2022'!B25384/12),3)</f>
        <v>302.911</v>
      </c>
    </row>
    <row r="25385" spans="1:2" x14ac:dyDescent="0.25">
      <c r="A25385" s="1">
        <v>44826.416666666664</v>
      </c>
      <c r="B25385" s="2">
        <f>ROUND(SUM('[1]VZR 2022'!B25385/12),3)</f>
        <v>300.541</v>
      </c>
    </row>
    <row r="25386" spans="1:2" x14ac:dyDescent="0.25">
      <c r="A25386" s="1">
        <v>44826.427083333336</v>
      </c>
      <c r="B25386" s="2">
        <f>ROUND(SUM('[1]VZR 2022'!B25386/12),3)</f>
        <v>299.774</v>
      </c>
    </row>
    <row r="25387" spans="1:2" x14ac:dyDescent="0.25">
      <c r="A25387" s="1">
        <v>44826.4375</v>
      </c>
      <c r="B25387" s="2">
        <f>ROUND(SUM('[1]VZR 2022'!B25387/12),3)</f>
        <v>299.17899999999997</v>
      </c>
    </row>
    <row r="25388" spans="1:2" x14ac:dyDescent="0.25">
      <c r="A25388" s="1">
        <v>44826.447916666664</v>
      </c>
      <c r="B25388" s="2">
        <f>ROUND(SUM('[1]VZR 2022'!B25388/12),3)</f>
        <v>300.27300000000002</v>
      </c>
    </row>
    <row r="25389" spans="1:2" x14ac:dyDescent="0.25">
      <c r="A25389" s="1">
        <v>44826.458333333336</v>
      </c>
      <c r="B25389" s="2">
        <f>ROUND(SUM('[1]VZR 2022'!B25389/12),3)</f>
        <v>301.53699999999998</v>
      </c>
    </row>
    <row r="25390" spans="1:2" x14ac:dyDescent="0.25">
      <c r="A25390" s="1">
        <v>44826.46875</v>
      </c>
      <c r="B25390" s="2">
        <f>ROUND(SUM('[1]VZR 2022'!B25390/12),3)</f>
        <v>303.73899999999998</v>
      </c>
    </row>
    <row r="25391" spans="1:2" x14ac:dyDescent="0.25">
      <c r="A25391" s="1">
        <v>44826.479166666664</v>
      </c>
      <c r="B25391" s="2">
        <f>ROUND(SUM('[1]VZR 2022'!B25391/12),3)</f>
        <v>307.33999999999997</v>
      </c>
    </row>
    <row r="25392" spans="1:2" x14ac:dyDescent="0.25">
      <c r="A25392" s="1">
        <v>44826.489583333336</v>
      </c>
      <c r="B25392" s="2">
        <f>ROUND(SUM('[1]VZR 2022'!B25392/12),3)</f>
        <v>310.577</v>
      </c>
    </row>
    <row r="25393" spans="1:2" x14ac:dyDescent="0.25">
      <c r="A25393" s="1">
        <v>44826.5</v>
      </c>
      <c r="B25393" s="2">
        <f>ROUND(SUM('[1]VZR 2022'!B25393/12),3)</f>
        <v>311.08499999999998</v>
      </c>
    </row>
    <row r="25394" spans="1:2" x14ac:dyDescent="0.25">
      <c r="A25394" s="1">
        <v>44826.510416666664</v>
      </c>
      <c r="B25394" s="2">
        <f>ROUND(SUM('[1]VZR 2022'!B25394/12),3)</f>
        <v>309.07400000000001</v>
      </c>
    </row>
    <row r="25395" spans="1:2" x14ac:dyDescent="0.25">
      <c r="A25395" s="1">
        <v>44826.520833333336</v>
      </c>
      <c r="B25395" s="2">
        <f>ROUND(SUM('[1]VZR 2022'!B25395/12),3)</f>
        <v>305.601</v>
      </c>
    </row>
    <row r="25396" spans="1:2" x14ac:dyDescent="0.25">
      <c r="A25396" s="1">
        <v>44826.53125</v>
      </c>
      <c r="B25396" s="2">
        <f>ROUND(SUM('[1]VZR 2022'!B25396/12),3)</f>
        <v>299.88900000000001</v>
      </c>
    </row>
    <row r="25397" spans="1:2" x14ac:dyDescent="0.25">
      <c r="A25397" s="1">
        <v>44826.541666666664</v>
      </c>
      <c r="B25397" s="2">
        <f>ROUND(SUM('[1]VZR 2022'!B25397/12),3)</f>
        <v>293.39</v>
      </c>
    </row>
    <row r="25398" spans="1:2" x14ac:dyDescent="0.25">
      <c r="A25398" s="1">
        <v>44826.552083333336</v>
      </c>
      <c r="B25398" s="2">
        <f>ROUND(SUM('[1]VZR 2022'!B25398/12),3)</f>
        <v>285.70100000000002</v>
      </c>
    </row>
    <row r="25399" spans="1:2" x14ac:dyDescent="0.25">
      <c r="A25399" s="1">
        <v>44826.5625</v>
      </c>
      <c r="B25399" s="2">
        <f>ROUND(SUM('[1]VZR 2022'!B25399/12),3)</f>
        <v>277.41300000000001</v>
      </c>
    </row>
    <row r="25400" spans="1:2" x14ac:dyDescent="0.25">
      <c r="A25400" s="1">
        <v>44826.572916666664</v>
      </c>
      <c r="B25400" s="2">
        <f>ROUND(SUM('[1]VZR 2022'!B25400/12),3)</f>
        <v>270.82400000000001</v>
      </c>
    </row>
    <row r="25401" spans="1:2" x14ac:dyDescent="0.25">
      <c r="A25401" s="1">
        <v>44826.583333333336</v>
      </c>
      <c r="B25401" s="2">
        <f>ROUND(SUM('[1]VZR 2022'!B25401/12),3)</f>
        <v>264.84100000000001</v>
      </c>
    </row>
    <row r="25402" spans="1:2" x14ac:dyDescent="0.25">
      <c r="A25402" s="1">
        <v>44826.59375</v>
      </c>
      <c r="B25402" s="2">
        <f>ROUND(SUM('[1]VZR 2022'!B25402/12),3)</f>
        <v>260.51900000000001</v>
      </c>
    </row>
    <row r="25403" spans="1:2" x14ac:dyDescent="0.25">
      <c r="A25403" s="1">
        <v>44826.604166666664</v>
      </c>
      <c r="B25403" s="2">
        <f>ROUND(SUM('[1]VZR 2022'!B25403/12),3)</f>
        <v>259.34100000000001</v>
      </c>
    </row>
    <row r="25404" spans="1:2" x14ac:dyDescent="0.25">
      <c r="A25404" s="1">
        <v>44826.614583333336</v>
      </c>
      <c r="B25404" s="2">
        <f>ROUND(SUM('[1]VZR 2022'!B25404/12),3)</f>
        <v>258.28100000000001</v>
      </c>
    </row>
    <row r="25405" spans="1:2" x14ac:dyDescent="0.25">
      <c r="A25405" s="1">
        <v>44826.625</v>
      </c>
      <c r="B25405" s="2">
        <f>ROUND(SUM('[1]VZR 2022'!B25405/12),3)</f>
        <v>256.73099999999999</v>
      </c>
    </row>
    <row r="25406" spans="1:2" x14ac:dyDescent="0.25">
      <c r="A25406" s="1">
        <v>44826.635416666664</v>
      </c>
      <c r="B25406" s="2">
        <f>ROUND(SUM('[1]VZR 2022'!B25406/12),3)</f>
        <v>258.35199999999998</v>
      </c>
    </row>
    <row r="25407" spans="1:2" x14ac:dyDescent="0.25">
      <c r="A25407" s="1">
        <v>44826.645833333336</v>
      </c>
      <c r="B25407" s="2">
        <f>ROUND(SUM('[1]VZR 2022'!B25407/12),3)</f>
        <v>256.53199999999998</v>
      </c>
    </row>
    <row r="25408" spans="1:2" x14ac:dyDescent="0.25">
      <c r="A25408" s="1">
        <v>44826.65625</v>
      </c>
      <c r="B25408" s="2">
        <f>ROUND(SUM('[1]VZR 2022'!B25408/12),3)</f>
        <v>256.36900000000003</v>
      </c>
    </row>
    <row r="25409" spans="1:2" x14ac:dyDescent="0.25">
      <c r="A25409" s="1">
        <v>44826.666666666664</v>
      </c>
      <c r="B25409" s="2">
        <f>ROUND(SUM('[1]VZR 2022'!B25409/12),3)</f>
        <v>256.23099999999999</v>
      </c>
    </row>
    <row r="25410" spans="1:2" x14ac:dyDescent="0.25">
      <c r="A25410" s="1">
        <v>44826.677083333336</v>
      </c>
      <c r="B25410" s="2">
        <f>ROUND(SUM('[1]VZR 2022'!B25410/12),3)</f>
        <v>258.62200000000001</v>
      </c>
    </row>
    <row r="25411" spans="1:2" x14ac:dyDescent="0.25">
      <c r="A25411" s="1">
        <v>44826.6875</v>
      </c>
      <c r="B25411" s="2">
        <f>ROUND(SUM('[1]VZR 2022'!B25411/12),3)</f>
        <v>260.22199999999998</v>
      </c>
    </row>
    <row r="25412" spans="1:2" x14ac:dyDescent="0.25">
      <c r="A25412" s="1">
        <v>44826.697916666664</v>
      </c>
      <c r="B25412" s="2">
        <f>ROUND(SUM('[1]VZR 2022'!B25412/12),3)</f>
        <v>264.13</v>
      </c>
    </row>
    <row r="25413" spans="1:2" x14ac:dyDescent="0.25">
      <c r="A25413" s="1">
        <v>44826.708333333336</v>
      </c>
      <c r="B25413" s="2">
        <f>ROUND(SUM('[1]VZR 2022'!B25413/12),3)</f>
        <v>269.63099999999997</v>
      </c>
    </row>
    <row r="25414" spans="1:2" x14ac:dyDescent="0.25">
      <c r="A25414" s="1">
        <v>44826.71875</v>
      </c>
      <c r="B25414" s="2">
        <f>ROUND(SUM('[1]VZR 2022'!B25414/12),3)</f>
        <v>280.74400000000003</v>
      </c>
    </row>
    <row r="25415" spans="1:2" x14ac:dyDescent="0.25">
      <c r="A25415" s="1">
        <v>44826.729166666664</v>
      </c>
      <c r="B25415" s="2">
        <f>ROUND(SUM('[1]VZR 2022'!B25415/12),3)</f>
        <v>289.82900000000001</v>
      </c>
    </row>
    <row r="25416" spans="1:2" x14ac:dyDescent="0.25">
      <c r="A25416" s="1">
        <v>44826.739583333336</v>
      </c>
      <c r="B25416" s="2">
        <f>ROUND(SUM('[1]VZR 2022'!B25416/12),3)</f>
        <v>297.089</v>
      </c>
    </row>
    <row r="25417" spans="1:2" x14ac:dyDescent="0.25">
      <c r="A25417" s="1">
        <v>44826.75</v>
      </c>
      <c r="B25417" s="2">
        <f>ROUND(SUM('[1]VZR 2022'!B25417/12),3)</f>
        <v>305.60199999999998</v>
      </c>
    </row>
    <row r="25418" spans="1:2" x14ac:dyDescent="0.25">
      <c r="A25418" s="1">
        <v>44826.760416666664</v>
      </c>
      <c r="B25418" s="2">
        <f>ROUND(SUM('[1]VZR 2022'!B25418/12),3)</f>
        <v>310.15800000000002</v>
      </c>
    </row>
    <row r="25419" spans="1:2" x14ac:dyDescent="0.25">
      <c r="A25419" s="1">
        <v>44826.770833333336</v>
      </c>
      <c r="B25419" s="2">
        <f>ROUND(SUM('[1]VZR 2022'!B25419/12),3)</f>
        <v>312.459</v>
      </c>
    </row>
    <row r="25420" spans="1:2" x14ac:dyDescent="0.25">
      <c r="A25420" s="1">
        <v>44826.78125</v>
      </c>
      <c r="B25420" s="2">
        <f>ROUND(SUM('[1]VZR 2022'!B25420/12),3)</f>
        <v>315.40300000000002</v>
      </c>
    </row>
    <row r="25421" spans="1:2" x14ac:dyDescent="0.25">
      <c r="A25421" s="1">
        <v>44826.791666666664</v>
      </c>
      <c r="B25421" s="2">
        <f>ROUND(SUM('[1]VZR 2022'!B25421/12),3)</f>
        <v>319.04300000000001</v>
      </c>
    </row>
    <row r="25422" spans="1:2" x14ac:dyDescent="0.25">
      <c r="A25422" s="1">
        <v>44826.802083333336</v>
      </c>
      <c r="B25422" s="2">
        <f>ROUND(SUM('[1]VZR 2022'!B25422/12),3)</f>
        <v>315.82799999999997</v>
      </c>
    </row>
    <row r="25423" spans="1:2" x14ac:dyDescent="0.25">
      <c r="A25423" s="1">
        <v>44826.8125</v>
      </c>
      <c r="B25423" s="2">
        <f>ROUND(SUM('[1]VZR 2022'!B25423/12),3)</f>
        <v>310.20299999999997</v>
      </c>
    </row>
    <row r="25424" spans="1:2" x14ac:dyDescent="0.25">
      <c r="A25424" s="1">
        <v>44826.822916666664</v>
      </c>
      <c r="B25424" s="2">
        <f>ROUND(SUM('[1]VZR 2022'!B25424/12),3)</f>
        <v>304.90300000000002</v>
      </c>
    </row>
    <row r="25425" spans="1:2" x14ac:dyDescent="0.25">
      <c r="A25425" s="1">
        <v>44826.833333333336</v>
      </c>
      <c r="B25425" s="2">
        <f>ROUND(SUM('[1]VZR 2022'!B25425/12),3)</f>
        <v>300.96699999999998</v>
      </c>
    </row>
    <row r="25426" spans="1:2" x14ac:dyDescent="0.25">
      <c r="A25426" s="1">
        <v>44826.84375</v>
      </c>
      <c r="B25426" s="2">
        <f>ROUND(SUM('[1]VZR 2022'!B25426/12),3)</f>
        <v>294.66899999999998</v>
      </c>
    </row>
    <row r="25427" spans="1:2" x14ac:dyDescent="0.25">
      <c r="A25427" s="1">
        <v>44826.854166666664</v>
      </c>
      <c r="B25427" s="2">
        <f>ROUND(SUM('[1]VZR 2022'!B25427/12),3)</f>
        <v>285.05399999999997</v>
      </c>
    </row>
    <row r="25428" spans="1:2" x14ac:dyDescent="0.25">
      <c r="A25428" s="1">
        <v>44826.864583333336</v>
      </c>
      <c r="B25428" s="2">
        <f>ROUND(SUM('[1]VZR 2022'!B25428/12),3)</f>
        <v>276.976</v>
      </c>
    </row>
    <row r="25429" spans="1:2" x14ac:dyDescent="0.25">
      <c r="A25429" s="1">
        <v>44826.875</v>
      </c>
      <c r="B25429" s="2">
        <f>ROUND(SUM('[1]VZR 2022'!B25429/12),3)</f>
        <v>271.04300000000001</v>
      </c>
    </row>
    <row r="25430" spans="1:2" x14ac:dyDescent="0.25">
      <c r="A25430" s="1">
        <v>44826.885416666664</v>
      </c>
      <c r="B25430" s="2">
        <f>ROUND(SUM('[1]VZR 2022'!B25430/12),3)</f>
        <v>260.392</v>
      </c>
    </row>
    <row r="25431" spans="1:2" x14ac:dyDescent="0.25">
      <c r="A25431" s="1">
        <v>44826.895833333336</v>
      </c>
      <c r="B25431" s="2">
        <f>ROUND(SUM('[1]VZR 2022'!B25431/12),3)</f>
        <v>249.03899999999999</v>
      </c>
    </row>
    <row r="25432" spans="1:2" x14ac:dyDescent="0.25">
      <c r="A25432" s="1">
        <v>44826.90625</v>
      </c>
      <c r="B25432" s="2">
        <f>ROUND(SUM('[1]VZR 2022'!B25432/12),3)</f>
        <v>238.548</v>
      </c>
    </row>
    <row r="25433" spans="1:2" x14ac:dyDescent="0.25">
      <c r="A25433" s="1">
        <v>44826.916666666664</v>
      </c>
      <c r="B25433" s="2">
        <f>ROUND(SUM('[1]VZR 2022'!B25433/12),3)</f>
        <v>229.56200000000001</v>
      </c>
    </row>
    <row r="25434" spans="1:2" x14ac:dyDescent="0.25">
      <c r="A25434" s="1">
        <v>44826.927083333336</v>
      </c>
      <c r="B25434" s="2">
        <f>ROUND(SUM('[1]VZR 2022'!B25434/12),3)</f>
        <v>246.459</v>
      </c>
    </row>
    <row r="25435" spans="1:2" x14ac:dyDescent="0.25">
      <c r="A25435" s="1">
        <v>44826.9375</v>
      </c>
      <c r="B25435" s="2">
        <f>ROUND(SUM('[1]VZR 2022'!B25435/12),3)</f>
        <v>235.03299999999999</v>
      </c>
    </row>
    <row r="25436" spans="1:2" x14ac:dyDescent="0.25">
      <c r="A25436" s="1">
        <v>44826.947916666664</v>
      </c>
      <c r="B25436" s="2">
        <f>ROUND(SUM('[1]VZR 2022'!B25436/12),3)</f>
        <v>221.852</v>
      </c>
    </row>
    <row r="25437" spans="1:2" x14ac:dyDescent="0.25">
      <c r="A25437" s="1">
        <v>44826.958333333336</v>
      </c>
      <c r="B25437" s="2">
        <f>ROUND(SUM('[1]VZR 2022'!B25437/12),3)</f>
        <v>209.893</v>
      </c>
    </row>
    <row r="25438" spans="1:2" x14ac:dyDescent="0.25">
      <c r="A25438" s="1">
        <v>44826.96875</v>
      </c>
      <c r="B25438" s="2">
        <f>ROUND(SUM('[1]VZR 2022'!B25438/12),3)</f>
        <v>196.77500000000001</v>
      </c>
    </row>
    <row r="25439" spans="1:2" x14ac:dyDescent="0.25">
      <c r="A25439" s="1">
        <v>44826.979166666664</v>
      </c>
      <c r="B25439" s="2">
        <f>ROUND(SUM('[1]VZR 2022'!B25439/12),3)</f>
        <v>185.38</v>
      </c>
    </row>
    <row r="25440" spans="1:2" x14ac:dyDescent="0.25">
      <c r="A25440" s="1">
        <v>44826.989583333336</v>
      </c>
      <c r="B25440" s="2">
        <f>ROUND(SUM('[1]VZR 2022'!B25440/12),3)</f>
        <v>174.50200000000001</v>
      </c>
    </row>
    <row r="25441" spans="1:2" x14ac:dyDescent="0.25">
      <c r="A25441" s="1">
        <v>44826</v>
      </c>
      <c r="B25441" s="2">
        <f>ROUND(SUM('[1]VZR 2022'!B25441/12),3)</f>
        <v>165.036</v>
      </c>
    </row>
    <row r="25442" spans="1:2" x14ac:dyDescent="0.25">
      <c r="A25442" s="1">
        <v>44827.010416666664</v>
      </c>
      <c r="B25442" s="2">
        <f>ROUND(SUM('[1]VZR 2022'!B25442/12),3)</f>
        <v>150.03899999999999</v>
      </c>
    </row>
    <row r="25443" spans="1:2" x14ac:dyDescent="0.25">
      <c r="A25443" s="1">
        <v>44827.020833333336</v>
      </c>
      <c r="B25443" s="2">
        <f>ROUND(SUM('[1]VZR 2022'!B25443/12),3)</f>
        <v>143.166</v>
      </c>
    </row>
    <row r="25444" spans="1:2" x14ac:dyDescent="0.25">
      <c r="A25444" s="1">
        <v>44827.03125</v>
      </c>
      <c r="B25444" s="2">
        <f>ROUND(SUM('[1]VZR 2022'!B25444/12),3)</f>
        <v>137.97999999999999</v>
      </c>
    </row>
    <row r="25445" spans="1:2" x14ac:dyDescent="0.25">
      <c r="A25445" s="1">
        <v>44827.041666666664</v>
      </c>
      <c r="B25445" s="2">
        <f>ROUND(SUM('[1]VZR 2022'!B25445/12),3)</f>
        <v>132.68899999999999</v>
      </c>
    </row>
    <row r="25446" spans="1:2" x14ac:dyDescent="0.25">
      <c r="A25446" s="1">
        <v>44827.052083333336</v>
      </c>
      <c r="B25446" s="2">
        <f>ROUND(SUM('[1]VZR 2022'!B25446/12),3)</f>
        <v>132.31299999999999</v>
      </c>
    </row>
    <row r="25447" spans="1:2" x14ac:dyDescent="0.25">
      <c r="A25447" s="1">
        <v>44827.0625</v>
      </c>
      <c r="B25447" s="2">
        <f>ROUND(SUM('[1]VZR 2022'!B25447/12),3)</f>
        <v>130.107</v>
      </c>
    </row>
    <row r="25448" spans="1:2" x14ac:dyDescent="0.25">
      <c r="A25448" s="1">
        <v>44827.072916666664</v>
      </c>
      <c r="B25448" s="2">
        <f>ROUND(SUM('[1]VZR 2022'!B25448/12),3)</f>
        <v>126.658</v>
      </c>
    </row>
    <row r="25449" spans="1:2" x14ac:dyDescent="0.25">
      <c r="A25449" s="1">
        <v>44827.083333333336</v>
      </c>
      <c r="B25449" s="2">
        <f>ROUND(SUM('[1]VZR 2022'!B25449/12),3)</f>
        <v>123.988</v>
      </c>
    </row>
    <row r="25450" spans="1:2" x14ac:dyDescent="0.25">
      <c r="A25450" s="1">
        <v>44827.09375</v>
      </c>
      <c r="B25450" s="2">
        <f>ROUND(SUM('[1]VZR 2022'!B25450/12),3)</f>
        <v>121.68</v>
      </c>
    </row>
    <row r="25451" spans="1:2" x14ac:dyDescent="0.25">
      <c r="A25451" s="1">
        <v>44827.104166666664</v>
      </c>
      <c r="B25451" s="2">
        <f>ROUND(SUM('[1]VZR 2022'!B25451/12),3)</f>
        <v>120.59399999999999</v>
      </c>
    </row>
    <row r="25452" spans="1:2" x14ac:dyDescent="0.25">
      <c r="A25452" s="1">
        <v>44827.114583333336</v>
      </c>
      <c r="B25452" s="2">
        <f>ROUND(SUM('[1]VZR 2022'!B25452/12),3)</f>
        <v>120.53</v>
      </c>
    </row>
    <row r="25453" spans="1:2" x14ac:dyDescent="0.25">
      <c r="A25453" s="1">
        <v>44827.125</v>
      </c>
      <c r="B25453" s="2">
        <f>ROUND(SUM('[1]VZR 2022'!B25453/12),3)</f>
        <v>120.40300000000001</v>
      </c>
    </row>
    <row r="25454" spans="1:2" x14ac:dyDescent="0.25">
      <c r="A25454" s="1">
        <v>44827.135416666664</v>
      </c>
      <c r="B25454" s="2">
        <f>ROUND(SUM('[1]VZR 2022'!B25454/12),3)</f>
        <v>121.792</v>
      </c>
    </row>
    <row r="25455" spans="1:2" x14ac:dyDescent="0.25">
      <c r="A25455" s="1">
        <v>44827.145833333336</v>
      </c>
      <c r="B25455" s="2">
        <f>ROUND(SUM('[1]VZR 2022'!B25455/12),3)</f>
        <v>121.693</v>
      </c>
    </row>
    <row r="25456" spans="1:2" x14ac:dyDescent="0.25">
      <c r="A25456" s="1">
        <v>44827.15625</v>
      </c>
      <c r="B25456" s="2">
        <f>ROUND(SUM('[1]VZR 2022'!B25456/12),3)</f>
        <v>122.643</v>
      </c>
    </row>
    <row r="25457" spans="1:2" x14ac:dyDescent="0.25">
      <c r="A25457" s="1">
        <v>44827.166666666664</v>
      </c>
      <c r="B25457" s="2">
        <f>ROUND(SUM('[1]VZR 2022'!B25457/12),3)</f>
        <v>123.943</v>
      </c>
    </row>
    <row r="25458" spans="1:2" x14ac:dyDescent="0.25">
      <c r="A25458" s="1">
        <v>44827.177083333336</v>
      </c>
      <c r="B25458" s="2">
        <f>ROUND(SUM('[1]VZR 2022'!B25458/12),3)</f>
        <v>129.66200000000001</v>
      </c>
    </row>
    <row r="25459" spans="1:2" x14ac:dyDescent="0.25">
      <c r="A25459" s="1">
        <v>44827.1875</v>
      </c>
      <c r="B25459" s="2">
        <f>ROUND(SUM('[1]VZR 2022'!B25459/12),3)</f>
        <v>133.98400000000001</v>
      </c>
    </row>
    <row r="25460" spans="1:2" x14ac:dyDescent="0.25">
      <c r="A25460" s="1">
        <v>44827.197916666664</v>
      </c>
      <c r="B25460" s="2">
        <f>ROUND(SUM('[1]VZR 2022'!B25460/12),3)</f>
        <v>139.31299999999999</v>
      </c>
    </row>
    <row r="25461" spans="1:2" x14ac:dyDescent="0.25">
      <c r="A25461" s="1">
        <v>44827.208333333336</v>
      </c>
      <c r="B25461" s="2">
        <f>ROUND(SUM('[1]VZR 2022'!B25461/12),3)</f>
        <v>143.10400000000001</v>
      </c>
    </row>
    <row r="25462" spans="1:2" x14ac:dyDescent="0.25">
      <c r="A25462" s="1">
        <v>44827.21875</v>
      </c>
      <c r="B25462" s="2">
        <f>ROUND(SUM('[1]VZR 2022'!B25462/12),3)</f>
        <v>151.60400000000001</v>
      </c>
    </row>
    <row r="25463" spans="1:2" x14ac:dyDescent="0.25">
      <c r="A25463" s="1">
        <v>44827.229166666664</v>
      </c>
      <c r="B25463" s="2">
        <f>ROUND(SUM('[1]VZR 2022'!B25463/12),3)</f>
        <v>155.30600000000001</v>
      </c>
    </row>
    <row r="25464" spans="1:2" x14ac:dyDescent="0.25">
      <c r="A25464" s="1">
        <v>44827.239583333336</v>
      </c>
      <c r="B25464" s="2">
        <f>ROUND(SUM('[1]VZR 2022'!B25464/12),3)</f>
        <v>167.63200000000001</v>
      </c>
    </row>
    <row r="25465" spans="1:2" x14ac:dyDescent="0.25">
      <c r="A25465" s="1">
        <v>44827.25</v>
      </c>
      <c r="B25465" s="2">
        <f>ROUND(SUM('[1]VZR 2022'!B25465/12),3)</f>
        <v>180.916</v>
      </c>
    </row>
    <row r="25466" spans="1:2" x14ac:dyDescent="0.25">
      <c r="A25466" s="1">
        <v>44827.260416666664</v>
      </c>
      <c r="B25466" s="2">
        <f>ROUND(SUM('[1]VZR 2022'!B25466/12),3)</f>
        <v>191.46799999999999</v>
      </c>
    </row>
    <row r="25467" spans="1:2" x14ac:dyDescent="0.25">
      <c r="A25467" s="1">
        <v>44827.270833333336</v>
      </c>
      <c r="B25467" s="2">
        <f>ROUND(SUM('[1]VZR 2022'!B25467/12),3)</f>
        <v>208.143</v>
      </c>
    </row>
    <row r="25468" spans="1:2" x14ac:dyDescent="0.25">
      <c r="A25468" s="1">
        <v>44827.28125</v>
      </c>
      <c r="B25468" s="2">
        <f>ROUND(SUM('[1]VZR 2022'!B25468/12),3)</f>
        <v>218.292</v>
      </c>
    </row>
    <row r="25469" spans="1:2" x14ac:dyDescent="0.25">
      <c r="A25469" s="1">
        <v>44827.291666666664</v>
      </c>
      <c r="B25469" s="2">
        <f>ROUND(SUM('[1]VZR 2022'!B25469/12),3)</f>
        <v>227.04400000000001</v>
      </c>
    </row>
    <row r="25470" spans="1:2" x14ac:dyDescent="0.25">
      <c r="A25470" s="1">
        <v>44827.302083333336</v>
      </c>
      <c r="B25470" s="2">
        <f>ROUND(SUM('[1]VZR 2022'!B25470/12),3)</f>
        <v>241.988</v>
      </c>
    </row>
    <row r="25471" spans="1:2" x14ac:dyDescent="0.25">
      <c r="A25471" s="1">
        <v>44827.3125</v>
      </c>
      <c r="B25471" s="2">
        <f>ROUND(SUM('[1]VZR 2022'!B25471/12),3)</f>
        <v>250.36500000000001</v>
      </c>
    </row>
    <row r="25472" spans="1:2" x14ac:dyDescent="0.25">
      <c r="A25472" s="1">
        <v>44827.322916666664</v>
      </c>
      <c r="B25472" s="2">
        <f>ROUND(SUM('[1]VZR 2022'!B25472/12),3)</f>
        <v>260.02</v>
      </c>
    </row>
    <row r="25473" spans="1:2" x14ac:dyDescent="0.25">
      <c r="A25473" s="1">
        <v>44827.333333333336</v>
      </c>
      <c r="B25473" s="2">
        <f>ROUND(SUM('[1]VZR 2022'!B25473/12),3)</f>
        <v>268.53399999999999</v>
      </c>
    </row>
    <row r="25474" spans="1:2" x14ac:dyDescent="0.25">
      <c r="A25474" s="1">
        <v>44827.34375</v>
      </c>
      <c r="B25474" s="2">
        <f>ROUND(SUM('[1]VZR 2022'!B25474/12),3)</f>
        <v>279.14699999999999</v>
      </c>
    </row>
    <row r="25475" spans="1:2" x14ac:dyDescent="0.25">
      <c r="A25475" s="1">
        <v>44827.354166666664</v>
      </c>
      <c r="B25475" s="2">
        <f>ROUND(SUM('[1]VZR 2022'!B25475/12),3)</f>
        <v>285.13900000000001</v>
      </c>
    </row>
    <row r="25476" spans="1:2" x14ac:dyDescent="0.25">
      <c r="A25476" s="1">
        <v>44827.364583333336</v>
      </c>
      <c r="B25476" s="2">
        <f>ROUND(SUM('[1]VZR 2022'!B25476/12),3)</f>
        <v>288.22800000000001</v>
      </c>
    </row>
    <row r="25477" spans="1:2" x14ac:dyDescent="0.25">
      <c r="A25477" s="1">
        <v>44827.375</v>
      </c>
      <c r="B25477" s="2">
        <f>ROUND(SUM('[1]VZR 2022'!B25477/12),3)</f>
        <v>289.18799999999999</v>
      </c>
    </row>
    <row r="25478" spans="1:2" x14ac:dyDescent="0.25">
      <c r="A25478" s="1">
        <v>44827.385416666664</v>
      </c>
      <c r="B25478" s="2">
        <f>ROUND(SUM('[1]VZR 2022'!B25478/12),3)</f>
        <v>291.89600000000002</v>
      </c>
    </row>
    <row r="25479" spans="1:2" x14ac:dyDescent="0.25">
      <c r="A25479" s="1">
        <v>44827.395833333336</v>
      </c>
      <c r="B25479" s="2">
        <f>ROUND(SUM('[1]VZR 2022'!B25479/12),3)</f>
        <v>291.87700000000001</v>
      </c>
    </row>
    <row r="25480" spans="1:2" x14ac:dyDescent="0.25">
      <c r="A25480" s="1">
        <v>44827.40625</v>
      </c>
      <c r="B25480" s="2">
        <f>ROUND(SUM('[1]VZR 2022'!B25480/12),3)</f>
        <v>294.25599999999997</v>
      </c>
    </row>
    <row r="25481" spans="1:2" x14ac:dyDescent="0.25">
      <c r="A25481" s="1">
        <v>44827.416666666664</v>
      </c>
      <c r="B25481" s="2">
        <f>ROUND(SUM('[1]VZR 2022'!B25481/12),3)</f>
        <v>291.80200000000002</v>
      </c>
    </row>
    <row r="25482" spans="1:2" x14ac:dyDescent="0.25">
      <c r="A25482" s="1">
        <v>44827.427083333336</v>
      </c>
      <c r="B25482" s="2">
        <f>ROUND(SUM('[1]VZR 2022'!B25482/12),3)</f>
        <v>290.69600000000003</v>
      </c>
    </row>
    <row r="25483" spans="1:2" x14ac:dyDescent="0.25">
      <c r="A25483" s="1">
        <v>44827.4375</v>
      </c>
      <c r="B25483" s="2">
        <f>ROUND(SUM('[1]VZR 2022'!B25483/12),3)</f>
        <v>289.52800000000002</v>
      </c>
    </row>
    <row r="25484" spans="1:2" x14ac:dyDescent="0.25">
      <c r="A25484" s="1">
        <v>44827.447916666664</v>
      </c>
      <c r="B25484" s="2">
        <f>ROUND(SUM('[1]VZR 2022'!B25484/12),3)</f>
        <v>292.32400000000001</v>
      </c>
    </row>
    <row r="25485" spans="1:2" x14ac:dyDescent="0.25">
      <c r="A25485" s="1">
        <v>44827.458333333336</v>
      </c>
      <c r="B25485" s="2">
        <f>ROUND(SUM('[1]VZR 2022'!B25485/12),3)</f>
        <v>293.71800000000002</v>
      </c>
    </row>
    <row r="25486" spans="1:2" x14ac:dyDescent="0.25">
      <c r="A25486" s="1">
        <v>44827.46875</v>
      </c>
      <c r="B25486" s="2">
        <f>ROUND(SUM('[1]VZR 2022'!B25486/12),3)</f>
        <v>295.84500000000003</v>
      </c>
    </row>
    <row r="25487" spans="1:2" x14ac:dyDescent="0.25">
      <c r="A25487" s="1">
        <v>44827.479166666664</v>
      </c>
      <c r="B25487" s="2">
        <f>ROUND(SUM('[1]VZR 2022'!B25487/12),3)</f>
        <v>297.791</v>
      </c>
    </row>
    <row r="25488" spans="1:2" x14ac:dyDescent="0.25">
      <c r="A25488" s="1">
        <v>44827.489583333336</v>
      </c>
      <c r="B25488" s="2">
        <f>ROUND(SUM('[1]VZR 2022'!B25488/12),3)</f>
        <v>299.86399999999998</v>
      </c>
    </row>
    <row r="25489" spans="1:2" x14ac:dyDescent="0.25">
      <c r="A25489" s="1">
        <v>44827.5</v>
      </c>
      <c r="B25489" s="2">
        <f>ROUND(SUM('[1]VZR 2022'!B25489/12),3)</f>
        <v>300.72800000000001</v>
      </c>
    </row>
    <row r="25490" spans="1:2" x14ac:dyDescent="0.25">
      <c r="A25490" s="1">
        <v>44827.510416666664</v>
      </c>
      <c r="B25490" s="2">
        <f>ROUND(SUM('[1]VZR 2022'!B25490/12),3)</f>
        <v>299.19200000000001</v>
      </c>
    </row>
    <row r="25491" spans="1:2" x14ac:dyDescent="0.25">
      <c r="A25491" s="1">
        <v>44827.520833333336</v>
      </c>
      <c r="B25491" s="2">
        <f>ROUND(SUM('[1]VZR 2022'!B25491/12),3)</f>
        <v>295.678</v>
      </c>
    </row>
    <row r="25492" spans="1:2" x14ac:dyDescent="0.25">
      <c r="A25492" s="1">
        <v>44827.53125</v>
      </c>
      <c r="B25492" s="2">
        <f>ROUND(SUM('[1]VZR 2022'!B25492/12),3)</f>
        <v>288.733</v>
      </c>
    </row>
    <row r="25493" spans="1:2" x14ac:dyDescent="0.25">
      <c r="A25493" s="1">
        <v>44827.541666666664</v>
      </c>
      <c r="B25493" s="2">
        <f>ROUND(SUM('[1]VZR 2022'!B25493/12),3)</f>
        <v>279.51600000000002</v>
      </c>
    </row>
    <row r="25494" spans="1:2" x14ac:dyDescent="0.25">
      <c r="A25494" s="1">
        <v>44827.552083333336</v>
      </c>
      <c r="B25494" s="2">
        <f>ROUND(SUM('[1]VZR 2022'!B25494/12),3)</f>
        <v>268.76299999999998</v>
      </c>
    </row>
    <row r="25495" spans="1:2" x14ac:dyDescent="0.25">
      <c r="A25495" s="1">
        <v>44827.5625</v>
      </c>
      <c r="B25495" s="2">
        <f>ROUND(SUM('[1]VZR 2022'!B25495/12),3)</f>
        <v>261.709</v>
      </c>
    </row>
    <row r="25496" spans="1:2" x14ac:dyDescent="0.25">
      <c r="A25496" s="1">
        <v>44827.572916666664</v>
      </c>
      <c r="B25496" s="2">
        <f>ROUND(SUM('[1]VZR 2022'!B25496/12),3)</f>
        <v>253.477</v>
      </c>
    </row>
    <row r="25497" spans="1:2" x14ac:dyDescent="0.25">
      <c r="A25497" s="1">
        <v>44827.583333333336</v>
      </c>
      <c r="B25497" s="2">
        <f>ROUND(SUM('[1]VZR 2022'!B25497/12),3)</f>
        <v>244.846</v>
      </c>
    </row>
    <row r="25498" spans="1:2" x14ac:dyDescent="0.25">
      <c r="A25498" s="1">
        <v>44827.59375</v>
      </c>
      <c r="B25498" s="2">
        <f>ROUND(SUM('[1]VZR 2022'!B25498/12),3)</f>
        <v>243.51</v>
      </c>
    </row>
    <row r="25499" spans="1:2" x14ac:dyDescent="0.25">
      <c r="A25499" s="1">
        <v>44827.604166666664</v>
      </c>
      <c r="B25499" s="2">
        <f>ROUND(SUM('[1]VZR 2022'!B25499/12),3)</f>
        <v>240.74100000000001</v>
      </c>
    </row>
    <row r="25500" spans="1:2" x14ac:dyDescent="0.25">
      <c r="A25500" s="1">
        <v>44827.614583333336</v>
      </c>
      <c r="B25500" s="2">
        <f>ROUND(SUM('[1]VZR 2022'!B25500/12),3)</f>
        <v>237.631</v>
      </c>
    </row>
    <row r="25501" spans="1:2" x14ac:dyDescent="0.25">
      <c r="A25501" s="1">
        <v>44827.625</v>
      </c>
      <c r="B25501" s="2">
        <f>ROUND(SUM('[1]VZR 2022'!B25501/12),3)</f>
        <v>236.48599999999999</v>
      </c>
    </row>
    <row r="25502" spans="1:2" x14ac:dyDescent="0.25">
      <c r="A25502" s="1">
        <v>44827.635416666664</v>
      </c>
      <c r="B25502" s="2">
        <f>ROUND(SUM('[1]VZR 2022'!B25502/12),3)</f>
        <v>239.19399999999999</v>
      </c>
    </row>
    <row r="25503" spans="1:2" x14ac:dyDescent="0.25">
      <c r="A25503" s="1">
        <v>44827.645833333336</v>
      </c>
      <c r="B25503" s="2">
        <f>ROUND(SUM('[1]VZR 2022'!B25503/12),3)</f>
        <v>236.33699999999999</v>
      </c>
    </row>
    <row r="25504" spans="1:2" x14ac:dyDescent="0.25">
      <c r="A25504" s="1">
        <v>44827.65625</v>
      </c>
      <c r="B25504" s="2">
        <f>ROUND(SUM('[1]VZR 2022'!B25504/12),3)</f>
        <v>237.226</v>
      </c>
    </row>
    <row r="25505" spans="1:2" x14ac:dyDescent="0.25">
      <c r="A25505" s="1">
        <v>44827.666666666664</v>
      </c>
      <c r="B25505" s="2">
        <f>ROUND(SUM('[1]VZR 2022'!B25505/12),3)</f>
        <v>238.221</v>
      </c>
    </row>
    <row r="25506" spans="1:2" x14ac:dyDescent="0.25">
      <c r="A25506" s="1">
        <v>44827.677083333336</v>
      </c>
      <c r="B25506" s="2">
        <f>ROUND(SUM('[1]VZR 2022'!B25506/12),3)</f>
        <v>242.45699999999999</v>
      </c>
    </row>
    <row r="25507" spans="1:2" x14ac:dyDescent="0.25">
      <c r="A25507" s="1">
        <v>44827.6875</v>
      </c>
      <c r="B25507" s="2">
        <f>ROUND(SUM('[1]VZR 2022'!B25507/12),3)</f>
        <v>244.11600000000001</v>
      </c>
    </row>
    <row r="25508" spans="1:2" x14ac:dyDescent="0.25">
      <c r="A25508" s="1">
        <v>44827.697916666664</v>
      </c>
      <c r="B25508" s="2">
        <f>ROUND(SUM('[1]VZR 2022'!B25508/12),3)</f>
        <v>249.19</v>
      </c>
    </row>
    <row r="25509" spans="1:2" x14ac:dyDescent="0.25">
      <c r="A25509" s="1">
        <v>44827.708333333336</v>
      </c>
      <c r="B25509" s="2">
        <f>ROUND(SUM('[1]VZR 2022'!B25509/12),3)</f>
        <v>254.22200000000001</v>
      </c>
    </row>
    <row r="25510" spans="1:2" x14ac:dyDescent="0.25">
      <c r="A25510" s="1">
        <v>44827.71875</v>
      </c>
      <c r="B25510" s="2">
        <f>ROUND(SUM('[1]VZR 2022'!B25510/12),3)</f>
        <v>262.50799999999998</v>
      </c>
    </row>
    <row r="25511" spans="1:2" x14ac:dyDescent="0.25">
      <c r="A25511" s="1">
        <v>44827.729166666664</v>
      </c>
      <c r="B25511" s="2">
        <f>ROUND(SUM('[1]VZR 2022'!B25511/12),3)</f>
        <v>269.476</v>
      </c>
    </row>
    <row r="25512" spans="1:2" x14ac:dyDescent="0.25">
      <c r="A25512" s="1">
        <v>44827.739583333336</v>
      </c>
      <c r="B25512" s="2">
        <f>ROUND(SUM('[1]VZR 2022'!B25512/12),3)</f>
        <v>276.02699999999999</v>
      </c>
    </row>
    <row r="25513" spans="1:2" x14ac:dyDescent="0.25">
      <c r="A25513" s="1">
        <v>44827.75</v>
      </c>
      <c r="B25513" s="2">
        <f>ROUND(SUM('[1]VZR 2022'!B25513/12),3)</f>
        <v>282.07299999999998</v>
      </c>
    </row>
    <row r="25514" spans="1:2" x14ac:dyDescent="0.25">
      <c r="A25514" s="1">
        <v>44827.760416666664</v>
      </c>
      <c r="B25514" s="2">
        <f>ROUND(SUM('[1]VZR 2022'!B25514/12),3)</f>
        <v>286.39299999999997</v>
      </c>
    </row>
    <row r="25515" spans="1:2" x14ac:dyDescent="0.25">
      <c r="A25515" s="1">
        <v>44827.770833333336</v>
      </c>
      <c r="B25515" s="2">
        <f>ROUND(SUM('[1]VZR 2022'!B25515/12),3)</f>
        <v>288.00599999999997</v>
      </c>
    </row>
    <row r="25516" spans="1:2" x14ac:dyDescent="0.25">
      <c r="A25516" s="1">
        <v>44827.78125</v>
      </c>
      <c r="B25516" s="2">
        <f>ROUND(SUM('[1]VZR 2022'!B25516/12),3)</f>
        <v>291.505</v>
      </c>
    </row>
    <row r="25517" spans="1:2" x14ac:dyDescent="0.25">
      <c r="A25517" s="1">
        <v>44827.791666666664</v>
      </c>
      <c r="B25517" s="2">
        <f>ROUND(SUM('[1]VZR 2022'!B25517/12),3)</f>
        <v>293.69200000000001</v>
      </c>
    </row>
    <row r="25518" spans="1:2" x14ac:dyDescent="0.25">
      <c r="A25518" s="1">
        <v>44827.802083333336</v>
      </c>
      <c r="B25518" s="2">
        <f>ROUND(SUM('[1]VZR 2022'!B25518/12),3)</f>
        <v>290.233</v>
      </c>
    </row>
    <row r="25519" spans="1:2" x14ac:dyDescent="0.25">
      <c r="A25519" s="1">
        <v>44827.8125</v>
      </c>
      <c r="B25519" s="2">
        <f>ROUND(SUM('[1]VZR 2022'!B25519/12),3)</f>
        <v>284.13299999999998</v>
      </c>
    </row>
    <row r="25520" spans="1:2" x14ac:dyDescent="0.25">
      <c r="A25520" s="1">
        <v>44827.822916666664</v>
      </c>
      <c r="B25520" s="2">
        <f>ROUND(SUM('[1]VZR 2022'!B25520/12),3)</f>
        <v>278.36700000000002</v>
      </c>
    </row>
    <row r="25521" spans="1:2" x14ac:dyDescent="0.25">
      <c r="A25521" s="1">
        <v>44827.833333333336</v>
      </c>
      <c r="B25521" s="2">
        <f>ROUND(SUM('[1]VZR 2022'!B25521/12),3)</f>
        <v>272.58800000000002</v>
      </c>
    </row>
    <row r="25522" spans="1:2" x14ac:dyDescent="0.25">
      <c r="A25522" s="1">
        <v>44827.84375</v>
      </c>
      <c r="B25522" s="2">
        <f>ROUND(SUM('[1]VZR 2022'!B25522/12),3)</f>
        <v>266.56599999999997</v>
      </c>
    </row>
    <row r="25523" spans="1:2" x14ac:dyDescent="0.25">
      <c r="A25523" s="1">
        <v>44827.854166666664</v>
      </c>
      <c r="B25523" s="2">
        <f>ROUND(SUM('[1]VZR 2022'!B25523/12),3)</f>
        <v>257.358</v>
      </c>
    </row>
    <row r="25524" spans="1:2" x14ac:dyDescent="0.25">
      <c r="A25524" s="1">
        <v>44827.864583333336</v>
      </c>
      <c r="B25524" s="2">
        <f>ROUND(SUM('[1]VZR 2022'!B25524/12),3)</f>
        <v>249.779</v>
      </c>
    </row>
    <row r="25525" spans="1:2" x14ac:dyDescent="0.25">
      <c r="A25525" s="1">
        <v>44827.875</v>
      </c>
      <c r="B25525" s="2">
        <f>ROUND(SUM('[1]VZR 2022'!B25525/12),3)</f>
        <v>244.26400000000001</v>
      </c>
    </row>
    <row r="25526" spans="1:2" x14ac:dyDescent="0.25">
      <c r="A25526" s="1">
        <v>44827.885416666664</v>
      </c>
      <c r="B25526" s="2">
        <f>ROUND(SUM('[1]VZR 2022'!B25526/12),3)</f>
        <v>235.45599999999999</v>
      </c>
    </row>
    <row r="25527" spans="1:2" x14ac:dyDescent="0.25">
      <c r="A25527" s="1">
        <v>44827.895833333336</v>
      </c>
      <c r="B25527" s="2">
        <f>ROUND(SUM('[1]VZR 2022'!B25527/12),3)</f>
        <v>227.40700000000001</v>
      </c>
    </row>
    <row r="25528" spans="1:2" x14ac:dyDescent="0.25">
      <c r="A25528" s="1">
        <v>44827.90625</v>
      </c>
      <c r="B25528" s="2">
        <f>ROUND(SUM('[1]VZR 2022'!B25528/12),3)</f>
        <v>219.24100000000001</v>
      </c>
    </row>
    <row r="25529" spans="1:2" x14ac:dyDescent="0.25">
      <c r="A25529" s="1">
        <v>44827.916666666664</v>
      </c>
      <c r="B25529" s="2">
        <f>ROUND(SUM('[1]VZR 2022'!B25529/12),3)</f>
        <v>213.666</v>
      </c>
    </row>
    <row r="25530" spans="1:2" x14ac:dyDescent="0.25">
      <c r="A25530" s="1">
        <v>44827.927083333336</v>
      </c>
      <c r="B25530" s="2">
        <f>ROUND(SUM('[1]VZR 2022'!B25530/12),3)</f>
        <v>231.559</v>
      </c>
    </row>
    <row r="25531" spans="1:2" x14ac:dyDescent="0.25">
      <c r="A25531" s="1">
        <v>44827.9375</v>
      </c>
      <c r="B25531" s="2">
        <f>ROUND(SUM('[1]VZR 2022'!B25531/12),3)</f>
        <v>221.244</v>
      </c>
    </row>
    <row r="25532" spans="1:2" x14ac:dyDescent="0.25">
      <c r="A25532" s="1">
        <v>44827.947916666664</v>
      </c>
      <c r="B25532" s="2">
        <f>ROUND(SUM('[1]VZR 2022'!B25532/12),3)</f>
        <v>210.56399999999999</v>
      </c>
    </row>
    <row r="25533" spans="1:2" x14ac:dyDescent="0.25">
      <c r="A25533" s="1">
        <v>44827.958333333336</v>
      </c>
      <c r="B25533" s="2">
        <f>ROUND(SUM('[1]VZR 2022'!B25533/12),3)</f>
        <v>200.54300000000001</v>
      </c>
    </row>
    <row r="25534" spans="1:2" x14ac:dyDescent="0.25">
      <c r="A25534" s="1">
        <v>44827.96875</v>
      </c>
      <c r="B25534" s="2">
        <f>ROUND(SUM('[1]VZR 2022'!B25534/12),3)</f>
        <v>187.94800000000001</v>
      </c>
    </row>
    <row r="25535" spans="1:2" x14ac:dyDescent="0.25">
      <c r="A25535" s="1">
        <v>44827.979166666664</v>
      </c>
      <c r="B25535" s="2">
        <f>ROUND(SUM('[1]VZR 2022'!B25535/12),3)</f>
        <v>177.70400000000001</v>
      </c>
    </row>
    <row r="25536" spans="1:2" x14ac:dyDescent="0.25">
      <c r="A25536" s="1">
        <v>44827.989583333336</v>
      </c>
      <c r="B25536" s="2">
        <f>ROUND(SUM('[1]VZR 2022'!B25536/12),3)</f>
        <v>167.31800000000001</v>
      </c>
    </row>
    <row r="25537" spans="1:2" x14ac:dyDescent="0.25">
      <c r="A25537" s="1">
        <v>44827</v>
      </c>
      <c r="B25537" s="2">
        <f>ROUND(SUM('[1]VZR 2022'!B25537/12),3)</f>
        <v>158.08000000000001</v>
      </c>
    </row>
    <row r="25538" spans="1:2" x14ac:dyDescent="0.25">
      <c r="A25538" s="1">
        <v>44828.010416666664</v>
      </c>
      <c r="B25538" s="2">
        <f>ROUND(SUM('[1]VZR 2022'!B25538/12),3)</f>
        <v>148.38399999999999</v>
      </c>
    </row>
    <row r="25539" spans="1:2" x14ac:dyDescent="0.25">
      <c r="A25539" s="1">
        <v>44828.020833333336</v>
      </c>
      <c r="B25539" s="2">
        <f>ROUND(SUM('[1]VZR 2022'!B25539/12),3)</f>
        <v>139.88300000000001</v>
      </c>
    </row>
    <row r="25540" spans="1:2" x14ac:dyDescent="0.25">
      <c r="A25540" s="1">
        <v>44828.03125</v>
      </c>
      <c r="B25540" s="2">
        <f>ROUND(SUM('[1]VZR 2022'!B25540/12),3)</f>
        <v>133.36500000000001</v>
      </c>
    </row>
    <row r="25541" spans="1:2" x14ac:dyDescent="0.25">
      <c r="A25541" s="1">
        <v>44828.041666666664</v>
      </c>
      <c r="B25541" s="2">
        <f>ROUND(SUM('[1]VZR 2022'!B25541/12),3)</f>
        <v>127.554</v>
      </c>
    </row>
    <row r="25542" spans="1:2" x14ac:dyDescent="0.25">
      <c r="A25542" s="1">
        <v>44828.052083333336</v>
      </c>
      <c r="B25542" s="2">
        <f>ROUND(SUM('[1]VZR 2022'!B25542/12),3)</f>
        <v>126.825</v>
      </c>
    </row>
    <row r="25543" spans="1:2" x14ac:dyDescent="0.25">
      <c r="A25543" s="1">
        <v>44828.0625</v>
      </c>
      <c r="B25543" s="2">
        <f>ROUND(SUM('[1]VZR 2022'!B25543/12),3)</f>
        <v>123.30500000000001</v>
      </c>
    </row>
    <row r="25544" spans="1:2" x14ac:dyDescent="0.25">
      <c r="A25544" s="1">
        <v>44828.072916666664</v>
      </c>
      <c r="B25544" s="2">
        <f>ROUND(SUM('[1]VZR 2022'!B25544/12),3)</f>
        <v>119.366</v>
      </c>
    </row>
    <row r="25545" spans="1:2" x14ac:dyDescent="0.25">
      <c r="A25545" s="1">
        <v>44828.083333333336</v>
      </c>
      <c r="B25545" s="2">
        <f>ROUND(SUM('[1]VZR 2022'!B25545/12),3)</f>
        <v>116.572</v>
      </c>
    </row>
    <row r="25546" spans="1:2" x14ac:dyDescent="0.25">
      <c r="A25546" s="1">
        <v>44828.09375</v>
      </c>
      <c r="B25546" s="2">
        <f>ROUND(SUM('[1]VZR 2022'!B25546/12),3)</f>
        <v>114.227</v>
      </c>
    </row>
    <row r="25547" spans="1:2" x14ac:dyDescent="0.25">
      <c r="A25547" s="1">
        <v>44828.104166666664</v>
      </c>
      <c r="B25547" s="2">
        <f>ROUND(SUM('[1]VZR 2022'!B25547/12),3)</f>
        <v>112.239</v>
      </c>
    </row>
    <row r="25548" spans="1:2" x14ac:dyDescent="0.25">
      <c r="A25548" s="1">
        <v>44828.114583333336</v>
      </c>
      <c r="B25548" s="2">
        <f>ROUND(SUM('[1]VZR 2022'!B25548/12),3)</f>
        <v>111.235</v>
      </c>
    </row>
    <row r="25549" spans="1:2" x14ac:dyDescent="0.25">
      <c r="A25549" s="1">
        <v>44828.125</v>
      </c>
      <c r="B25549" s="2">
        <f>ROUND(SUM('[1]VZR 2022'!B25549/12),3)</f>
        <v>110.004</v>
      </c>
    </row>
    <row r="25550" spans="1:2" x14ac:dyDescent="0.25">
      <c r="A25550" s="1">
        <v>44828.135416666664</v>
      </c>
      <c r="B25550" s="2">
        <f>ROUND(SUM('[1]VZR 2022'!B25550/12),3)</f>
        <v>109.637</v>
      </c>
    </row>
    <row r="25551" spans="1:2" x14ac:dyDescent="0.25">
      <c r="A25551" s="1">
        <v>44828.145833333336</v>
      </c>
      <c r="B25551" s="2">
        <f>ROUND(SUM('[1]VZR 2022'!B25551/12),3)</f>
        <v>108.518</v>
      </c>
    </row>
    <row r="25552" spans="1:2" x14ac:dyDescent="0.25">
      <c r="A25552" s="1">
        <v>44828.15625</v>
      </c>
      <c r="B25552" s="2">
        <f>ROUND(SUM('[1]VZR 2022'!B25552/12),3)</f>
        <v>107.874</v>
      </c>
    </row>
    <row r="25553" spans="1:2" x14ac:dyDescent="0.25">
      <c r="A25553" s="1">
        <v>44828.166666666664</v>
      </c>
      <c r="B25553" s="2">
        <f>ROUND(SUM('[1]VZR 2022'!B25553/12),3)</f>
        <v>107.693</v>
      </c>
    </row>
    <row r="25554" spans="1:2" x14ac:dyDescent="0.25">
      <c r="A25554" s="1">
        <v>44828.177083333336</v>
      </c>
      <c r="B25554" s="2">
        <f>ROUND(SUM('[1]VZR 2022'!B25554/12),3)</f>
        <v>108.56399999999999</v>
      </c>
    </row>
    <row r="25555" spans="1:2" x14ac:dyDescent="0.25">
      <c r="A25555" s="1">
        <v>44828.1875</v>
      </c>
      <c r="B25555" s="2">
        <f>ROUND(SUM('[1]VZR 2022'!B25555/12),3)</f>
        <v>108.602</v>
      </c>
    </row>
    <row r="25556" spans="1:2" x14ac:dyDescent="0.25">
      <c r="A25556" s="1">
        <v>44828.197916666664</v>
      </c>
      <c r="B25556" s="2">
        <f>ROUND(SUM('[1]VZR 2022'!B25556/12),3)</f>
        <v>109.47199999999999</v>
      </c>
    </row>
    <row r="25557" spans="1:2" x14ac:dyDescent="0.25">
      <c r="A25557" s="1">
        <v>44828.208333333336</v>
      </c>
      <c r="B25557" s="2">
        <f>ROUND(SUM('[1]VZR 2022'!B25557/12),3)</f>
        <v>110.485</v>
      </c>
    </row>
    <row r="25558" spans="1:2" x14ac:dyDescent="0.25">
      <c r="A25558" s="1">
        <v>44828.21875</v>
      </c>
      <c r="B25558" s="2">
        <f>ROUND(SUM('[1]VZR 2022'!B25558/12),3)</f>
        <v>113.818</v>
      </c>
    </row>
    <row r="25559" spans="1:2" x14ac:dyDescent="0.25">
      <c r="A25559" s="1">
        <v>44828.229166666664</v>
      </c>
      <c r="B25559" s="2">
        <f>ROUND(SUM('[1]VZR 2022'!B25559/12),3)</f>
        <v>114.331</v>
      </c>
    </row>
    <row r="25560" spans="1:2" x14ac:dyDescent="0.25">
      <c r="A25560" s="1">
        <v>44828.239583333336</v>
      </c>
      <c r="B25560" s="2">
        <f>ROUND(SUM('[1]VZR 2022'!B25560/12),3)</f>
        <v>117.16500000000001</v>
      </c>
    </row>
    <row r="25561" spans="1:2" x14ac:dyDescent="0.25">
      <c r="A25561" s="1">
        <v>44828.25</v>
      </c>
      <c r="B25561" s="2">
        <f>ROUND(SUM('[1]VZR 2022'!B25561/12),3)</f>
        <v>120.92400000000001</v>
      </c>
    </row>
    <row r="25562" spans="1:2" x14ac:dyDescent="0.25">
      <c r="A25562" s="1">
        <v>44828.260416666664</v>
      </c>
      <c r="B25562" s="2">
        <f>ROUND(SUM('[1]VZR 2022'!B25562/12),3)</f>
        <v>117.535</v>
      </c>
    </row>
    <row r="25563" spans="1:2" x14ac:dyDescent="0.25">
      <c r="A25563" s="1">
        <v>44828.270833333336</v>
      </c>
      <c r="B25563" s="2">
        <f>ROUND(SUM('[1]VZR 2022'!B25563/12),3)</f>
        <v>121.19799999999999</v>
      </c>
    </row>
    <row r="25564" spans="1:2" x14ac:dyDescent="0.25">
      <c r="A25564" s="1">
        <v>44828.28125</v>
      </c>
      <c r="B25564" s="2">
        <f>ROUND(SUM('[1]VZR 2022'!B25564/12),3)</f>
        <v>125.989</v>
      </c>
    </row>
    <row r="25565" spans="1:2" x14ac:dyDescent="0.25">
      <c r="A25565" s="1">
        <v>44828.291666666664</v>
      </c>
      <c r="B25565" s="2">
        <f>ROUND(SUM('[1]VZR 2022'!B25565/12),3)</f>
        <v>132.28399999999999</v>
      </c>
    </row>
    <row r="25566" spans="1:2" x14ac:dyDescent="0.25">
      <c r="A25566" s="1">
        <v>44828.302083333336</v>
      </c>
      <c r="B25566" s="2">
        <f>ROUND(SUM('[1]VZR 2022'!B25566/12),3)</f>
        <v>142.768</v>
      </c>
    </row>
    <row r="25567" spans="1:2" x14ac:dyDescent="0.25">
      <c r="A25567" s="1">
        <v>44828.3125</v>
      </c>
      <c r="B25567" s="2">
        <f>ROUND(SUM('[1]VZR 2022'!B25567/12),3)</f>
        <v>149.708</v>
      </c>
    </row>
    <row r="25568" spans="1:2" x14ac:dyDescent="0.25">
      <c r="A25568" s="1">
        <v>44828.322916666664</v>
      </c>
      <c r="B25568" s="2">
        <f>ROUND(SUM('[1]VZR 2022'!B25568/12),3)</f>
        <v>158.49299999999999</v>
      </c>
    </row>
    <row r="25569" spans="1:2" x14ac:dyDescent="0.25">
      <c r="A25569" s="1">
        <v>44828.333333333336</v>
      </c>
      <c r="B25569" s="2">
        <f>ROUND(SUM('[1]VZR 2022'!B25569/12),3)</f>
        <v>166.63900000000001</v>
      </c>
    </row>
    <row r="25570" spans="1:2" x14ac:dyDescent="0.25">
      <c r="A25570" s="1">
        <v>44828.34375</v>
      </c>
      <c r="B25570" s="2">
        <f>ROUND(SUM('[1]VZR 2022'!B25570/12),3)</f>
        <v>175.77699999999999</v>
      </c>
    </row>
    <row r="25571" spans="1:2" x14ac:dyDescent="0.25">
      <c r="A25571" s="1">
        <v>44828.354166666664</v>
      </c>
      <c r="B25571" s="2">
        <f>ROUND(SUM('[1]VZR 2022'!B25571/12),3)</f>
        <v>182.91200000000001</v>
      </c>
    </row>
    <row r="25572" spans="1:2" x14ac:dyDescent="0.25">
      <c r="A25572" s="1">
        <v>44828.364583333336</v>
      </c>
      <c r="B25572" s="2">
        <f>ROUND(SUM('[1]VZR 2022'!B25572/12),3)</f>
        <v>189.161</v>
      </c>
    </row>
    <row r="25573" spans="1:2" x14ac:dyDescent="0.25">
      <c r="A25573" s="1">
        <v>44828.375</v>
      </c>
      <c r="B25573" s="2">
        <f>ROUND(SUM('[1]VZR 2022'!B25573/12),3)</f>
        <v>194.25800000000001</v>
      </c>
    </row>
    <row r="25574" spans="1:2" x14ac:dyDescent="0.25">
      <c r="A25574" s="1">
        <v>44828.385416666664</v>
      </c>
      <c r="B25574" s="2">
        <f>ROUND(SUM('[1]VZR 2022'!B25574/12),3)</f>
        <v>201.113</v>
      </c>
    </row>
    <row r="25575" spans="1:2" x14ac:dyDescent="0.25">
      <c r="A25575" s="1">
        <v>44828.395833333336</v>
      </c>
      <c r="B25575" s="2">
        <f>ROUND(SUM('[1]VZR 2022'!B25575/12),3)</f>
        <v>205.291</v>
      </c>
    </row>
    <row r="25576" spans="1:2" x14ac:dyDescent="0.25">
      <c r="A25576" s="1">
        <v>44828.40625</v>
      </c>
      <c r="B25576" s="2">
        <f>ROUND(SUM('[1]VZR 2022'!B25576/12),3)</f>
        <v>209.06899999999999</v>
      </c>
    </row>
    <row r="25577" spans="1:2" x14ac:dyDescent="0.25">
      <c r="A25577" s="1">
        <v>44828.416666666664</v>
      </c>
      <c r="B25577" s="2">
        <f>ROUND(SUM('[1]VZR 2022'!B25577/12),3)</f>
        <v>209.75899999999999</v>
      </c>
    </row>
    <row r="25578" spans="1:2" x14ac:dyDescent="0.25">
      <c r="A25578" s="1">
        <v>44828.427083333336</v>
      </c>
      <c r="B25578" s="2">
        <f>ROUND(SUM('[1]VZR 2022'!B25578/12),3)</f>
        <v>211.76900000000001</v>
      </c>
    </row>
    <row r="25579" spans="1:2" x14ac:dyDescent="0.25">
      <c r="A25579" s="1">
        <v>44828.4375</v>
      </c>
      <c r="B25579" s="2">
        <f>ROUND(SUM('[1]VZR 2022'!B25579/12),3)</f>
        <v>211.33799999999999</v>
      </c>
    </row>
    <row r="25580" spans="1:2" x14ac:dyDescent="0.25">
      <c r="A25580" s="1">
        <v>44828.447916666664</v>
      </c>
      <c r="B25580" s="2">
        <f>ROUND(SUM('[1]VZR 2022'!B25580/12),3)</f>
        <v>211.399</v>
      </c>
    </row>
    <row r="25581" spans="1:2" x14ac:dyDescent="0.25">
      <c r="A25581" s="1">
        <v>44828.458333333336</v>
      </c>
      <c r="B25581" s="2">
        <f>ROUND(SUM('[1]VZR 2022'!B25581/12),3)</f>
        <v>210.87899999999999</v>
      </c>
    </row>
    <row r="25582" spans="1:2" x14ac:dyDescent="0.25">
      <c r="A25582" s="1">
        <v>44828.46875</v>
      </c>
      <c r="B25582" s="2">
        <f>ROUND(SUM('[1]VZR 2022'!B25582/12),3)</f>
        <v>211.59</v>
      </c>
    </row>
    <row r="25583" spans="1:2" x14ac:dyDescent="0.25">
      <c r="A25583" s="1">
        <v>44828.479166666664</v>
      </c>
      <c r="B25583" s="2">
        <f>ROUND(SUM('[1]VZR 2022'!B25583/12),3)</f>
        <v>213.655</v>
      </c>
    </row>
    <row r="25584" spans="1:2" x14ac:dyDescent="0.25">
      <c r="A25584" s="1">
        <v>44828.489583333336</v>
      </c>
      <c r="B25584" s="2">
        <f>ROUND(SUM('[1]VZR 2022'!B25584/12),3)</f>
        <v>217.499</v>
      </c>
    </row>
    <row r="25585" spans="1:2" x14ac:dyDescent="0.25">
      <c r="A25585" s="1">
        <v>44828.5</v>
      </c>
      <c r="B25585" s="2">
        <f>ROUND(SUM('[1]VZR 2022'!B25585/12),3)</f>
        <v>218.55600000000001</v>
      </c>
    </row>
    <row r="25586" spans="1:2" x14ac:dyDescent="0.25">
      <c r="A25586" s="1">
        <v>44828.510416666664</v>
      </c>
      <c r="B25586" s="2">
        <f>ROUND(SUM('[1]VZR 2022'!B25586/12),3)</f>
        <v>215.268</v>
      </c>
    </row>
    <row r="25587" spans="1:2" x14ac:dyDescent="0.25">
      <c r="A25587" s="1">
        <v>44828.520833333336</v>
      </c>
      <c r="B25587" s="2">
        <f>ROUND(SUM('[1]VZR 2022'!B25587/12),3)</f>
        <v>212.45</v>
      </c>
    </row>
    <row r="25588" spans="1:2" x14ac:dyDescent="0.25">
      <c r="A25588" s="1">
        <v>44828.53125</v>
      </c>
      <c r="B25588" s="2">
        <f>ROUND(SUM('[1]VZR 2022'!B25588/12),3)</f>
        <v>208.41800000000001</v>
      </c>
    </row>
    <row r="25589" spans="1:2" x14ac:dyDescent="0.25">
      <c r="A25589" s="1">
        <v>44828.541666666664</v>
      </c>
      <c r="B25589" s="2">
        <f>ROUND(SUM('[1]VZR 2022'!B25589/12),3)</f>
        <v>202.13</v>
      </c>
    </row>
    <row r="25590" spans="1:2" x14ac:dyDescent="0.25">
      <c r="A25590" s="1">
        <v>44828.552083333336</v>
      </c>
      <c r="B25590" s="2">
        <f>ROUND(SUM('[1]VZR 2022'!B25590/12),3)</f>
        <v>194.101</v>
      </c>
    </row>
    <row r="25591" spans="1:2" x14ac:dyDescent="0.25">
      <c r="A25591" s="1">
        <v>44828.5625</v>
      </c>
      <c r="B25591" s="2">
        <f>ROUND(SUM('[1]VZR 2022'!B25591/12),3)</f>
        <v>186.92099999999999</v>
      </c>
    </row>
    <row r="25592" spans="1:2" x14ac:dyDescent="0.25">
      <c r="A25592" s="1">
        <v>44828.572916666664</v>
      </c>
      <c r="B25592" s="2">
        <f>ROUND(SUM('[1]VZR 2022'!B25592/12),3)</f>
        <v>181.517</v>
      </c>
    </row>
    <row r="25593" spans="1:2" x14ac:dyDescent="0.25">
      <c r="A25593" s="1">
        <v>44828.583333333336</v>
      </c>
      <c r="B25593" s="2">
        <f>ROUND(SUM('[1]VZR 2022'!B25593/12),3)</f>
        <v>176.99100000000001</v>
      </c>
    </row>
    <row r="25594" spans="1:2" x14ac:dyDescent="0.25">
      <c r="A25594" s="1">
        <v>44828.59375</v>
      </c>
      <c r="B25594" s="2">
        <f>ROUND(SUM('[1]VZR 2022'!B25594/12),3)</f>
        <v>174.17500000000001</v>
      </c>
    </row>
    <row r="25595" spans="1:2" x14ac:dyDescent="0.25">
      <c r="A25595" s="1">
        <v>44828.604166666664</v>
      </c>
      <c r="B25595" s="2">
        <f>ROUND(SUM('[1]VZR 2022'!B25595/12),3)</f>
        <v>172.09700000000001</v>
      </c>
    </row>
    <row r="25596" spans="1:2" x14ac:dyDescent="0.25">
      <c r="A25596" s="1">
        <v>44828.614583333336</v>
      </c>
      <c r="B25596" s="2">
        <f>ROUND(SUM('[1]VZR 2022'!B25596/12),3)</f>
        <v>170.61</v>
      </c>
    </row>
    <row r="25597" spans="1:2" x14ac:dyDescent="0.25">
      <c r="A25597" s="1">
        <v>44828.625</v>
      </c>
      <c r="B25597" s="2">
        <f>ROUND(SUM('[1]VZR 2022'!B25597/12),3)</f>
        <v>169.40199999999999</v>
      </c>
    </row>
    <row r="25598" spans="1:2" x14ac:dyDescent="0.25">
      <c r="A25598" s="1">
        <v>44828.635416666664</v>
      </c>
      <c r="B25598" s="2">
        <f>ROUND(SUM('[1]VZR 2022'!B25598/12),3)</f>
        <v>168.43899999999999</v>
      </c>
    </row>
    <row r="25599" spans="1:2" x14ac:dyDescent="0.25">
      <c r="A25599" s="1">
        <v>44828.645833333336</v>
      </c>
      <c r="B25599" s="2">
        <f>ROUND(SUM('[1]VZR 2022'!B25599/12),3)</f>
        <v>169.447</v>
      </c>
    </row>
    <row r="25600" spans="1:2" x14ac:dyDescent="0.25">
      <c r="A25600" s="1">
        <v>44828.65625</v>
      </c>
      <c r="B25600" s="2">
        <f>ROUND(SUM('[1]VZR 2022'!B25600/12),3)</f>
        <v>170.47200000000001</v>
      </c>
    </row>
    <row r="25601" spans="1:2" x14ac:dyDescent="0.25">
      <c r="A25601" s="1">
        <v>44828.666666666664</v>
      </c>
      <c r="B25601" s="2">
        <f>ROUND(SUM('[1]VZR 2022'!B25601/12),3)</f>
        <v>171.02099999999999</v>
      </c>
    </row>
    <row r="25602" spans="1:2" x14ac:dyDescent="0.25">
      <c r="A25602" s="1">
        <v>44828.677083333336</v>
      </c>
      <c r="B25602" s="2">
        <f>ROUND(SUM('[1]VZR 2022'!B25602/12),3)</f>
        <v>171.345</v>
      </c>
    </row>
    <row r="25603" spans="1:2" x14ac:dyDescent="0.25">
      <c r="A25603" s="1">
        <v>44828.6875</v>
      </c>
      <c r="B25603" s="2">
        <f>ROUND(SUM('[1]VZR 2022'!B25603/12),3)</f>
        <v>175.66200000000001</v>
      </c>
    </row>
    <row r="25604" spans="1:2" x14ac:dyDescent="0.25">
      <c r="A25604" s="1">
        <v>44828.697916666664</v>
      </c>
      <c r="B25604" s="2">
        <f>ROUND(SUM('[1]VZR 2022'!B25604/12),3)</f>
        <v>180.613</v>
      </c>
    </row>
    <row r="25605" spans="1:2" x14ac:dyDescent="0.25">
      <c r="A25605" s="1">
        <v>44828.708333333336</v>
      </c>
      <c r="B25605" s="2">
        <f>ROUND(SUM('[1]VZR 2022'!B25605/12),3)</f>
        <v>187.08500000000001</v>
      </c>
    </row>
    <row r="25606" spans="1:2" x14ac:dyDescent="0.25">
      <c r="A25606" s="1">
        <v>44828.71875</v>
      </c>
      <c r="B25606" s="2">
        <f>ROUND(SUM('[1]VZR 2022'!B25606/12),3)</f>
        <v>197.02</v>
      </c>
    </row>
    <row r="25607" spans="1:2" x14ac:dyDescent="0.25">
      <c r="A25607" s="1">
        <v>44828.729166666664</v>
      </c>
      <c r="B25607" s="2">
        <f>ROUND(SUM('[1]VZR 2022'!B25607/12),3)</f>
        <v>205.499</v>
      </c>
    </row>
    <row r="25608" spans="1:2" x14ac:dyDescent="0.25">
      <c r="A25608" s="1">
        <v>44828.739583333336</v>
      </c>
      <c r="B25608" s="2">
        <f>ROUND(SUM('[1]VZR 2022'!B25608/12),3)</f>
        <v>215.55699999999999</v>
      </c>
    </row>
    <row r="25609" spans="1:2" x14ac:dyDescent="0.25">
      <c r="A25609" s="1">
        <v>44828.75</v>
      </c>
      <c r="B25609" s="2">
        <f>ROUND(SUM('[1]VZR 2022'!B25609/12),3)</f>
        <v>224.59100000000001</v>
      </c>
    </row>
    <row r="25610" spans="1:2" x14ac:dyDescent="0.25">
      <c r="A25610" s="1">
        <v>44828.760416666664</v>
      </c>
      <c r="B25610" s="2">
        <f>ROUND(SUM('[1]VZR 2022'!B25610/12),3)</f>
        <v>229.01599999999999</v>
      </c>
    </row>
    <row r="25611" spans="1:2" x14ac:dyDescent="0.25">
      <c r="A25611" s="1">
        <v>44828.770833333336</v>
      </c>
      <c r="B25611" s="2">
        <f>ROUND(SUM('[1]VZR 2022'!B25611/12),3)</f>
        <v>233.86699999999999</v>
      </c>
    </row>
    <row r="25612" spans="1:2" x14ac:dyDescent="0.25">
      <c r="A25612" s="1">
        <v>44828.78125</v>
      </c>
      <c r="B25612" s="2">
        <f>ROUND(SUM('[1]VZR 2022'!B25612/12),3)</f>
        <v>237.327</v>
      </c>
    </row>
    <row r="25613" spans="1:2" x14ac:dyDescent="0.25">
      <c r="A25613" s="1">
        <v>44828.791666666664</v>
      </c>
      <c r="B25613" s="2">
        <f>ROUND(SUM('[1]VZR 2022'!B25613/12),3)</f>
        <v>239.35599999999999</v>
      </c>
    </row>
    <row r="25614" spans="1:2" x14ac:dyDescent="0.25">
      <c r="A25614" s="1">
        <v>44828.802083333336</v>
      </c>
      <c r="B25614" s="2">
        <f>ROUND(SUM('[1]VZR 2022'!B25614/12),3)</f>
        <v>237.04499999999999</v>
      </c>
    </row>
    <row r="25615" spans="1:2" x14ac:dyDescent="0.25">
      <c r="A25615" s="1">
        <v>44828.8125</v>
      </c>
      <c r="B25615" s="2">
        <f>ROUND(SUM('[1]VZR 2022'!B25615/12),3)</f>
        <v>233.291</v>
      </c>
    </row>
    <row r="25616" spans="1:2" x14ac:dyDescent="0.25">
      <c r="A25616" s="1">
        <v>44828.822916666664</v>
      </c>
      <c r="B25616" s="2">
        <f>ROUND(SUM('[1]VZR 2022'!B25616/12),3)</f>
        <v>230.33500000000001</v>
      </c>
    </row>
    <row r="25617" spans="1:2" x14ac:dyDescent="0.25">
      <c r="A25617" s="1">
        <v>44828.833333333336</v>
      </c>
      <c r="B25617" s="2">
        <f>ROUND(SUM('[1]VZR 2022'!B25617/12),3)</f>
        <v>225.85599999999999</v>
      </c>
    </row>
    <row r="25618" spans="1:2" x14ac:dyDescent="0.25">
      <c r="A25618" s="1">
        <v>44828.84375</v>
      </c>
      <c r="B25618" s="2">
        <f>ROUND(SUM('[1]VZR 2022'!B25618/12),3)</f>
        <v>221.78200000000001</v>
      </c>
    </row>
    <row r="25619" spans="1:2" x14ac:dyDescent="0.25">
      <c r="A25619" s="1">
        <v>44828.854166666664</v>
      </c>
      <c r="B25619" s="2">
        <f>ROUND(SUM('[1]VZR 2022'!B25619/12),3)</f>
        <v>214.01900000000001</v>
      </c>
    </row>
    <row r="25620" spans="1:2" x14ac:dyDescent="0.25">
      <c r="A25620" s="1">
        <v>44828.864583333336</v>
      </c>
      <c r="B25620" s="2">
        <f>ROUND(SUM('[1]VZR 2022'!B25620/12),3)</f>
        <v>206.857</v>
      </c>
    </row>
    <row r="25621" spans="1:2" x14ac:dyDescent="0.25">
      <c r="A25621" s="1">
        <v>44828.875</v>
      </c>
      <c r="B25621" s="2">
        <f>ROUND(SUM('[1]VZR 2022'!B25621/12),3)</f>
        <v>200.874</v>
      </c>
    </row>
    <row r="25622" spans="1:2" x14ac:dyDescent="0.25">
      <c r="A25622" s="1">
        <v>44828.885416666664</v>
      </c>
      <c r="B25622" s="2">
        <f>ROUND(SUM('[1]VZR 2022'!B25622/12),3)</f>
        <v>195.166</v>
      </c>
    </row>
    <row r="25623" spans="1:2" x14ac:dyDescent="0.25">
      <c r="A25623" s="1">
        <v>44828.895833333336</v>
      </c>
      <c r="B25623" s="2">
        <f>ROUND(SUM('[1]VZR 2022'!B25623/12),3)</f>
        <v>189.483</v>
      </c>
    </row>
    <row r="25624" spans="1:2" x14ac:dyDescent="0.25">
      <c r="A25624" s="1">
        <v>44828.90625</v>
      </c>
      <c r="B25624" s="2">
        <f>ROUND(SUM('[1]VZR 2022'!B25624/12),3)</f>
        <v>183.71799999999999</v>
      </c>
    </row>
    <row r="25625" spans="1:2" x14ac:dyDescent="0.25">
      <c r="A25625" s="1">
        <v>44828.916666666664</v>
      </c>
      <c r="B25625" s="2">
        <f>ROUND(SUM('[1]VZR 2022'!B25625/12),3)</f>
        <v>180.07400000000001</v>
      </c>
    </row>
    <row r="25626" spans="1:2" x14ac:dyDescent="0.25">
      <c r="A25626" s="1">
        <v>44828.927083333336</v>
      </c>
      <c r="B25626" s="2">
        <f>ROUND(SUM('[1]VZR 2022'!B25626/12),3)</f>
        <v>199.22900000000001</v>
      </c>
    </row>
    <row r="25627" spans="1:2" x14ac:dyDescent="0.25">
      <c r="A25627" s="1">
        <v>44828.9375</v>
      </c>
      <c r="B25627" s="2">
        <f>ROUND(SUM('[1]VZR 2022'!B25627/12),3)</f>
        <v>192.732</v>
      </c>
    </row>
    <row r="25628" spans="1:2" x14ac:dyDescent="0.25">
      <c r="A25628" s="1">
        <v>44828.947916666664</v>
      </c>
      <c r="B25628" s="2">
        <f>ROUND(SUM('[1]VZR 2022'!B25628/12),3)</f>
        <v>184.613</v>
      </c>
    </row>
    <row r="25629" spans="1:2" x14ac:dyDescent="0.25">
      <c r="A25629" s="1">
        <v>44828.958333333336</v>
      </c>
      <c r="B25629" s="2">
        <f>ROUND(SUM('[1]VZR 2022'!B25629/12),3)</f>
        <v>177.25899999999999</v>
      </c>
    </row>
    <row r="25630" spans="1:2" x14ac:dyDescent="0.25">
      <c r="A25630" s="1">
        <v>44828.96875</v>
      </c>
      <c r="B25630" s="2">
        <f>ROUND(SUM('[1]VZR 2022'!B25630/12),3)</f>
        <v>166.97900000000001</v>
      </c>
    </row>
    <row r="25631" spans="1:2" x14ac:dyDescent="0.25">
      <c r="A25631" s="1">
        <v>44828.979166666664</v>
      </c>
      <c r="B25631" s="2">
        <f>ROUND(SUM('[1]VZR 2022'!B25631/12),3)</f>
        <v>157.82499999999999</v>
      </c>
    </row>
    <row r="25632" spans="1:2" x14ac:dyDescent="0.25">
      <c r="A25632" s="1">
        <v>44828.989583333336</v>
      </c>
      <c r="B25632" s="2">
        <f>ROUND(SUM('[1]VZR 2022'!B25632/12),3)</f>
        <v>147.80000000000001</v>
      </c>
    </row>
    <row r="25633" spans="1:2" x14ac:dyDescent="0.25">
      <c r="A25633" s="1">
        <v>44828</v>
      </c>
      <c r="B25633" s="2">
        <f>ROUND(SUM('[1]VZR 2022'!B25633/12),3)</f>
        <v>138.71199999999999</v>
      </c>
    </row>
    <row r="25634" spans="1:2" x14ac:dyDescent="0.25">
      <c r="A25634" s="1">
        <v>44829.010416666664</v>
      </c>
      <c r="B25634" s="2">
        <f>ROUND(SUM('[1]VZR 2022'!B25634/12),3)</f>
        <v>136.113</v>
      </c>
    </row>
    <row r="25635" spans="1:2" x14ac:dyDescent="0.25">
      <c r="A25635" s="1">
        <v>44829.020833333336</v>
      </c>
      <c r="B25635" s="2">
        <f>ROUND(SUM('[1]VZR 2022'!B25635/12),3)</f>
        <v>127.99</v>
      </c>
    </row>
    <row r="25636" spans="1:2" x14ac:dyDescent="0.25">
      <c r="A25636" s="1">
        <v>44829.03125</v>
      </c>
      <c r="B25636" s="2">
        <f>ROUND(SUM('[1]VZR 2022'!B25636/12),3)</f>
        <v>121.64</v>
      </c>
    </row>
    <row r="25637" spans="1:2" x14ac:dyDescent="0.25">
      <c r="A25637" s="1">
        <v>44829.041666666664</v>
      </c>
      <c r="B25637" s="2">
        <f>ROUND(SUM('[1]VZR 2022'!B25637/12),3)</f>
        <v>115.95099999999999</v>
      </c>
    </row>
    <row r="25638" spans="1:2" x14ac:dyDescent="0.25">
      <c r="A25638" s="1">
        <v>44829.052083333336</v>
      </c>
      <c r="B25638" s="2">
        <f>ROUND(SUM('[1]VZR 2022'!B25638/12),3)</f>
        <v>115.325</v>
      </c>
    </row>
    <row r="25639" spans="1:2" x14ac:dyDescent="0.25">
      <c r="A25639" s="1">
        <v>44829.0625</v>
      </c>
      <c r="B25639" s="2">
        <f>ROUND(SUM('[1]VZR 2022'!B25639/12),3)</f>
        <v>111.203</v>
      </c>
    </row>
    <row r="25640" spans="1:2" x14ac:dyDescent="0.25">
      <c r="A25640" s="1">
        <v>44829.072916666664</v>
      </c>
      <c r="B25640" s="2">
        <f>ROUND(SUM('[1]VZR 2022'!B25640/12),3)</f>
        <v>107.762</v>
      </c>
    </row>
    <row r="25641" spans="1:2" x14ac:dyDescent="0.25">
      <c r="A25641" s="1">
        <v>44829.083333333336</v>
      </c>
      <c r="B25641" s="2">
        <f>ROUND(SUM('[1]VZR 2022'!B25641/12),3)</f>
        <v>105.185</v>
      </c>
    </row>
    <row r="25642" spans="1:2" x14ac:dyDescent="0.25">
      <c r="A25642" s="1">
        <v>44829.09375</v>
      </c>
      <c r="B25642" s="2">
        <f>ROUND(SUM('[1]VZR 2022'!B25642/12),3)</f>
        <v>101.396</v>
      </c>
    </row>
    <row r="25643" spans="1:2" x14ac:dyDescent="0.25">
      <c r="A25643" s="1">
        <v>44829.104166666664</v>
      </c>
      <c r="B25643" s="2">
        <f>ROUND(SUM('[1]VZR 2022'!B25643/12),3)</f>
        <v>99.215000000000003</v>
      </c>
    </row>
    <row r="25644" spans="1:2" x14ac:dyDescent="0.25">
      <c r="A25644" s="1">
        <v>44829.114583333336</v>
      </c>
      <c r="B25644" s="2">
        <f>ROUND(SUM('[1]VZR 2022'!B25644/12),3)</f>
        <v>97.194999999999993</v>
      </c>
    </row>
    <row r="25645" spans="1:2" x14ac:dyDescent="0.25">
      <c r="A25645" s="1">
        <v>44829.125</v>
      </c>
      <c r="B25645" s="2">
        <f>ROUND(SUM('[1]VZR 2022'!B25645/12),3)</f>
        <v>96.088999999999999</v>
      </c>
    </row>
    <row r="25646" spans="1:2" x14ac:dyDescent="0.25">
      <c r="A25646" s="1">
        <v>44829.135416666664</v>
      </c>
      <c r="B25646" s="2">
        <f>ROUND(SUM('[1]VZR 2022'!B25646/12),3)</f>
        <v>97.763999999999996</v>
      </c>
    </row>
    <row r="25647" spans="1:2" x14ac:dyDescent="0.25">
      <c r="A25647" s="1">
        <v>44829.145833333336</v>
      </c>
      <c r="B25647" s="2">
        <f>ROUND(SUM('[1]VZR 2022'!B25647/12),3)</f>
        <v>96.899000000000001</v>
      </c>
    </row>
    <row r="25648" spans="1:2" x14ac:dyDescent="0.25">
      <c r="A25648" s="1">
        <v>44829.15625</v>
      </c>
      <c r="B25648" s="2">
        <f>ROUND(SUM('[1]VZR 2022'!B25648/12),3)</f>
        <v>96.42</v>
      </c>
    </row>
    <row r="25649" spans="1:2" x14ac:dyDescent="0.25">
      <c r="A25649" s="1">
        <v>44829.166666666664</v>
      </c>
      <c r="B25649" s="2">
        <f>ROUND(SUM('[1]VZR 2022'!B25649/12),3)</f>
        <v>96.263999999999996</v>
      </c>
    </row>
    <row r="25650" spans="1:2" x14ac:dyDescent="0.25">
      <c r="A25650" s="1">
        <v>44829.177083333336</v>
      </c>
      <c r="B25650" s="2">
        <f>ROUND(SUM('[1]VZR 2022'!B25650/12),3)</f>
        <v>96.83</v>
      </c>
    </row>
    <row r="25651" spans="1:2" x14ac:dyDescent="0.25">
      <c r="A25651" s="1">
        <v>44829.1875</v>
      </c>
      <c r="B25651" s="2">
        <f>ROUND(SUM('[1]VZR 2022'!B25651/12),3)</f>
        <v>96.403000000000006</v>
      </c>
    </row>
    <row r="25652" spans="1:2" x14ac:dyDescent="0.25">
      <c r="A25652" s="1">
        <v>44829.197916666664</v>
      </c>
      <c r="B25652" s="2">
        <f>ROUND(SUM('[1]VZR 2022'!B25652/12),3)</f>
        <v>96.784000000000006</v>
      </c>
    </row>
    <row r="25653" spans="1:2" x14ac:dyDescent="0.25">
      <c r="A25653" s="1">
        <v>44829.208333333336</v>
      </c>
      <c r="B25653" s="2">
        <f>ROUND(SUM('[1]VZR 2022'!B25653/12),3)</f>
        <v>97.064999999999998</v>
      </c>
    </row>
    <row r="25654" spans="1:2" x14ac:dyDescent="0.25">
      <c r="A25654" s="1">
        <v>44829.21875</v>
      </c>
      <c r="B25654" s="2">
        <f>ROUND(SUM('[1]VZR 2022'!B25654/12),3)</f>
        <v>98.808999999999997</v>
      </c>
    </row>
    <row r="25655" spans="1:2" x14ac:dyDescent="0.25">
      <c r="A25655" s="1">
        <v>44829.229166666664</v>
      </c>
      <c r="B25655" s="2">
        <f>ROUND(SUM('[1]VZR 2022'!B25655/12),3)</f>
        <v>97.741</v>
      </c>
    </row>
    <row r="25656" spans="1:2" x14ac:dyDescent="0.25">
      <c r="A25656" s="1">
        <v>44829.239583333336</v>
      </c>
      <c r="B25656" s="2">
        <f>ROUND(SUM('[1]VZR 2022'!B25656/12),3)</f>
        <v>98.063000000000002</v>
      </c>
    </row>
    <row r="25657" spans="1:2" x14ac:dyDescent="0.25">
      <c r="A25657" s="1">
        <v>44829.25</v>
      </c>
      <c r="B25657" s="2">
        <f>ROUND(SUM('[1]VZR 2022'!B25657/12),3)</f>
        <v>98.194999999999993</v>
      </c>
    </row>
    <row r="25658" spans="1:2" x14ac:dyDescent="0.25">
      <c r="A25658" s="1">
        <v>44829.260416666664</v>
      </c>
      <c r="B25658" s="2">
        <f>ROUND(SUM('[1]VZR 2022'!B25658/12),3)</f>
        <v>91.468000000000004</v>
      </c>
    </row>
    <row r="25659" spans="1:2" x14ac:dyDescent="0.25">
      <c r="A25659" s="1">
        <v>44829.270833333336</v>
      </c>
      <c r="B25659" s="2">
        <f>ROUND(SUM('[1]VZR 2022'!B25659/12),3)</f>
        <v>92.724999999999994</v>
      </c>
    </row>
    <row r="25660" spans="1:2" x14ac:dyDescent="0.25">
      <c r="A25660" s="1">
        <v>44829.28125</v>
      </c>
      <c r="B25660" s="2">
        <f>ROUND(SUM('[1]VZR 2022'!B25660/12),3)</f>
        <v>95.766000000000005</v>
      </c>
    </row>
    <row r="25661" spans="1:2" x14ac:dyDescent="0.25">
      <c r="A25661" s="1">
        <v>44829.291666666664</v>
      </c>
      <c r="B25661" s="2">
        <f>ROUND(SUM('[1]VZR 2022'!B25661/12),3)</f>
        <v>99.825000000000003</v>
      </c>
    </row>
    <row r="25662" spans="1:2" x14ac:dyDescent="0.25">
      <c r="A25662" s="1">
        <v>44829.302083333336</v>
      </c>
      <c r="B25662" s="2">
        <f>ROUND(SUM('[1]VZR 2022'!B25662/12),3)</f>
        <v>106.489</v>
      </c>
    </row>
    <row r="25663" spans="1:2" x14ac:dyDescent="0.25">
      <c r="A25663" s="1">
        <v>44829.3125</v>
      </c>
      <c r="B25663" s="2">
        <f>ROUND(SUM('[1]VZR 2022'!B25663/12),3)</f>
        <v>112.25700000000001</v>
      </c>
    </row>
    <row r="25664" spans="1:2" x14ac:dyDescent="0.25">
      <c r="A25664" s="1">
        <v>44829.322916666664</v>
      </c>
      <c r="B25664" s="2">
        <f>ROUND(SUM('[1]VZR 2022'!B25664/12),3)</f>
        <v>120.131</v>
      </c>
    </row>
    <row r="25665" spans="1:2" x14ac:dyDescent="0.25">
      <c r="A25665" s="1">
        <v>44829.333333333336</v>
      </c>
      <c r="B25665" s="2">
        <f>ROUND(SUM('[1]VZR 2022'!B25665/12),3)</f>
        <v>127.28100000000001</v>
      </c>
    </row>
    <row r="25666" spans="1:2" x14ac:dyDescent="0.25">
      <c r="A25666" s="1">
        <v>44829.34375</v>
      </c>
      <c r="B25666" s="2">
        <f>ROUND(SUM('[1]VZR 2022'!B25666/12),3)</f>
        <v>136.21799999999999</v>
      </c>
    </row>
    <row r="25667" spans="1:2" x14ac:dyDescent="0.25">
      <c r="A25667" s="1">
        <v>44829.354166666664</v>
      </c>
      <c r="B25667" s="2">
        <f>ROUND(SUM('[1]VZR 2022'!B25667/12),3)</f>
        <v>145.06200000000001</v>
      </c>
    </row>
    <row r="25668" spans="1:2" x14ac:dyDescent="0.25">
      <c r="A25668" s="1">
        <v>44829.364583333336</v>
      </c>
      <c r="B25668" s="2">
        <f>ROUND(SUM('[1]VZR 2022'!B25668/12),3)</f>
        <v>151.78800000000001</v>
      </c>
    </row>
    <row r="25669" spans="1:2" x14ac:dyDescent="0.25">
      <c r="A25669" s="1">
        <v>44829.375</v>
      </c>
      <c r="B25669" s="2">
        <f>ROUND(SUM('[1]VZR 2022'!B25669/12),3)</f>
        <v>157.15199999999999</v>
      </c>
    </row>
    <row r="25670" spans="1:2" x14ac:dyDescent="0.25">
      <c r="A25670" s="1">
        <v>44829.385416666664</v>
      </c>
      <c r="B25670" s="2">
        <f>ROUND(SUM('[1]VZR 2022'!B25670/12),3)</f>
        <v>164.73599999999999</v>
      </c>
    </row>
    <row r="25671" spans="1:2" x14ac:dyDescent="0.25">
      <c r="A25671" s="1">
        <v>44829.395833333336</v>
      </c>
      <c r="B25671" s="2">
        <f>ROUND(SUM('[1]VZR 2022'!B25671/12),3)</f>
        <v>170.65100000000001</v>
      </c>
    </row>
    <row r="25672" spans="1:2" x14ac:dyDescent="0.25">
      <c r="A25672" s="1">
        <v>44829.40625</v>
      </c>
      <c r="B25672" s="2">
        <f>ROUND(SUM('[1]VZR 2022'!B25672/12),3)</f>
        <v>174.905</v>
      </c>
    </row>
    <row r="25673" spans="1:2" x14ac:dyDescent="0.25">
      <c r="A25673" s="1">
        <v>44829.416666666664</v>
      </c>
      <c r="B25673" s="2">
        <f>ROUND(SUM('[1]VZR 2022'!B25673/12),3)</f>
        <v>177.36600000000001</v>
      </c>
    </row>
    <row r="25674" spans="1:2" x14ac:dyDescent="0.25">
      <c r="A25674" s="1">
        <v>44829.427083333336</v>
      </c>
      <c r="B25674" s="2">
        <f>ROUND(SUM('[1]VZR 2022'!B25674/12),3)</f>
        <v>181.44800000000001</v>
      </c>
    </row>
    <row r="25675" spans="1:2" x14ac:dyDescent="0.25">
      <c r="A25675" s="1">
        <v>44829.4375</v>
      </c>
      <c r="B25675" s="2">
        <f>ROUND(SUM('[1]VZR 2022'!B25675/12),3)</f>
        <v>185.21600000000001</v>
      </c>
    </row>
    <row r="25676" spans="1:2" x14ac:dyDescent="0.25">
      <c r="A25676" s="1">
        <v>44829.447916666664</v>
      </c>
      <c r="B25676" s="2">
        <f>ROUND(SUM('[1]VZR 2022'!B25676/12),3)</f>
        <v>188.47</v>
      </c>
    </row>
    <row r="25677" spans="1:2" x14ac:dyDescent="0.25">
      <c r="A25677" s="1">
        <v>44829.458333333336</v>
      </c>
      <c r="B25677" s="2">
        <f>ROUND(SUM('[1]VZR 2022'!B25677/12),3)</f>
        <v>193.161</v>
      </c>
    </row>
    <row r="25678" spans="1:2" x14ac:dyDescent="0.25">
      <c r="A25678" s="1">
        <v>44829.46875</v>
      </c>
      <c r="B25678" s="2">
        <f>ROUND(SUM('[1]VZR 2022'!B25678/12),3)</f>
        <v>199.74299999999999</v>
      </c>
    </row>
    <row r="25679" spans="1:2" x14ac:dyDescent="0.25">
      <c r="A25679" s="1">
        <v>44829.479166666664</v>
      </c>
      <c r="B25679" s="2">
        <f>ROUND(SUM('[1]VZR 2022'!B25679/12),3)</f>
        <v>206.886</v>
      </c>
    </row>
    <row r="25680" spans="1:2" x14ac:dyDescent="0.25">
      <c r="A25680" s="1">
        <v>44829.489583333336</v>
      </c>
      <c r="B25680" s="2">
        <f>ROUND(SUM('[1]VZR 2022'!B25680/12),3)</f>
        <v>213.06700000000001</v>
      </c>
    </row>
    <row r="25681" spans="1:2" x14ac:dyDescent="0.25">
      <c r="A25681" s="1">
        <v>44829.5</v>
      </c>
      <c r="B25681" s="2">
        <f>ROUND(SUM('[1]VZR 2022'!B25681/12),3)</f>
        <v>213.56899999999999</v>
      </c>
    </row>
    <row r="25682" spans="1:2" x14ac:dyDescent="0.25">
      <c r="A25682" s="1">
        <v>44829.510416666664</v>
      </c>
      <c r="B25682" s="2">
        <f>ROUND(SUM('[1]VZR 2022'!B25682/12),3)</f>
        <v>211.10900000000001</v>
      </c>
    </row>
    <row r="25683" spans="1:2" x14ac:dyDescent="0.25">
      <c r="A25683" s="1">
        <v>44829.520833333336</v>
      </c>
      <c r="B25683" s="2">
        <f>ROUND(SUM('[1]VZR 2022'!B25683/12),3)</f>
        <v>206.37299999999999</v>
      </c>
    </row>
    <row r="25684" spans="1:2" x14ac:dyDescent="0.25">
      <c r="A25684" s="1">
        <v>44829.53125</v>
      </c>
      <c r="B25684" s="2">
        <f>ROUND(SUM('[1]VZR 2022'!B25684/12),3)</f>
        <v>199.87799999999999</v>
      </c>
    </row>
    <row r="25685" spans="1:2" x14ac:dyDescent="0.25">
      <c r="A25685" s="1">
        <v>44829.541666666664</v>
      </c>
      <c r="B25685" s="2">
        <f>ROUND(SUM('[1]VZR 2022'!B25685/12),3)</f>
        <v>190.869</v>
      </c>
    </row>
    <row r="25686" spans="1:2" x14ac:dyDescent="0.25">
      <c r="A25686" s="1">
        <v>44829.552083333336</v>
      </c>
      <c r="B25686" s="2">
        <f>ROUND(SUM('[1]VZR 2022'!B25686/12),3)</f>
        <v>181.75299999999999</v>
      </c>
    </row>
    <row r="25687" spans="1:2" x14ac:dyDescent="0.25">
      <c r="A25687" s="1">
        <v>44829.5625</v>
      </c>
      <c r="B25687" s="2">
        <f>ROUND(SUM('[1]VZR 2022'!B25687/12),3)</f>
        <v>173.28700000000001</v>
      </c>
    </row>
    <row r="25688" spans="1:2" x14ac:dyDescent="0.25">
      <c r="A25688" s="1">
        <v>44829.572916666664</v>
      </c>
      <c r="B25688" s="2">
        <f>ROUND(SUM('[1]VZR 2022'!B25688/12),3)</f>
        <v>168.34200000000001</v>
      </c>
    </row>
    <row r="25689" spans="1:2" x14ac:dyDescent="0.25">
      <c r="A25689" s="1">
        <v>44829.583333333336</v>
      </c>
      <c r="B25689" s="2">
        <f>ROUND(SUM('[1]VZR 2022'!B25689/12),3)</f>
        <v>163.69900000000001</v>
      </c>
    </row>
    <row r="25690" spans="1:2" x14ac:dyDescent="0.25">
      <c r="A25690" s="1">
        <v>44829.59375</v>
      </c>
      <c r="B25690" s="2">
        <f>ROUND(SUM('[1]VZR 2022'!B25690/12),3)</f>
        <v>158.65199999999999</v>
      </c>
    </row>
    <row r="25691" spans="1:2" x14ac:dyDescent="0.25">
      <c r="A25691" s="1">
        <v>44829.604166666664</v>
      </c>
      <c r="B25691" s="2">
        <f>ROUND(SUM('[1]VZR 2022'!B25691/12),3)</f>
        <v>154.68700000000001</v>
      </c>
    </row>
    <row r="25692" spans="1:2" x14ac:dyDescent="0.25">
      <c r="A25692" s="1">
        <v>44829.614583333336</v>
      </c>
      <c r="B25692" s="2">
        <f>ROUND(SUM('[1]VZR 2022'!B25692/12),3)</f>
        <v>152.232</v>
      </c>
    </row>
    <row r="25693" spans="1:2" x14ac:dyDescent="0.25">
      <c r="A25693" s="1">
        <v>44829.625</v>
      </c>
      <c r="B25693" s="2">
        <f>ROUND(SUM('[1]VZR 2022'!B25693/12),3)</f>
        <v>151.17099999999999</v>
      </c>
    </row>
    <row r="25694" spans="1:2" x14ac:dyDescent="0.25">
      <c r="A25694" s="1">
        <v>44829.635416666664</v>
      </c>
      <c r="B25694" s="2">
        <f>ROUND(SUM('[1]VZR 2022'!B25694/12),3)</f>
        <v>150.357</v>
      </c>
    </row>
    <row r="25695" spans="1:2" x14ac:dyDescent="0.25">
      <c r="A25695" s="1">
        <v>44829.645833333336</v>
      </c>
      <c r="B25695" s="2">
        <f>ROUND(SUM('[1]VZR 2022'!B25695/12),3)</f>
        <v>149.06800000000001</v>
      </c>
    </row>
    <row r="25696" spans="1:2" x14ac:dyDescent="0.25">
      <c r="A25696" s="1">
        <v>44829.65625</v>
      </c>
      <c r="B25696" s="2">
        <f>ROUND(SUM('[1]VZR 2022'!B25696/12),3)</f>
        <v>148.10300000000001</v>
      </c>
    </row>
    <row r="25697" spans="1:2" x14ac:dyDescent="0.25">
      <c r="A25697" s="1">
        <v>44829.666666666664</v>
      </c>
      <c r="B25697" s="2">
        <f>ROUND(SUM('[1]VZR 2022'!B25697/12),3)</f>
        <v>148.517</v>
      </c>
    </row>
    <row r="25698" spans="1:2" x14ac:dyDescent="0.25">
      <c r="A25698" s="1">
        <v>44829.677083333336</v>
      </c>
      <c r="B25698" s="2">
        <f>ROUND(SUM('[1]VZR 2022'!B25698/12),3)</f>
        <v>152.25899999999999</v>
      </c>
    </row>
    <row r="25699" spans="1:2" x14ac:dyDescent="0.25">
      <c r="A25699" s="1">
        <v>44829.6875</v>
      </c>
      <c r="B25699" s="2">
        <f>ROUND(SUM('[1]VZR 2022'!B25699/12),3)</f>
        <v>156.32300000000001</v>
      </c>
    </row>
    <row r="25700" spans="1:2" x14ac:dyDescent="0.25">
      <c r="A25700" s="1">
        <v>44829.697916666664</v>
      </c>
      <c r="B25700" s="2">
        <f>ROUND(SUM('[1]VZR 2022'!B25700/12),3)</f>
        <v>164.46700000000001</v>
      </c>
    </row>
    <row r="25701" spans="1:2" x14ac:dyDescent="0.25">
      <c r="A25701" s="1">
        <v>44829.708333333336</v>
      </c>
      <c r="B25701" s="2">
        <f>ROUND(SUM('[1]VZR 2022'!B25701/12),3)</f>
        <v>172.13800000000001</v>
      </c>
    </row>
    <row r="25702" spans="1:2" x14ac:dyDescent="0.25">
      <c r="A25702" s="1">
        <v>44829.71875</v>
      </c>
      <c r="B25702" s="2">
        <f>ROUND(SUM('[1]VZR 2022'!B25702/12),3)</f>
        <v>182.001</v>
      </c>
    </row>
    <row r="25703" spans="1:2" x14ac:dyDescent="0.25">
      <c r="A25703" s="1">
        <v>44829.729166666664</v>
      </c>
      <c r="B25703" s="2">
        <f>ROUND(SUM('[1]VZR 2022'!B25703/12),3)</f>
        <v>192.27</v>
      </c>
    </row>
    <row r="25704" spans="1:2" x14ac:dyDescent="0.25">
      <c r="A25704" s="1">
        <v>44829.739583333336</v>
      </c>
      <c r="B25704" s="2">
        <f>ROUND(SUM('[1]VZR 2022'!B25704/12),3)</f>
        <v>202.73699999999999</v>
      </c>
    </row>
    <row r="25705" spans="1:2" x14ac:dyDescent="0.25">
      <c r="A25705" s="1">
        <v>44829.75</v>
      </c>
      <c r="B25705" s="2">
        <f>ROUND(SUM('[1]VZR 2022'!B25705/12),3)</f>
        <v>211.45699999999999</v>
      </c>
    </row>
    <row r="25706" spans="1:2" x14ac:dyDescent="0.25">
      <c r="A25706" s="1">
        <v>44829.760416666664</v>
      </c>
      <c r="B25706" s="2">
        <f>ROUND(SUM('[1]VZR 2022'!B25706/12),3)</f>
        <v>221.92599999999999</v>
      </c>
    </row>
    <row r="25707" spans="1:2" x14ac:dyDescent="0.25">
      <c r="A25707" s="1">
        <v>44829.770833333336</v>
      </c>
      <c r="B25707" s="2">
        <f>ROUND(SUM('[1]VZR 2022'!B25707/12),3)</f>
        <v>226.93799999999999</v>
      </c>
    </row>
    <row r="25708" spans="1:2" x14ac:dyDescent="0.25">
      <c r="A25708" s="1">
        <v>44829.78125</v>
      </c>
      <c r="B25708" s="2">
        <f>ROUND(SUM('[1]VZR 2022'!B25708/12),3)</f>
        <v>230.06800000000001</v>
      </c>
    </row>
    <row r="25709" spans="1:2" x14ac:dyDescent="0.25">
      <c r="A25709" s="1">
        <v>44829.791666666664</v>
      </c>
      <c r="B25709" s="2">
        <f>ROUND(SUM('[1]VZR 2022'!B25709/12),3)</f>
        <v>231.29499999999999</v>
      </c>
    </row>
    <row r="25710" spans="1:2" x14ac:dyDescent="0.25">
      <c r="A25710" s="1">
        <v>44829.802083333336</v>
      </c>
      <c r="B25710" s="2">
        <f>ROUND(SUM('[1]VZR 2022'!B25710/12),3)</f>
        <v>228.684</v>
      </c>
    </row>
    <row r="25711" spans="1:2" x14ac:dyDescent="0.25">
      <c r="A25711" s="1">
        <v>44829.8125</v>
      </c>
      <c r="B25711" s="2">
        <f>ROUND(SUM('[1]VZR 2022'!B25711/12),3)</f>
        <v>225.108</v>
      </c>
    </row>
    <row r="25712" spans="1:2" x14ac:dyDescent="0.25">
      <c r="A25712" s="1">
        <v>44829.822916666664</v>
      </c>
      <c r="B25712" s="2">
        <f>ROUND(SUM('[1]VZR 2022'!B25712/12),3)</f>
        <v>221.02</v>
      </c>
    </row>
    <row r="25713" spans="1:2" x14ac:dyDescent="0.25">
      <c r="A25713" s="1">
        <v>44829.833333333336</v>
      </c>
      <c r="B25713" s="2">
        <f>ROUND(SUM('[1]VZR 2022'!B25713/12),3)</f>
        <v>216.916</v>
      </c>
    </row>
    <row r="25714" spans="1:2" x14ac:dyDescent="0.25">
      <c r="A25714" s="1">
        <v>44829.84375</v>
      </c>
      <c r="B25714" s="2">
        <f>ROUND(SUM('[1]VZR 2022'!B25714/12),3)</f>
        <v>214.89500000000001</v>
      </c>
    </row>
    <row r="25715" spans="1:2" x14ac:dyDescent="0.25">
      <c r="A25715" s="1">
        <v>44829.854166666664</v>
      </c>
      <c r="B25715" s="2">
        <f>ROUND(SUM('[1]VZR 2022'!B25715/12),3)</f>
        <v>207.44900000000001</v>
      </c>
    </row>
    <row r="25716" spans="1:2" x14ac:dyDescent="0.25">
      <c r="A25716" s="1">
        <v>44829.864583333336</v>
      </c>
      <c r="B25716" s="2">
        <f>ROUND(SUM('[1]VZR 2022'!B25716/12),3)</f>
        <v>199.73</v>
      </c>
    </row>
    <row r="25717" spans="1:2" x14ac:dyDescent="0.25">
      <c r="A25717" s="1">
        <v>44829.875</v>
      </c>
      <c r="B25717" s="2">
        <f>ROUND(SUM('[1]VZR 2022'!B25717/12),3)</f>
        <v>193.876</v>
      </c>
    </row>
    <row r="25718" spans="1:2" x14ac:dyDescent="0.25">
      <c r="A25718" s="1">
        <v>44829.885416666664</v>
      </c>
      <c r="B25718" s="2">
        <f>ROUND(SUM('[1]VZR 2022'!B25718/12),3)</f>
        <v>188.75200000000001</v>
      </c>
    </row>
    <row r="25719" spans="1:2" x14ac:dyDescent="0.25">
      <c r="A25719" s="1">
        <v>44829.895833333336</v>
      </c>
      <c r="B25719" s="2">
        <f>ROUND(SUM('[1]VZR 2022'!B25719/12),3)</f>
        <v>182.68899999999999</v>
      </c>
    </row>
    <row r="25720" spans="1:2" x14ac:dyDescent="0.25">
      <c r="A25720" s="1">
        <v>44829.90625</v>
      </c>
      <c r="B25720" s="2">
        <f>ROUND(SUM('[1]VZR 2022'!B25720/12),3)</f>
        <v>178.29</v>
      </c>
    </row>
    <row r="25721" spans="1:2" x14ac:dyDescent="0.25">
      <c r="A25721" s="1">
        <v>44829.916666666664</v>
      </c>
      <c r="B25721" s="2">
        <f>ROUND(SUM('[1]VZR 2022'!B25721/12),3)</f>
        <v>176.83699999999999</v>
      </c>
    </row>
    <row r="25722" spans="1:2" x14ac:dyDescent="0.25">
      <c r="A25722" s="1">
        <v>44829.927083333336</v>
      </c>
      <c r="B25722" s="2">
        <f>ROUND(SUM('[1]VZR 2022'!B25722/12),3)</f>
        <v>198.352</v>
      </c>
    </row>
    <row r="25723" spans="1:2" x14ac:dyDescent="0.25">
      <c r="A25723" s="1">
        <v>44829.9375</v>
      </c>
      <c r="B25723" s="2">
        <f>ROUND(SUM('[1]VZR 2022'!B25723/12),3)</f>
        <v>190.45400000000001</v>
      </c>
    </row>
    <row r="25724" spans="1:2" x14ac:dyDescent="0.25">
      <c r="A25724" s="1">
        <v>44829.947916666664</v>
      </c>
      <c r="B25724" s="2">
        <f>ROUND(SUM('[1]VZR 2022'!B25724/12),3)</f>
        <v>180.83799999999999</v>
      </c>
    </row>
    <row r="25725" spans="1:2" x14ac:dyDescent="0.25">
      <c r="A25725" s="1">
        <v>44829.958333333336</v>
      </c>
      <c r="B25725" s="2">
        <f>ROUND(SUM('[1]VZR 2022'!B25725/12),3)</f>
        <v>172.93</v>
      </c>
    </row>
    <row r="25726" spans="1:2" x14ac:dyDescent="0.25">
      <c r="A25726" s="1">
        <v>44829.96875</v>
      </c>
      <c r="B25726" s="2">
        <f>ROUND(SUM('[1]VZR 2022'!B25726/12),3)</f>
        <v>162.364</v>
      </c>
    </row>
    <row r="25727" spans="1:2" x14ac:dyDescent="0.25">
      <c r="A25727" s="1">
        <v>44829.979166666664</v>
      </c>
      <c r="B25727" s="2">
        <f>ROUND(SUM('[1]VZR 2022'!B25727/12),3)</f>
        <v>152.57900000000001</v>
      </c>
    </row>
    <row r="25728" spans="1:2" x14ac:dyDescent="0.25">
      <c r="A25728" s="1">
        <v>44829.989583333336</v>
      </c>
      <c r="B25728" s="2">
        <f>ROUND(SUM('[1]VZR 2022'!B25728/12),3)</f>
        <v>142.982</v>
      </c>
    </row>
    <row r="25729" spans="1:2" x14ac:dyDescent="0.25">
      <c r="A25729" s="1">
        <v>44829</v>
      </c>
      <c r="B25729" s="2">
        <f>ROUND(SUM('[1]VZR 2022'!B25729/12),3)</f>
        <v>134.96100000000001</v>
      </c>
    </row>
    <row r="25730" spans="1:2" x14ac:dyDescent="0.25">
      <c r="A25730" s="1">
        <v>44830.010416666664</v>
      </c>
      <c r="B25730" s="2">
        <f>ROUND(SUM('[1]VZR 2022'!B25730/12),3)</f>
        <v>126.167</v>
      </c>
    </row>
    <row r="25731" spans="1:2" x14ac:dyDescent="0.25">
      <c r="A25731" s="1">
        <v>44830.020833333336</v>
      </c>
      <c r="B25731" s="2">
        <f>ROUND(SUM('[1]VZR 2022'!B25731/12),3)</f>
        <v>120.20399999999999</v>
      </c>
    </row>
    <row r="25732" spans="1:2" x14ac:dyDescent="0.25">
      <c r="A25732" s="1">
        <v>44830.03125</v>
      </c>
      <c r="B25732" s="2">
        <f>ROUND(SUM('[1]VZR 2022'!B25732/12),3)</f>
        <v>114.68300000000001</v>
      </c>
    </row>
    <row r="25733" spans="1:2" x14ac:dyDescent="0.25">
      <c r="A25733" s="1">
        <v>44830.041666666664</v>
      </c>
      <c r="B25733" s="2">
        <f>ROUND(SUM('[1]VZR 2022'!B25733/12),3)</f>
        <v>110.593</v>
      </c>
    </row>
    <row r="25734" spans="1:2" x14ac:dyDescent="0.25">
      <c r="A25734" s="1">
        <v>44830.052083333336</v>
      </c>
      <c r="B25734" s="2">
        <f>ROUND(SUM('[1]VZR 2022'!B25734/12),3)</f>
        <v>111.569</v>
      </c>
    </row>
    <row r="25735" spans="1:2" x14ac:dyDescent="0.25">
      <c r="A25735" s="1">
        <v>44830.0625</v>
      </c>
      <c r="B25735" s="2">
        <f>ROUND(SUM('[1]VZR 2022'!B25735/12),3)</f>
        <v>109.203</v>
      </c>
    </row>
    <row r="25736" spans="1:2" x14ac:dyDescent="0.25">
      <c r="A25736" s="1">
        <v>44830.072916666664</v>
      </c>
      <c r="B25736" s="2">
        <f>ROUND(SUM('[1]VZR 2022'!B25736/12),3)</f>
        <v>106.624</v>
      </c>
    </row>
    <row r="25737" spans="1:2" x14ac:dyDescent="0.25">
      <c r="A25737" s="1">
        <v>44830.083333333336</v>
      </c>
      <c r="B25737" s="2">
        <f>ROUND(SUM('[1]VZR 2022'!B25737/12),3)</f>
        <v>104.545</v>
      </c>
    </row>
    <row r="25738" spans="1:2" x14ac:dyDescent="0.25">
      <c r="A25738" s="1">
        <v>44830.09375</v>
      </c>
      <c r="B25738" s="2">
        <f>ROUND(SUM('[1]VZR 2022'!B25738/12),3)</f>
        <v>103.256</v>
      </c>
    </row>
    <row r="25739" spans="1:2" x14ac:dyDescent="0.25">
      <c r="A25739" s="1">
        <v>44830.104166666664</v>
      </c>
      <c r="B25739" s="2">
        <f>ROUND(SUM('[1]VZR 2022'!B25739/12),3)</f>
        <v>101.90300000000001</v>
      </c>
    </row>
    <row r="25740" spans="1:2" x14ac:dyDescent="0.25">
      <c r="A25740" s="1">
        <v>44830.114583333336</v>
      </c>
      <c r="B25740" s="2">
        <f>ROUND(SUM('[1]VZR 2022'!B25740/12),3)</f>
        <v>100.30500000000001</v>
      </c>
    </row>
    <row r="25741" spans="1:2" x14ac:dyDescent="0.25">
      <c r="A25741" s="1">
        <v>44830.125</v>
      </c>
      <c r="B25741" s="2">
        <f>ROUND(SUM('[1]VZR 2022'!B25741/12),3)</f>
        <v>100.10299999999999</v>
      </c>
    </row>
    <row r="25742" spans="1:2" x14ac:dyDescent="0.25">
      <c r="A25742" s="1">
        <v>44830.135416666664</v>
      </c>
      <c r="B25742" s="2">
        <f>ROUND(SUM('[1]VZR 2022'!B25742/12),3)</f>
        <v>100.544</v>
      </c>
    </row>
    <row r="25743" spans="1:2" x14ac:dyDescent="0.25">
      <c r="A25743" s="1">
        <v>44830.145833333336</v>
      </c>
      <c r="B25743" s="2">
        <f>ROUND(SUM('[1]VZR 2022'!B25743/12),3)</f>
        <v>99.703000000000003</v>
      </c>
    </row>
    <row r="25744" spans="1:2" x14ac:dyDescent="0.25">
      <c r="A25744" s="1">
        <v>44830.15625</v>
      </c>
      <c r="B25744" s="2">
        <f>ROUND(SUM('[1]VZR 2022'!B25744/12),3)</f>
        <v>100.77500000000001</v>
      </c>
    </row>
    <row r="25745" spans="1:2" x14ac:dyDescent="0.25">
      <c r="A25745" s="1">
        <v>44830.166666666664</v>
      </c>
      <c r="B25745" s="2">
        <f>ROUND(SUM('[1]VZR 2022'!B25745/12),3)</f>
        <v>101.96899999999999</v>
      </c>
    </row>
    <row r="25746" spans="1:2" x14ac:dyDescent="0.25">
      <c r="A25746" s="1">
        <v>44830.177083333336</v>
      </c>
      <c r="B25746" s="2">
        <f>ROUND(SUM('[1]VZR 2022'!B25746/12),3)</f>
        <v>105.02</v>
      </c>
    </row>
    <row r="25747" spans="1:2" x14ac:dyDescent="0.25">
      <c r="A25747" s="1">
        <v>44830.1875</v>
      </c>
      <c r="B25747" s="2">
        <f>ROUND(SUM('[1]VZR 2022'!B25747/12),3)</f>
        <v>107.623</v>
      </c>
    </row>
    <row r="25748" spans="1:2" x14ac:dyDescent="0.25">
      <c r="A25748" s="1">
        <v>44830.197916666664</v>
      </c>
      <c r="B25748" s="2">
        <f>ROUND(SUM('[1]VZR 2022'!B25748/12),3)</f>
        <v>112.837</v>
      </c>
    </row>
    <row r="25749" spans="1:2" x14ac:dyDescent="0.25">
      <c r="A25749" s="1">
        <v>44830.208333333336</v>
      </c>
      <c r="B25749" s="2">
        <f>ROUND(SUM('[1]VZR 2022'!B25749/12),3)</f>
        <v>117.142</v>
      </c>
    </row>
    <row r="25750" spans="1:2" x14ac:dyDescent="0.25">
      <c r="A25750" s="1">
        <v>44830.21875</v>
      </c>
      <c r="B25750" s="2">
        <f>ROUND(SUM('[1]VZR 2022'!B25750/12),3)</f>
        <v>127.426</v>
      </c>
    </row>
    <row r="25751" spans="1:2" x14ac:dyDescent="0.25">
      <c r="A25751" s="1">
        <v>44830.229166666664</v>
      </c>
      <c r="B25751" s="2">
        <f>ROUND(SUM('[1]VZR 2022'!B25751/12),3)</f>
        <v>132.203</v>
      </c>
    </row>
    <row r="25752" spans="1:2" x14ac:dyDescent="0.25">
      <c r="A25752" s="1">
        <v>44830.239583333336</v>
      </c>
      <c r="B25752" s="2">
        <f>ROUND(SUM('[1]VZR 2022'!B25752/12),3)</f>
        <v>144.82400000000001</v>
      </c>
    </row>
    <row r="25753" spans="1:2" x14ac:dyDescent="0.25">
      <c r="A25753" s="1">
        <v>44830.25</v>
      </c>
      <c r="B25753" s="2">
        <f>ROUND(SUM('[1]VZR 2022'!B25753/12),3)</f>
        <v>163.065</v>
      </c>
    </row>
    <row r="25754" spans="1:2" x14ac:dyDescent="0.25">
      <c r="A25754" s="1">
        <v>44830.260416666664</v>
      </c>
      <c r="B25754" s="2">
        <f>ROUND(SUM('[1]VZR 2022'!B25754/12),3)</f>
        <v>177.952</v>
      </c>
    </row>
    <row r="25755" spans="1:2" x14ac:dyDescent="0.25">
      <c r="A25755" s="1">
        <v>44830.270833333336</v>
      </c>
      <c r="B25755" s="2">
        <f>ROUND(SUM('[1]VZR 2022'!B25755/12),3)</f>
        <v>197.904</v>
      </c>
    </row>
    <row r="25756" spans="1:2" x14ac:dyDescent="0.25">
      <c r="A25756" s="1">
        <v>44830.28125</v>
      </c>
      <c r="B25756" s="2">
        <f>ROUND(SUM('[1]VZR 2022'!B25756/12),3)</f>
        <v>209.94499999999999</v>
      </c>
    </row>
    <row r="25757" spans="1:2" x14ac:dyDescent="0.25">
      <c r="A25757" s="1">
        <v>44830.291666666664</v>
      </c>
      <c r="B25757" s="2">
        <f>ROUND(SUM('[1]VZR 2022'!B25757/12),3)</f>
        <v>221.327</v>
      </c>
    </row>
    <row r="25758" spans="1:2" x14ac:dyDescent="0.25">
      <c r="A25758" s="1">
        <v>44830.302083333336</v>
      </c>
      <c r="B25758" s="2">
        <f>ROUND(SUM('[1]VZR 2022'!B25758/12),3)</f>
        <v>238.31800000000001</v>
      </c>
    </row>
    <row r="25759" spans="1:2" x14ac:dyDescent="0.25">
      <c r="A25759" s="1">
        <v>44830.3125</v>
      </c>
      <c r="B25759" s="2">
        <f>ROUND(SUM('[1]VZR 2022'!B25759/12),3)</f>
        <v>249.17699999999999</v>
      </c>
    </row>
    <row r="25760" spans="1:2" x14ac:dyDescent="0.25">
      <c r="A25760" s="1">
        <v>44830.322916666664</v>
      </c>
      <c r="B25760" s="2">
        <f>ROUND(SUM('[1]VZR 2022'!B25760/12),3)</f>
        <v>257.43599999999998</v>
      </c>
    </row>
    <row r="25761" spans="1:2" x14ac:dyDescent="0.25">
      <c r="A25761" s="1">
        <v>44830.333333333336</v>
      </c>
      <c r="B25761" s="2">
        <f>ROUND(SUM('[1]VZR 2022'!B25761/12),3)</f>
        <v>267.49599999999998</v>
      </c>
    </row>
    <row r="25762" spans="1:2" x14ac:dyDescent="0.25">
      <c r="A25762" s="1">
        <v>44830.34375</v>
      </c>
      <c r="B25762" s="2">
        <f>ROUND(SUM('[1]VZR 2022'!B25762/12),3)</f>
        <v>278.60300000000001</v>
      </c>
    </row>
    <row r="25763" spans="1:2" x14ac:dyDescent="0.25">
      <c r="A25763" s="1">
        <v>44830.354166666664</v>
      </c>
      <c r="B25763" s="2">
        <f>ROUND(SUM('[1]VZR 2022'!B25763/12),3)</f>
        <v>283.19099999999997</v>
      </c>
    </row>
    <row r="25764" spans="1:2" x14ac:dyDescent="0.25">
      <c r="A25764" s="1">
        <v>44830.364583333336</v>
      </c>
      <c r="B25764" s="2">
        <f>ROUND(SUM('[1]VZR 2022'!B25764/12),3)</f>
        <v>286.13099999999997</v>
      </c>
    </row>
    <row r="25765" spans="1:2" x14ac:dyDescent="0.25">
      <c r="A25765" s="1">
        <v>44830.375</v>
      </c>
      <c r="B25765" s="2">
        <f>ROUND(SUM('[1]VZR 2022'!B25765/12),3)</f>
        <v>287.56200000000001</v>
      </c>
    </row>
    <row r="25766" spans="1:2" x14ac:dyDescent="0.25">
      <c r="A25766" s="1">
        <v>44830.385416666664</v>
      </c>
      <c r="B25766" s="2">
        <f>ROUND(SUM('[1]VZR 2022'!B25766/12),3)</f>
        <v>289.13900000000001</v>
      </c>
    </row>
    <row r="25767" spans="1:2" x14ac:dyDescent="0.25">
      <c r="A25767" s="1">
        <v>44830.395833333336</v>
      </c>
      <c r="B25767" s="2">
        <f>ROUND(SUM('[1]VZR 2022'!B25767/12),3)</f>
        <v>290.471</v>
      </c>
    </row>
    <row r="25768" spans="1:2" x14ac:dyDescent="0.25">
      <c r="A25768" s="1">
        <v>44830.40625</v>
      </c>
      <c r="B25768" s="2">
        <f>ROUND(SUM('[1]VZR 2022'!B25768/12),3)</f>
        <v>292.90899999999999</v>
      </c>
    </row>
    <row r="25769" spans="1:2" x14ac:dyDescent="0.25">
      <c r="A25769" s="1">
        <v>44830.416666666664</v>
      </c>
      <c r="B25769" s="2">
        <f>ROUND(SUM('[1]VZR 2022'!B25769/12),3)</f>
        <v>292.08699999999999</v>
      </c>
    </row>
    <row r="25770" spans="1:2" x14ac:dyDescent="0.25">
      <c r="A25770" s="1">
        <v>44830.427083333336</v>
      </c>
      <c r="B25770" s="2">
        <f>ROUND(SUM('[1]VZR 2022'!B25770/12),3)</f>
        <v>291.88</v>
      </c>
    </row>
    <row r="25771" spans="1:2" x14ac:dyDescent="0.25">
      <c r="A25771" s="1">
        <v>44830.4375</v>
      </c>
      <c r="B25771" s="2">
        <f>ROUND(SUM('[1]VZR 2022'!B25771/12),3)</f>
        <v>291.58100000000002</v>
      </c>
    </row>
    <row r="25772" spans="1:2" x14ac:dyDescent="0.25">
      <c r="A25772" s="1">
        <v>44830.447916666664</v>
      </c>
      <c r="B25772" s="2">
        <f>ROUND(SUM('[1]VZR 2022'!B25772/12),3)</f>
        <v>293.81599999999997</v>
      </c>
    </row>
    <row r="25773" spans="1:2" x14ac:dyDescent="0.25">
      <c r="A25773" s="1">
        <v>44830.458333333336</v>
      </c>
      <c r="B25773" s="2">
        <f>ROUND(SUM('[1]VZR 2022'!B25773/12),3)</f>
        <v>295.50799999999998</v>
      </c>
    </row>
    <row r="25774" spans="1:2" x14ac:dyDescent="0.25">
      <c r="A25774" s="1">
        <v>44830.46875</v>
      </c>
      <c r="B25774" s="2">
        <f>ROUND(SUM('[1]VZR 2022'!B25774/12),3)</f>
        <v>296.63</v>
      </c>
    </row>
    <row r="25775" spans="1:2" x14ac:dyDescent="0.25">
      <c r="A25775" s="1">
        <v>44830.479166666664</v>
      </c>
      <c r="B25775" s="2">
        <f>ROUND(SUM('[1]VZR 2022'!B25775/12),3)</f>
        <v>300.3</v>
      </c>
    </row>
    <row r="25776" spans="1:2" x14ac:dyDescent="0.25">
      <c r="A25776" s="1">
        <v>44830.489583333336</v>
      </c>
      <c r="B25776" s="2">
        <f>ROUND(SUM('[1]VZR 2022'!B25776/12),3)</f>
        <v>303.995</v>
      </c>
    </row>
    <row r="25777" spans="1:2" x14ac:dyDescent="0.25">
      <c r="A25777" s="1">
        <v>44830.5</v>
      </c>
      <c r="B25777" s="2">
        <f>ROUND(SUM('[1]VZR 2022'!B25777/12),3)</f>
        <v>307.64299999999997</v>
      </c>
    </row>
    <row r="25778" spans="1:2" x14ac:dyDescent="0.25">
      <c r="A25778" s="1">
        <v>44830.510416666664</v>
      </c>
      <c r="B25778" s="2">
        <f>ROUND(SUM('[1]VZR 2022'!B25778/12),3)</f>
        <v>307.11900000000003</v>
      </c>
    </row>
    <row r="25779" spans="1:2" x14ac:dyDescent="0.25">
      <c r="A25779" s="1">
        <v>44830.520833333336</v>
      </c>
      <c r="B25779" s="2">
        <f>ROUND(SUM('[1]VZR 2022'!B25779/12),3)</f>
        <v>307.53399999999999</v>
      </c>
    </row>
    <row r="25780" spans="1:2" x14ac:dyDescent="0.25">
      <c r="A25780" s="1">
        <v>44830.53125</v>
      </c>
      <c r="B25780" s="2">
        <f>ROUND(SUM('[1]VZR 2022'!B25780/12),3)</f>
        <v>302.94099999999997</v>
      </c>
    </row>
    <row r="25781" spans="1:2" x14ac:dyDescent="0.25">
      <c r="A25781" s="1">
        <v>44830.541666666664</v>
      </c>
      <c r="B25781" s="2">
        <f>ROUND(SUM('[1]VZR 2022'!B25781/12),3)</f>
        <v>296.37799999999999</v>
      </c>
    </row>
    <row r="25782" spans="1:2" x14ac:dyDescent="0.25">
      <c r="A25782" s="1">
        <v>44830.552083333336</v>
      </c>
      <c r="B25782" s="2">
        <f>ROUND(SUM('[1]VZR 2022'!B25782/12),3)</f>
        <v>290.26900000000001</v>
      </c>
    </row>
    <row r="25783" spans="1:2" x14ac:dyDescent="0.25">
      <c r="A25783" s="1">
        <v>44830.5625</v>
      </c>
      <c r="B25783" s="2">
        <f>ROUND(SUM('[1]VZR 2022'!B25783/12),3)</f>
        <v>282.85300000000001</v>
      </c>
    </row>
    <row r="25784" spans="1:2" x14ac:dyDescent="0.25">
      <c r="A25784" s="1">
        <v>44830.572916666664</v>
      </c>
      <c r="B25784" s="2">
        <f>ROUND(SUM('[1]VZR 2022'!B25784/12),3)</f>
        <v>274.08100000000002</v>
      </c>
    </row>
    <row r="25785" spans="1:2" x14ac:dyDescent="0.25">
      <c r="A25785" s="1">
        <v>44830.583333333336</v>
      </c>
      <c r="B25785" s="2">
        <f>ROUND(SUM('[1]VZR 2022'!B25785/12),3)</f>
        <v>269.03399999999999</v>
      </c>
    </row>
    <row r="25786" spans="1:2" x14ac:dyDescent="0.25">
      <c r="A25786" s="1">
        <v>44830.59375</v>
      </c>
      <c r="B25786" s="2">
        <f>ROUND(SUM('[1]VZR 2022'!B25786/12),3)</f>
        <v>266.55700000000002</v>
      </c>
    </row>
    <row r="25787" spans="1:2" x14ac:dyDescent="0.25">
      <c r="A25787" s="1">
        <v>44830.604166666664</v>
      </c>
      <c r="B25787" s="2">
        <f>ROUND(SUM('[1]VZR 2022'!B25787/12),3)</f>
        <v>267.25700000000001</v>
      </c>
    </row>
    <row r="25788" spans="1:2" x14ac:dyDescent="0.25">
      <c r="A25788" s="1">
        <v>44830.614583333336</v>
      </c>
      <c r="B25788" s="2">
        <f>ROUND(SUM('[1]VZR 2022'!B25788/12),3)</f>
        <v>265.06700000000001</v>
      </c>
    </row>
    <row r="25789" spans="1:2" x14ac:dyDescent="0.25">
      <c r="A25789" s="1">
        <v>44830.625</v>
      </c>
      <c r="B25789" s="2">
        <f>ROUND(SUM('[1]VZR 2022'!B25789/12),3)</f>
        <v>262.97800000000001</v>
      </c>
    </row>
    <row r="25790" spans="1:2" x14ac:dyDescent="0.25">
      <c r="A25790" s="1">
        <v>44830.635416666664</v>
      </c>
      <c r="B25790" s="2">
        <f>ROUND(SUM('[1]VZR 2022'!B25790/12),3)</f>
        <v>264.173</v>
      </c>
    </row>
    <row r="25791" spans="1:2" x14ac:dyDescent="0.25">
      <c r="A25791" s="1">
        <v>44830.645833333336</v>
      </c>
      <c r="B25791" s="2">
        <f>ROUND(SUM('[1]VZR 2022'!B25791/12),3)</f>
        <v>261.92399999999998</v>
      </c>
    </row>
    <row r="25792" spans="1:2" x14ac:dyDescent="0.25">
      <c r="A25792" s="1">
        <v>44830.65625</v>
      </c>
      <c r="B25792" s="2">
        <f>ROUND(SUM('[1]VZR 2022'!B25792/12),3)</f>
        <v>258.06700000000001</v>
      </c>
    </row>
    <row r="25793" spans="1:2" x14ac:dyDescent="0.25">
      <c r="A25793" s="1">
        <v>44830.666666666664</v>
      </c>
      <c r="B25793" s="2">
        <f>ROUND(SUM('[1]VZR 2022'!B25793/12),3)</f>
        <v>257.61900000000003</v>
      </c>
    </row>
    <row r="25794" spans="1:2" x14ac:dyDescent="0.25">
      <c r="A25794" s="1">
        <v>44830.677083333336</v>
      </c>
      <c r="B25794" s="2">
        <f>ROUND(SUM('[1]VZR 2022'!B25794/12),3)</f>
        <v>261.10300000000001</v>
      </c>
    </row>
    <row r="25795" spans="1:2" x14ac:dyDescent="0.25">
      <c r="A25795" s="1">
        <v>44830.6875</v>
      </c>
      <c r="B25795" s="2">
        <f>ROUND(SUM('[1]VZR 2022'!B25795/12),3)</f>
        <v>262.64800000000002</v>
      </c>
    </row>
    <row r="25796" spans="1:2" x14ac:dyDescent="0.25">
      <c r="A25796" s="1">
        <v>44830.697916666664</v>
      </c>
      <c r="B25796" s="2">
        <f>ROUND(SUM('[1]VZR 2022'!B25796/12),3)</f>
        <v>268.15899999999999</v>
      </c>
    </row>
    <row r="25797" spans="1:2" x14ac:dyDescent="0.25">
      <c r="A25797" s="1">
        <v>44830.708333333336</v>
      </c>
      <c r="B25797" s="2">
        <f>ROUND(SUM('[1]VZR 2022'!B25797/12),3)</f>
        <v>274.24700000000001</v>
      </c>
    </row>
    <row r="25798" spans="1:2" x14ac:dyDescent="0.25">
      <c r="A25798" s="1">
        <v>44830.71875</v>
      </c>
      <c r="B25798" s="2">
        <f>ROUND(SUM('[1]VZR 2022'!B25798/12),3)</f>
        <v>284.73700000000002</v>
      </c>
    </row>
    <row r="25799" spans="1:2" x14ac:dyDescent="0.25">
      <c r="A25799" s="1">
        <v>44830.729166666664</v>
      </c>
      <c r="B25799" s="2">
        <f>ROUND(SUM('[1]VZR 2022'!B25799/12),3)</f>
        <v>295.363</v>
      </c>
    </row>
    <row r="25800" spans="1:2" x14ac:dyDescent="0.25">
      <c r="A25800" s="1">
        <v>44830.739583333336</v>
      </c>
      <c r="B25800" s="2">
        <f>ROUND(SUM('[1]VZR 2022'!B25800/12),3)</f>
        <v>303.55900000000003</v>
      </c>
    </row>
    <row r="25801" spans="1:2" x14ac:dyDescent="0.25">
      <c r="A25801" s="1">
        <v>44830.75</v>
      </c>
      <c r="B25801" s="2">
        <f>ROUND(SUM('[1]VZR 2022'!B25801/12),3)</f>
        <v>311.87200000000001</v>
      </c>
    </row>
    <row r="25802" spans="1:2" x14ac:dyDescent="0.25">
      <c r="A25802" s="1">
        <v>44830.760416666664</v>
      </c>
      <c r="B25802" s="2">
        <f>ROUND(SUM('[1]VZR 2022'!B25802/12),3)</f>
        <v>314.69</v>
      </c>
    </row>
    <row r="25803" spans="1:2" x14ac:dyDescent="0.25">
      <c r="A25803" s="1">
        <v>44830.770833333336</v>
      </c>
      <c r="B25803" s="2">
        <f>ROUND(SUM('[1]VZR 2022'!B25803/12),3)</f>
        <v>315.72199999999998</v>
      </c>
    </row>
    <row r="25804" spans="1:2" x14ac:dyDescent="0.25">
      <c r="A25804" s="1">
        <v>44830.78125</v>
      </c>
      <c r="B25804" s="2">
        <f>ROUND(SUM('[1]VZR 2022'!B25804/12),3)</f>
        <v>316.74</v>
      </c>
    </row>
    <row r="25805" spans="1:2" x14ac:dyDescent="0.25">
      <c r="A25805" s="1">
        <v>44830.791666666664</v>
      </c>
      <c r="B25805" s="2">
        <f>ROUND(SUM('[1]VZR 2022'!B25805/12),3)</f>
        <v>319.61399999999998</v>
      </c>
    </row>
    <row r="25806" spans="1:2" x14ac:dyDescent="0.25">
      <c r="A25806" s="1">
        <v>44830.802083333336</v>
      </c>
      <c r="B25806" s="2">
        <f>ROUND(SUM('[1]VZR 2022'!B25806/12),3)</f>
        <v>315.536</v>
      </c>
    </row>
    <row r="25807" spans="1:2" x14ac:dyDescent="0.25">
      <c r="A25807" s="1">
        <v>44830.8125</v>
      </c>
      <c r="B25807" s="2">
        <f>ROUND(SUM('[1]VZR 2022'!B25807/12),3)</f>
        <v>310.80099999999999</v>
      </c>
    </row>
    <row r="25808" spans="1:2" x14ac:dyDescent="0.25">
      <c r="A25808" s="1">
        <v>44830.822916666664</v>
      </c>
      <c r="B25808" s="2">
        <f>ROUND(SUM('[1]VZR 2022'!B25808/12),3)</f>
        <v>305.52699999999999</v>
      </c>
    </row>
    <row r="25809" spans="1:2" x14ac:dyDescent="0.25">
      <c r="A25809" s="1">
        <v>44830.833333333336</v>
      </c>
      <c r="B25809" s="2">
        <f>ROUND(SUM('[1]VZR 2022'!B25809/12),3)</f>
        <v>300.31900000000002</v>
      </c>
    </row>
    <row r="25810" spans="1:2" x14ac:dyDescent="0.25">
      <c r="A25810" s="1">
        <v>44830.84375</v>
      </c>
      <c r="B25810" s="2">
        <f>ROUND(SUM('[1]VZR 2022'!B25810/12),3)</f>
        <v>293.14800000000002</v>
      </c>
    </row>
    <row r="25811" spans="1:2" x14ac:dyDescent="0.25">
      <c r="A25811" s="1">
        <v>44830.854166666664</v>
      </c>
      <c r="B25811" s="2">
        <f>ROUND(SUM('[1]VZR 2022'!B25811/12),3)</f>
        <v>282.19499999999999</v>
      </c>
    </row>
    <row r="25812" spans="1:2" x14ac:dyDescent="0.25">
      <c r="A25812" s="1">
        <v>44830.864583333336</v>
      </c>
      <c r="B25812" s="2">
        <f>ROUND(SUM('[1]VZR 2022'!B25812/12),3)</f>
        <v>274.57900000000001</v>
      </c>
    </row>
    <row r="25813" spans="1:2" x14ac:dyDescent="0.25">
      <c r="A25813" s="1">
        <v>44830.875</v>
      </c>
      <c r="B25813" s="2">
        <f>ROUND(SUM('[1]VZR 2022'!B25813/12),3)</f>
        <v>268.13</v>
      </c>
    </row>
    <row r="25814" spans="1:2" x14ac:dyDescent="0.25">
      <c r="A25814" s="1">
        <v>44830.885416666664</v>
      </c>
      <c r="B25814" s="2">
        <f>ROUND(SUM('[1]VZR 2022'!B25814/12),3)</f>
        <v>257.23099999999999</v>
      </c>
    </row>
    <row r="25815" spans="1:2" x14ac:dyDescent="0.25">
      <c r="A25815" s="1">
        <v>44830.895833333336</v>
      </c>
      <c r="B25815" s="2">
        <f>ROUND(SUM('[1]VZR 2022'!B25815/12),3)</f>
        <v>244.85499999999999</v>
      </c>
    </row>
    <row r="25816" spans="1:2" x14ac:dyDescent="0.25">
      <c r="A25816" s="1">
        <v>44830.90625</v>
      </c>
      <c r="B25816" s="2">
        <f>ROUND(SUM('[1]VZR 2022'!B25816/12),3)</f>
        <v>234.33699999999999</v>
      </c>
    </row>
    <row r="25817" spans="1:2" x14ac:dyDescent="0.25">
      <c r="A25817" s="1">
        <v>44830.916666666664</v>
      </c>
      <c r="B25817" s="2">
        <f>ROUND(SUM('[1]VZR 2022'!B25817/12),3)</f>
        <v>225.239</v>
      </c>
    </row>
    <row r="25818" spans="1:2" x14ac:dyDescent="0.25">
      <c r="A25818" s="1">
        <v>44830.927083333336</v>
      </c>
      <c r="B25818" s="2">
        <f>ROUND(SUM('[1]VZR 2022'!B25818/12),3)</f>
        <v>243.596</v>
      </c>
    </row>
    <row r="25819" spans="1:2" x14ac:dyDescent="0.25">
      <c r="A25819" s="1">
        <v>44830.9375</v>
      </c>
      <c r="B25819" s="2">
        <f>ROUND(SUM('[1]VZR 2022'!B25819/12),3)</f>
        <v>232.56</v>
      </c>
    </row>
    <row r="25820" spans="1:2" x14ac:dyDescent="0.25">
      <c r="A25820" s="1">
        <v>44830.947916666664</v>
      </c>
      <c r="B25820" s="2">
        <f>ROUND(SUM('[1]VZR 2022'!B25820/12),3)</f>
        <v>220.11099999999999</v>
      </c>
    </row>
    <row r="25821" spans="1:2" x14ac:dyDescent="0.25">
      <c r="A25821" s="1">
        <v>44830.958333333336</v>
      </c>
      <c r="B25821" s="2">
        <f>ROUND(SUM('[1]VZR 2022'!B25821/12),3)</f>
        <v>207.90100000000001</v>
      </c>
    </row>
    <row r="25822" spans="1:2" x14ac:dyDescent="0.25">
      <c r="A25822" s="1">
        <v>44830.96875</v>
      </c>
      <c r="B25822" s="2">
        <f>ROUND(SUM('[1]VZR 2022'!B25822/12),3)</f>
        <v>195.11</v>
      </c>
    </row>
    <row r="25823" spans="1:2" x14ac:dyDescent="0.25">
      <c r="A25823" s="1">
        <v>44830.979166666664</v>
      </c>
      <c r="B25823" s="2">
        <f>ROUND(SUM('[1]VZR 2022'!B25823/12),3)</f>
        <v>183.38200000000001</v>
      </c>
    </row>
    <row r="25824" spans="1:2" x14ac:dyDescent="0.25">
      <c r="A25824" s="1">
        <v>44830.989583333336</v>
      </c>
      <c r="B25824" s="2">
        <f>ROUND(SUM('[1]VZR 2022'!B25824/12),3)</f>
        <v>172.66</v>
      </c>
    </row>
    <row r="25825" spans="1:2" x14ac:dyDescent="0.25">
      <c r="A25825" s="1">
        <v>44830</v>
      </c>
      <c r="B25825" s="2">
        <f>ROUND(SUM('[1]VZR 2022'!B25825/12),3)</f>
        <v>163.57400000000001</v>
      </c>
    </row>
    <row r="25826" spans="1:2" x14ac:dyDescent="0.25">
      <c r="A25826" s="1">
        <v>44831.010416666664</v>
      </c>
      <c r="B25826" s="2">
        <f>ROUND(SUM('[1]VZR 2022'!B25826/12),3)</f>
        <v>157.84800000000001</v>
      </c>
    </row>
    <row r="25827" spans="1:2" x14ac:dyDescent="0.25">
      <c r="A25827" s="1">
        <v>44831.020833333336</v>
      </c>
      <c r="B25827" s="2">
        <f>ROUND(SUM('[1]VZR 2022'!B25827/12),3)</f>
        <v>151.04400000000001</v>
      </c>
    </row>
    <row r="25828" spans="1:2" x14ac:dyDescent="0.25">
      <c r="A25828" s="1">
        <v>44831.03125</v>
      </c>
      <c r="B25828" s="2">
        <f>ROUND(SUM('[1]VZR 2022'!B25828/12),3)</f>
        <v>145.07</v>
      </c>
    </row>
    <row r="25829" spans="1:2" x14ac:dyDescent="0.25">
      <c r="A25829" s="1">
        <v>44831.041666666664</v>
      </c>
      <c r="B25829" s="2">
        <f>ROUND(SUM('[1]VZR 2022'!B25829/12),3)</f>
        <v>139.85499999999999</v>
      </c>
    </row>
    <row r="25830" spans="1:2" x14ac:dyDescent="0.25">
      <c r="A25830" s="1">
        <v>44831.052083333336</v>
      </c>
      <c r="B25830" s="2">
        <f>ROUND(SUM('[1]VZR 2022'!B25830/12),3)</f>
        <v>140.399</v>
      </c>
    </row>
    <row r="25831" spans="1:2" x14ac:dyDescent="0.25">
      <c r="A25831" s="1">
        <v>44831.0625</v>
      </c>
      <c r="B25831" s="2">
        <f>ROUND(SUM('[1]VZR 2022'!B25831/12),3)</f>
        <v>137.81100000000001</v>
      </c>
    </row>
    <row r="25832" spans="1:2" x14ac:dyDescent="0.25">
      <c r="A25832" s="1">
        <v>44831.072916666664</v>
      </c>
      <c r="B25832" s="2">
        <f>ROUND(SUM('[1]VZR 2022'!B25832/12),3)</f>
        <v>134.197</v>
      </c>
    </row>
    <row r="25833" spans="1:2" x14ac:dyDescent="0.25">
      <c r="A25833" s="1">
        <v>44831.083333333336</v>
      </c>
      <c r="B25833" s="2">
        <f>ROUND(SUM('[1]VZR 2022'!B25833/12),3)</f>
        <v>131.28399999999999</v>
      </c>
    </row>
    <row r="25834" spans="1:2" x14ac:dyDescent="0.25">
      <c r="A25834" s="1">
        <v>44831.09375</v>
      </c>
      <c r="B25834" s="2">
        <f>ROUND(SUM('[1]VZR 2022'!B25834/12),3)</f>
        <v>129.64699999999999</v>
      </c>
    </row>
    <row r="25835" spans="1:2" x14ac:dyDescent="0.25">
      <c r="A25835" s="1">
        <v>44831.104166666664</v>
      </c>
      <c r="B25835" s="2">
        <f>ROUND(SUM('[1]VZR 2022'!B25835/12),3)</f>
        <v>128.11199999999999</v>
      </c>
    </row>
    <row r="25836" spans="1:2" x14ac:dyDescent="0.25">
      <c r="A25836" s="1">
        <v>44831.114583333336</v>
      </c>
      <c r="B25836" s="2">
        <f>ROUND(SUM('[1]VZR 2022'!B25836/12),3)</f>
        <v>127.89700000000001</v>
      </c>
    </row>
    <row r="25837" spans="1:2" x14ac:dyDescent="0.25">
      <c r="A25837" s="1">
        <v>44831.125</v>
      </c>
      <c r="B25837" s="2">
        <f>ROUND(SUM('[1]VZR 2022'!B25837/12),3)</f>
        <v>128.35400000000001</v>
      </c>
    </row>
    <row r="25838" spans="1:2" x14ac:dyDescent="0.25">
      <c r="A25838" s="1">
        <v>44831.135416666664</v>
      </c>
      <c r="B25838" s="2">
        <f>ROUND(SUM('[1]VZR 2022'!B25838/12),3)</f>
        <v>129.63399999999999</v>
      </c>
    </row>
    <row r="25839" spans="1:2" x14ac:dyDescent="0.25">
      <c r="A25839" s="1">
        <v>44831.145833333336</v>
      </c>
      <c r="B25839" s="2">
        <f>ROUND(SUM('[1]VZR 2022'!B25839/12),3)</f>
        <v>129.76499999999999</v>
      </c>
    </row>
    <row r="25840" spans="1:2" x14ac:dyDescent="0.25">
      <c r="A25840" s="1">
        <v>44831.15625</v>
      </c>
      <c r="B25840" s="2">
        <f>ROUND(SUM('[1]VZR 2022'!B25840/12),3)</f>
        <v>130.881</v>
      </c>
    </row>
    <row r="25841" spans="1:2" x14ac:dyDescent="0.25">
      <c r="A25841" s="1">
        <v>44831.166666666664</v>
      </c>
      <c r="B25841" s="2">
        <f>ROUND(SUM('[1]VZR 2022'!B25841/12),3)</f>
        <v>132.696</v>
      </c>
    </row>
    <row r="25842" spans="1:2" x14ac:dyDescent="0.25">
      <c r="A25842" s="1">
        <v>44831.177083333336</v>
      </c>
      <c r="B25842" s="2">
        <f>ROUND(SUM('[1]VZR 2022'!B25842/12),3)</f>
        <v>139.69999999999999</v>
      </c>
    </row>
    <row r="25843" spans="1:2" x14ac:dyDescent="0.25">
      <c r="A25843" s="1">
        <v>44831.1875</v>
      </c>
      <c r="B25843" s="2">
        <f>ROUND(SUM('[1]VZR 2022'!B25843/12),3)</f>
        <v>144.88900000000001</v>
      </c>
    </row>
    <row r="25844" spans="1:2" x14ac:dyDescent="0.25">
      <c r="A25844" s="1">
        <v>44831.197916666664</v>
      </c>
      <c r="B25844" s="2">
        <f>ROUND(SUM('[1]VZR 2022'!B25844/12),3)</f>
        <v>151.49700000000001</v>
      </c>
    </row>
    <row r="25845" spans="1:2" x14ac:dyDescent="0.25">
      <c r="A25845" s="1">
        <v>44831.208333333336</v>
      </c>
      <c r="B25845" s="2">
        <f>ROUND(SUM('[1]VZR 2022'!B25845/12),3)</f>
        <v>156.46100000000001</v>
      </c>
    </row>
    <row r="25846" spans="1:2" x14ac:dyDescent="0.25">
      <c r="A25846" s="1">
        <v>44831.21875</v>
      </c>
      <c r="B25846" s="2">
        <f>ROUND(SUM('[1]VZR 2022'!B25846/12),3)</f>
        <v>166.75800000000001</v>
      </c>
    </row>
    <row r="25847" spans="1:2" x14ac:dyDescent="0.25">
      <c r="A25847" s="1">
        <v>44831.229166666664</v>
      </c>
      <c r="B25847" s="2">
        <f>ROUND(SUM('[1]VZR 2022'!B25847/12),3)</f>
        <v>170.25</v>
      </c>
    </row>
    <row r="25848" spans="1:2" x14ac:dyDescent="0.25">
      <c r="A25848" s="1">
        <v>44831.239583333336</v>
      </c>
      <c r="B25848" s="2">
        <f>ROUND(SUM('[1]VZR 2022'!B25848/12),3)</f>
        <v>182.88800000000001</v>
      </c>
    </row>
    <row r="25849" spans="1:2" x14ac:dyDescent="0.25">
      <c r="A25849" s="1">
        <v>44831.25</v>
      </c>
      <c r="B25849" s="2">
        <f>ROUND(SUM('[1]VZR 2022'!B25849/12),3)</f>
        <v>198.17</v>
      </c>
    </row>
    <row r="25850" spans="1:2" x14ac:dyDescent="0.25">
      <c r="A25850" s="1">
        <v>44831.260416666664</v>
      </c>
      <c r="B25850" s="2">
        <f>ROUND(SUM('[1]VZR 2022'!B25850/12),3)</f>
        <v>207.51499999999999</v>
      </c>
    </row>
    <row r="25851" spans="1:2" x14ac:dyDescent="0.25">
      <c r="A25851" s="1">
        <v>44831.270833333336</v>
      </c>
      <c r="B25851" s="2">
        <f>ROUND(SUM('[1]VZR 2022'!B25851/12),3)</f>
        <v>224.93600000000001</v>
      </c>
    </row>
    <row r="25852" spans="1:2" x14ac:dyDescent="0.25">
      <c r="A25852" s="1">
        <v>44831.28125</v>
      </c>
      <c r="B25852" s="2">
        <f>ROUND(SUM('[1]VZR 2022'!B25852/12),3)</f>
        <v>235.512</v>
      </c>
    </row>
    <row r="25853" spans="1:2" x14ac:dyDescent="0.25">
      <c r="A25853" s="1">
        <v>44831.291666666664</v>
      </c>
      <c r="B25853" s="2">
        <f>ROUND(SUM('[1]VZR 2022'!B25853/12),3)</f>
        <v>245.035</v>
      </c>
    </row>
    <row r="25854" spans="1:2" x14ac:dyDescent="0.25">
      <c r="A25854" s="1">
        <v>44831.302083333336</v>
      </c>
      <c r="B25854" s="2">
        <f>ROUND(SUM('[1]VZR 2022'!B25854/12),3)</f>
        <v>261.02800000000002</v>
      </c>
    </row>
    <row r="25855" spans="1:2" x14ac:dyDescent="0.25">
      <c r="A25855" s="1">
        <v>44831.3125</v>
      </c>
      <c r="B25855" s="2">
        <f>ROUND(SUM('[1]VZR 2022'!B25855/12),3)</f>
        <v>270.75400000000002</v>
      </c>
    </row>
    <row r="25856" spans="1:2" x14ac:dyDescent="0.25">
      <c r="A25856" s="1">
        <v>44831.322916666664</v>
      </c>
      <c r="B25856" s="2">
        <f>ROUND(SUM('[1]VZR 2022'!B25856/12),3)</f>
        <v>280.06700000000001</v>
      </c>
    </row>
    <row r="25857" spans="1:2" x14ac:dyDescent="0.25">
      <c r="A25857" s="1">
        <v>44831.333333333336</v>
      </c>
      <c r="B25857" s="2">
        <f>ROUND(SUM('[1]VZR 2022'!B25857/12),3)</f>
        <v>289.8</v>
      </c>
    </row>
    <row r="25858" spans="1:2" x14ac:dyDescent="0.25">
      <c r="A25858" s="1">
        <v>44831.34375</v>
      </c>
      <c r="B25858" s="2">
        <f>ROUND(SUM('[1]VZR 2022'!B25858/12),3)</f>
        <v>300.80700000000002</v>
      </c>
    </row>
    <row r="25859" spans="1:2" x14ac:dyDescent="0.25">
      <c r="A25859" s="1">
        <v>44831.354166666664</v>
      </c>
      <c r="B25859" s="2">
        <f>ROUND(SUM('[1]VZR 2022'!B25859/12),3)</f>
        <v>305.02100000000002</v>
      </c>
    </row>
    <row r="25860" spans="1:2" x14ac:dyDescent="0.25">
      <c r="A25860" s="1">
        <v>44831.364583333336</v>
      </c>
      <c r="B25860" s="2">
        <f>ROUND(SUM('[1]VZR 2022'!B25860/12),3)</f>
        <v>307.209</v>
      </c>
    </row>
    <row r="25861" spans="1:2" x14ac:dyDescent="0.25">
      <c r="A25861" s="1">
        <v>44831.375</v>
      </c>
      <c r="B25861" s="2">
        <f>ROUND(SUM('[1]VZR 2022'!B25861/12),3)</f>
        <v>307.14</v>
      </c>
    </row>
    <row r="25862" spans="1:2" x14ac:dyDescent="0.25">
      <c r="A25862" s="1">
        <v>44831.385416666664</v>
      </c>
      <c r="B25862" s="2">
        <f>ROUND(SUM('[1]VZR 2022'!B25862/12),3)</f>
        <v>308.03199999999998</v>
      </c>
    </row>
    <row r="25863" spans="1:2" x14ac:dyDescent="0.25">
      <c r="A25863" s="1">
        <v>44831.395833333336</v>
      </c>
      <c r="B25863" s="2">
        <f>ROUND(SUM('[1]VZR 2022'!B25863/12),3)</f>
        <v>307.85599999999999</v>
      </c>
    </row>
    <row r="25864" spans="1:2" x14ac:dyDescent="0.25">
      <c r="A25864" s="1">
        <v>44831.40625</v>
      </c>
      <c r="B25864" s="2">
        <f>ROUND(SUM('[1]VZR 2022'!B25864/12),3)</f>
        <v>308.084</v>
      </c>
    </row>
    <row r="25865" spans="1:2" x14ac:dyDescent="0.25">
      <c r="A25865" s="1">
        <v>44831.416666666664</v>
      </c>
      <c r="B25865" s="2">
        <f>ROUND(SUM('[1]VZR 2022'!B25865/12),3)</f>
        <v>305.77100000000002</v>
      </c>
    </row>
    <row r="25866" spans="1:2" x14ac:dyDescent="0.25">
      <c r="A25866" s="1">
        <v>44831.427083333336</v>
      </c>
      <c r="B25866" s="2">
        <f>ROUND(SUM('[1]VZR 2022'!B25866/12),3)</f>
        <v>305.02300000000002</v>
      </c>
    </row>
    <row r="25867" spans="1:2" x14ac:dyDescent="0.25">
      <c r="A25867" s="1">
        <v>44831.4375</v>
      </c>
      <c r="B25867" s="2">
        <f>ROUND(SUM('[1]VZR 2022'!B25867/12),3)</f>
        <v>304.43200000000002</v>
      </c>
    </row>
    <row r="25868" spans="1:2" x14ac:dyDescent="0.25">
      <c r="A25868" s="1">
        <v>44831.447916666664</v>
      </c>
      <c r="B25868" s="2">
        <f>ROUND(SUM('[1]VZR 2022'!B25868/12),3)</f>
        <v>305.68700000000001</v>
      </c>
    </row>
    <row r="25869" spans="1:2" x14ac:dyDescent="0.25">
      <c r="A25869" s="1">
        <v>44831.458333333336</v>
      </c>
      <c r="B25869" s="2">
        <f>ROUND(SUM('[1]VZR 2022'!B25869/12),3)</f>
        <v>307.09500000000003</v>
      </c>
    </row>
    <row r="25870" spans="1:2" x14ac:dyDescent="0.25">
      <c r="A25870" s="1">
        <v>44831.46875</v>
      </c>
      <c r="B25870" s="2">
        <f>ROUND(SUM('[1]VZR 2022'!B25870/12),3)</f>
        <v>309.21899999999999</v>
      </c>
    </row>
    <row r="25871" spans="1:2" x14ac:dyDescent="0.25">
      <c r="A25871" s="1">
        <v>44831.479166666664</v>
      </c>
      <c r="B25871" s="2">
        <f>ROUND(SUM('[1]VZR 2022'!B25871/12),3)</f>
        <v>312.99799999999999</v>
      </c>
    </row>
    <row r="25872" spans="1:2" x14ac:dyDescent="0.25">
      <c r="A25872" s="1">
        <v>44831.489583333336</v>
      </c>
      <c r="B25872" s="2">
        <f>ROUND(SUM('[1]VZR 2022'!B25872/12),3)</f>
        <v>316.35300000000001</v>
      </c>
    </row>
    <row r="25873" spans="1:2" x14ac:dyDescent="0.25">
      <c r="A25873" s="1">
        <v>44831.5</v>
      </c>
      <c r="B25873" s="2">
        <f>ROUND(SUM('[1]VZR 2022'!B25873/12),3)</f>
        <v>316.95</v>
      </c>
    </row>
    <row r="25874" spans="1:2" x14ac:dyDescent="0.25">
      <c r="A25874" s="1">
        <v>44831.510416666664</v>
      </c>
      <c r="B25874" s="2">
        <f>ROUND(SUM('[1]VZR 2022'!B25874/12),3)</f>
        <v>314.77</v>
      </c>
    </row>
    <row r="25875" spans="1:2" x14ac:dyDescent="0.25">
      <c r="A25875" s="1">
        <v>44831.520833333336</v>
      </c>
      <c r="B25875" s="2">
        <f>ROUND(SUM('[1]VZR 2022'!B25875/12),3)</f>
        <v>311.16399999999999</v>
      </c>
    </row>
    <row r="25876" spans="1:2" x14ac:dyDescent="0.25">
      <c r="A25876" s="1">
        <v>44831.53125</v>
      </c>
      <c r="B25876" s="2">
        <f>ROUND(SUM('[1]VZR 2022'!B25876/12),3)</f>
        <v>305.46899999999999</v>
      </c>
    </row>
    <row r="25877" spans="1:2" x14ac:dyDescent="0.25">
      <c r="A25877" s="1">
        <v>44831.541666666664</v>
      </c>
      <c r="B25877" s="2">
        <f>ROUND(SUM('[1]VZR 2022'!B25877/12),3)</f>
        <v>298.81099999999998</v>
      </c>
    </row>
    <row r="25878" spans="1:2" x14ac:dyDescent="0.25">
      <c r="A25878" s="1">
        <v>44831.552083333336</v>
      </c>
      <c r="B25878" s="2">
        <f>ROUND(SUM('[1]VZR 2022'!B25878/12),3)</f>
        <v>291.12799999999999</v>
      </c>
    </row>
    <row r="25879" spans="1:2" x14ac:dyDescent="0.25">
      <c r="A25879" s="1">
        <v>44831.5625</v>
      </c>
      <c r="B25879" s="2">
        <f>ROUND(SUM('[1]VZR 2022'!B25879/12),3)</f>
        <v>282.88799999999998</v>
      </c>
    </row>
    <row r="25880" spans="1:2" x14ac:dyDescent="0.25">
      <c r="A25880" s="1">
        <v>44831.572916666664</v>
      </c>
      <c r="B25880" s="2">
        <f>ROUND(SUM('[1]VZR 2022'!B25880/12),3)</f>
        <v>276.38900000000001</v>
      </c>
    </row>
    <row r="25881" spans="1:2" x14ac:dyDescent="0.25">
      <c r="A25881" s="1">
        <v>44831.583333333336</v>
      </c>
      <c r="B25881" s="2">
        <f>ROUND(SUM('[1]VZR 2022'!B25881/12),3)</f>
        <v>270.31400000000002</v>
      </c>
    </row>
    <row r="25882" spans="1:2" x14ac:dyDescent="0.25">
      <c r="A25882" s="1">
        <v>44831.59375</v>
      </c>
      <c r="B25882" s="2">
        <f>ROUND(SUM('[1]VZR 2022'!B25882/12),3)</f>
        <v>266.03399999999999</v>
      </c>
    </row>
    <row r="25883" spans="1:2" x14ac:dyDescent="0.25">
      <c r="A25883" s="1">
        <v>44831.604166666664</v>
      </c>
      <c r="B25883" s="2">
        <f>ROUND(SUM('[1]VZR 2022'!B25883/12),3)</f>
        <v>264.98099999999999</v>
      </c>
    </row>
    <row r="25884" spans="1:2" x14ac:dyDescent="0.25">
      <c r="A25884" s="1">
        <v>44831.614583333336</v>
      </c>
      <c r="B25884" s="2">
        <f>ROUND(SUM('[1]VZR 2022'!B25884/12),3)</f>
        <v>264.00400000000002</v>
      </c>
    </row>
    <row r="25885" spans="1:2" x14ac:dyDescent="0.25">
      <c r="A25885" s="1">
        <v>44831.625</v>
      </c>
      <c r="B25885" s="2">
        <f>ROUND(SUM('[1]VZR 2022'!B25885/12),3)</f>
        <v>262.52499999999998</v>
      </c>
    </row>
    <row r="25886" spans="1:2" x14ac:dyDescent="0.25">
      <c r="A25886" s="1">
        <v>44831.635416666664</v>
      </c>
      <c r="B25886" s="2">
        <f>ROUND(SUM('[1]VZR 2022'!B25886/12),3)</f>
        <v>264.233</v>
      </c>
    </row>
    <row r="25887" spans="1:2" x14ac:dyDescent="0.25">
      <c r="A25887" s="1">
        <v>44831.645833333336</v>
      </c>
      <c r="B25887" s="2">
        <f>ROUND(SUM('[1]VZR 2022'!B25887/12),3)</f>
        <v>262.5</v>
      </c>
    </row>
    <row r="25888" spans="1:2" x14ac:dyDescent="0.25">
      <c r="A25888" s="1">
        <v>44831.65625</v>
      </c>
      <c r="B25888" s="2">
        <f>ROUND(SUM('[1]VZR 2022'!B25888/12),3)</f>
        <v>262.33100000000002</v>
      </c>
    </row>
    <row r="25889" spans="1:2" x14ac:dyDescent="0.25">
      <c r="A25889" s="1">
        <v>44831.666666666664</v>
      </c>
      <c r="B25889" s="2">
        <f>ROUND(SUM('[1]VZR 2022'!B25889/12),3)</f>
        <v>262.38099999999997</v>
      </c>
    </row>
    <row r="25890" spans="1:2" x14ac:dyDescent="0.25">
      <c r="A25890" s="1">
        <v>44831.677083333336</v>
      </c>
      <c r="B25890" s="2">
        <f>ROUND(SUM('[1]VZR 2022'!B25890/12),3)</f>
        <v>265.173</v>
      </c>
    </row>
    <row r="25891" spans="1:2" x14ac:dyDescent="0.25">
      <c r="A25891" s="1">
        <v>44831.6875</v>
      </c>
      <c r="B25891" s="2">
        <f>ROUND(SUM('[1]VZR 2022'!B25891/12),3)</f>
        <v>267.214</v>
      </c>
    </row>
    <row r="25892" spans="1:2" x14ac:dyDescent="0.25">
      <c r="A25892" s="1">
        <v>44831.697916666664</v>
      </c>
      <c r="B25892" s="2">
        <f>ROUND(SUM('[1]VZR 2022'!B25892/12),3)</f>
        <v>271.75200000000001</v>
      </c>
    </row>
    <row r="25893" spans="1:2" x14ac:dyDescent="0.25">
      <c r="A25893" s="1">
        <v>44831.708333333336</v>
      </c>
      <c r="B25893" s="2">
        <f>ROUND(SUM('[1]VZR 2022'!B25893/12),3)</f>
        <v>278.11900000000003</v>
      </c>
    </row>
    <row r="25894" spans="1:2" x14ac:dyDescent="0.25">
      <c r="A25894" s="1">
        <v>44831.71875</v>
      </c>
      <c r="B25894" s="2">
        <f>ROUND(SUM('[1]VZR 2022'!B25894/12),3)</f>
        <v>289.99099999999999</v>
      </c>
    </row>
    <row r="25895" spans="1:2" x14ac:dyDescent="0.25">
      <c r="A25895" s="1">
        <v>44831.729166666664</v>
      </c>
      <c r="B25895" s="2">
        <f>ROUND(SUM('[1]VZR 2022'!B25895/12),3)</f>
        <v>299.54599999999999</v>
      </c>
    </row>
    <row r="25896" spans="1:2" x14ac:dyDescent="0.25">
      <c r="A25896" s="1">
        <v>44831.739583333336</v>
      </c>
      <c r="B25896" s="2">
        <f>ROUND(SUM('[1]VZR 2022'!B25896/12),3)</f>
        <v>307.279</v>
      </c>
    </row>
    <row r="25897" spans="1:2" x14ac:dyDescent="0.25">
      <c r="A25897" s="1">
        <v>44831.75</v>
      </c>
      <c r="B25897" s="2">
        <f>ROUND(SUM('[1]VZR 2022'!B25897/12),3)</f>
        <v>316.12700000000001</v>
      </c>
    </row>
    <row r="25898" spans="1:2" x14ac:dyDescent="0.25">
      <c r="A25898" s="1">
        <v>44831.760416666664</v>
      </c>
      <c r="B25898" s="2">
        <f>ROUND(SUM('[1]VZR 2022'!B25898/12),3)</f>
        <v>320.62599999999998</v>
      </c>
    </row>
    <row r="25899" spans="1:2" x14ac:dyDescent="0.25">
      <c r="A25899" s="1">
        <v>44831.770833333336</v>
      </c>
      <c r="B25899" s="2">
        <f>ROUND(SUM('[1]VZR 2022'!B25899/12),3)</f>
        <v>322.76100000000002</v>
      </c>
    </row>
    <row r="25900" spans="1:2" x14ac:dyDescent="0.25">
      <c r="A25900" s="1">
        <v>44831.78125</v>
      </c>
      <c r="B25900" s="2">
        <f>ROUND(SUM('[1]VZR 2022'!B25900/12),3)</f>
        <v>325.27800000000002</v>
      </c>
    </row>
    <row r="25901" spans="1:2" x14ac:dyDescent="0.25">
      <c r="A25901" s="1">
        <v>44831.791666666664</v>
      </c>
      <c r="B25901" s="2">
        <f>ROUND(SUM('[1]VZR 2022'!B25901/12),3)</f>
        <v>328.50400000000002</v>
      </c>
    </row>
    <row r="25902" spans="1:2" x14ac:dyDescent="0.25">
      <c r="A25902" s="1">
        <v>44831.802083333336</v>
      </c>
      <c r="B25902" s="2">
        <f>ROUND(SUM('[1]VZR 2022'!B25902/12),3)</f>
        <v>324.702</v>
      </c>
    </row>
    <row r="25903" spans="1:2" x14ac:dyDescent="0.25">
      <c r="A25903" s="1">
        <v>44831.8125</v>
      </c>
      <c r="B25903" s="2">
        <f>ROUND(SUM('[1]VZR 2022'!B25903/12),3)</f>
        <v>318.39800000000002</v>
      </c>
    </row>
    <row r="25904" spans="1:2" x14ac:dyDescent="0.25">
      <c r="A25904" s="1">
        <v>44831.822916666664</v>
      </c>
      <c r="B25904" s="2">
        <f>ROUND(SUM('[1]VZR 2022'!B25904/12),3)</f>
        <v>312.279</v>
      </c>
    </row>
    <row r="25905" spans="1:2" x14ac:dyDescent="0.25">
      <c r="A25905" s="1">
        <v>44831.833333333336</v>
      </c>
      <c r="B25905" s="2">
        <f>ROUND(SUM('[1]VZR 2022'!B25905/12),3)</f>
        <v>307.65899999999999</v>
      </c>
    </row>
    <row r="25906" spans="1:2" x14ac:dyDescent="0.25">
      <c r="A25906" s="1">
        <v>44831.84375</v>
      </c>
      <c r="B25906" s="2">
        <f>ROUND(SUM('[1]VZR 2022'!B25906/12),3)</f>
        <v>300.678</v>
      </c>
    </row>
    <row r="25907" spans="1:2" x14ac:dyDescent="0.25">
      <c r="A25907" s="1">
        <v>44831.854166666664</v>
      </c>
      <c r="B25907" s="2">
        <f>ROUND(SUM('[1]VZR 2022'!B25907/12),3)</f>
        <v>290.35000000000002</v>
      </c>
    </row>
    <row r="25908" spans="1:2" x14ac:dyDescent="0.25">
      <c r="A25908" s="1">
        <v>44831.864583333336</v>
      </c>
      <c r="B25908" s="2">
        <f>ROUND(SUM('[1]VZR 2022'!B25908/12),3)</f>
        <v>281.72199999999998</v>
      </c>
    </row>
    <row r="25909" spans="1:2" x14ac:dyDescent="0.25">
      <c r="A25909" s="1">
        <v>44831.875</v>
      </c>
      <c r="B25909" s="2">
        <f>ROUND(SUM('[1]VZR 2022'!B25909/12),3)</f>
        <v>275.10199999999998</v>
      </c>
    </row>
    <row r="25910" spans="1:2" x14ac:dyDescent="0.25">
      <c r="A25910" s="1">
        <v>44831.885416666664</v>
      </c>
      <c r="B25910" s="2">
        <f>ROUND(SUM('[1]VZR 2022'!B25910/12),3)</f>
        <v>263.98500000000001</v>
      </c>
    </row>
    <row r="25911" spans="1:2" x14ac:dyDescent="0.25">
      <c r="A25911" s="1">
        <v>44831.895833333336</v>
      </c>
      <c r="B25911" s="2">
        <f>ROUND(SUM('[1]VZR 2022'!B25911/12),3)</f>
        <v>252.13800000000001</v>
      </c>
    </row>
    <row r="25912" spans="1:2" x14ac:dyDescent="0.25">
      <c r="A25912" s="1">
        <v>44831.90625</v>
      </c>
      <c r="B25912" s="2">
        <f>ROUND(SUM('[1]VZR 2022'!B25912/12),3)</f>
        <v>241.32599999999999</v>
      </c>
    </row>
    <row r="25913" spans="1:2" x14ac:dyDescent="0.25">
      <c r="A25913" s="1">
        <v>44831.916666666664</v>
      </c>
      <c r="B25913" s="2">
        <f>ROUND(SUM('[1]VZR 2022'!B25913/12),3)</f>
        <v>232.08</v>
      </c>
    </row>
    <row r="25914" spans="1:2" x14ac:dyDescent="0.25">
      <c r="A25914" s="1">
        <v>44831.927083333336</v>
      </c>
      <c r="B25914" s="2">
        <f>ROUND(SUM('[1]VZR 2022'!B25914/12),3)</f>
        <v>251.458</v>
      </c>
    </row>
    <row r="25915" spans="1:2" x14ac:dyDescent="0.25">
      <c r="A25915" s="1">
        <v>44831.9375</v>
      </c>
      <c r="B25915" s="2">
        <f>ROUND(SUM('[1]VZR 2022'!B25915/12),3)</f>
        <v>239.90199999999999</v>
      </c>
    </row>
    <row r="25916" spans="1:2" x14ac:dyDescent="0.25">
      <c r="A25916" s="1">
        <v>44831.947916666664</v>
      </c>
      <c r="B25916" s="2">
        <f>ROUND(SUM('[1]VZR 2022'!B25916/12),3)</f>
        <v>226.59200000000001</v>
      </c>
    </row>
    <row r="25917" spans="1:2" x14ac:dyDescent="0.25">
      <c r="A25917" s="1">
        <v>44831.958333333336</v>
      </c>
      <c r="B25917" s="2">
        <f>ROUND(SUM('[1]VZR 2022'!B25917/12),3)</f>
        <v>214.548</v>
      </c>
    </row>
    <row r="25918" spans="1:2" x14ac:dyDescent="0.25">
      <c r="A25918" s="1">
        <v>44831.96875</v>
      </c>
      <c r="B25918" s="2">
        <f>ROUND(SUM('[1]VZR 2022'!B25918/12),3)</f>
        <v>201.15600000000001</v>
      </c>
    </row>
    <row r="25919" spans="1:2" x14ac:dyDescent="0.25">
      <c r="A25919" s="1">
        <v>44831.979166666664</v>
      </c>
      <c r="B25919" s="2">
        <f>ROUND(SUM('[1]VZR 2022'!B25919/12),3)</f>
        <v>189.58</v>
      </c>
    </row>
    <row r="25920" spans="1:2" x14ac:dyDescent="0.25">
      <c r="A25920" s="1">
        <v>44831.989583333336</v>
      </c>
      <c r="B25920" s="2">
        <f>ROUND(SUM('[1]VZR 2022'!B25920/12),3)</f>
        <v>178.352</v>
      </c>
    </row>
    <row r="25921" spans="1:2" x14ac:dyDescent="0.25">
      <c r="A25921" s="1">
        <v>44831</v>
      </c>
      <c r="B25921" s="2">
        <f>ROUND(SUM('[1]VZR 2022'!B25921/12),3)</f>
        <v>168.57400000000001</v>
      </c>
    </row>
    <row r="25922" spans="1:2" x14ac:dyDescent="0.25">
      <c r="A25922" s="1">
        <v>44832.010416666664</v>
      </c>
      <c r="B25922" s="2">
        <f>ROUND(SUM('[1]VZR 2022'!B25922/12),3)</f>
        <v>158.48599999999999</v>
      </c>
    </row>
    <row r="25923" spans="1:2" x14ac:dyDescent="0.25">
      <c r="A25923" s="1">
        <v>44832.020833333336</v>
      </c>
      <c r="B25923" s="2">
        <f>ROUND(SUM('[1]VZR 2022'!B25923/12),3)</f>
        <v>151.631</v>
      </c>
    </row>
    <row r="25924" spans="1:2" x14ac:dyDescent="0.25">
      <c r="A25924" s="1">
        <v>44832.03125</v>
      </c>
      <c r="B25924" s="2">
        <f>ROUND(SUM('[1]VZR 2022'!B25924/12),3)</f>
        <v>145.60499999999999</v>
      </c>
    </row>
    <row r="25925" spans="1:2" x14ac:dyDescent="0.25">
      <c r="A25925" s="1">
        <v>44832.041666666664</v>
      </c>
      <c r="B25925" s="2">
        <f>ROUND(SUM('[1]VZR 2022'!B25925/12),3)</f>
        <v>140.34100000000001</v>
      </c>
    </row>
    <row r="25926" spans="1:2" x14ac:dyDescent="0.25">
      <c r="A25926" s="1">
        <v>44832.052083333336</v>
      </c>
      <c r="B25926" s="2">
        <f>ROUND(SUM('[1]VZR 2022'!B25926/12),3)</f>
        <v>140.94200000000001</v>
      </c>
    </row>
    <row r="25927" spans="1:2" x14ac:dyDescent="0.25">
      <c r="A25927" s="1">
        <v>44832.0625</v>
      </c>
      <c r="B25927" s="2">
        <f>ROUND(SUM('[1]VZR 2022'!B25927/12),3)</f>
        <v>138.328</v>
      </c>
    </row>
    <row r="25928" spans="1:2" x14ac:dyDescent="0.25">
      <c r="A25928" s="1">
        <v>44832.072916666664</v>
      </c>
      <c r="B25928" s="2">
        <f>ROUND(SUM('[1]VZR 2022'!B25928/12),3)</f>
        <v>134.68899999999999</v>
      </c>
    </row>
    <row r="25929" spans="1:2" x14ac:dyDescent="0.25">
      <c r="A25929" s="1">
        <v>44832.083333333336</v>
      </c>
      <c r="B25929" s="2">
        <f>ROUND(SUM('[1]VZR 2022'!B25929/12),3)</f>
        <v>131.75800000000001</v>
      </c>
    </row>
    <row r="25930" spans="1:2" x14ac:dyDescent="0.25">
      <c r="A25930" s="1">
        <v>44832.09375</v>
      </c>
      <c r="B25930" s="2">
        <f>ROUND(SUM('[1]VZR 2022'!B25930/12),3)</f>
        <v>130.11600000000001</v>
      </c>
    </row>
    <row r="25931" spans="1:2" x14ac:dyDescent="0.25">
      <c r="A25931" s="1">
        <v>44832.104166666664</v>
      </c>
      <c r="B25931" s="2">
        <f>ROUND(SUM('[1]VZR 2022'!B25931/12),3)</f>
        <v>128.57599999999999</v>
      </c>
    </row>
    <row r="25932" spans="1:2" x14ac:dyDescent="0.25">
      <c r="A25932" s="1">
        <v>44832.114583333336</v>
      </c>
      <c r="B25932" s="2">
        <f>ROUND(SUM('[1]VZR 2022'!B25932/12),3)</f>
        <v>128.35900000000001</v>
      </c>
    </row>
    <row r="25933" spans="1:2" x14ac:dyDescent="0.25">
      <c r="A25933" s="1">
        <v>44832.125</v>
      </c>
      <c r="B25933" s="2">
        <f>ROUND(SUM('[1]VZR 2022'!B25933/12),3)</f>
        <v>128.81</v>
      </c>
    </row>
    <row r="25934" spans="1:2" x14ac:dyDescent="0.25">
      <c r="A25934" s="1">
        <v>44832.135416666664</v>
      </c>
      <c r="B25934" s="2">
        <f>ROUND(SUM('[1]VZR 2022'!B25934/12),3)</f>
        <v>130.095</v>
      </c>
    </row>
    <row r="25935" spans="1:2" x14ac:dyDescent="0.25">
      <c r="A25935" s="1">
        <v>44832.145833333336</v>
      </c>
      <c r="B25935" s="2">
        <f>ROUND(SUM('[1]VZR 2022'!B25935/12),3)</f>
        <v>130.22399999999999</v>
      </c>
    </row>
    <row r="25936" spans="1:2" x14ac:dyDescent="0.25">
      <c r="A25936" s="1">
        <v>44832.15625</v>
      </c>
      <c r="B25936" s="2">
        <f>ROUND(SUM('[1]VZR 2022'!B25936/12),3)</f>
        <v>131.34299999999999</v>
      </c>
    </row>
    <row r="25937" spans="1:2" x14ac:dyDescent="0.25">
      <c r="A25937" s="1">
        <v>44832.166666666664</v>
      </c>
      <c r="B25937" s="2">
        <f>ROUND(SUM('[1]VZR 2022'!B25937/12),3)</f>
        <v>133.16900000000001</v>
      </c>
    </row>
    <row r="25938" spans="1:2" x14ac:dyDescent="0.25">
      <c r="A25938" s="1">
        <v>44832.177083333336</v>
      </c>
      <c r="B25938" s="2">
        <f>ROUND(SUM('[1]VZR 2022'!B25938/12),3)</f>
        <v>140.19</v>
      </c>
    </row>
    <row r="25939" spans="1:2" x14ac:dyDescent="0.25">
      <c r="A25939" s="1">
        <v>44832.1875</v>
      </c>
      <c r="B25939" s="2">
        <f>ROUND(SUM('[1]VZR 2022'!B25939/12),3)</f>
        <v>145.38800000000001</v>
      </c>
    </row>
    <row r="25940" spans="1:2" x14ac:dyDescent="0.25">
      <c r="A25940" s="1">
        <v>44832.197916666664</v>
      </c>
      <c r="B25940" s="2">
        <f>ROUND(SUM('[1]VZR 2022'!B25940/12),3)</f>
        <v>152.03299999999999</v>
      </c>
    </row>
    <row r="25941" spans="1:2" x14ac:dyDescent="0.25">
      <c r="A25941" s="1">
        <v>44832.208333333336</v>
      </c>
      <c r="B25941" s="2">
        <f>ROUND(SUM('[1]VZR 2022'!B25941/12),3)</f>
        <v>157.03700000000001</v>
      </c>
    </row>
    <row r="25942" spans="1:2" x14ac:dyDescent="0.25">
      <c r="A25942" s="1">
        <v>44832.21875</v>
      </c>
      <c r="B25942" s="2">
        <f>ROUND(SUM('[1]VZR 2022'!B25942/12),3)</f>
        <v>167.37299999999999</v>
      </c>
    </row>
    <row r="25943" spans="1:2" x14ac:dyDescent="0.25">
      <c r="A25943" s="1">
        <v>44832.229166666664</v>
      </c>
      <c r="B25943" s="2">
        <f>ROUND(SUM('[1]VZR 2022'!B25943/12),3)</f>
        <v>170.9</v>
      </c>
    </row>
    <row r="25944" spans="1:2" x14ac:dyDescent="0.25">
      <c r="A25944" s="1">
        <v>44832.239583333336</v>
      </c>
      <c r="B25944" s="2">
        <f>ROUND(SUM('[1]VZR 2022'!B25944/12),3)</f>
        <v>183.58799999999999</v>
      </c>
    </row>
    <row r="25945" spans="1:2" x14ac:dyDescent="0.25">
      <c r="A25945" s="1">
        <v>44832.25</v>
      </c>
      <c r="B25945" s="2">
        <f>ROUND(SUM('[1]VZR 2022'!B25945/12),3)</f>
        <v>198.9</v>
      </c>
    </row>
    <row r="25946" spans="1:2" x14ac:dyDescent="0.25">
      <c r="A25946" s="1">
        <v>44832.260416666664</v>
      </c>
      <c r="B25946" s="2">
        <f>ROUND(SUM('[1]VZR 2022'!B25946/12),3)</f>
        <v>208.065</v>
      </c>
    </row>
    <row r="25947" spans="1:2" x14ac:dyDescent="0.25">
      <c r="A25947" s="1">
        <v>44832.270833333336</v>
      </c>
      <c r="B25947" s="2">
        <f>ROUND(SUM('[1]VZR 2022'!B25947/12),3)</f>
        <v>225.58099999999999</v>
      </c>
    </row>
    <row r="25948" spans="1:2" x14ac:dyDescent="0.25">
      <c r="A25948" s="1">
        <v>44832.28125</v>
      </c>
      <c r="B25948" s="2">
        <f>ROUND(SUM('[1]VZR 2022'!B25948/12),3)</f>
        <v>236.3</v>
      </c>
    </row>
    <row r="25949" spans="1:2" x14ac:dyDescent="0.25">
      <c r="A25949" s="1">
        <v>44832.291666666664</v>
      </c>
      <c r="B25949" s="2">
        <f>ROUND(SUM('[1]VZR 2022'!B25949/12),3)</f>
        <v>245.93899999999999</v>
      </c>
    </row>
    <row r="25950" spans="1:2" x14ac:dyDescent="0.25">
      <c r="A25950" s="1">
        <v>44832.302083333336</v>
      </c>
      <c r="B25950" s="2">
        <f>ROUND(SUM('[1]VZR 2022'!B25950/12),3)</f>
        <v>262.02999999999997</v>
      </c>
    </row>
    <row r="25951" spans="1:2" x14ac:dyDescent="0.25">
      <c r="A25951" s="1">
        <v>44832.3125</v>
      </c>
      <c r="B25951" s="2">
        <f>ROUND(SUM('[1]VZR 2022'!B25951/12),3)</f>
        <v>271.78500000000003</v>
      </c>
    </row>
    <row r="25952" spans="1:2" x14ac:dyDescent="0.25">
      <c r="A25952" s="1">
        <v>44832.322916666664</v>
      </c>
      <c r="B25952" s="2">
        <f>ROUND(SUM('[1]VZR 2022'!B25952/12),3)</f>
        <v>281.13099999999997</v>
      </c>
    </row>
    <row r="25953" spans="1:2" x14ac:dyDescent="0.25">
      <c r="A25953" s="1">
        <v>44832.333333333336</v>
      </c>
      <c r="B25953" s="2">
        <f>ROUND(SUM('[1]VZR 2022'!B25953/12),3)</f>
        <v>290.875</v>
      </c>
    </row>
    <row r="25954" spans="1:2" x14ac:dyDescent="0.25">
      <c r="A25954" s="1">
        <v>44832.34375</v>
      </c>
      <c r="B25954" s="2">
        <f>ROUND(SUM('[1]VZR 2022'!B25954/12),3)</f>
        <v>301.90300000000002</v>
      </c>
    </row>
    <row r="25955" spans="1:2" x14ac:dyDescent="0.25">
      <c r="A25955" s="1">
        <v>44832.354166666664</v>
      </c>
      <c r="B25955" s="2">
        <f>ROUND(SUM('[1]VZR 2022'!B25955/12),3)</f>
        <v>306.11</v>
      </c>
    </row>
    <row r="25956" spans="1:2" x14ac:dyDescent="0.25">
      <c r="A25956" s="1">
        <v>44832.364583333336</v>
      </c>
      <c r="B25956" s="2">
        <f>ROUND(SUM('[1]VZR 2022'!B25956/12),3)</f>
        <v>308.31200000000001</v>
      </c>
    </row>
    <row r="25957" spans="1:2" x14ac:dyDescent="0.25">
      <c r="A25957" s="1">
        <v>44832.375</v>
      </c>
      <c r="B25957" s="2">
        <f>ROUND(SUM('[1]VZR 2022'!B25957/12),3)</f>
        <v>308.255</v>
      </c>
    </row>
    <row r="25958" spans="1:2" x14ac:dyDescent="0.25">
      <c r="A25958" s="1">
        <v>44832.385416666664</v>
      </c>
      <c r="B25958" s="2">
        <f>ROUND(SUM('[1]VZR 2022'!B25958/12),3)</f>
        <v>309.09100000000001</v>
      </c>
    </row>
    <row r="25959" spans="1:2" x14ac:dyDescent="0.25">
      <c r="A25959" s="1">
        <v>44832.395833333336</v>
      </c>
      <c r="B25959" s="2">
        <f>ROUND(SUM('[1]VZR 2022'!B25959/12),3)</f>
        <v>308.904</v>
      </c>
    </row>
    <row r="25960" spans="1:2" x14ac:dyDescent="0.25">
      <c r="A25960" s="1">
        <v>44832.40625</v>
      </c>
      <c r="B25960" s="2">
        <f>ROUND(SUM('[1]VZR 2022'!B25960/12),3)</f>
        <v>309.12700000000001</v>
      </c>
    </row>
    <row r="25961" spans="1:2" x14ac:dyDescent="0.25">
      <c r="A25961" s="1">
        <v>44832.416666666664</v>
      </c>
      <c r="B25961" s="2">
        <f>ROUND(SUM('[1]VZR 2022'!B25961/12),3)</f>
        <v>306.82600000000002</v>
      </c>
    </row>
    <row r="25962" spans="1:2" x14ac:dyDescent="0.25">
      <c r="A25962" s="1">
        <v>44832.427083333336</v>
      </c>
      <c r="B25962" s="2">
        <f>ROUND(SUM('[1]VZR 2022'!B25962/12),3)</f>
        <v>306.08199999999999</v>
      </c>
    </row>
    <row r="25963" spans="1:2" x14ac:dyDescent="0.25">
      <c r="A25963" s="1">
        <v>44832.4375</v>
      </c>
      <c r="B25963" s="2">
        <f>ROUND(SUM('[1]VZR 2022'!B25963/12),3)</f>
        <v>305.49200000000002</v>
      </c>
    </row>
    <row r="25964" spans="1:2" x14ac:dyDescent="0.25">
      <c r="A25964" s="1">
        <v>44832.447916666664</v>
      </c>
      <c r="B25964" s="2">
        <f>ROUND(SUM('[1]VZR 2022'!B25964/12),3)</f>
        <v>306.779</v>
      </c>
    </row>
    <row r="25965" spans="1:2" x14ac:dyDescent="0.25">
      <c r="A25965" s="1">
        <v>44832.458333333336</v>
      </c>
      <c r="B25965" s="2">
        <f>ROUND(SUM('[1]VZR 2022'!B25965/12),3)</f>
        <v>308.21699999999998</v>
      </c>
    </row>
    <row r="25966" spans="1:2" x14ac:dyDescent="0.25">
      <c r="A25966" s="1">
        <v>44832.46875</v>
      </c>
      <c r="B25966" s="2">
        <f>ROUND(SUM('[1]VZR 2022'!B25966/12),3)</f>
        <v>310.32400000000001</v>
      </c>
    </row>
    <row r="25967" spans="1:2" x14ac:dyDescent="0.25">
      <c r="A25967" s="1">
        <v>44832.479166666664</v>
      </c>
      <c r="B25967" s="2">
        <f>ROUND(SUM('[1]VZR 2022'!B25967/12),3)</f>
        <v>314.13900000000001</v>
      </c>
    </row>
    <row r="25968" spans="1:2" x14ac:dyDescent="0.25">
      <c r="A25968" s="1">
        <v>44832.489583333336</v>
      </c>
      <c r="B25968" s="2">
        <f>ROUND(SUM('[1]VZR 2022'!B25968/12),3)</f>
        <v>317.51799999999997</v>
      </c>
    </row>
    <row r="25969" spans="1:2" x14ac:dyDescent="0.25">
      <c r="A25969" s="1">
        <v>44832.5</v>
      </c>
      <c r="B25969" s="2">
        <f>ROUND(SUM('[1]VZR 2022'!B25969/12),3)</f>
        <v>318.13299999999998</v>
      </c>
    </row>
    <row r="25970" spans="1:2" x14ac:dyDescent="0.25">
      <c r="A25970" s="1">
        <v>44832.510416666664</v>
      </c>
      <c r="B25970" s="2">
        <f>ROUND(SUM('[1]VZR 2022'!B25970/12),3)</f>
        <v>315.91899999999998</v>
      </c>
    </row>
    <row r="25971" spans="1:2" x14ac:dyDescent="0.25">
      <c r="A25971" s="1">
        <v>44832.520833333336</v>
      </c>
      <c r="B25971" s="2">
        <f>ROUND(SUM('[1]VZR 2022'!B25971/12),3)</f>
        <v>312.286</v>
      </c>
    </row>
    <row r="25972" spans="1:2" x14ac:dyDescent="0.25">
      <c r="A25972" s="1">
        <v>44832.53125</v>
      </c>
      <c r="B25972" s="2">
        <f>ROUND(SUM('[1]VZR 2022'!B25972/12),3)</f>
        <v>306.59500000000003</v>
      </c>
    </row>
    <row r="25973" spans="1:2" x14ac:dyDescent="0.25">
      <c r="A25973" s="1">
        <v>44832.541666666664</v>
      </c>
      <c r="B25973" s="2">
        <f>ROUND(SUM('[1]VZR 2022'!B25973/12),3)</f>
        <v>299.90499999999997</v>
      </c>
    </row>
    <row r="25974" spans="1:2" x14ac:dyDescent="0.25">
      <c r="A25974" s="1">
        <v>44832.552083333336</v>
      </c>
      <c r="B25974" s="2">
        <f>ROUND(SUM('[1]VZR 2022'!B25974/12),3)</f>
        <v>292.22300000000001</v>
      </c>
    </row>
    <row r="25975" spans="1:2" x14ac:dyDescent="0.25">
      <c r="A25975" s="1">
        <v>44832.5625</v>
      </c>
      <c r="B25975" s="2">
        <f>ROUND(SUM('[1]VZR 2022'!B25975/12),3)</f>
        <v>283.99200000000002</v>
      </c>
    </row>
    <row r="25976" spans="1:2" x14ac:dyDescent="0.25">
      <c r="A25976" s="1">
        <v>44832.572916666664</v>
      </c>
      <c r="B25976" s="2">
        <f>ROUND(SUM('[1]VZR 2022'!B25976/12),3)</f>
        <v>277.51100000000002</v>
      </c>
    </row>
    <row r="25977" spans="1:2" x14ac:dyDescent="0.25">
      <c r="A25977" s="1">
        <v>44832.583333333336</v>
      </c>
      <c r="B25977" s="2">
        <f>ROUND(SUM('[1]VZR 2022'!B25977/12),3)</f>
        <v>271.41800000000001</v>
      </c>
    </row>
    <row r="25978" spans="1:2" x14ac:dyDescent="0.25">
      <c r="A25978" s="1">
        <v>44832.59375</v>
      </c>
      <c r="B25978" s="2">
        <f>ROUND(SUM('[1]VZR 2022'!B25978/12),3)</f>
        <v>267.14600000000002</v>
      </c>
    </row>
    <row r="25979" spans="1:2" x14ac:dyDescent="0.25">
      <c r="A25979" s="1">
        <v>44832.604166666664</v>
      </c>
      <c r="B25979" s="2">
        <f>ROUND(SUM('[1]VZR 2022'!B25979/12),3)</f>
        <v>266.11900000000003</v>
      </c>
    </row>
    <row r="25980" spans="1:2" x14ac:dyDescent="0.25">
      <c r="A25980" s="1">
        <v>44832.614583333336</v>
      </c>
      <c r="B25980" s="2">
        <f>ROUND(SUM('[1]VZR 2022'!B25980/12),3)</f>
        <v>265.15800000000002</v>
      </c>
    </row>
    <row r="25981" spans="1:2" x14ac:dyDescent="0.25">
      <c r="A25981" s="1">
        <v>44832.625</v>
      </c>
      <c r="B25981" s="2">
        <f>ROUND(SUM('[1]VZR 2022'!B25981/12),3)</f>
        <v>263.69400000000002</v>
      </c>
    </row>
    <row r="25982" spans="1:2" x14ac:dyDescent="0.25">
      <c r="A25982" s="1">
        <v>44832.635416666664</v>
      </c>
      <c r="B25982" s="2">
        <f>ROUND(SUM('[1]VZR 2022'!B25982/12),3)</f>
        <v>265.41899999999998</v>
      </c>
    </row>
    <row r="25983" spans="1:2" x14ac:dyDescent="0.25">
      <c r="A25983" s="1">
        <v>44832.645833333336</v>
      </c>
      <c r="B25983" s="2">
        <f>ROUND(SUM('[1]VZR 2022'!B25983/12),3)</f>
        <v>263.70400000000001</v>
      </c>
    </row>
    <row r="25984" spans="1:2" x14ac:dyDescent="0.25">
      <c r="A25984" s="1">
        <v>44832.65625</v>
      </c>
      <c r="B25984" s="2">
        <f>ROUND(SUM('[1]VZR 2022'!B25984/12),3)</f>
        <v>263.53399999999999</v>
      </c>
    </row>
    <row r="25985" spans="1:2" x14ac:dyDescent="0.25">
      <c r="A25985" s="1">
        <v>44832.666666666664</v>
      </c>
      <c r="B25985" s="2">
        <f>ROUND(SUM('[1]VZR 2022'!B25985/12),3)</f>
        <v>263.62200000000001</v>
      </c>
    </row>
    <row r="25986" spans="1:2" x14ac:dyDescent="0.25">
      <c r="A25986" s="1">
        <v>44832.677083333336</v>
      </c>
      <c r="B25986" s="2">
        <f>ROUND(SUM('[1]VZR 2022'!B25986/12),3)</f>
        <v>266.49400000000003</v>
      </c>
    </row>
    <row r="25987" spans="1:2" x14ac:dyDescent="0.25">
      <c r="A25987" s="1">
        <v>44832.6875</v>
      </c>
      <c r="B25987" s="2">
        <f>ROUND(SUM('[1]VZR 2022'!B25987/12),3)</f>
        <v>268.625</v>
      </c>
    </row>
    <row r="25988" spans="1:2" x14ac:dyDescent="0.25">
      <c r="A25988" s="1">
        <v>44832.697916666664</v>
      </c>
      <c r="B25988" s="2">
        <f>ROUND(SUM('[1]VZR 2022'!B25988/12),3)</f>
        <v>273.28899999999999</v>
      </c>
    </row>
    <row r="25989" spans="1:2" x14ac:dyDescent="0.25">
      <c r="A25989" s="1">
        <v>44832.708333333336</v>
      </c>
      <c r="B25989" s="2">
        <f>ROUND(SUM('[1]VZR 2022'!B25989/12),3)</f>
        <v>279.83199999999999</v>
      </c>
    </row>
    <row r="25990" spans="1:2" x14ac:dyDescent="0.25">
      <c r="A25990" s="1">
        <v>44832.71875</v>
      </c>
      <c r="B25990" s="2">
        <f>ROUND(SUM('[1]VZR 2022'!B25990/12),3)</f>
        <v>291.85599999999999</v>
      </c>
    </row>
    <row r="25991" spans="1:2" x14ac:dyDescent="0.25">
      <c r="A25991" s="1">
        <v>44832.729166666664</v>
      </c>
      <c r="B25991" s="2">
        <f>ROUND(SUM('[1]VZR 2022'!B25991/12),3)</f>
        <v>301.50599999999997</v>
      </c>
    </row>
    <row r="25992" spans="1:2" x14ac:dyDescent="0.25">
      <c r="A25992" s="1">
        <v>44832.739583333336</v>
      </c>
      <c r="B25992" s="2">
        <f>ROUND(SUM('[1]VZR 2022'!B25992/12),3)</f>
        <v>309.33499999999998</v>
      </c>
    </row>
    <row r="25993" spans="1:2" x14ac:dyDescent="0.25">
      <c r="A25993" s="1">
        <v>44832.75</v>
      </c>
      <c r="B25993" s="2">
        <f>ROUND(SUM('[1]VZR 2022'!B25993/12),3)</f>
        <v>318.25</v>
      </c>
    </row>
    <row r="25994" spans="1:2" x14ac:dyDescent="0.25">
      <c r="A25994" s="1">
        <v>44832.760416666664</v>
      </c>
      <c r="B25994" s="2">
        <f>ROUND(SUM('[1]VZR 2022'!B25994/12),3)</f>
        <v>322.738</v>
      </c>
    </row>
    <row r="25995" spans="1:2" x14ac:dyDescent="0.25">
      <c r="A25995" s="1">
        <v>44832.770833333336</v>
      </c>
      <c r="B25995" s="2">
        <f>ROUND(SUM('[1]VZR 2022'!B25995/12),3)</f>
        <v>324.839</v>
      </c>
    </row>
    <row r="25996" spans="1:2" x14ac:dyDescent="0.25">
      <c r="A25996" s="1">
        <v>44832.78125</v>
      </c>
      <c r="B25996" s="2">
        <f>ROUND(SUM('[1]VZR 2022'!B25996/12),3)</f>
        <v>327.27</v>
      </c>
    </row>
    <row r="25997" spans="1:2" x14ac:dyDescent="0.25">
      <c r="A25997" s="1">
        <v>44832.791666666664</v>
      </c>
      <c r="B25997" s="2">
        <f>ROUND(SUM('[1]VZR 2022'!B25997/12),3)</f>
        <v>330.41199999999998</v>
      </c>
    </row>
    <row r="25998" spans="1:2" x14ac:dyDescent="0.25">
      <c r="A25998" s="1">
        <v>44832.802083333336</v>
      </c>
      <c r="B25998" s="2">
        <f>ROUND(SUM('[1]VZR 2022'!B25998/12),3)</f>
        <v>326.49299999999999</v>
      </c>
    </row>
    <row r="25999" spans="1:2" x14ac:dyDescent="0.25">
      <c r="A25999" s="1">
        <v>44832.8125</v>
      </c>
      <c r="B25999" s="2">
        <f>ROUND(SUM('[1]VZR 2022'!B25999/12),3)</f>
        <v>320.05099999999999</v>
      </c>
    </row>
    <row r="26000" spans="1:2" x14ac:dyDescent="0.25">
      <c r="A26000" s="1">
        <v>44832.822916666664</v>
      </c>
      <c r="B26000" s="2">
        <f>ROUND(SUM('[1]VZR 2022'!B26000/12),3)</f>
        <v>313.767</v>
      </c>
    </row>
    <row r="26001" spans="1:2" x14ac:dyDescent="0.25">
      <c r="A26001" s="1">
        <v>44832.833333333336</v>
      </c>
      <c r="B26001" s="2">
        <f>ROUND(SUM('[1]VZR 2022'!B26001/12),3)</f>
        <v>309.00900000000001</v>
      </c>
    </row>
    <row r="26002" spans="1:2" x14ac:dyDescent="0.25">
      <c r="A26002" s="1">
        <v>44832.84375</v>
      </c>
      <c r="B26002" s="2">
        <f>ROUND(SUM('[1]VZR 2022'!B26002/12),3)</f>
        <v>301.89</v>
      </c>
    </row>
    <row r="26003" spans="1:2" x14ac:dyDescent="0.25">
      <c r="A26003" s="1">
        <v>44832.854166666664</v>
      </c>
      <c r="B26003" s="2">
        <f>ROUND(SUM('[1]VZR 2022'!B26003/12),3)</f>
        <v>291.41800000000001</v>
      </c>
    </row>
    <row r="26004" spans="1:2" x14ac:dyDescent="0.25">
      <c r="A26004" s="1">
        <v>44832.864583333336</v>
      </c>
      <c r="B26004" s="2">
        <f>ROUND(SUM('[1]VZR 2022'!B26004/12),3)</f>
        <v>282.68</v>
      </c>
    </row>
    <row r="26005" spans="1:2" x14ac:dyDescent="0.25">
      <c r="A26005" s="1">
        <v>44832.875</v>
      </c>
      <c r="B26005" s="2">
        <f>ROUND(SUM('[1]VZR 2022'!B26005/12),3)</f>
        <v>275.92099999999999</v>
      </c>
    </row>
    <row r="26006" spans="1:2" x14ac:dyDescent="0.25">
      <c r="A26006" s="1">
        <v>44832.885416666664</v>
      </c>
      <c r="B26006" s="2">
        <f>ROUND(SUM('[1]VZR 2022'!B26006/12),3)</f>
        <v>264.70999999999998</v>
      </c>
    </row>
    <row r="26007" spans="1:2" x14ac:dyDescent="0.25">
      <c r="A26007" s="1">
        <v>44832.895833333336</v>
      </c>
      <c r="B26007" s="2">
        <f>ROUND(SUM('[1]VZR 2022'!B26007/12),3)</f>
        <v>252.76300000000001</v>
      </c>
    </row>
    <row r="26008" spans="1:2" x14ac:dyDescent="0.25">
      <c r="A26008" s="1">
        <v>44832.90625</v>
      </c>
      <c r="B26008" s="2">
        <f>ROUND(SUM('[1]VZR 2022'!B26008/12),3)</f>
        <v>241.886</v>
      </c>
    </row>
    <row r="26009" spans="1:2" x14ac:dyDescent="0.25">
      <c r="A26009" s="1">
        <v>44832.916666666664</v>
      </c>
      <c r="B26009" s="2">
        <f>ROUND(SUM('[1]VZR 2022'!B26009/12),3)</f>
        <v>232.58799999999999</v>
      </c>
    </row>
    <row r="26010" spans="1:2" x14ac:dyDescent="0.25">
      <c r="A26010" s="1">
        <v>44832.927083333336</v>
      </c>
      <c r="B26010" s="2">
        <f>ROUND(SUM('[1]VZR 2022'!B26010/12),3)</f>
        <v>252.46600000000001</v>
      </c>
    </row>
    <row r="26011" spans="1:2" x14ac:dyDescent="0.25">
      <c r="A26011" s="1">
        <v>44832.9375</v>
      </c>
      <c r="B26011" s="2">
        <f>ROUND(SUM('[1]VZR 2022'!B26011/12),3)</f>
        <v>240.88399999999999</v>
      </c>
    </row>
    <row r="26012" spans="1:2" x14ac:dyDescent="0.25">
      <c r="A26012" s="1">
        <v>44832.947916666664</v>
      </c>
      <c r="B26012" s="2">
        <f>ROUND(SUM('[1]VZR 2022'!B26012/12),3)</f>
        <v>227.548</v>
      </c>
    </row>
    <row r="26013" spans="1:2" x14ac:dyDescent="0.25">
      <c r="A26013" s="1">
        <v>44832.958333333336</v>
      </c>
      <c r="B26013" s="2">
        <f>ROUND(SUM('[1]VZR 2022'!B26013/12),3)</f>
        <v>215.48699999999999</v>
      </c>
    </row>
    <row r="26014" spans="1:2" x14ac:dyDescent="0.25">
      <c r="A26014" s="1">
        <v>44832.96875</v>
      </c>
      <c r="B26014" s="2">
        <f>ROUND(SUM('[1]VZR 2022'!B26014/12),3)</f>
        <v>202.04</v>
      </c>
    </row>
    <row r="26015" spans="1:2" x14ac:dyDescent="0.25">
      <c r="A26015" s="1">
        <v>44832.979166666664</v>
      </c>
      <c r="B26015" s="2">
        <f>ROUND(SUM('[1]VZR 2022'!B26015/12),3)</f>
        <v>190.42699999999999</v>
      </c>
    </row>
    <row r="26016" spans="1:2" x14ac:dyDescent="0.25">
      <c r="A26016" s="1">
        <v>44832.989583333336</v>
      </c>
      <c r="B26016" s="2">
        <f>ROUND(SUM('[1]VZR 2022'!B26016/12),3)</f>
        <v>179.12899999999999</v>
      </c>
    </row>
    <row r="26017" spans="1:2" x14ac:dyDescent="0.25">
      <c r="A26017" s="1">
        <v>44832</v>
      </c>
      <c r="B26017" s="2">
        <f>ROUND(SUM('[1]VZR 2022'!B26017/12),3)</f>
        <v>169.28800000000001</v>
      </c>
    </row>
    <row r="26018" spans="1:2" x14ac:dyDescent="0.25">
      <c r="A26018" s="1">
        <v>44833.010416666664</v>
      </c>
      <c r="B26018" s="2">
        <f>ROUND(SUM('[1]VZR 2022'!B26018/12),3)</f>
        <v>159.125</v>
      </c>
    </row>
    <row r="26019" spans="1:2" x14ac:dyDescent="0.25">
      <c r="A26019" s="1">
        <v>44833.020833333336</v>
      </c>
      <c r="B26019" s="2">
        <f>ROUND(SUM('[1]VZR 2022'!B26019/12),3)</f>
        <v>152.21799999999999</v>
      </c>
    </row>
    <row r="26020" spans="1:2" x14ac:dyDescent="0.25">
      <c r="A26020" s="1">
        <v>44833.03125</v>
      </c>
      <c r="B26020" s="2">
        <f>ROUND(SUM('[1]VZR 2022'!B26020/12),3)</f>
        <v>146.14099999999999</v>
      </c>
    </row>
    <row r="26021" spans="1:2" x14ac:dyDescent="0.25">
      <c r="A26021" s="1">
        <v>44833.041666666664</v>
      </c>
      <c r="B26021" s="2">
        <f>ROUND(SUM('[1]VZR 2022'!B26021/12),3)</f>
        <v>140.828</v>
      </c>
    </row>
    <row r="26022" spans="1:2" x14ac:dyDescent="0.25">
      <c r="A26022" s="1">
        <v>44833.052083333336</v>
      </c>
      <c r="B26022" s="2">
        <f>ROUND(SUM('[1]VZR 2022'!B26022/12),3)</f>
        <v>141.48599999999999</v>
      </c>
    </row>
    <row r="26023" spans="1:2" x14ac:dyDescent="0.25">
      <c r="A26023" s="1">
        <v>44833.0625</v>
      </c>
      <c r="B26023" s="2">
        <f>ROUND(SUM('[1]VZR 2022'!B26023/12),3)</f>
        <v>138.84800000000001</v>
      </c>
    </row>
    <row r="26024" spans="1:2" x14ac:dyDescent="0.25">
      <c r="A26024" s="1">
        <v>44833.072916666664</v>
      </c>
      <c r="B26024" s="2">
        <f>ROUND(SUM('[1]VZR 2022'!B26024/12),3)</f>
        <v>135.18100000000001</v>
      </c>
    </row>
    <row r="26025" spans="1:2" x14ac:dyDescent="0.25">
      <c r="A26025" s="1">
        <v>44833.083333333336</v>
      </c>
      <c r="B26025" s="2">
        <f>ROUND(SUM('[1]VZR 2022'!B26025/12),3)</f>
        <v>132.233</v>
      </c>
    </row>
    <row r="26026" spans="1:2" x14ac:dyDescent="0.25">
      <c r="A26026" s="1">
        <v>44833.09375</v>
      </c>
      <c r="B26026" s="2">
        <f>ROUND(SUM('[1]VZR 2022'!B26026/12),3)</f>
        <v>130.58699999999999</v>
      </c>
    </row>
    <row r="26027" spans="1:2" x14ac:dyDescent="0.25">
      <c r="A26027" s="1">
        <v>44833.104166666664</v>
      </c>
      <c r="B26027" s="2">
        <f>ROUND(SUM('[1]VZR 2022'!B26027/12),3)</f>
        <v>129.041</v>
      </c>
    </row>
    <row r="26028" spans="1:2" x14ac:dyDescent="0.25">
      <c r="A26028" s="1">
        <v>44833.114583333336</v>
      </c>
      <c r="B26028" s="2">
        <f>ROUND(SUM('[1]VZR 2022'!B26028/12),3)</f>
        <v>128.82300000000001</v>
      </c>
    </row>
    <row r="26029" spans="1:2" x14ac:dyDescent="0.25">
      <c r="A26029" s="1">
        <v>44833.125</v>
      </c>
      <c r="B26029" s="2">
        <f>ROUND(SUM('[1]VZR 2022'!B26029/12),3)</f>
        <v>129.26599999999999</v>
      </c>
    </row>
    <row r="26030" spans="1:2" x14ac:dyDescent="0.25">
      <c r="A26030" s="1">
        <v>44833.135416666664</v>
      </c>
      <c r="B26030" s="2">
        <f>ROUND(SUM('[1]VZR 2022'!B26030/12),3)</f>
        <v>130.55699999999999</v>
      </c>
    </row>
    <row r="26031" spans="1:2" x14ac:dyDescent="0.25">
      <c r="A26031" s="1">
        <v>44833.145833333336</v>
      </c>
      <c r="B26031" s="2">
        <f>ROUND(SUM('[1]VZR 2022'!B26031/12),3)</f>
        <v>130.684</v>
      </c>
    </row>
    <row r="26032" spans="1:2" x14ac:dyDescent="0.25">
      <c r="A26032" s="1">
        <v>44833.15625</v>
      </c>
      <c r="B26032" s="2">
        <f>ROUND(SUM('[1]VZR 2022'!B26032/12),3)</f>
        <v>131.80500000000001</v>
      </c>
    </row>
    <row r="26033" spans="1:2" x14ac:dyDescent="0.25">
      <c r="A26033" s="1">
        <v>44833.166666666664</v>
      </c>
      <c r="B26033" s="2">
        <f>ROUND(SUM('[1]VZR 2022'!B26033/12),3)</f>
        <v>133.642</v>
      </c>
    </row>
    <row r="26034" spans="1:2" x14ac:dyDescent="0.25">
      <c r="A26034" s="1">
        <v>44833.177083333336</v>
      </c>
      <c r="B26034" s="2">
        <f>ROUND(SUM('[1]VZR 2022'!B26034/12),3)</f>
        <v>140.68100000000001</v>
      </c>
    </row>
    <row r="26035" spans="1:2" x14ac:dyDescent="0.25">
      <c r="A26035" s="1">
        <v>44833.1875</v>
      </c>
      <c r="B26035" s="2">
        <f>ROUND(SUM('[1]VZR 2022'!B26035/12),3)</f>
        <v>145.88900000000001</v>
      </c>
    </row>
    <row r="26036" spans="1:2" x14ac:dyDescent="0.25">
      <c r="A26036" s="1">
        <v>44833.197916666664</v>
      </c>
      <c r="B26036" s="2">
        <f>ROUND(SUM('[1]VZR 2022'!B26036/12),3)</f>
        <v>152.56899999999999</v>
      </c>
    </row>
    <row r="26037" spans="1:2" x14ac:dyDescent="0.25">
      <c r="A26037" s="1">
        <v>44833.208333333336</v>
      </c>
      <c r="B26037" s="2">
        <f>ROUND(SUM('[1]VZR 2022'!B26037/12),3)</f>
        <v>157.61500000000001</v>
      </c>
    </row>
    <row r="26038" spans="1:2" x14ac:dyDescent="0.25">
      <c r="A26038" s="1">
        <v>44833.21875</v>
      </c>
      <c r="B26038" s="2">
        <f>ROUND(SUM('[1]VZR 2022'!B26038/12),3)</f>
        <v>167.99</v>
      </c>
    </row>
    <row r="26039" spans="1:2" x14ac:dyDescent="0.25">
      <c r="A26039" s="1">
        <v>44833.229166666664</v>
      </c>
      <c r="B26039" s="2">
        <f>ROUND(SUM('[1]VZR 2022'!B26039/12),3)</f>
        <v>171.55099999999999</v>
      </c>
    </row>
    <row r="26040" spans="1:2" x14ac:dyDescent="0.25">
      <c r="A26040" s="1">
        <v>44833.239583333336</v>
      </c>
      <c r="B26040" s="2">
        <f>ROUND(SUM('[1]VZR 2022'!B26040/12),3)</f>
        <v>184.29</v>
      </c>
    </row>
    <row r="26041" spans="1:2" x14ac:dyDescent="0.25">
      <c r="A26041" s="1">
        <v>44833.25</v>
      </c>
      <c r="B26041" s="2">
        <f>ROUND(SUM('[1]VZR 2022'!B26041/12),3)</f>
        <v>199.63200000000001</v>
      </c>
    </row>
    <row r="26042" spans="1:2" x14ac:dyDescent="0.25">
      <c r="A26042" s="1">
        <v>44833.260416666664</v>
      </c>
      <c r="B26042" s="2">
        <f>ROUND(SUM('[1]VZR 2022'!B26042/12),3)</f>
        <v>208.61600000000001</v>
      </c>
    </row>
    <row r="26043" spans="1:2" x14ac:dyDescent="0.25">
      <c r="A26043" s="1">
        <v>44833.270833333336</v>
      </c>
      <c r="B26043" s="2">
        <f>ROUND(SUM('[1]VZR 2022'!B26043/12),3)</f>
        <v>226.227</v>
      </c>
    </row>
    <row r="26044" spans="1:2" x14ac:dyDescent="0.25">
      <c r="A26044" s="1">
        <v>44833.28125</v>
      </c>
      <c r="B26044" s="2">
        <f>ROUND(SUM('[1]VZR 2022'!B26044/12),3)</f>
        <v>237.09</v>
      </c>
    </row>
    <row r="26045" spans="1:2" x14ac:dyDescent="0.25">
      <c r="A26045" s="1">
        <v>44833.291666666664</v>
      </c>
      <c r="B26045" s="2">
        <f>ROUND(SUM('[1]VZR 2022'!B26045/12),3)</f>
        <v>246.845</v>
      </c>
    </row>
    <row r="26046" spans="1:2" x14ac:dyDescent="0.25">
      <c r="A26046" s="1">
        <v>44833.302083333336</v>
      </c>
      <c r="B26046" s="2">
        <f>ROUND(SUM('[1]VZR 2022'!B26046/12),3)</f>
        <v>263.03399999999999</v>
      </c>
    </row>
    <row r="26047" spans="1:2" x14ac:dyDescent="0.25">
      <c r="A26047" s="1">
        <v>44833.3125</v>
      </c>
      <c r="B26047" s="2">
        <f>ROUND(SUM('[1]VZR 2022'!B26047/12),3)</f>
        <v>272.81900000000002</v>
      </c>
    </row>
    <row r="26048" spans="1:2" x14ac:dyDescent="0.25">
      <c r="A26048" s="1">
        <v>44833.322916666664</v>
      </c>
      <c r="B26048" s="2">
        <f>ROUND(SUM('[1]VZR 2022'!B26048/12),3)</f>
        <v>282.197</v>
      </c>
    </row>
    <row r="26049" spans="1:2" x14ac:dyDescent="0.25">
      <c r="A26049" s="1">
        <v>44833.333333333336</v>
      </c>
      <c r="B26049" s="2">
        <f>ROUND(SUM('[1]VZR 2022'!B26049/12),3)</f>
        <v>291.952</v>
      </c>
    </row>
    <row r="26050" spans="1:2" x14ac:dyDescent="0.25">
      <c r="A26050" s="1">
        <v>44833.34375</v>
      </c>
      <c r="B26050" s="2">
        <f>ROUND(SUM('[1]VZR 2022'!B26050/12),3)</f>
        <v>303.00200000000001</v>
      </c>
    </row>
    <row r="26051" spans="1:2" x14ac:dyDescent="0.25">
      <c r="A26051" s="1">
        <v>44833.354166666664</v>
      </c>
      <c r="B26051" s="2">
        <f>ROUND(SUM('[1]VZR 2022'!B26051/12),3)</f>
        <v>307.20100000000002</v>
      </c>
    </row>
    <row r="26052" spans="1:2" x14ac:dyDescent="0.25">
      <c r="A26052" s="1">
        <v>44833.364583333336</v>
      </c>
      <c r="B26052" s="2">
        <f>ROUND(SUM('[1]VZR 2022'!B26052/12),3)</f>
        <v>309.41699999999997</v>
      </c>
    </row>
    <row r="26053" spans="1:2" x14ac:dyDescent="0.25">
      <c r="A26053" s="1">
        <v>44833.375</v>
      </c>
      <c r="B26053" s="2">
        <f>ROUND(SUM('[1]VZR 2022'!B26053/12),3)</f>
        <v>309.37200000000001</v>
      </c>
    </row>
    <row r="26054" spans="1:2" x14ac:dyDescent="0.25">
      <c r="A26054" s="1">
        <v>44833.385416666664</v>
      </c>
      <c r="B26054" s="2">
        <f>ROUND(SUM('[1]VZR 2022'!B26054/12),3)</f>
        <v>310.15300000000002</v>
      </c>
    </row>
    <row r="26055" spans="1:2" x14ac:dyDescent="0.25">
      <c r="A26055" s="1">
        <v>44833.395833333336</v>
      </c>
      <c r="B26055" s="2">
        <f>ROUND(SUM('[1]VZR 2022'!B26055/12),3)</f>
        <v>309.95400000000001</v>
      </c>
    </row>
    <row r="26056" spans="1:2" x14ac:dyDescent="0.25">
      <c r="A26056" s="1">
        <v>44833.40625</v>
      </c>
      <c r="B26056" s="2">
        <f>ROUND(SUM('[1]VZR 2022'!B26056/12),3)</f>
        <v>310.173</v>
      </c>
    </row>
    <row r="26057" spans="1:2" x14ac:dyDescent="0.25">
      <c r="A26057" s="1">
        <v>44833.416666666664</v>
      </c>
      <c r="B26057" s="2">
        <f>ROUND(SUM('[1]VZR 2022'!B26057/12),3)</f>
        <v>307.88400000000001</v>
      </c>
    </row>
    <row r="26058" spans="1:2" x14ac:dyDescent="0.25">
      <c r="A26058" s="1">
        <v>44833.427083333336</v>
      </c>
      <c r="B26058" s="2">
        <f>ROUND(SUM('[1]VZR 2022'!B26058/12),3)</f>
        <v>307.14299999999997</v>
      </c>
    </row>
    <row r="26059" spans="1:2" x14ac:dyDescent="0.25">
      <c r="A26059" s="1">
        <v>44833.4375</v>
      </c>
      <c r="B26059" s="2">
        <f>ROUND(SUM('[1]VZR 2022'!B26059/12),3)</f>
        <v>306.55399999999997</v>
      </c>
    </row>
    <row r="26060" spans="1:2" x14ac:dyDescent="0.25">
      <c r="A26060" s="1">
        <v>44833.447916666664</v>
      </c>
      <c r="B26060" s="2">
        <f>ROUND(SUM('[1]VZR 2022'!B26060/12),3)</f>
        <v>307.87400000000002</v>
      </c>
    </row>
    <row r="26061" spans="1:2" x14ac:dyDescent="0.25">
      <c r="A26061" s="1">
        <v>44833.458333333336</v>
      </c>
      <c r="B26061" s="2">
        <f>ROUND(SUM('[1]VZR 2022'!B26061/12),3)</f>
        <v>309.34100000000001</v>
      </c>
    </row>
    <row r="26062" spans="1:2" x14ac:dyDescent="0.25">
      <c r="A26062" s="1">
        <v>44833.46875</v>
      </c>
      <c r="B26062" s="2">
        <f>ROUND(SUM('[1]VZR 2022'!B26062/12),3)</f>
        <v>311.43200000000002</v>
      </c>
    </row>
    <row r="26063" spans="1:2" x14ac:dyDescent="0.25">
      <c r="A26063" s="1">
        <v>44833.479166666664</v>
      </c>
      <c r="B26063" s="2">
        <f>ROUND(SUM('[1]VZR 2022'!B26063/12),3)</f>
        <v>315.28300000000002</v>
      </c>
    </row>
    <row r="26064" spans="1:2" x14ac:dyDescent="0.25">
      <c r="A26064" s="1">
        <v>44833.489583333336</v>
      </c>
      <c r="B26064" s="2">
        <f>ROUND(SUM('[1]VZR 2022'!B26064/12),3)</f>
        <v>318.68599999999998</v>
      </c>
    </row>
    <row r="26065" spans="1:2" x14ac:dyDescent="0.25">
      <c r="A26065" s="1">
        <v>44833.5</v>
      </c>
      <c r="B26065" s="2">
        <f>ROUND(SUM('[1]VZR 2022'!B26065/12),3)</f>
        <v>319.31799999999998</v>
      </c>
    </row>
    <row r="26066" spans="1:2" x14ac:dyDescent="0.25">
      <c r="A26066" s="1">
        <v>44833.510416666664</v>
      </c>
      <c r="B26066" s="2">
        <f>ROUND(SUM('[1]VZR 2022'!B26066/12),3)</f>
        <v>317.07100000000003</v>
      </c>
    </row>
    <row r="26067" spans="1:2" x14ac:dyDescent="0.25">
      <c r="A26067" s="1">
        <v>44833.520833333336</v>
      </c>
      <c r="B26067" s="2">
        <f>ROUND(SUM('[1]VZR 2022'!B26067/12),3)</f>
        <v>313.411</v>
      </c>
    </row>
    <row r="26068" spans="1:2" x14ac:dyDescent="0.25">
      <c r="A26068" s="1">
        <v>44833.53125</v>
      </c>
      <c r="B26068" s="2">
        <f>ROUND(SUM('[1]VZR 2022'!B26068/12),3)</f>
        <v>307.72300000000001</v>
      </c>
    </row>
    <row r="26069" spans="1:2" x14ac:dyDescent="0.25">
      <c r="A26069" s="1">
        <v>44833.541666666664</v>
      </c>
      <c r="B26069" s="2">
        <f>ROUND(SUM('[1]VZR 2022'!B26069/12),3)</f>
        <v>301.00099999999998</v>
      </c>
    </row>
    <row r="26070" spans="1:2" x14ac:dyDescent="0.25">
      <c r="A26070" s="1">
        <v>44833.552083333336</v>
      </c>
      <c r="B26070" s="2">
        <f>ROUND(SUM('[1]VZR 2022'!B26070/12),3)</f>
        <v>293.32</v>
      </c>
    </row>
    <row r="26071" spans="1:2" x14ac:dyDescent="0.25">
      <c r="A26071" s="1">
        <v>44833.5625</v>
      </c>
      <c r="B26071" s="2">
        <f>ROUND(SUM('[1]VZR 2022'!B26071/12),3)</f>
        <v>285.09899999999999</v>
      </c>
    </row>
    <row r="26072" spans="1:2" x14ac:dyDescent="0.25">
      <c r="A26072" s="1">
        <v>44833.572916666664</v>
      </c>
      <c r="B26072" s="2">
        <f>ROUND(SUM('[1]VZR 2022'!B26072/12),3)</f>
        <v>278.63600000000002</v>
      </c>
    </row>
    <row r="26073" spans="1:2" x14ac:dyDescent="0.25">
      <c r="A26073" s="1">
        <v>44833.583333333336</v>
      </c>
      <c r="B26073" s="2">
        <f>ROUND(SUM('[1]VZR 2022'!B26073/12),3)</f>
        <v>272.52499999999998</v>
      </c>
    </row>
    <row r="26074" spans="1:2" x14ac:dyDescent="0.25">
      <c r="A26074" s="1">
        <v>44833.59375</v>
      </c>
      <c r="B26074" s="2">
        <f>ROUND(SUM('[1]VZR 2022'!B26074/12),3)</f>
        <v>268.26100000000002</v>
      </c>
    </row>
    <row r="26075" spans="1:2" x14ac:dyDescent="0.25">
      <c r="A26075" s="1">
        <v>44833.604166666664</v>
      </c>
      <c r="B26075" s="2">
        <f>ROUND(SUM('[1]VZR 2022'!B26075/12),3)</f>
        <v>267.25900000000001</v>
      </c>
    </row>
    <row r="26076" spans="1:2" x14ac:dyDescent="0.25">
      <c r="A26076" s="1">
        <v>44833.614583333336</v>
      </c>
      <c r="B26076" s="2">
        <f>ROUND(SUM('[1]VZR 2022'!B26076/12),3)</f>
        <v>266.315</v>
      </c>
    </row>
    <row r="26077" spans="1:2" x14ac:dyDescent="0.25">
      <c r="A26077" s="1">
        <v>44833.625</v>
      </c>
      <c r="B26077" s="2">
        <f>ROUND(SUM('[1]VZR 2022'!B26077/12),3)</f>
        <v>264.86500000000001</v>
      </c>
    </row>
    <row r="26078" spans="1:2" x14ac:dyDescent="0.25">
      <c r="A26078" s="1">
        <v>44833.635416666664</v>
      </c>
      <c r="B26078" s="2">
        <f>ROUND(SUM('[1]VZR 2022'!B26078/12),3)</f>
        <v>266.608</v>
      </c>
    </row>
    <row r="26079" spans="1:2" x14ac:dyDescent="0.25">
      <c r="A26079" s="1">
        <v>44833.645833333336</v>
      </c>
      <c r="B26079" s="2">
        <f>ROUND(SUM('[1]VZR 2022'!B26079/12),3)</f>
        <v>264.91000000000003</v>
      </c>
    </row>
    <row r="26080" spans="1:2" x14ac:dyDescent="0.25">
      <c r="A26080" s="1">
        <v>44833.65625</v>
      </c>
      <c r="B26080" s="2">
        <f>ROUND(SUM('[1]VZR 2022'!B26080/12),3)</f>
        <v>264.74</v>
      </c>
    </row>
    <row r="26081" spans="1:2" x14ac:dyDescent="0.25">
      <c r="A26081" s="1">
        <v>44833.666666666664</v>
      </c>
      <c r="B26081" s="2">
        <f>ROUND(SUM('[1]VZR 2022'!B26081/12),3)</f>
        <v>264.86500000000001</v>
      </c>
    </row>
    <row r="26082" spans="1:2" x14ac:dyDescent="0.25">
      <c r="A26082" s="1">
        <v>44833.677083333336</v>
      </c>
      <c r="B26082" s="2">
        <f>ROUND(SUM('[1]VZR 2022'!B26082/12),3)</f>
        <v>267.81799999999998</v>
      </c>
    </row>
    <row r="26083" spans="1:2" x14ac:dyDescent="0.25">
      <c r="A26083" s="1">
        <v>44833.6875</v>
      </c>
      <c r="B26083" s="2">
        <f>ROUND(SUM('[1]VZR 2022'!B26083/12),3)</f>
        <v>270.03800000000001</v>
      </c>
    </row>
    <row r="26084" spans="1:2" x14ac:dyDescent="0.25">
      <c r="A26084" s="1">
        <v>44833.697916666664</v>
      </c>
      <c r="B26084" s="2">
        <f>ROUND(SUM('[1]VZR 2022'!B26084/12),3)</f>
        <v>274.83</v>
      </c>
    </row>
    <row r="26085" spans="1:2" x14ac:dyDescent="0.25">
      <c r="A26085" s="1">
        <v>44833.708333333336</v>
      </c>
      <c r="B26085" s="2">
        <f>ROUND(SUM('[1]VZR 2022'!B26085/12),3)</f>
        <v>281.548</v>
      </c>
    </row>
    <row r="26086" spans="1:2" x14ac:dyDescent="0.25">
      <c r="A26086" s="1">
        <v>44833.71875</v>
      </c>
      <c r="B26086" s="2">
        <f>ROUND(SUM('[1]VZR 2022'!B26086/12),3)</f>
        <v>293.726</v>
      </c>
    </row>
    <row r="26087" spans="1:2" x14ac:dyDescent="0.25">
      <c r="A26087" s="1">
        <v>44833.729166666664</v>
      </c>
      <c r="B26087" s="2">
        <f>ROUND(SUM('[1]VZR 2022'!B26087/12),3)</f>
        <v>303.47000000000003</v>
      </c>
    </row>
    <row r="26088" spans="1:2" x14ac:dyDescent="0.25">
      <c r="A26088" s="1">
        <v>44833.739583333336</v>
      </c>
      <c r="B26088" s="2">
        <f>ROUND(SUM('[1]VZR 2022'!B26088/12),3)</f>
        <v>311.39499999999998</v>
      </c>
    </row>
    <row r="26089" spans="1:2" x14ac:dyDescent="0.25">
      <c r="A26089" s="1">
        <v>44833.75</v>
      </c>
      <c r="B26089" s="2">
        <f>ROUND(SUM('[1]VZR 2022'!B26089/12),3)</f>
        <v>320.37799999999999</v>
      </c>
    </row>
    <row r="26090" spans="1:2" x14ac:dyDescent="0.25">
      <c r="A26090" s="1">
        <v>44833.760416666664</v>
      </c>
      <c r="B26090" s="2">
        <f>ROUND(SUM('[1]VZR 2022'!B26090/12),3)</f>
        <v>324.85399999999998</v>
      </c>
    </row>
    <row r="26091" spans="1:2" x14ac:dyDescent="0.25">
      <c r="A26091" s="1">
        <v>44833.770833333336</v>
      </c>
      <c r="B26091" s="2">
        <f>ROUND(SUM('[1]VZR 2022'!B26091/12),3)</f>
        <v>326.92099999999999</v>
      </c>
    </row>
    <row r="26092" spans="1:2" x14ac:dyDescent="0.25">
      <c r="A26092" s="1">
        <v>44833.78125</v>
      </c>
      <c r="B26092" s="2">
        <f>ROUND(SUM('[1]VZR 2022'!B26092/12),3)</f>
        <v>329.267</v>
      </c>
    </row>
    <row r="26093" spans="1:2" x14ac:dyDescent="0.25">
      <c r="A26093" s="1">
        <v>44833.791666666664</v>
      </c>
      <c r="B26093" s="2">
        <f>ROUND(SUM('[1]VZR 2022'!B26093/12),3)</f>
        <v>332.32499999999999</v>
      </c>
    </row>
    <row r="26094" spans="1:2" x14ac:dyDescent="0.25">
      <c r="A26094" s="1">
        <v>44833.802083333336</v>
      </c>
      <c r="B26094" s="2">
        <f>ROUND(SUM('[1]VZR 2022'!B26094/12),3)</f>
        <v>328.28699999999998</v>
      </c>
    </row>
    <row r="26095" spans="1:2" x14ac:dyDescent="0.25">
      <c r="A26095" s="1">
        <v>44833.8125</v>
      </c>
      <c r="B26095" s="2">
        <f>ROUND(SUM('[1]VZR 2022'!B26095/12),3)</f>
        <v>321.70699999999999</v>
      </c>
    </row>
    <row r="26096" spans="1:2" x14ac:dyDescent="0.25">
      <c r="A26096" s="1">
        <v>44833.822916666664</v>
      </c>
      <c r="B26096" s="2">
        <f>ROUND(SUM('[1]VZR 2022'!B26096/12),3)</f>
        <v>315.25900000000001</v>
      </c>
    </row>
    <row r="26097" spans="1:2" x14ac:dyDescent="0.25">
      <c r="A26097" s="1">
        <v>44833.833333333336</v>
      </c>
      <c r="B26097" s="2">
        <f>ROUND(SUM('[1]VZR 2022'!B26097/12),3)</f>
        <v>310.36200000000002</v>
      </c>
    </row>
    <row r="26098" spans="1:2" x14ac:dyDescent="0.25">
      <c r="A26098" s="1">
        <v>44833.84375</v>
      </c>
      <c r="B26098" s="2">
        <f>ROUND(SUM('[1]VZR 2022'!B26098/12),3)</f>
        <v>303.10500000000002</v>
      </c>
    </row>
    <row r="26099" spans="1:2" x14ac:dyDescent="0.25">
      <c r="A26099" s="1">
        <v>44833.854166666664</v>
      </c>
      <c r="B26099" s="2">
        <f>ROUND(SUM('[1]VZR 2022'!B26099/12),3)</f>
        <v>292.48899999999998</v>
      </c>
    </row>
    <row r="26100" spans="1:2" x14ac:dyDescent="0.25">
      <c r="A26100" s="1">
        <v>44833.864583333336</v>
      </c>
      <c r="B26100" s="2">
        <f>ROUND(SUM('[1]VZR 2022'!B26100/12),3)</f>
        <v>283.63900000000001</v>
      </c>
    </row>
    <row r="26101" spans="1:2" x14ac:dyDescent="0.25">
      <c r="A26101" s="1">
        <v>44833.875</v>
      </c>
      <c r="B26101" s="2">
        <f>ROUND(SUM('[1]VZR 2022'!B26101/12),3)</f>
        <v>276.74099999999999</v>
      </c>
    </row>
    <row r="26102" spans="1:2" x14ac:dyDescent="0.25">
      <c r="A26102" s="1">
        <v>44833.885416666664</v>
      </c>
      <c r="B26102" s="2">
        <f>ROUND(SUM('[1]VZR 2022'!B26102/12),3)</f>
        <v>265.43599999999998</v>
      </c>
    </row>
    <row r="26103" spans="1:2" x14ac:dyDescent="0.25">
      <c r="A26103" s="1">
        <v>44833.895833333336</v>
      </c>
      <c r="B26103" s="2">
        <f>ROUND(SUM('[1]VZR 2022'!B26103/12),3)</f>
        <v>253.39</v>
      </c>
    </row>
    <row r="26104" spans="1:2" x14ac:dyDescent="0.25">
      <c r="A26104" s="1">
        <v>44833.90625</v>
      </c>
      <c r="B26104" s="2">
        <f>ROUND(SUM('[1]VZR 2022'!B26104/12),3)</f>
        <v>242.44800000000001</v>
      </c>
    </row>
    <row r="26105" spans="1:2" x14ac:dyDescent="0.25">
      <c r="A26105" s="1">
        <v>44833.916666666664</v>
      </c>
      <c r="B26105" s="2">
        <f>ROUND(SUM('[1]VZR 2022'!B26105/12),3)</f>
        <v>233.09700000000001</v>
      </c>
    </row>
    <row r="26106" spans="1:2" x14ac:dyDescent="0.25">
      <c r="A26106" s="1">
        <v>44833.927083333336</v>
      </c>
      <c r="B26106" s="2">
        <f>ROUND(SUM('[1]VZR 2022'!B26106/12),3)</f>
        <v>253.477</v>
      </c>
    </row>
    <row r="26107" spans="1:2" x14ac:dyDescent="0.25">
      <c r="A26107" s="1">
        <v>44833.9375</v>
      </c>
      <c r="B26107" s="2">
        <f>ROUND(SUM('[1]VZR 2022'!B26107/12),3)</f>
        <v>241.869</v>
      </c>
    </row>
    <row r="26108" spans="1:2" x14ac:dyDescent="0.25">
      <c r="A26108" s="1">
        <v>44833.947916666664</v>
      </c>
      <c r="B26108" s="2">
        <f>ROUND(SUM('[1]VZR 2022'!B26108/12),3)</f>
        <v>228.50700000000001</v>
      </c>
    </row>
    <row r="26109" spans="1:2" x14ac:dyDescent="0.25">
      <c r="A26109" s="1">
        <v>44833.958333333336</v>
      </c>
      <c r="B26109" s="2">
        <f>ROUND(SUM('[1]VZR 2022'!B26109/12),3)</f>
        <v>216.428</v>
      </c>
    </row>
    <row r="26110" spans="1:2" x14ac:dyDescent="0.25">
      <c r="A26110" s="1">
        <v>44833.96875</v>
      </c>
      <c r="B26110" s="2">
        <f>ROUND(SUM('[1]VZR 2022'!B26110/12),3)</f>
        <v>202.92500000000001</v>
      </c>
    </row>
    <row r="26111" spans="1:2" x14ac:dyDescent="0.25">
      <c r="A26111" s="1">
        <v>44833.979166666664</v>
      </c>
      <c r="B26111" s="2">
        <f>ROUND(SUM('[1]VZR 2022'!B26111/12),3)</f>
        <v>191.27600000000001</v>
      </c>
    </row>
    <row r="26112" spans="1:2" x14ac:dyDescent="0.25">
      <c r="A26112" s="1">
        <v>44833.989583333336</v>
      </c>
      <c r="B26112" s="2">
        <f>ROUND(SUM('[1]VZR 2022'!B26112/12),3)</f>
        <v>179.90799999999999</v>
      </c>
    </row>
    <row r="26113" spans="1:2" x14ac:dyDescent="0.25">
      <c r="A26113" s="1">
        <v>44833</v>
      </c>
      <c r="B26113" s="2">
        <f>ROUND(SUM('[1]VZR 2022'!B26113/12),3)</f>
        <v>170.00299999999999</v>
      </c>
    </row>
    <row r="26114" spans="1:2" x14ac:dyDescent="0.25">
      <c r="A26114" s="1">
        <v>44834.010416666664</v>
      </c>
      <c r="B26114" s="2">
        <f>ROUND(SUM('[1]VZR 2022'!B26114/12),3)</f>
        <v>154.40799999999999</v>
      </c>
    </row>
    <row r="26115" spans="1:2" x14ac:dyDescent="0.25">
      <c r="A26115" s="1">
        <v>44834.020833333336</v>
      </c>
      <c r="B26115" s="2">
        <f>ROUND(SUM('[1]VZR 2022'!B26115/12),3)</f>
        <v>147.16399999999999</v>
      </c>
    </row>
    <row r="26116" spans="1:2" x14ac:dyDescent="0.25">
      <c r="A26116" s="1">
        <v>44834.03125</v>
      </c>
      <c r="B26116" s="2">
        <f>ROUND(SUM('[1]VZR 2022'!B26116/12),3)</f>
        <v>141.565</v>
      </c>
    </row>
    <row r="26117" spans="1:2" x14ac:dyDescent="0.25">
      <c r="A26117" s="1">
        <v>44834.041666666664</v>
      </c>
      <c r="B26117" s="2">
        <f>ROUND(SUM('[1]VZR 2022'!B26117/12),3)</f>
        <v>136.02500000000001</v>
      </c>
    </row>
    <row r="26118" spans="1:2" x14ac:dyDescent="0.25">
      <c r="A26118" s="1">
        <v>44834.052083333336</v>
      </c>
      <c r="B26118" s="2">
        <f>ROUND(SUM('[1]VZR 2022'!B26118/12),3)</f>
        <v>136.08199999999999</v>
      </c>
    </row>
    <row r="26119" spans="1:2" x14ac:dyDescent="0.25">
      <c r="A26119" s="1">
        <v>44834.0625</v>
      </c>
      <c r="B26119" s="2">
        <f>ROUND(SUM('[1]VZR 2022'!B26119/12),3)</f>
        <v>133.64699999999999</v>
      </c>
    </row>
    <row r="26120" spans="1:2" x14ac:dyDescent="0.25">
      <c r="A26120" s="1">
        <v>44834.072916666664</v>
      </c>
      <c r="B26120" s="2">
        <f>ROUND(SUM('[1]VZR 2022'!B26120/12),3)</f>
        <v>129.98500000000001</v>
      </c>
    </row>
    <row r="26121" spans="1:2" x14ac:dyDescent="0.25">
      <c r="A26121" s="1">
        <v>44834.083333333336</v>
      </c>
      <c r="B26121" s="2">
        <f>ROUND(SUM('[1]VZR 2022'!B26121/12),3)</f>
        <v>127.202</v>
      </c>
    </row>
    <row r="26122" spans="1:2" x14ac:dyDescent="0.25">
      <c r="A26122" s="1">
        <v>44834.09375</v>
      </c>
      <c r="B26122" s="2">
        <f>ROUND(SUM('[1]VZR 2022'!B26122/12),3)</f>
        <v>124.895</v>
      </c>
    </row>
    <row r="26123" spans="1:2" x14ac:dyDescent="0.25">
      <c r="A26123" s="1">
        <v>44834.104166666664</v>
      </c>
      <c r="B26123" s="2">
        <f>ROUND(SUM('[1]VZR 2022'!B26123/12),3)</f>
        <v>123.72499999999999</v>
      </c>
    </row>
    <row r="26124" spans="1:2" x14ac:dyDescent="0.25">
      <c r="A26124" s="1">
        <v>44834.114583333336</v>
      </c>
      <c r="B26124" s="2">
        <f>ROUND(SUM('[1]VZR 2022'!B26124/12),3)</f>
        <v>123.524</v>
      </c>
    </row>
    <row r="26125" spans="1:2" x14ac:dyDescent="0.25">
      <c r="A26125" s="1">
        <v>44834.125</v>
      </c>
      <c r="B26125" s="2">
        <f>ROUND(SUM('[1]VZR 2022'!B26125/12),3)</f>
        <v>123.35</v>
      </c>
    </row>
    <row r="26126" spans="1:2" x14ac:dyDescent="0.25">
      <c r="A26126" s="1">
        <v>44834.135416666664</v>
      </c>
      <c r="B26126" s="2">
        <f>ROUND(SUM('[1]VZR 2022'!B26126/12),3)</f>
        <v>124.78</v>
      </c>
    </row>
    <row r="26127" spans="1:2" x14ac:dyDescent="0.25">
      <c r="A26127" s="1">
        <v>44834.145833333336</v>
      </c>
      <c r="B26127" s="2">
        <f>ROUND(SUM('[1]VZR 2022'!B26127/12),3)</f>
        <v>124.703</v>
      </c>
    </row>
    <row r="26128" spans="1:2" x14ac:dyDescent="0.25">
      <c r="A26128" s="1">
        <v>44834.15625</v>
      </c>
      <c r="B26128" s="2">
        <f>ROUND(SUM('[1]VZR 2022'!B26128/12),3)</f>
        <v>125.702</v>
      </c>
    </row>
    <row r="26129" spans="1:2" x14ac:dyDescent="0.25">
      <c r="A26129" s="1">
        <v>44834.166666666664</v>
      </c>
      <c r="B26129" s="2">
        <f>ROUND(SUM('[1]VZR 2022'!B26129/12),3)</f>
        <v>127.015</v>
      </c>
    </row>
    <row r="26130" spans="1:2" x14ac:dyDescent="0.25">
      <c r="A26130" s="1">
        <v>44834.177083333336</v>
      </c>
      <c r="B26130" s="2">
        <f>ROUND(SUM('[1]VZR 2022'!B26130/12),3)</f>
        <v>132.92400000000001</v>
      </c>
    </row>
    <row r="26131" spans="1:2" x14ac:dyDescent="0.25">
      <c r="A26131" s="1">
        <v>44834.1875</v>
      </c>
      <c r="B26131" s="2">
        <f>ROUND(SUM('[1]VZR 2022'!B26131/12),3)</f>
        <v>137.39400000000001</v>
      </c>
    </row>
    <row r="26132" spans="1:2" x14ac:dyDescent="0.25">
      <c r="A26132" s="1">
        <v>44834.197916666664</v>
      </c>
      <c r="B26132" s="2">
        <f>ROUND(SUM('[1]VZR 2022'!B26132/12),3)</f>
        <v>142.92400000000001</v>
      </c>
    </row>
    <row r="26133" spans="1:2" x14ac:dyDescent="0.25">
      <c r="A26133" s="1">
        <v>44834.208333333336</v>
      </c>
      <c r="B26133" s="2">
        <f>ROUND(SUM('[1]VZR 2022'!B26133/12),3)</f>
        <v>146.816</v>
      </c>
    </row>
    <row r="26134" spans="1:2" x14ac:dyDescent="0.25">
      <c r="A26134" s="1">
        <v>44834.21875</v>
      </c>
      <c r="B26134" s="2">
        <f>ROUND(SUM('[1]VZR 2022'!B26134/12),3)</f>
        <v>155.68</v>
      </c>
    </row>
    <row r="26135" spans="1:2" x14ac:dyDescent="0.25">
      <c r="A26135" s="1">
        <v>44834.229166666664</v>
      </c>
      <c r="B26135" s="2">
        <f>ROUND(SUM('[1]VZR 2022'!B26135/12),3)</f>
        <v>159.49299999999999</v>
      </c>
    </row>
    <row r="26136" spans="1:2" x14ac:dyDescent="0.25">
      <c r="A26136" s="1">
        <v>44834.239583333336</v>
      </c>
      <c r="B26136" s="2">
        <f>ROUND(SUM('[1]VZR 2022'!B26136/12),3)</f>
        <v>172.089</v>
      </c>
    </row>
    <row r="26137" spans="1:2" x14ac:dyDescent="0.25">
      <c r="A26137" s="1">
        <v>44834.25</v>
      </c>
      <c r="B26137" s="2">
        <f>ROUND(SUM('[1]VZR 2022'!B26137/12),3)</f>
        <v>185.578</v>
      </c>
    </row>
    <row r="26138" spans="1:2" x14ac:dyDescent="0.25">
      <c r="A26138" s="1">
        <v>44834.260416666664</v>
      </c>
      <c r="B26138" s="2">
        <f>ROUND(SUM('[1]VZR 2022'!B26138/12),3)</f>
        <v>194.61</v>
      </c>
    </row>
    <row r="26139" spans="1:2" x14ac:dyDescent="0.25">
      <c r="A26139" s="1">
        <v>44834.270833333336</v>
      </c>
      <c r="B26139" s="2">
        <f>ROUND(SUM('[1]VZR 2022'!B26139/12),3)</f>
        <v>212.011</v>
      </c>
    </row>
    <row r="26140" spans="1:2" x14ac:dyDescent="0.25">
      <c r="A26140" s="1">
        <v>44834.28125</v>
      </c>
      <c r="B26140" s="2">
        <f>ROUND(SUM('[1]VZR 2022'!B26140/12),3)</f>
        <v>222.88</v>
      </c>
    </row>
    <row r="26141" spans="1:2" x14ac:dyDescent="0.25">
      <c r="A26141" s="1">
        <v>44834.291666666664</v>
      </c>
      <c r="B26141" s="2">
        <f>ROUND(SUM('[1]VZR 2022'!B26141/12),3)</f>
        <v>232.28800000000001</v>
      </c>
    </row>
    <row r="26142" spans="1:2" x14ac:dyDescent="0.25">
      <c r="A26142" s="1">
        <v>44834.302083333336</v>
      </c>
      <c r="B26142" s="2">
        <f>ROUND(SUM('[1]VZR 2022'!B26142/12),3)</f>
        <v>247.96299999999999</v>
      </c>
    </row>
    <row r="26143" spans="1:2" x14ac:dyDescent="0.25">
      <c r="A26143" s="1">
        <v>44834.3125</v>
      </c>
      <c r="B26143" s="2">
        <f>ROUND(SUM('[1]VZR 2022'!B26143/12),3)</f>
        <v>256.90699999999998</v>
      </c>
    </row>
    <row r="26144" spans="1:2" x14ac:dyDescent="0.25">
      <c r="A26144" s="1">
        <v>44834.322916666664</v>
      </c>
      <c r="B26144" s="2">
        <f>ROUND(SUM('[1]VZR 2022'!B26144/12),3)</f>
        <v>266.85399999999998</v>
      </c>
    </row>
    <row r="26145" spans="1:2" x14ac:dyDescent="0.25">
      <c r="A26145" s="1">
        <v>44834.333333333336</v>
      </c>
      <c r="B26145" s="2">
        <f>ROUND(SUM('[1]VZR 2022'!B26145/12),3)</f>
        <v>275.66500000000002</v>
      </c>
    </row>
    <row r="26146" spans="1:2" x14ac:dyDescent="0.25">
      <c r="A26146" s="1">
        <v>44834.34375</v>
      </c>
      <c r="B26146" s="2">
        <f>ROUND(SUM('[1]VZR 2022'!B26146/12),3)</f>
        <v>286.25700000000001</v>
      </c>
    </row>
    <row r="26147" spans="1:2" x14ac:dyDescent="0.25">
      <c r="A26147" s="1">
        <v>44834.354166666664</v>
      </c>
      <c r="B26147" s="2">
        <f>ROUND(SUM('[1]VZR 2022'!B26147/12),3)</f>
        <v>292.15699999999998</v>
      </c>
    </row>
    <row r="26148" spans="1:2" x14ac:dyDescent="0.25">
      <c r="A26148" s="1">
        <v>44834.364583333336</v>
      </c>
      <c r="B26148" s="2">
        <f>ROUND(SUM('[1]VZR 2022'!B26148/12),3)</f>
        <v>295.43900000000002</v>
      </c>
    </row>
    <row r="26149" spans="1:2" x14ac:dyDescent="0.25">
      <c r="A26149" s="1">
        <v>44834.375</v>
      </c>
      <c r="B26149" s="2">
        <f>ROUND(SUM('[1]VZR 2022'!B26149/12),3)</f>
        <v>296.53300000000002</v>
      </c>
    </row>
    <row r="26150" spans="1:2" x14ac:dyDescent="0.25">
      <c r="A26150" s="1">
        <v>44834.385416666664</v>
      </c>
      <c r="B26150" s="2">
        <f>ROUND(SUM('[1]VZR 2022'!B26150/12),3)</f>
        <v>299.09500000000003</v>
      </c>
    </row>
    <row r="26151" spans="1:2" x14ac:dyDescent="0.25">
      <c r="A26151" s="1">
        <v>44834.395833333336</v>
      </c>
      <c r="B26151" s="2">
        <f>ROUND(SUM('[1]VZR 2022'!B26151/12),3)</f>
        <v>299.11500000000001</v>
      </c>
    </row>
    <row r="26152" spans="1:2" x14ac:dyDescent="0.25">
      <c r="A26152" s="1">
        <v>44834.40625</v>
      </c>
      <c r="B26152" s="2">
        <f>ROUND(SUM('[1]VZR 2022'!B26152/12),3)</f>
        <v>301.67399999999998</v>
      </c>
    </row>
    <row r="26153" spans="1:2" x14ac:dyDescent="0.25">
      <c r="A26153" s="1">
        <v>44834.416666666664</v>
      </c>
      <c r="B26153" s="2">
        <f>ROUND(SUM('[1]VZR 2022'!B26153/12),3)</f>
        <v>299.55500000000001</v>
      </c>
    </row>
    <row r="26154" spans="1:2" x14ac:dyDescent="0.25">
      <c r="A26154" s="1">
        <v>44834.427083333336</v>
      </c>
      <c r="B26154" s="2">
        <f>ROUND(SUM('[1]VZR 2022'!B26154/12),3)</f>
        <v>298.512</v>
      </c>
    </row>
    <row r="26155" spans="1:2" x14ac:dyDescent="0.25">
      <c r="A26155" s="1">
        <v>44834.4375</v>
      </c>
      <c r="B26155" s="2">
        <f>ROUND(SUM('[1]VZR 2022'!B26155/12),3)</f>
        <v>297.476</v>
      </c>
    </row>
    <row r="26156" spans="1:2" x14ac:dyDescent="0.25">
      <c r="A26156" s="1">
        <v>44834.447916666664</v>
      </c>
      <c r="B26156" s="2">
        <f>ROUND(SUM('[1]VZR 2022'!B26156/12),3)</f>
        <v>300.37799999999999</v>
      </c>
    </row>
    <row r="26157" spans="1:2" x14ac:dyDescent="0.25">
      <c r="A26157" s="1">
        <v>44834.458333333336</v>
      </c>
      <c r="B26157" s="2">
        <f>ROUND(SUM('[1]VZR 2022'!B26157/12),3)</f>
        <v>301.68900000000002</v>
      </c>
    </row>
    <row r="26158" spans="1:2" x14ac:dyDescent="0.25">
      <c r="A26158" s="1">
        <v>44834.46875</v>
      </c>
      <c r="B26158" s="2">
        <f>ROUND(SUM('[1]VZR 2022'!B26158/12),3)</f>
        <v>303.7</v>
      </c>
    </row>
    <row r="26159" spans="1:2" x14ac:dyDescent="0.25">
      <c r="A26159" s="1">
        <v>44834.479166666664</v>
      </c>
      <c r="B26159" s="2">
        <f>ROUND(SUM('[1]VZR 2022'!B26159/12),3)</f>
        <v>306.3</v>
      </c>
    </row>
    <row r="26160" spans="1:2" x14ac:dyDescent="0.25">
      <c r="A26160" s="1">
        <v>44834.489583333336</v>
      </c>
      <c r="B26160" s="2">
        <f>ROUND(SUM('[1]VZR 2022'!B26160/12),3)</f>
        <v>308.42500000000001</v>
      </c>
    </row>
    <row r="26161" spans="1:2" x14ac:dyDescent="0.25">
      <c r="A26161" s="1">
        <v>44834.5</v>
      </c>
      <c r="B26161" s="2">
        <f>ROUND(SUM('[1]VZR 2022'!B26161/12),3)</f>
        <v>309.30399999999997</v>
      </c>
    </row>
    <row r="26162" spans="1:2" x14ac:dyDescent="0.25">
      <c r="A26162" s="1">
        <v>44834.510416666664</v>
      </c>
      <c r="B26162" s="2">
        <f>ROUND(SUM('[1]VZR 2022'!B26162/12),3)</f>
        <v>307.40800000000002</v>
      </c>
    </row>
    <row r="26163" spans="1:2" x14ac:dyDescent="0.25">
      <c r="A26163" s="1">
        <v>44834.520833333336</v>
      </c>
      <c r="B26163" s="2">
        <f>ROUND(SUM('[1]VZR 2022'!B26163/12),3)</f>
        <v>304.20299999999997</v>
      </c>
    </row>
    <row r="26164" spans="1:2" x14ac:dyDescent="0.25">
      <c r="A26164" s="1">
        <v>44834.53125</v>
      </c>
      <c r="B26164" s="2">
        <f>ROUND(SUM('[1]VZR 2022'!B26164/12),3)</f>
        <v>297.36500000000001</v>
      </c>
    </row>
    <row r="26165" spans="1:2" x14ac:dyDescent="0.25">
      <c r="A26165" s="1">
        <v>44834.541666666664</v>
      </c>
      <c r="B26165" s="2">
        <f>ROUND(SUM('[1]VZR 2022'!B26165/12),3)</f>
        <v>288.35199999999998</v>
      </c>
    </row>
    <row r="26166" spans="1:2" x14ac:dyDescent="0.25">
      <c r="A26166" s="1">
        <v>44834.552083333336</v>
      </c>
      <c r="B26166" s="2">
        <f>ROUND(SUM('[1]VZR 2022'!B26166/12),3)</f>
        <v>277.55399999999997</v>
      </c>
    </row>
    <row r="26167" spans="1:2" x14ac:dyDescent="0.25">
      <c r="A26167" s="1">
        <v>44834.5625</v>
      </c>
      <c r="B26167" s="2">
        <f>ROUND(SUM('[1]VZR 2022'!B26167/12),3)</f>
        <v>270.142</v>
      </c>
    </row>
    <row r="26168" spans="1:2" x14ac:dyDescent="0.25">
      <c r="A26168" s="1">
        <v>44834.572916666664</v>
      </c>
      <c r="B26168" s="2">
        <f>ROUND(SUM('[1]VZR 2022'!B26168/12),3)</f>
        <v>261.726</v>
      </c>
    </row>
    <row r="26169" spans="1:2" x14ac:dyDescent="0.25">
      <c r="A26169" s="1">
        <v>44834.583333333336</v>
      </c>
      <c r="B26169" s="2">
        <f>ROUND(SUM('[1]VZR 2022'!B26169/12),3)</f>
        <v>253.12200000000001</v>
      </c>
    </row>
    <row r="26170" spans="1:2" x14ac:dyDescent="0.25">
      <c r="A26170" s="1">
        <v>44834.59375</v>
      </c>
      <c r="B26170" s="2">
        <f>ROUND(SUM('[1]VZR 2022'!B26170/12),3)</f>
        <v>251.328</v>
      </c>
    </row>
    <row r="26171" spans="1:2" x14ac:dyDescent="0.25">
      <c r="A26171" s="1">
        <v>44834.604166666664</v>
      </c>
      <c r="B26171" s="2">
        <f>ROUND(SUM('[1]VZR 2022'!B26171/12),3)</f>
        <v>248.50800000000001</v>
      </c>
    </row>
    <row r="26172" spans="1:2" x14ac:dyDescent="0.25">
      <c r="A26172" s="1">
        <v>44834.614583333336</v>
      </c>
      <c r="B26172" s="2">
        <f>ROUND(SUM('[1]VZR 2022'!B26172/12),3)</f>
        <v>245.572</v>
      </c>
    </row>
    <row r="26173" spans="1:2" x14ac:dyDescent="0.25">
      <c r="A26173" s="1">
        <v>44834.625</v>
      </c>
      <c r="B26173" s="2">
        <f>ROUND(SUM('[1]VZR 2022'!B26173/12),3)</f>
        <v>244.624</v>
      </c>
    </row>
    <row r="26174" spans="1:2" x14ac:dyDescent="0.25">
      <c r="A26174" s="1">
        <v>44834.635416666664</v>
      </c>
      <c r="B26174" s="2">
        <f>ROUND(SUM('[1]VZR 2022'!B26174/12),3)</f>
        <v>247.51900000000001</v>
      </c>
    </row>
    <row r="26175" spans="1:2" x14ac:dyDescent="0.25">
      <c r="A26175" s="1">
        <v>44834.645833333336</v>
      </c>
      <c r="B26175" s="2">
        <f>ROUND(SUM('[1]VZR 2022'!B26175/12),3)</f>
        <v>245.047</v>
      </c>
    </row>
    <row r="26176" spans="1:2" x14ac:dyDescent="0.25">
      <c r="A26176" s="1">
        <v>44834.65625</v>
      </c>
      <c r="B26176" s="2">
        <f>ROUND(SUM('[1]VZR 2022'!B26176/12),3)</f>
        <v>245.93799999999999</v>
      </c>
    </row>
    <row r="26177" spans="1:2" x14ac:dyDescent="0.25">
      <c r="A26177" s="1">
        <v>44834.666666666664</v>
      </c>
      <c r="B26177" s="2">
        <f>ROUND(SUM('[1]VZR 2022'!B26177/12),3)</f>
        <v>246.964</v>
      </c>
    </row>
    <row r="26178" spans="1:2" x14ac:dyDescent="0.25">
      <c r="A26178" s="1">
        <v>44834.677083333336</v>
      </c>
      <c r="B26178" s="2">
        <f>ROUND(SUM('[1]VZR 2022'!B26178/12),3)</f>
        <v>251.81200000000001</v>
      </c>
    </row>
    <row r="26179" spans="1:2" x14ac:dyDescent="0.25">
      <c r="A26179" s="1">
        <v>44834.6875</v>
      </c>
      <c r="B26179" s="2">
        <f>ROUND(SUM('[1]VZR 2022'!B26179/12),3)</f>
        <v>254.072</v>
      </c>
    </row>
    <row r="26180" spans="1:2" x14ac:dyDescent="0.25">
      <c r="A26180" s="1">
        <v>44834.697916666664</v>
      </c>
      <c r="B26180" s="2">
        <f>ROUND(SUM('[1]VZR 2022'!B26180/12),3)</f>
        <v>259.94600000000003</v>
      </c>
    </row>
    <row r="26181" spans="1:2" x14ac:dyDescent="0.25">
      <c r="A26181" s="1">
        <v>44834.708333333336</v>
      </c>
      <c r="B26181" s="2">
        <f>ROUND(SUM('[1]VZR 2022'!B26181/12),3)</f>
        <v>265.815</v>
      </c>
    </row>
    <row r="26182" spans="1:2" x14ac:dyDescent="0.25">
      <c r="A26182" s="1">
        <v>44834.71875</v>
      </c>
      <c r="B26182" s="2">
        <f>ROUND(SUM('[1]VZR 2022'!B26182/12),3)</f>
        <v>275.18299999999999</v>
      </c>
    </row>
    <row r="26183" spans="1:2" x14ac:dyDescent="0.25">
      <c r="A26183" s="1">
        <v>44834.729166666664</v>
      </c>
      <c r="B26183" s="2">
        <f>ROUND(SUM('[1]VZR 2022'!B26183/12),3)</f>
        <v>282.66699999999997</v>
      </c>
    </row>
    <row r="26184" spans="1:2" x14ac:dyDescent="0.25">
      <c r="A26184" s="1">
        <v>44834.739583333336</v>
      </c>
      <c r="B26184" s="2">
        <f>ROUND(SUM('[1]VZR 2022'!B26184/12),3)</f>
        <v>289.67500000000001</v>
      </c>
    </row>
    <row r="26185" spans="1:2" x14ac:dyDescent="0.25">
      <c r="A26185" s="1">
        <v>44834.75</v>
      </c>
      <c r="B26185" s="2">
        <f>ROUND(SUM('[1]VZR 2022'!B26185/12),3)</f>
        <v>296.19499999999999</v>
      </c>
    </row>
    <row r="26186" spans="1:2" x14ac:dyDescent="0.25">
      <c r="A26186" s="1">
        <v>44834.760416666664</v>
      </c>
      <c r="B26186" s="2">
        <f>ROUND(SUM('[1]VZR 2022'!B26186/12),3)</f>
        <v>300.51299999999998</v>
      </c>
    </row>
    <row r="26187" spans="1:2" x14ac:dyDescent="0.25">
      <c r="A26187" s="1">
        <v>44834.770833333336</v>
      </c>
      <c r="B26187" s="2">
        <f>ROUND(SUM('[1]VZR 2022'!B26187/12),3)</f>
        <v>301.77100000000002</v>
      </c>
    </row>
    <row r="26188" spans="1:2" x14ac:dyDescent="0.25">
      <c r="A26188" s="1">
        <v>44834.78125</v>
      </c>
      <c r="B26188" s="2">
        <f>ROUND(SUM('[1]VZR 2022'!B26188/12),3)</f>
        <v>304.49299999999999</v>
      </c>
    </row>
    <row r="26189" spans="1:2" x14ac:dyDescent="0.25">
      <c r="A26189" s="1">
        <v>44834.791666666664</v>
      </c>
      <c r="B26189" s="2">
        <f>ROUND(SUM('[1]VZR 2022'!B26189/12),3)</f>
        <v>306.15600000000001</v>
      </c>
    </row>
    <row r="26190" spans="1:2" x14ac:dyDescent="0.25">
      <c r="A26190" s="1">
        <v>44834.802083333336</v>
      </c>
      <c r="B26190" s="2">
        <f>ROUND(SUM('[1]VZR 2022'!B26190/12),3)</f>
        <v>301.91399999999999</v>
      </c>
    </row>
    <row r="26191" spans="1:2" x14ac:dyDescent="0.25">
      <c r="A26191" s="1">
        <v>44834.8125</v>
      </c>
      <c r="B26191" s="2">
        <f>ROUND(SUM('[1]VZR 2022'!B26191/12),3)</f>
        <v>294.92</v>
      </c>
    </row>
    <row r="26192" spans="1:2" x14ac:dyDescent="0.25">
      <c r="A26192" s="1">
        <v>44834.822916666664</v>
      </c>
      <c r="B26192" s="2">
        <f>ROUND(SUM('[1]VZR 2022'!B26192/12),3)</f>
        <v>288.33600000000001</v>
      </c>
    </row>
    <row r="26193" spans="1:2" x14ac:dyDescent="0.25">
      <c r="A26193" s="1">
        <v>44834.833333333336</v>
      </c>
      <c r="B26193" s="2">
        <f>ROUND(SUM('[1]VZR 2022'!B26193/12),3)</f>
        <v>281.83499999999998</v>
      </c>
    </row>
    <row r="26194" spans="1:2" x14ac:dyDescent="0.25">
      <c r="A26194" s="1">
        <v>44834.84375</v>
      </c>
      <c r="B26194" s="2">
        <f>ROUND(SUM('[1]VZR 2022'!B26194/12),3)</f>
        <v>274.91899999999998</v>
      </c>
    </row>
    <row r="26195" spans="1:2" x14ac:dyDescent="0.25">
      <c r="A26195" s="1">
        <v>44834.854166666664</v>
      </c>
      <c r="B26195" s="2">
        <f>ROUND(SUM('[1]VZR 2022'!B26195/12),3)</f>
        <v>264.81299999999999</v>
      </c>
    </row>
    <row r="26196" spans="1:2" x14ac:dyDescent="0.25">
      <c r="A26196" s="1">
        <v>44834.864583333336</v>
      </c>
      <c r="B26196" s="2">
        <f>ROUND(SUM('[1]VZR 2022'!B26196/12),3)</f>
        <v>256.57</v>
      </c>
    </row>
    <row r="26197" spans="1:2" x14ac:dyDescent="0.25">
      <c r="A26197" s="1">
        <v>44834.875</v>
      </c>
      <c r="B26197" s="2">
        <f>ROUND(SUM('[1]VZR 2022'!B26197/12),3)</f>
        <v>250.26</v>
      </c>
    </row>
    <row r="26198" spans="1:2" x14ac:dyDescent="0.25">
      <c r="A26198" s="1">
        <v>44834.885416666664</v>
      </c>
      <c r="B26198" s="2">
        <f>ROUND(SUM('[1]VZR 2022'!B26198/12),3)</f>
        <v>240.703</v>
      </c>
    </row>
    <row r="26199" spans="1:2" x14ac:dyDescent="0.25">
      <c r="A26199" s="1">
        <v>44834.895833333336</v>
      </c>
      <c r="B26199" s="2">
        <f>ROUND(SUM('[1]VZR 2022'!B26199/12),3)</f>
        <v>232.13200000000001</v>
      </c>
    </row>
    <row r="26200" spans="1:2" x14ac:dyDescent="0.25">
      <c r="A26200" s="1">
        <v>44834.90625</v>
      </c>
      <c r="B26200" s="2">
        <f>ROUND(SUM('[1]VZR 2022'!B26200/12),3)</f>
        <v>223.56899999999999</v>
      </c>
    </row>
    <row r="26201" spans="1:2" x14ac:dyDescent="0.25">
      <c r="A26201" s="1">
        <v>44834.916666666664</v>
      </c>
      <c r="B26201" s="2">
        <f>ROUND(SUM('[1]VZR 2022'!B26201/12),3)</f>
        <v>217.64400000000001</v>
      </c>
    </row>
    <row r="26202" spans="1:2" x14ac:dyDescent="0.25">
      <c r="A26202" s="1">
        <v>44834.927083333336</v>
      </c>
      <c r="B26202" s="2">
        <f>ROUND(SUM('[1]VZR 2022'!B26202/12),3)</f>
        <v>239.126</v>
      </c>
    </row>
    <row r="26203" spans="1:2" x14ac:dyDescent="0.25">
      <c r="A26203" s="1">
        <v>44834.9375</v>
      </c>
      <c r="B26203" s="2">
        <f>ROUND(SUM('[1]VZR 2022'!B26203/12),3)</f>
        <v>228.80799999999999</v>
      </c>
    </row>
    <row r="26204" spans="1:2" x14ac:dyDescent="0.25">
      <c r="A26204" s="1">
        <v>44834.947916666664</v>
      </c>
      <c r="B26204" s="2">
        <f>ROUND(SUM('[1]VZR 2022'!B26204/12),3)</f>
        <v>217.96700000000001</v>
      </c>
    </row>
    <row r="26205" spans="1:2" x14ac:dyDescent="0.25">
      <c r="A26205" s="1">
        <v>44834.958333333336</v>
      </c>
      <c r="B26205" s="2">
        <f>ROUND(SUM('[1]VZR 2022'!B26205/12),3)</f>
        <v>207.78700000000001</v>
      </c>
    </row>
    <row r="26206" spans="1:2" x14ac:dyDescent="0.25">
      <c r="A26206" s="1">
        <v>44834.96875</v>
      </c>
      <c r="B26206" s="2">
        <f>ROUND(SUM('[1]VZR 2022'!B26206/12),3)</f>
        <v>194.971</v>
      </c>
    </row>
    <row r="26207" spans="1:2" x14ac:dyDescent="0.25">
      <c r="A26207" s="1">
        <v>44834.979166666664</v>
      </c>
      <c r="B26207" s="2">
        <f>ROUND(SUM('[1]VZR 2022'!B26207/12),3)</f>
        <v>184.31100000000001</v>
      </c>
    </row>
    <row r="26208" spans="1:2" x14ac:dyDescent="0.25">
      <c r="A26208" s="1">
        <v>44834.989583333336</v>
      </c>
      <c r="B26208" s="2">
        <f>ROUND(SUM('[1]VZR 2022'!B26208/12),3)</f>
        <v>173.43799999999999</v>
      </c>
    </row>
    <row r="26209" spans="1:2" x14ac:dyDescent="0.25">
      <c r="A26209" s="1">
        <v>44834</v>
      </c>
      <c r="B26209" s="2">
        <f>ROUND(SUM('[1]VZR 2022'!B26209/12),3)</f>
        <v>163.74799999999999</v>
      </c>
    </row>
    <row r="26210" spans="1:2" x14ac:dyDescent="0.25">
      <c r="A26210" s="1">
        <v>44835.010416666664</v>
      </c>
      <c r="B26210" s="2">
        <f>ROUND(SUM('[1]VZR 2022'!B26210/12),3)</f>
        <v>153.542</v>
      </c>
    </row>
    <row r="26211" spans="1:2" x14ac:dyDescent="0.25">
      <c r="A26211" s="1">
        <v>44835.020833333336</v>
      </c>
      <c r="B26211" s="2">
        <f>ROUND(SUM('[1]VZR 2022'!B26211/12),3)</f>
        <v>144.607</v>
      </c>
    </row>
    <row r="26212" spans="1:2" x14ac:dyDescent="0.25">
      <c r="A26212" s="1">
        <v>44835.03125</v>
      </c>
      <c r="B26212" s="2">
        <f>ROUND(SUM('[1]VZR 2022'!B26212/12),3)</f>
        <v>137.59299999999999</v>
      </c>
    </row>
    <row r="26213" spans="1:2" x14ac:dyDescent="0.25">
      <c r="A26213" s="1">
        <v>44835.041666666664</v>
      </c>
      <c r="B26213" s="2">
        <f>ROUND(SUM('[1]VZR 2022'!B26213/12),3)</f>
        <v>131.46899999999999</v>
      </c>
    </row>
    <row r="26214" spans="1:2" x14ac:dyDescent="0.25">
      <c r="A26214" s="1">
        <v>44835.052083333336</v>
      </c>
      <c r="B26214" s="2">
        <f>ROUND(SUM('[1]VZR 2022'!B26214/12),3)</f>
        <v>131.02000000000001</v>
      </c>
    </row>
    <row r="26215" spans="1:2" x14ac:dyDescent="0.25">
      <c r="A26215" s="1">
        <v>44835.0625</v>
      </c>
      <c r="B26215" s="2">
        <f>ROUND(SUM('[1]VZR 2022'!B26215/12),3)</f>
        <v>127.37</v>
      </c>
    </row>
    <row r="26216" spans="1:2" x14ac:dyDescent="0.25">
      <c r="A26216" s="1">
        <v>44835.072916666664</v>
      </c>
      <c r="B26216" s="2">
        <f>ROUND(SUM('[1]VZR 2022'!B26216/12),3)</f>
        <v>123.239</v>
      </c>
    </row>
    <row r="26217" spans="1:2" x14ac:dyDescent="0.25">
      <c r="A26217" s="1">
        <v>44835.083333333336</v>
      </c>
      <c r="B26217" s="2">
        <f>ROUND(SUM('[1]VZR 2022'!B26217/12),3)</f>
        <v>120.23</v>
      </c>
    </row>
    <row r="26218" spans="1:2" x14ac:dyDescent="0.25">
      <c r="A26218" s="1">
        <v>44835.09375</v>
      </c>
      <c r="B26218" s="2">
        <f>ROUND(SUM('[1]VZR 2022'!B26218/12),3)</f>
        <v>117.827</v>
      </c>
    </row>
    <row r="26219" spans="1:2" x14ac:dyDescent="0.25">
      <c r="A26219" s="1">
        <v>44835.104166666664</v>
      </c>
      <c r="B26219" s="2">
        <f>ROUND(SUM('[1]VZR 2022'!B26219/12),3)</f>
        <v>115.658</v>
      </c>
    </row>
    <row r="26220" spans="1:2" x14ac:dyDescent="0.25">
      <c r="A26220" s="1">
        <v>44835.114583333336</v>
      </c>
      <c r="B26220" s="2">
        <f>ROUND(SUM('[1]VZR 2022'!B26220/12),3)</f>
        <v>114.59</v>
      </c>
    </row>
    <row r="26221" spans="1:2" x14ac:dyDescent="0.25">
      <c r="A26221" s="1">
        <v>44835.125</v>
      </c>
      <c r="B26221" s="2">
        <f>ROUND(SUM('[1]VZR 2022'!B26221/12),3)</f>
        <v>113.32299999999999</v>
      </c>
    </row>
    <row r="26222" spans="1:2" x14ac:dyDescent="0.25">
      <c r="A26222" s="1">
        <v>44835.135416666664</v>
      </c>
      <c r="B26222" s="2">
        <f>ROUND(SUM('[1]VZR 2022'!B26222/12),3)</f>
        <v>112.983</v>
      </c>
    </row>
    <row r="26223" spans="1:2" x14ac:dyDescent="0.25">
      <c r="A26223" s="1">
        <v>44835.145833333336</v>
      </c>
      <c r="B26223" s="2">
        <f>ROUND(SUM('[1]VZR 2022'!B26223/12),3)</f>
        <v>111.83799999999999</v>
      </c>
    </row>
    <row r="26224" spans="1:2" x14ac:dyDescent="0.25">
      <c r="A26224" s="1">
        <v>44835.15625</v>
      </c>
      <c r="B26224" s="2">
        <f>ROUND(SUM('[1]VZR 2022'!B26224/12),3)</f>
        <v>111.194</v>
      </c>
    </row>
    <row r="26225" spans="1:2" x14ac:dyDescent="0.25">
      <c r="A26225" s="1">
        <v>44835.166666666664</v>
      </c>
      <c r="B26225" s="2">
        <f>ROUND(SUM('[1]VZR 2022'!B26225/12),3)</f>
        <v>111.03</v>
      </c>
    </row>
    <row r="26226" spans="1:2" x14ac:dyDescent="0.25">
      <c r="A26226" s="1">
        <v>44835.177083333336</v>
      </c>
      <c r="B26226" s="2">
        <f>ROUND(SUM('[1]VZR 2022'!B26226/12),3)</f>
        <v>111.955</v>
      </c>
    </row>
    <row r="26227" spans="1:2" x14ac:dyDescent="0.25">
      <c r="A26227" s="1">
        <v>44835.1875</v>
      </c>
      <c r="B26227" s="2">
        <f>ROUND(SUM('[1]VZR 2022'!B26227/12),3)</f>
        <v>111.965</v>
      </c>
    </row>
    <row r="26228" spans="1:2" x14ac:dyDescent="0.25">
      <c r="A26228" s="1">
        <v>44835.197916666664</v>
      </c>
      <c r="B26228" s="2">
        <f>ROUND(SUM('[1]VZR 2022'!B26228/12),3)</f>
        <v>112.95399999999999</v>
      </c>
    </row>
    <row r="26229" spans="1:2" x14ac:dyDescent="0.25">
      <c r="A26229" s="1">
        <v>44835.208333333336</v>
      </c>
      <c r="B26229" s="2">
        <f>ROUND(SUM('[1]VZR 2022'!B26229/12),3)</f>
        <v>114.083</v>
      </c>
    </row>
    <row r="26230" spans="1:2" x14ac:dyDescent="0.25">
      <c r="A26230" s="1">
        <v>44835.21875</v>
      </c>
      <c r="B26230" s="2">
        <f>ROUND(SUM('[1]VZR 2022'!B26230/12),3)</f>
        <v>117.624</v>
      </c>
    </row>
    <row r="26231" spans="1:2" x14ac:dyDescent="0.25">
      <c r="A26231" s="1">
        <v>44835.229166666664</v>
      </c>
      <c r="B26231" s="2">
        <f>ROUND(SUM('[1]VZR 2022'!B26231/12),3)</f>
        <v>118.19</v>
      </c>
    </row>
    <row r="26232" spans="1:2" x14ac:dyDescent="0.25">
      <c r="A26232" s="1">
        <v>44835.239583333336</v>
      </c>
      <c r="B26232" s="2">
        <f>ROUND(SUM('[1]VZR 2022'!B26232/12),3)</f>
        <v>121.086</v>
      </c>
    </row>
    <row r="26233" spans="1:2" x14ac:dyDescent="0.25">
      <c r="A26233" s="1">
        <v>44835.25</v>
      </c>
      <c r="B26233" s="2">
        <f>ROUND(SUM('[1]VZR 2022'!B26233/12),3)</f>
        <v>124.73699999999999</v>
      </c>
    </row>
    <row r="26234" spans="1:2" x14ac:dyDescent="0.25">
      <c r="A26234" s="1">
        <v>44835.260416666664</v>
      </c>
      <c r="B26234" s="2">
        <f>ROUND(SUM('[1]VZR 2022'!B26234/12),3)</f>
        <v>119.89700000000001</v>
      </c>
    </row>
    <row r="26235" spans="1:2" x14ac:dyDescent="0.25">
      <c r="A26235" s="1">
        <v>44835.270833333336</v>
      </c>
      <c r="B26235" s="2">
        <f>ROUND(SUM('[1]VZR 2022'!B26235/12),3)</f>
        <v>123.762</v>
      </c>
    </row>
    <row r="26236" spans="1:2" x14ac:dyDescent="0.25">
      <c r="A26236" s="1">
        <v>44835.28125</v>
      </c>
      <c r="B26236" s="2">
        <f>ROUND(SUM('[1]VZR 2022'!B26236/12),3)</f>
        <v>128.74100000000001</v>
      </c>
    </row>
    <row r="26237" spans="1:2" x14ac:dyDescent="0.25">
      <c r="A26237" s="1">
        <v>44835.291666666664</v>
      </c>
      <c r="B26237" s="2">
        <f>ROUND(SUM('[1]VZR 2022'!B26237/12),3)</f>
        <v>135.251</v>
      </c>
    </row>
    <row r="26238" spans="1:2" x14ac:dyDescent="0.25">
      <c r="A26238" s="1">
        <v>44835.302083333336</v>
      </c>
      <c r="B26238" s="2">
        <f>ROUND(SUM('[1]VZR 2022'!B26238/12),3)</f>
        <v>146.065</v>
      </c>
    </row>
    <row r="26239" spans="1:2" x14ac:dyDescent="0.25">
      <c r="A26239" s="1">
        <v>44835.3125</v>
      </c>
      <c r="B26239" s="2">
        <f>ROUND(SUM('[1]VZR 2022'!B26239/12),3)</f>
        <v>153.31</v>
      </c>
    </row>
    <row r="26240" spans="1:2" x14ac:dyDescent="0.25">
      <c r="A26240" s="1">
        <v>44835.322916666664</v>
      </c>
      <c r="B26240" s="2">
        <f>ROUND(SUM('[1]VZR 2022'!B26240/12),3)</f>
        <v>162.31</v>
      </c>
    </row>
    <row r="26241" spans="1:2" x14ac:dyDescent="0.25">
      <c r="A26241" s="1">
        <v>44835.333333333336</v>
      </c>
      <c r="B26241" s="2">
        <f>ROUND(SUM('[1]VZR 2022'!B26241/12),3)</f>
        <v>170.87</v>
      </c>
    </row>
    <row r="26242" spans="1:2" x14ac:dyDescent="0.25">
      <c r="A26242" s="1">
        <v>44835.34375</v>
      </c>
      <c r="B26242" s="2">
        <f>ROUND(SUM('[1]VZR 2022'!B26242/12),3)</f>
        <v>180.315</v>
      </c>
    </row>
    <row r="26243" spans="1:2" x14ac:dyDescent="0.25">
      <c r="A26243" s="1">
        <v>44835.354166666664</v>
      </c>
      <c r="B26243" s="2">
        <f>ROUND(SUM('[1]VZR 2022'!B26243/12),3)</f>
        <v>187.83699999999999</v>
      </c>
    </row>
    <row r="26244" spans="1:2" x14ac:dyDescent="0.25">
      <c r="A26244" s="1">
        <v>44835.364583333336</v>
      </c>
      <c r="B26244" s="2">
        <f>ROUND(SUM('[1]VZR 2022'!B26244/12),3)</f>
        <v>194.53399999999999</v>
      </c>
    </row>
    <row r="26245" spans="1:2" x14ac:dyDescent="0.25">
      <c r="A26245" s="1">
        <v>44835.375</v>
      </c>
      <c r="B26245" s="2">
        <f>ROUND(SUM('[1]VZR 2022'!B26245/12),3)</f>
        <v>200.053</v>
      </c>
    </row>
    <row r="26246" spans="1:2" x14ac:dyDescent="0.25">
      <c r="A26246" s="1">
        <v>44835.385416666664</v>
      </c>
      <c r="B26246" s="2">
        <f>ROUND(SUM('[1]VZR 2022'!B26246/12),3)</f>
        <v>207.3</v>
      </c>
    </row>
    <row r="26247" spans="1:2" x14ac:dyDescent="0.25">
      <c r="A26247" s="1">
        <v>44835.395833333336</v>
      </c>
      <c r="B26247" s="2">
        <f>ROUND(SUM('[1]VZR 2022'!B26247/12),3)</f>
        <v>211.77600000000001</v>
      </c>
    </row>
    <row r="26248" spans="1:2" x14ac:dyDescent="0.25">
      <c r="A26248" s="1">
        <v>44835.40625</v>
      </c>
      <c r="B26248" s="2">
        <f>ROUND(SUM('[1]VZR 2022'!B26248/12),3)</f>
        <v>215.82599999999999</v>
      </c>
    </row>
    <row r="26249" spans="1:2" x14ac:dyDescent="0.25">
      <c r="A26249" s="1">
        <v>44835.416666666664</v>
      </c>
      <c r="B26249" s="2">
        <f>ROUND(SUM('[1]VZR 2022'!B26249/12),3)</f>
        <v>216.81100000000001</v>
      </c>
    </row>
    <row r="26250" spans="1:2" x14ac:dyDescent="0.25">
      <c r="A26250" s="1">
        <v>44835.427083333336</v>
      </c>
      <c r="B26250" s="2">
        <f>ROUND(SUM('[1]VZR 2022'!B26250/12),3)</f>
        <v>219.06100000000001</v>
      </c>
    </row>
    <row r="26251" spans="1:2" x14ac:dyDescent="0.25">
      <c r="A26251" s="1">
        <v>44835.4375</v>
      </c>
      <c r="B26251" s="2">
        <f>ROUND(SUM('[1]VZR 2022'!B26251/12),3)</f>
        <v>218.892</v>
      </c>
    </row>
    <row r="26252" spans="1:2" x14ac:dyDescent="0.25">
      <c r="A26252" s="1">
        <v>44835.447916666664</v>
      </c>
      <c r="B26252" s="2">
        <f>ROUND(SUM('[1]VZR 2022'!B26252/12),3)</f>
        <v>219.03899999999999</v>
      </c>
    </row>
    <row r="26253" spans="1:2" x14ac:dyDescent="0.25">
      <c r="A26253" s="1">
        <v>44835.458333333336</v>
      </c>
      <c r="B26253" s="2">
        <f>ROUND(SUM('[1]VZR 2022'!B26253/12),3)</f>
        <v>218.684</v>
      </c>
    </row>
    <row r="26254" spans="1:2" x14ac:dyDescent="0.25">
      <c r="A26254" s="1">
        <v>44835.46875</v>
      </c>
      <c r="B26254" s="2">
        <f>ROUND(SUM('[1]VZR 2022'!B26254/12),3)</f>
        <v>219.60599999999999</v>
      </c>
    </row>
    <row r="26255" spans="1:2" x14ac:dyDescent="0.25">
      <c r="A26255" s="1">
        <v>44835.479166666664</v>
      </c>
      <c r="B26255" s="2">
        <f>ROUND(SUM('[1]VZR 2022'!B26255/12),3)</f>
        <v>221.93299999999999</v>
      </c>
    </row>
    <row r="26256" spans="1:2" x14ac:dyDescent="0.25">
      <c r="A26256" s="1">
        <v>44835.489583333336</v>
      </c>
      <c r="B26256" s="2">
        <f>ROUND(SUM('[1]VZR 2022'!B26256/12),3)</f>
        <v>225.89400000000001</v>
      </c>
    </row>
    <row r="26257" spans="1:2" x14ac:dyDescent="0.25">
      <c r="A26257" s="1">
        <v>44835.5</v>
      </c>
      <c r="B26257" s="2">
        <f>ROUND(SUM('[1]VZR 2022'!B26257/12),3)</f>
        <v>226.922</v>
      </c>
    </row>
    <row r="26258" spans="1:2" x14ac:dyDescent="0.25">
      <c r="A26258" s="1">
        <v>44835.510416666664</v>
      </c>
      <c r="B26258" s="2">
        <f>ROUND(SUM('[1]VZR 2022'!B26258/12),3)</f>
        <v>223.42599999999999</v>
      </c>
    </row>
    <row r="26259" spans="1:2" x14ac:dyDescent="0.25">
      <c r="A26259" s="1">
        <v>44835.520833333336</v>
      </c>
      <c r="B26259" s="2">
        <f>ROUND(SUM('[1]VZR 2022'!B26259/12),3)</f>
        <v>220.666</v>
      </c>
    </row>
    <row r="26260" spans="1:2" x14ac:dyDescent="0.25">
      <c r="A26260" s="1">
        <v>44835.53125</v>
      </c>
      <c r="B26260" s="2">
        <f>ROUND(SUM('[1]VZR 2022'!B26260/12),3)</f>
        <v>216.60400000000001</v>
      </c>
    </row>
    <row r="26261" spans="1:2" x14ac:dyDescent="0.25">
      <c r="A26261" s="1">
        <v>44835.541666666664</v>
      </c>
      <c r="B26261" s="2">
        <f>ROUND(SUM('[1]VZR 2022'!B26261/12),3)</f>
        <v>210.25299999999999</v>
      </c>
    </row>
    <row r="26262" spans="1:2" x14ac:dyDescent="0.25">
      <c r="A26262" s="1">
        <v>44835.552083333336</v>
      </c>
      <c r="B26262" s="2">
        <f>ROUND(SUM('[1]VZR 2022'!B26262/12),3)</f>
        <v>201.864</v>
      </c>
    </row>
    <row r="26263" spans="1:2" x14ac:dyDescent="0.25">
      <c r="A26263" s="1">
        <v>44835.5625</v>
      </c>
      <c r="B26263" s="2">
        <f>ROUND(SUM('[1]VZR 2022'!B26263/12),3)</f>
        <v>194.53299999999999</v>
      </c>
    </row>
    <row r="26264" spans="1:2" x14ac:dyDescent="0.25">
      <c r="A26264" s="1">
        <v>44835.572916666664</v>
      </c>
      <c r="B26264" s="2">
        <f>ROUND(SUM('[1]VZR 2022'!B26264/12),3)</f>
        <v>189.12100000000001</v>
      </c>
    </row>
    <row r="26265" spans="1:2" x14ac:dyDescent="0.25">
      <c r="A26265" s="1">
        <v>44835.583333333336</v>
      </c>
      <c r="B26265" s="2">
        <f>ROUND(SUM('[1]VZR 2022'!B26265/12),3)</f>
        <v>184.68</v>
      </c>
    </row>
    <row r="26266" spans="1:2" x14ac:dyDescent="0.25">
      <c r="A26266" s="1">
        <v>44835.59375</v>
      </c>
      <c r="B26266" s="2">
        <f>ROUND(SUM('[1]VZR 2022'!B26266/12),3)</f>
        <v>181.65299999999999</v>
      </c>
    </row>
    <row r="26267" spans="1:2" x14ac:dyDescent="0.25">
      <c r="A26267" s="1">
        <v>44835.604166666664</v>
      </c>
      <c r="B26267" s="2">
        <f>ROUND(SUM('[1]VZR 2022'!B26267/12),3)</f>
        <v>179.352</v>
      </c>
    </row>
    <row r="26268" spans="1:2" x14ac:dyDescent="0.25">
      <c r="A26268" s="1">
        <v>44835.614583333336</v>
      </c>
      <c r="B26268" s="2">
        <f>ROUND(SUM('[1]VZR 2022'!B26268/12),3)</f>
        <v>177.881</v>
      </c>
    </row>
    <row r="26269" spans="1:2" x14ac:dyDescent="0.25">
      <c r="A26269" s="1">
        <v>44835.625</v>
      </c>
      <c r="B26269" s="2">
        <f>ROUND(SUM('[1]VZR 2022'!B26269/12),3)</f>
        <v>176.83799999999999</v>
      </c>
    </row>
    <row r="26270" spans="1:2" x14ac:dyDescent="0.25">
      <c r="A26270" s="1">
        <v>44835.635416666664</v>
      </c>
      <c r="B26270" s="2">
        <f>ROUND(SUM('[1]VZR 2022'!B26270/12),3)</f>
        <v>176.14099999999999</v>
      </c>
    </row>
    <row r="26271" spans="1:2" x14ac:dyDescent="0.25">
      <c r="A26271" s="1">
        <v>44835.645833333336</v>
      </c>
      <c r="B26271" s="2">
        <f>ROUND(SUM('[1]VZR 2022'!B26271/12),3)</f>
        <v>177.203</v>
      </c>
    </row>
    <row r="26272" spans="1:2" x14ac:dyDescent="0.25">
      <c r="A26272" s="1">
        <v>44835.65625</v>
      </c>
      <c r="B26272" s="2">
        <f>ROUND(SUM('[1]VZR 2022'!B26272/12),3)</f>
        <v>178.47900000000001</v>
      </c>
    </row>
    <row r="26273" spans="1:2" x14ac:dyDescent="0.25">
      <c r="A26273" s="1">
        <v>44835.666666666664</v>
      </c>
      <c r="B26273" s="2">
        <f>ROUND(SUM('[1]VZR 2022'!B26273/12),3)</f>
        <v>179.38900000000001</v>
      </c>
    </row>
    <row r="26274" spans="1:2" x14ac:dyDescent="0.25">
      <c r="A26274" s="1">
        <v>44835.677083333336</v>
      </c>
      <c r="B26274" s="2">
        <f>ROUND(SUM('[1]VZR 2022'!B26274/12),3)</f>
        <v>180.41300000000001</v>
      </c>
    </row>
    <row r="26275" spans="1:2" x14ac:dyDescent="0.25">
      <c r="A26275" s="1">
        <v>44835.6875</v>
      </c>
      <c r="B26275" s="2">
        <f>ROUND(SUM('[1]VZR 2022'!B26275/12),3)</f>
        <v>185.41499999999999</v>
      </c>
    </row>
    <row r="26276" spans="1:2" x14ac:dyDescent="0.25">
      <c r="A26276" s="1">
        <v>44835.697916666664</v>
      </c>
      <c r="B26276" s="2">
        <f>ROUND(SUM('[1]VZR 2022'!B26276/12),3)</f>
        <v>191.452</v>
      </c>
    </row>
    <row r="26277" spans="1:2" x14ac:dyDescent="0.25">
      <c r="A26277" s="1">
        <v>44835.708333333336</v>
      </c>
      <c r="B26277" s="2">
        <f>ROUND(SUM('[1]VZR 2022'!B26277/12),3)</f>
        <v>198.76</v>
      </c>
    </row>
    <row r="26278" spans="1:2" x14ac:dyDescent="0.25">
      <c r="A26278" s="1">
        <v>44835.71875</v>
      </c>
      <c r="B26278" s="2">
        <f>ROUND(SUM('[1]VZR 2022'!B26278/12),3)</f>
        <v>209.63</v>
      </c>
    </row>
    <row r="26279" spans="1:2" x14ac:dyDescent="0.25">
      <c r="A26279" s="1">
        <v>44835.729166666664</v>
      </c>
      <c r="B26279" s="2">
        <f>ROUND(SUM('[1]VZR 2022'!B26279/12),3)</f>
        <v>218.739</v>
      </c>
    </row>
    <row r="26280" spans="1:2" x14ac:dyDescent="0.25">
      <c r="A26280" s="1">
        <v>44835.739583333336</v>
      </c>
      <c r="B26280" s="2">
        <f>ROUND(SUM('[1]VZR 2022'!B26280/12),3)</f>
        <v>229.20599999999999</v>
      </c>
    </row>
    <row r="26281" spans="1:2" x14ac:dyDescent="0.25">
      <c r="A26281" s="1">
        <v>44835.75</v>
      </c>
      <c r="B26281" s="2">
        <f>ROUND(SUM('[1]VZR 2022'!B26281/12),3)</f>
        <v>238.39599999999999</v>
      </c>
    </row>
    <row r="26282" spans="1:2" x14ac:dyDescent="0.25">
      <c r="A26282" s="1">
        <v>44835.760416666664</v>
      </c>
      <c r="B26282" s="2">
        <f>ROUND(SUM('[1]VZR 2022'!B26282/12),3)</f>
        <v>242.85400000000001</v>
      </c>
    </row>
    <row r="26283" spans="1:2" x14ac:dyDescent="0.25">
      <c r="A26283" s="1">
        <v>44835.770833333336</v>
      </c>
      <c r="B26283" s="2">
        <f>ROUND(SUM('[1]VZR 2022'!B26283/12),3)</f>
        <v>247.46700000000001</v>
      </c>
    </row>
    <row r="26284" spans="1:2" x14ac:dyDescent="0.25">
      <c r="A26284" s="1">
        <v>44835.78125</v>
      </c>
      <c r="B26284" s="2">
        <f>ROUND(SUM('[1]VZR 2022'!B26284/12),3)</f>
        <v>250.309</v>
      </c>
    </row>
    <row r="26285" spans="1:2" x14ac:dyDescent="0.25">
      <c r="A26285" s="1">
        <v>44835.791666666664</v>
      </c>
      <c r="B26285" s="2">
        <f>ROUND(SUM('[1]VZR 2022'!B26285/12),3)</f>
        <v>251.624</v>
      </c>
    </row>
    <row r="26286" spans="1:2" x14ac:dyDescent="0.25">
      <c r="A26286" s="1">
        <v>44835.802083333336</v>
      </c>
      <c r="B26286" s="2">
        <f>ROUND(SUM('[1]VZR 2022'!B26286/12),3)</f>
        <v>248.386</v>
      </c>
    </row>
    <row r="26287" spans="1:2" x14ac:dyDescent="0.25">
      <c r="A26287" s="1">
        <v>44835.8125</v>
      </c>
      <c r="B26287" s="2">
        <f>ROUND(SUM('[1]VZR 2022'!B26287/12),3)</f>
        <v>243.80600000000001</v>
      </c>
    </row>
    <row r="26288" spans="1:2" x14ac:dyDescent="0.25">
      <c r="A26288" s="1">
        <v>44835.822916666664</v>
      </c>
      <c r="B26288" s="2">
        <f>ROUND(SUM('[1]VZR 2022'!B26288/12),3)</f>
        <v>239.97</v>
      </c>
    </row>
    <row r="26289" spans="1:2" x14ac:dyDescent="0.25">
      <c r="A26289" s="1">
        <v>44835.833333333336</v>
      </c>
      <c r="B26289" s="2">
        <f>ROUND(SUM('[1]VZR 2022'!B26289/12),3)</f>
        <v>234.71299999999999</v>
      </c>
    </row>
    <row r="26290" spans="1:2" x14ac:dyDescent="0.25">
      <c r="A26290" s="1">
        <v>44835.84375</v>
      </c>
      <c r="B26290" s="2">
        <f>ROUND(SUM('[1]VZR 2022'!B26290/12),3)</f>
        <v>229.857</v>
      </c>
    </row>
    <row r="26291" spans="1:2" x14ac:dyDescent="0.25">
      <c r="A26291" s="1">
        <v>44835.854166666664</v>
      </c>
      <c r="B26291" s="2">
        <f>ROUND(SUM('[1]VZR 2022'!B26291/12),3)</f>
        <v>221.11199999999999</v>
      </c>
    </row>
    <row r="26292" spans="1:2" x14ac:dyDescent="0.25">
      <c r="A26292" s="1">
        <v>44835.864583333336</v>
      </c>
      <c r="B26292" s="2">
        <f>ROUND(SUM('[1]VZR 2022'!B26292/12),3)</f>
        <v>213.17099999999999</v>
      </c>
    </row>
    <row r="26293" spans="1:2" x14ac:dyDescent="0.25">
      <c r="A26293" s="1">
        <v>44835.875</v>
      </c>
      <c r="B26293" s="2">
        <f>ROUND(SUM('[1]VZR 2022'!B26293/12),3)</f>
        <v>206.642</v>
      </c>
    </row>
    <row r="26294" spans="1:2" x14ac:dyDescent="0.25">
      <c r="A26294" s="1">
        <v>44835.885416666664</v>
      </c>
      <c r="B26294" s="2">
        <f>ROUND(SUM('[1]VZR 2022'!B26294/12),3)</f>
        <v>200.22200000000001</v>
      </c>
    </row>
    <row r="26295" spans="1:2" x14ac:dyDescent="0.25">
      <c r="A26295" s="1">
        <v>44835.895833333336</v>
      </c>
      <c r="B26295" s="2">
        <f>ROUND(SUM('[1]VZR 2022'!B26295/12),3)</f>
        <v>194.00800000000001</v>
      </c>
    </row>
    <row r="26296" spans="1:2" x14ac:dyDescent="0.25">
      <c r="A26296" s="1">
        <v>44835.90625</v>
      </c>
      <c r="B26296" s="2">
        <f>ROUND(SUM('[1]VZR 2022'!B26296/12),3)</f>
        <v>187.84899999999999</v>
      </c>
    </row>
    <row r="26297" spans="1:2" x14ac:dyDescent="0.25">
      <c r="A26297" s="1">
        <v>44835.916666666664</v>
      </c>
      <c r="B26297" s="2">
        <f>ROUND(SUM('[1]VZR 2022'!B26297/12),3)</f>
        <v>183.93</v>
      </c>
    </row>
    <row r="26298" spans="1:2" x14ac:dyDescent="0.25">
      <c r="A26298" s="1">
        <v>44835.927083333336</v>
      </c>
      <c r="B26298" s="2">
        <f>ROUND(SUM('[1]VZR 2022'!B26298/12),3)</f>
        <v>206.74299999999999</v>
      </c>
    </row>
    <row r="26299" spans="1:2" x14ac:dyDescent="0.25">
      <c r="A26299" s="1">
        <v>44835.9375</v>
      </c>
      <c r="B26299" s="2">
        <f>ROUND(SUM('[1]VZR 2022'!B26299/12),3)</f>
        <v>200.16399999999999</v>
      </c>
    </row>
    <row r="26300" spans="1:2" x14ac:dyDescent="0.25">
      <c r="A26300" s="1">
        <v>44835.947916666664</v>
      </c>
      <c r="B26300" s="2">
        <f>ROUND(SUM('[1]VZR 2022'!B26300/12),3)</f>
        <v>191.90299999999999</v>
      </c>
    </row>
    <row r="26301" spans="1:2" x14ac:dyDescent="0.25">
      <c r="A26301" s="1">
        <v>44835.958333333336</v>
      </c>
      <c r="B26301" s="2">
        <f>ROUND(SUM('[1]VZR 2022'!B26301/12),3)</f>
        <v>184.43600000000001</v>
      </c>
    </row>
    <row r="26302" spans="1:2" x14ac:dyDescent="0.25">
      <c r="A26302" s="1">
        <v>44835.96875</v>
      </c>
      <c r="B26302" s="2">
        <f>ROUND(SUM('[1]VZR 2022'!B26302/12),3)</f>
        <v>173.762</v>
      </c>
    </row>
    <row r="26303" spans="1:2" x14ac:dyDescent="0.25">
      <c r="A26303" s="1">
        <v>44835.979166666664</v>
      </c>
      <c r="B26303" s="2">
        <f>ROUND(SUM('[1]VZR 2022'!B26303/12),3)</f>
        <v>164.274</v>
      </c>
    </row>
    <row r="26304" spans="1:2" x14ac:dyDescent="0.25">
      <c r="A26304" s="1">
        <v>44835.989583333336</v>
      </c>
      <c r="B26304" s="2">
        <f>ROUND(SUM('[1]VZR 2022'!B26304/12),3)</f>
        <v>153.82599999999999</v>
      </c>
    </row>
    <row r="26305" spans="1:2" x14ac:dyDescent="0.25">
      <c r="A26305" s="1">
        <v>44835</v>
      </c>
      <c r="B26305" s="2">
        <f>ROUND(SUM('[1]VZR 2022'!B26305/12),3)</f>
        <v>144.233</v>
      </c>
    </row>
    <row r="26306" spans="1:2" x14ac:dyDescent="0.25">
      <c r="A26306" s="1">
        <v>44836.010416666664</v>
      </c>
      <c r="B26306" s="2">
        <f>ROUND(SUM('[1]VZR 2022'!B26306/12),3)</f>
        <v>141.065</v>
      </c>
    </row>
    <row r="26307" spans="1:2" x14ac:dyDescent="0.25">
      <c r="A26307" s="1">
        <v>44836.020833333336</v>
      </c>
      <c r="B26307" s="2">
        <f>ROUND(SUM('[1]VZR 2022'!B26307/12),3)</f>
        <v>132.48699999999999</v>
      </c>
    </row>
    <row r="26308" spans="1:2" x14ac:dyDescent="0.25">
      <c r="A26308" s="1">
        <v>44836.03125</v>
      </c>
      <c r="B26308" s="2">
        <f>ROUND(SUM('[1]VZR 2022'!B26308/12),3)</f>
        <v>125.702</v>
      </c>
    </row>
    <row r="26309" spans="1:2" x14ac:dyDescent="0.25">
      <c r="A26309" s="1">
        <v>44836.041666666664</v>
      </c>
      <c r="B26309" s="2">
        <f>ROUND(SUM('[1]VZR 2022'!B26309/12),3)</f>
        <v>119.70399999999999</v>
      </c>
    </row>
    <row r="26310" spans="1:2" x14ac:dyDescent="0.25">
      <c r="A26310" s="1">
        <v>44836.052083333336</v>
      </c>
      <c r="B26310" s="2">
        <f>ROUND(SUM('[1]VZR 2022'!B26310/12),3)</f>
        <v>119.45</v>
      </c>
    </row>
    <row r="26311" spans="1:2" x14ac:dyDescent="0.25">
      <c r="A26311" s="1">
        <v>44836.0625</v>
      </c>
      <c r="B26311" s="2">
        <f>ROUND(SUM('[1]VZR 2022'!B26311/12),3)</f>
        <v>115.136</v>
      </c>
    </row>
    <row r="26312" spans="1:2" x14ac:dyDescent="0.25">
      <c r="A26312" s="1">
        <v>44836.072916666664</v>
      </c>
      <c r="B26312" s="2">
        <f>ROUND(SUM('[1]VZR 2022'!B26312/12),3)</f>
        <v>111.387</v>
      </c>
    </row>
    <row r="26313" spans="1:2" x14ac:dyDescent="0.25">
      <c r="A26313" s="1">
        <v>44836.083333333336</v>
      </c>
      <c r="B26313" s="2">
        <f>ROUND(SUM('[1]VZR 2022'!B26313/12),3)</f>
        <v>108.646</v>
      </c>
    </row>
    <row r="26314" spans="1:2" x14ac:dyDescent="0.25">
      <c r="A26314" s="1">
        <v>44836.09375</v>
      </c>
      <c r="B26314" s="2">
        <f>ROUND(SUM('[1]VZR 2022'!B26314/12),3)</f>
        <v>104.69799999999999</v>
      </c>
    </row>
    <row r="26315" spans="1:2" x14ac:dyDescent="0.25">
      <c r="A26315" s="1">
        <v>44836.104166666664</v>
      </c>
      <c r="B26315" s="2">
        <f>ROUND(SUM('[1]VZR 2022'!B26315/12),3)</f>
        <v>102.477</v>
      </c>
    </row>
    <row r="26316" spans="1:2" x14ac:dyDescent="0.25">
      <c r="A26316" s="1">
        <v>44836.114583333336</v>
      </c>
      <c r="B26316" s="2">
        <f>ROUND(SUM('[1]VZR 2022'!B26316/12),3)</f>
        <v>100.367</v>
      </c>
    </row>
    <row r="26317" spans="1:2" x14ac:dyDescent="0.25">
      <c r="A26317" s="1">
        <v>44836.125</v>
      </c>
      <c r="B26317" s="2">
        <f>ROUND(SUM('[1]VZR 2022'!B26317/12),3)</f>
        <v>99.167000000000002</v>
      </c>
    </row>
    <row r="26318" spans="1:2" x14ac:dyDescent="0.25">
      <c r="A26318" s="1">
        <v>44836.135416666664</v>
      </c>
      <c r="B26318" s="2">
        <f>ROUND(SUM('[1]VZR 2022'!B26318/12),3)</f>
        <v>100.90600000000001</v>
      </c>
    </row>
    <row r="26319" spans="1:2" x14ac:dyDescent="0.25">
      <c r="A26319" s="1">
        <v>44836.145833333336</v>
      </c>
      <c r="B26319" s="2">
        <f>ROUND(SUM('[1]VZR 2022'!B26319/12),3)</f>
        <v>100.02500000000001</v>
      </c>
    </row>
    <row r="26320" spans="1:2" x14ac:dyDescent="0.25">
      <c r="A26320" s="1">
        <v>44836.15625</v>
      </c>
      <c r="B26320" s="2">
        <f>ROUND(SUM('[1]VZR 2022'!B26320/12),3)</f>
        <v>99.576999999999998</v>
      </c>
    </row>
    <row r="26321" spans="1:2" x14ac:dyDescent="0.25">
      <c r="A26321" s="1">
        <v>44836.166666666664</v>
      </c>
      <c r="B26321" s="2">
        <f>ROUND(SUM('[1]VZR 2022'!B26321/12),3)</f>
        <v>99.396000000000001</v>
      </c>
    </row>
    <row r="26322" spans="1:2" x14ac:dyDescent="0.25">
      <c r="A26322" s="1">
        <v>44836.177083333336</v>
      </c>
      <c r="B26322" s="2">
        <f>ROUND(SUM('[1]VZR 2022'!B26322/12),3)</f>
        <v>100.06699999999999</v>
      </c>
    </row>
    <row r="26323" spans="1:2" x14ac:dyDescent="0.25">
      <c r="A26323" s="1">
        <v>44836.1875</v>
      </c>
      <c r="B26323" s="2">
        <f>ROUND(SUM('[1]VZR 2022'!B26323/12),3)</f>
        <v>99.665000000000006</v>
      </c>
    </row>
    <row r="26324" spans="1:2" x14ac:dyDescent="0.25">
      <c r="A26324" s="1">
        <v>44836.197916666664</v>
      </c>
      <c r="B26324" s="2">
        <f>ROUND(SUM('[1]VZR 2022'!B26324/12),3)</f>
        <v>100.121</v>
      </c>
    </row>
    <row r="26325" spans="1:2" x14ac:dyDescent="0.25">
      <c r="A26325" s="1">
        <v>44836.208333333336</v>
      </c>
      <c r="B26325" s="2">
        <f>ROUND(SUM('[1]VZR 2022'!B26325/12),3)</f>
        <v>100.489</v>
      </c>
    </row>
    <row r="26326" spans="1:2" x14ac:dyDescent="0.25">
      <c r="A26326" s="1">
        <v>44836.21875</v>
      </c>
      <c r="B26326" s="2">
        <f>ROUND(SUM('[1]VZR 2022'!B26326/12),3)</f>
        <v>102.34699999999999</v>
      </c>
    </row>
    <row r="26327" spans="1:2" x14ac:dyDescent="0.25">
      <c r="A26327" s="1">
        <v>44836.229166666664</v>
      </c>
      <c r="B26327" s="2">
        <f>ROUND(SUM('[1]VZR 2022'!B26327/12),3)</f>
        <v>101.265</v>
      </c>
    </row>
    <row r="26328" spans="1:2" x14ac:dyDescent="0.25">
      <c r="A26328" s="1">
        <v>44836.239583333336</v>
      </c>
      <c r="B26328" s="2">
        <f>ROUND(SUM('[1]VZR 2022'!B26328/12),3)</f>
        <v>101.59699999999999</v>
      </c>
    </row>
    <row r="26329" spans="1:2" x14ac:dyDescent="0.25">
      <c r="A26329" s="1">
        <v>44836.25</v>
      </c>
      <c r="B26329" s="2">
        <f>ROUND(SUM('[1]VZR 2022'!B26329/12),3)</f>
        <v>101.639</v>
      </c>
    </row>
    <row r="26330" spans="1:2" x14ac:dyDescent="0.25">
      <c r="A26330" s="1">
        <v>44836.260416666664</v>
      </c>
      <c r="B26330" s="2">
        <f>ROUND(SUM('[1]VZR 2022'!B26330/12),3)</f>
        <v>93.468999999999994</v>
      </c>
    </row>
    <row r="26331" spans="1:2" x14ac:dyDescent="0.25">
      <c r="A26331" s="1">
        <v>44836.270833333336</v>
      </c>
      <c r="B26331" s="2">
        <f>ROUND(SUM('[1]VZR 2022'!B26331/12),3)</f>
        <v>94.816999999999993</v>
      </c>
    </row>
    <row r="26332" spans="1:2" x14ac:dyDescent="0.25">
      <c r="A26332" s="1">
        <v>44836.28125</v>
      </c>
      <c r="B26332" s="2">
        <f>ROUND(SUM('[1]VZR 2022'!B26332/12),3)</f>
        <v>98.004999999999995</v>
      </c>
    </row>
    <row r="26333" spans="1:2" x14ac:dyDescent="0.25">
      <c r="A26333" s="1">
        <v>44836.291666666664</v>
      </c>
      <c r="B26333" s="2">
        <f>ROUND(SUM('[1]VZR 2022'!B26333/12),3)</f>
        <v>102.23699999999999</v>
      </c>
    </row>
    <row r="26334" spans="1:2" x14ac:dyDescent="0.25">
      <c r="A26334" s="1">
        <v>44836.302083333336</v>
      </c>
      <c r="B26334" s="2">
        <f>ROUND(SUM('[1]VZR 2022'!B26334/12),3)</f>
        <v>109.06100000000001</v>
      </c>
    </row>
    <row r="26335" spans="1:2" x14ac:dyDescent="0.25">
      <c r="A26335" s="1">
        <v>44836.3125</v>
      </c>
      <c r="B26335" s="2">
        <f>ROUND(SUM('[1]VZR 2022'!B26335/12),3)</f>
        <v>115.05</v>
      </c>
    </row>
    <row r="26336" spans="1:2" x14ac:dyDescent="0.25">
      <c r="A26336" s="1">
        <v>44836.322916666664</v>
      </c>
      <c r="B26336" s="2">
        <f>ROUND(SUM('[1]VZR 2022'!B26336/12),3)</f>
        <v>123.238</v>
      </c>
    </row>
    <row r="26337" spans="1:2" x14ac:dyDescent="0.25">
      <c r="A26337" s="1">
        <v>44836.333333333336</v>
      </c>
      <c r="B26337" s="2">
        <f>ROUND(SUM('[1]VZR 2022'!B26337/12),3)</f>
        <v>130.68700000000001</v>
      </c>
    </row>
    <row r="26338" spans="1:2" x14ac:dyDescent="0.25">
      <c r="A26338" s="1">
        <v>44836.34375</v>
      </c>
      <c r="B26338" s="2">
        <f>ROUND(SUM('[1]VZR 2022'!B26338/12),3)</f>
        <v>139.9</v>
      </c>
    </row>
    <row r="26339" spans="1:2" x14ac:dyDescent="0.25">
      <c r="A26339" s="1">
        <v>44836.354166666664</v>
      </c>
      <c r="B26339" s="2">
        <f>ROUND(SUM('[1]VZR 2022'!B26339/12),3)</f>
        <v>149.202</v>
      </c>
    </row>
    <row r="26340" spans="1:2" x14ac:dyDescent="0.25">
      <c r="A26340" s="1">
        <v>44836.364583333336</v>
      </c>
      <c r="B26340" s="2">
        <f>ROUND(SUM('[1]VZR 2022'!B26340/12),3)</f>
        <v>156.53200000000001</v>
      </c>
    </row>
    <row r="26341" spans="1:2" x14ac:dyDescent="0.25">
      <c r="A26341" s="1">
        <v>44836.375</v>
      </c>
      <c r="B26341" s="2">
        <f>ROUND(SUM('[1]VZR 2022'!B26341/12),3)</f>
        <v>162.309</v>
      </c>
    </row>
    <row r="26342" spans="1:2" x14ac:dyDescent="0.25">
      <c r="A26342" s="1">
        <v>44836.385416666664</v>
      </c>
      <c r="B26342" s="2">
        <f>ROUND(SUM('[1]VZR 2022'!B26342/12),3)</f>
        <v>170.35599999999999</v>
      </c>
    </row>
    <row r="26343" spans="1:2" x14ac:dyDescent="0.25">
      <c r="A26343" s="1">
        <v>44836.395833333336</v>
      </c>
      <c r="B26343" s="2">
        <f>ROUND(SUM('[1]VZR 2022'!B26343/12),3)</f>
        <v>176.584</v>
      </c>
    </row>
    <row r="26344" spans="1:2" x14ac:dyDescent="0.25">
      <c r="A26344" s="1">
        <v>44836.40625</v>
      </c>
      <c r="B26344" s="2">
        <f>ROUND(SUM('[1]VZR 2022'!B26344/12),3)</f>
        <v>181.12899999999999</v>
      </c>
    </row>
    <row r="26345" spans="1:2" x14ac:dyDescent="0.25">
      <c r="A26345" s="1">
        <v>44836.416666666664</v>
      </c>
      <c r="B26345" s="2">
        <f>ROUND(SUM('[1]VZR 2022'!B26345/12),3)</f>
        <v>184.11500000000001</v>
      </c>
    </row>
    <row r="26346" spans="1:2" x14ac:dyDescent="0.25">
      <c r="A26346" s="1">
        <v>44836.427083333336</v>
      </c>
      <c r="B26346" s="2">
        <f>ROUND(SUM('[1]VZR 2022'!B26346/12),3)</f>
        <v>188.423</v>
      </c>
    </row>
    <row r="26347" spans="1:2" x14ac:dyDescent="0.25">
      <c r="A26347" s="1">
        <v>44836.4375</v>
      </c>
      <c r="B26347" s="2">
        <f>ROUND(SUM('[1]VZR 2022'!B26347/12),3)</f>
        <v>192.542</v>
      </c>
    </row>
    <row r="26348" spans="1:2" x14ac:dyDescent="0.25">
      <c r="A26348" s="1">
        <v>44836.447916666664</v>
      </c>
      <c r="B26348" s="2">
        <f>ROUND(SUM('[1]VZR 2022'!B26348/12),3)</f>
        <v>196.19200000000001</v>
      </c>
    </row>
    <row r="26349" spans="1:2" x14ac:dyDescent="0.25">
      <c r="A26349" s="1">
        <v>44836.458333333336</v>
      </c>
      <c r="B26349" s="2">
        <f>ROUND(SUM('[1]VZR 2022'!B26349/12),3)</f>
        <v>201.11099999999999</v>
      </c>
    </row>
    <row r="26350" spans="1:2" x14ac:dyDescent="0.25">
      <c r="A26350" s="1">
        <v>44836.46875</v>
      </c>
      <c r="B26350" s="2">
        <f>ROUND(SUM('[1]VZR 2022'!B26350/12),3)</f>
        <v>208.17699999999999</v>
      </c>
    </row>
    <row r="26351" spans="1:2" x14ac:dyDescent="0.25">
      <c r="A26351" s="1">
        <v>44836.479166666664</v>
      </c>
      <c r="B26351" s="2">
        <f>ROUND(SUM('[1]VZR 2022'!B26351/12),3)</f>
        <v>215.607</v>
      </c>
    </row>
    <row r="26352" spans="1:2" x14ac:dyDescent="0.25">
      <c r="A26352" s="1">
        <v>44836.489583333336</v>
      </c>
      <c r="B26352" s="2">
        <f>ROUND(SUM('[1]VZR 2022'!B26352/12),3)</f>
        <v>222.14099999999999</v>
      </c>
    </row>
    <row r="26353" spans="1:2" x14ac:dyDescent="0.25">
      <c r="A26353" s="1">
        <v>44836.5</v>
      </c>
      <c r="B26353" s="2">
        <f>ROUND(SUM('[1]VZR 2022'!B26353/12),3)</f>
        <v>222.886</v>
      </c>
    </row>
    <row r="26354" spans="1:2" x14ac:dyDescent="0.25">
      <c r="A26354" s="1">
        <v>44836.510416666664</v>
      </c>
      <c r="B26354" s="2">
        <f>ROUND(SUM('[1]VZR 2022'!B26354/12),3)</f>
        <v>220.29400000000001</v>
      </c>
    </row>
    <row r="26355" spans="1:2" x14ac:dyDescent="0.25">
      <c r="A26355" s="1">
        <v>44836.520833333336</v>
      </c>
      <c r="B26355" s="2">
        <f>ROUND(SUM('[1]VZR 2022'!B26355/12),3)</f>
        <v>215.30500000000001</v>
      </c>
    </row>
    <row r="26356" spans="1:2" x14ac:dyDescent="0.25">
      <c r="A26356" s="1">
        <v>44836.53125</v>
      </c>
      <c r="B26356" s="2">
        <f>ROUND(SUM('[1]VZR 2022'!B26356/12),3)</f>
        <v>208.511</v>
      </c>
    </row>
    <row r="26357" spans="1:2" x14ac:dyDescent="0.25">
      <c r="A26357" s="1">
        <v>44836.541666666664</v>
      </c>
      <c r="B26357" s="2">
        <f>ROUND(SUM('[1]VZR 2022'!B26357/12),3)</f>
        <v>199.351</v>
      </c>
    </row>
    <row r="26358" spans="1:2" x14ac:dyDescent="0.25">
      <c r="A26358" s="1">
        <v>44836.552083333336</v>
      </c>
      <c r="B26358" s="2">
        <f>ROUND(SUM('[1]VZR 2022'!B26358/12),3)</f>
        <v>189.75299999999999</v>
      </c>
    </row>
    <row r="26359" spans="1:2" x14ac:dyDescent="0.25">
      <c r="A26359" s="1">
        <v>44836.5625</v>
      </c>
      <c r="B26359" s="2">
        <f>ROUND(SUM('[1]VZR 2022'!B26359/12),3)</f>
        <v>180.977</v>
      </c>
    </row>
    <row r="26360" spans="1:2" x14ac:dyDescent="0.25">
      <c r="A26360" s="1">
        <v>44836.572916666664</v>
      </c>
      <c r="B26360" s="2">
        <f>ROUND(SUM('[1]VZR 2022'!B26360/12),3)</f>
        <v>175.86</v>
      </c>
    </row>
    <row r="26361" spans="1:2" x14ac:dyDescent="0.25">
      <c r="A26361" s="1">
        <v>44836.583333333336</v>
      </c>
      <c r="B26361" s="2">
        <f>ROUND(SUM('[1]VZR 2022'!B26361/12),3)</f>
        <v>170.977</v>
      </c>
    </row>
    <row r="26362" spans="1:2" x14ac:dyDescent="0.25">
      <c r="A26362" s="1">
        <v>44836.59375</v>
      </c>
      <c r="B26362" s="2">
        <f>ROUND(SUM('[1]VZR 2022'!B26362/12),3)</f>
        <v>165.977</v>
      </c>
    </row>
    <row r="26363" spans="1:2" x14ac:dyDescent="0.25">
      <c r="A26363" s="1">
        <v>44836.604166666664</v>
      </c>
      <c r="B26363" s="2">
        <f>ROUND(SUM('[1]VZR 2022'!B26363/12),3)</f>
        <v>161.91399999999999</v>
      </c>
    </row>
    <row r="26364" spans="1:2" x14ac:dyDescent="0.25">
      <c r="A26364" s="1">
        <v>44836.614583333336</v>
      </c>
      <c r="B26364" s="2">
        <f>ROUND(SUM('[1]VZR 2022'!B26364/12),3)</f>
        <v>159.49199999999999</v>
      </c>
    </row>
    <row r="26365" spans="1:2" x14ac:dyDescent="0.25">
      <c r="A26365" s="1">
        <v>44836.625</v>
      </c>
      <c r="B26365" s="2">
        <f>ROUND(SUM('[1]VZR 2022'!B26365/12),3)</f>
        <v>158.416</v>
      </c>
    </row>
    <row r="26366" spans="1:2" x14ac:dyDescent="0.25">
      <c r="A26366" s="1">
        <v>44836.635416666664</v>
      </c>
      <c r="B26366" s="2">
        <f>ROUND(SUM('[1]VZR 2022'!B26366/12),3)</f>
        <v>157.77000000000001</v>
      </c>
    </row>
    <row r="26367" spans="1:2" x14ac:dyDescent="0.25">
      <c r="A26367" s="1">
        <v>44836.645833333336</v>
      </c>
      <c r="B26367" s="2">
        <f>ROUND(SUM('[1]VZR 2022'!B26367/12),3)</f>
        <v>156.673</v>
      </c>
    </row>
    <row r="26368" spans="1:2" x14ac:dyDescent="0.25">
      <c r="A26368" s="1">
        <v>44836.65625</v>
      </c>
      <c r="B26368" s="2">
        <f>ROUND(SUM('[1]VZR 2022'!B26368/12),3)</f>
        <v>155.947</v>
      </c>
    </row>
    <row r="26369" spans="1:2" x14ac:dyDescent="0.25">
      <c r="A26369" s="1">
        <v>44836.666666666664</v>
      </c>
      <c r="B26369" s="2">
        <f>ROUND(SUM('[1]VZR 2022'!B26369/12),3)</f>
        <v>156.56200000000001</v>
      </c>
    </row>
    <row r="26370" spans="1:2" x14ac:dyDescent="0.25">
      <c r="A26370" s="1">
        <v>44836.677083333336</v>
      </c>
      <c r="B26370" s="2">
        <f>ROUND(SUM('[1]VZR 2022'!B26370/12),3)</f>
        <v>160.625</v>
      </c>
    </row>
    <row r="26371" spans="1:2" x14ac:dyDescent="0.25">
      <c r="A26371" s="1">
        <v>44836.6875</v>
      </c>
      <c r="B26371" s="2">
        <f>ROUND(SUM('[1]VZR 2022'!B26371/12),3)</f>
        <v>165.30099999999999</v>
      </c>
    </row>
    <row r="26372" spans="1:2" x14ac:dyDescent="0.25">
      <c r="A26372" s="1">
        <v>44836.697916666664</v>
      </c>
      <c r="B26372" s="2">
        <f>ROUND(SUM('[1]VZR 2022'!B26372/12),3)</f>
        <v>174.251</v>
      </c>
    </row>
    <row r="26373" spans="1:2" x14ac:dyDescent="0.25">
      <c r="A26373" s="1">
        <v>44836.708333333336</v>
      </c>
      <c r="B26373" s="2">
        <f>ROUND(SUM('[1]VZR 2022'!B26373/12),3)</f>
        <v>182.572</v>
      </c>
    </row>
    <row r="26374" spans="1:2" x14ac:dyDescent="0.25">
      <c r="A26374" s="1">
        <v>44836.71875</v>
      </c>
      <c r="B26374" s="2">
        <f>ROUND(SUM('[1]VZR 2022'!B26374/12),3)</f>
        <v>193.19300000000001</v>
      </c>
    </row>
    <row r="26375" spans="1:2" x14ac:dyDescent="0.25">
      <c r="A26375" s="1">
        <v>44836.729166666664</v>
      </c>
      <c r="B26375" s="2">
        <f>ROUND(SUM('[1]VZR 2022'!B26375/12),3)</f>
        <v>204.09100000000001</v>
      </c>
    </row>
    <row r="26376" spans="1:2" x14ac:dyDescent="0.25">
      <c r="A26376" s="1">
        <v>44836.739583333336</v>
      </c>
      <c r="B26376" s="2">
        <f>ROUND(SUM('[1]VZR 2022'!B26376/12),3)</f>
        <v>215.06100000000001</v>
      </c>
    </row>
    <row r="26377" spans="1:2" x14ac:dyDescent="0.25">
      <c r="A26377" s="1">
        <v>44836.75</v>
      </c>
      <c r="B26377" s="2">
        <f>ROUND(SUM('[1]VZR 2022'!B26377/12),3)</f>
        <v>223.98099999999999</v>
      </c>
    </row>
    <row r="26378" spans="1:2" x14ac:dyDescent="0.25">
      <c r="A26378" s="1">
        <v>44836.760416666664</v>
      </c>
      <c r="B26378" s="2">
        <f>ROUND(SUM('[1]VZR 2022'!B26378/12),3)</f>
        <v>234.554</v>
      </c>
    </row>
    <row r="26379" spans="1:2" x14ac:dyDescent="0.25">
      <c r="A26379" s="1">
        <v>44836.770833333336</v>
      </c>
      <c r="B26379" s="2">
        <f>ROUND(SUM('[1]VZR 2022'!B26379/12),3)</f>
        <v>239.18700000000001</v>
      </c>
    </row>
    <row r="26380" spans="1:2" x14ac:dyDescent="0.25">
      <c r="A26380" s="1">
        <v>44836.78125</v>
      </c>
      <c r="B26380" s="2">
        <f>ROUND(SUM('[1]VZR 2022'!B26380/12),3)</f>
        <v>241.75</v>
      </c>
    </row>
    <row r="26381" spans="1:2" x14ac:dyDescent="0.25">
      <c r="A26381" s="1">
        <v>44836.791666666664</v>
      </c>
      <c r="B26381" s="2">
        <f>ROUND(SUM('[1]VZR 2022'!B26381/12),3)</f>
        <v>242.22900000000001</v>
      </c>
    </row>
    <row r="26382" spans="1:2" x14ac:dyDescent="0.25">
      <c r="A26382" s="1">
        <v>44836.802083333336</v>
      </c>
      <c r="B26382" s="2">
        <f>ROUND(SUM('[1]VZR 2022'!B26382/12),3)</f>
        <v>238.91499999999999</v>
      </c>
    </row>
    <row r="26383" spans="1:2" x14ac:dyDescent="0.25">
      <c r="A26383" s="1">
        <v>44836.8125</v>
      </c>
      <c r="B26383" s="2">
        <f>ROUND(SUM('[1]VZR 2022'!B26383/12),3)</f>
        <v>234.607</v>
      </c>
    </row>
    <row r="26384" spans="1:2" x14ac:dyDescent="0.25">
      <c r="A26384" s="1">
        <v>44836.822916666664</v>
      </c>
      <c r="B26384" s="2">
        <f>ROUND(SUM('[1]VZR 2022'!B26384/12),3)</f>
        <v>229.72499999999999</v>
      </c>
    </row>
    <row r="26385" spans="1:2" x14ac:dyDescent="0.25">
      <c r="A26385" s="1">
        <v>44836.833333333336</v>
      </c>
      <c r="B26385" s="2">
        <f>ROUND(SUM('[1]VZR 2022'!B26385/12),3)</f>
        <v>224.749</v>
      </c>
    </row>
    <row r="26386" spans="1:2" x14ac:dyDescent="0.25">
      <c r="A26386" s="1">
        <v>44836.84375</v>
      </c>
      <c r="B26386" s="2">
        <f>ROUND(SUM('[1]VZR 2022'!B26386/12),3)</f>
        <v>222.143</v>
      </c>
    </row>
    <row r="26387" spans="1:2" x14ac:dyDescent="0.25">
      <c r="A26387" s="1">
        <v>44836.854166666664</v>
      </c>
      <c r="B26387" s="2">
        <f>ROUND(SUM('[1]VZR 2022'!B26387/12),3)</f>
        <v>213.898</v>
      </c>
    </row>
    <row r="26388" spans="1:2" x14ac:dyDescent="0.25">
      <c r="A26388" s="1">
        <v>44836.864583333336</v>
      </c>
      <c r="B26388" s="2">
        <f>ROUND(SUM('[1]VZR 2022'!B26388/12),3)</f>
        <v>205.33099999999999</v>
      </c>
    </row>
    <row r="26389" spans="1:2" x14ac:dyDescent="0.25">
      <c r="A26389" s="1">
        <v>44836.875</v>
      </c>
      <c r="B26389" s="2">
        <f>ROUND(SUM('[1]VZR 2022'!B26389/12),3)</f>
        <v>198.80799999999999</v>
      </c>
    </row>
    <row r="26390" spans="1:2" x14ac:dyDescent="0.25">
      <c r="A26390" s="1">
        <v>44836.885416666664</v>
      </c>
      <c r="B26390" s="2">
        <f>ROUND(SUM('[1]VZR 2022'!B26390/12),3)</f>
        <v>193.036</v>
      </c>
    </row>
    <row r="26391" spans="1:2" x14ac:dyDescent="0.25">
      <c r="A26391" s="1">
        <v>44836.895833333336</v>
      </c>
      <c r="B26391" s="2">
        <f>ROUND(SUM('[1]VZR 2022'!B26391/12),3)</f>
        <v>186.50200000000001</v>
      </c>
    </row>
    <row r="26392" spans="1:2" x14ac:dyDescent="0.25">
      <c r="A26392" s="1">
        <v>44836.90625</v>
      </c>
      <c r="B26392" s="2">
        <f>ROUND(SUM('[1]VZR 2022'!B26392/12),3)</f>
        <v>181.68600000000001</v>
      </c>
    </row>
    <row r="26393" spans="1:2" x14ac:dyDescent="0.25">
      <c r="A26393" s="1">
        <v>44836.916666666664</v>
      </c>
      <c r="B26393" s="2">
        <f>ROUND(SUM('[1]VZR 2022'!B26393/12),3)</f>
        <v>179.995</v>
      </c>
    </row>
    <row r="26394" spans="1:2" x14ac:dyDescent="0.25">
      <c r="A26394" s="1">
        <v>44836.927083333336</v>
      </c>
      <c r="B26394" s="2">
        <f>ROUND(SUM('[1]VZR 2022'!B26394/12),3)</f>
        <v>204.941</v>
      </c>
    </row>
    <row r="26395" spans="1:2" x14ac:dyDescent="0.25">
      <c r="A26395" s="1">
        <v>44836.9375</v>
      </c>
      <c r="B26395" s="2">
        <f>ROUND(SUM('[1]VZR 2022'!B26395/12),3)</f>
        <v>196.93299999999999</v>
      </c>
    </row>
    <row r="26396" spans="1:2" x14ac:dyDescent="0.25">
      <c r="A26396" s="1">
        <v>44836.947916666664</v>
      </c>
      <c r="B26396" s="2">
        <f>ROUND(SUM('[1]VZR 2022'!B26396/12),3)</f>
        <v>187.268</v>
      </c>
    </row>
    <row r="26397" spans="1:2" x14ac:dyDescent="0.25">
      <c r="A26397" s="1">
        <v>44836.958333333336</v>
      </c>
      <c r="B26397" s="2">
        <f>ROUND(SUM('[1]VZR 2022'!B26397/12),3)</f>
        <v>179.24199999999999</v>
      </c>
    </row>
    <row r="26398" spans="1:2" x14ac:dyDescent="0.25">
      <c r="A26398" s="1">
        <v>44836.96875</v>
      </c>
      <c r="B26398" s="2">
        <f>ROUND(SUM('[1]VZR 2022'!B26398/12),3)</f>
        <v>168.374</v>
      </c>
    </row>
    <row r="26399" spans="1:2" x14ac:dyDescent="0.25">
      <c r="A26399" s="1">
        <v>44836.979166666664</v>
      </c>
      <c r="B26399" s="2">
        <f>ROUND(SUM('[1]VZR 2022'!B26399/12),3)</f>
        <v>158.232</v>
      </c>
    </row>
    <row r="26400" spans="1:2" x14ac:dyDescent="0.25">
      <c r="A26400" s="1">
        <v>44836.989583333336</v>
      </c>
      <c r="B26400" s="2">
        <f>ROUND(SUM('[1]VZR 2022'!B26400/12),3)</f>
        <v>148.16800000000001</v>
      </c>
    </row>
    <row r="26401" spans="1:2" x14ac:dyDescent="0.25">
      <c r="A26401" s="1">
        <v>44836</v>
      </c>
      <c r="B26401" s="2">
        <f>ROUND(SUM('[1]VZR 2022'!B26401/12),3)</f>
        <v>139.60900000000001</v>
      </c>
    </row>
    <row r="26402" spans="1:2" x14ac:dyDescent="0.25">
      <c r="A26402" s="1">
        <v>44837.010416666664</v>
      </c>
      <c r="B26402" s="2">
        <f>ROUND(SUM('[1]VZR 2022'!B26402/12),3)</f>
        <v>140.72900000000001</v>
      </c>
    </row>
    <row r="26403" spans="1:2" x14ac:dyDescent="0.25">
      <c r="A26403" s="1">
        <v>44837.020833333336</v>
      </c>
      <c r="B26403" s="2">
        <f>ROUND(SUM('[1]VZR 2022'!B26403/12),3)</f>
        <v>131.88900000000001</v>
      </c>
    </row>
    <row r="26404" spans="1:2" x14ac:dyDescent="0.25">
      <c r="A26404" s="1">
        <v>44837.03125</v>
      </c>
      <c r="B26404" s="2">
        <f>ROUND(SUM('[1]VZR 2022'!B26404/12),3)</f>
        <v>123.739</v>
      </c>
    </row>
    <row r="26405" spans="1:2" x14ac:dyDescent="0.25">
      <c r="A26405" s="1">
        <v>44837.041666666664</v>
      </c>
      <c r="B26405" s="2">
        <f>ROUND(SUM('[1]VZR 2022'!B26405/12),3)</f>
        <v>116.902</v>
      </c>
    </row>
    <row r="26406" spans="1:2" x14ac:dyDescent="0.25">
      <c r="A26406" s="1">
        <v>44837.052083333336</v>
      </c>
      <c r="B26406" s="2">
        <f>ROUND(SUM('[1]VZR 2022'!B26406/12),3)</f>
        <v>117.944</v>
      </c>
    </row>
    <row r="26407" spans="1:2" x14ac:dyDescent="0.25">
      <c r="A26407" s="1">
        <v>44837.0625</v>
      </c>
      <c r="B26407" s="2">
        <f>ROUND(SUM('[1]VZR 2022'!B26407/12),3)</f>
        <v>114.08199999999999</v>
      </c>
    </row>
    <row r="26408" spans="1:2" x14ac:dyDescent="0.25">
      <c r="A26408" s="1">
        <v>44837.072916666664</v>
      </c>
      <c r="B26408" s="2">
        <f>ROUND(SUM('[1]VZR 2022'!B26408/12),3)</f>
        <v>109.12</v>
      </c>
    </row>
    <row r="26409" spans="1:2" x14ac:dyDescent="0.25">
      <c r="A26409" s="1">
        <v>44837.083333333336</v>
      </c>
      <c r="B26409" s="2">
        <f>ROUND(SUM('[1]VZR 2022'!B26409/12),3)</f>
        <v>105.483</v>
      </c>
    </row>
    <row r="26410" spans="1:2" x14ac:dyDescent="0.25">
      <c r="A26410" s="1">
        <v>44837.09375</v>
      </c>
      <c r="B26410" s="2">
        <f>ROUND(SUM('[1]VZR 2022'!B26410/12),3)</f>
        <v>103.35</v>
      </c>
    </row>
    <row r="26411" spans="1:2" x14ac:dyDescent="0.25">
      <c r="A26411" s="1">
        <v>44837.104166666664</v>
      </c>
      <c r="B26411" s="2">
        <f>ROUND(SUM('[1]VZR 2022'!B26411/12),3)</f>
        <v>100.911</v>
      </c>
    </row>
    <row r="26412" spans="1:2" x14ac:dyDescent="0.25">
      <c r="A26412" s="1">
        <v>44837.114583333336</v>
      </c>
      <c r="B26412" s="2">
        <f>ROUND(SUM('[1]VZR 2022'!B26412/12),3)</f>
        <v>98.548000000000002</v>
      </c>
    </row>
    <row r="26413" spans="1:2" x14ac:dyDescent="0.25">
      <c r="A26413" s="1">
        <v>44837.125</v>
      </c>
      <c r="B26413" s="2">
        <f>ROUND(SUM('[1]VZR 2022'!B26413/12),3)</f>
        <v>97.078000000000003</v>
      </c>
    </row>
    <row r="26414" spans="1:2" x14ac:dyDescent="0.25">
      <c r="A26414" s="1">
        <v>44837.135416666664</v>
      </c>
      <c r="B26414" s="2">
        <f>ROUND(SUM('[1]VZR 2022'!B26414/12),3)</f>
        <v>97.177000000000007</v>
      </c>
    </row>
    <row r="26415" spans="1:2" x14ac:dyDescent="0.25">
      <c r="A26415" s="1">
        <v>44837.145833333336</v>
      </c>
      <c r="B26415" s="2">
        <f>ROUND(SUM('[1]VZR 2022'!B26415/12),3)</f>
        <v>96.399000000000001</v>
      </c>
    </row>
    <row r="26416" spans="1:2" x14ac:dyDescent="0.25">
      <c r="A26416" s="1">
        <v>44837.15625</v>
      </c>
      <c r="B26416" s="2">
        <f>ROUND(SUM('[1]VZR 2022'!B26416/12),3)</f>
        <v>95.902000000000001</v>
      </c>
    </row>
    <row r="26417" spans="1:2" x14ac:dyDescent="0.25">
      <c r="A26417" s="1">
        <v>44837.166666666664</v>
      </c>
      <c r="B26417" s="2">
        <f>ROUND(SUM('[1]VZR 2022'!B26417/12),3)</f>
        <v>95.658000000000001</v>
      </c>
    </row>
    <row r="26418" spans="1:2" x14ac:dyDescent="0.25">
      <c r="A26418" s="1">
        <v>44837.177083333336</v>
      </c>
      <c r="B26418" s="2">
        <f>ROUND(SUM('[1]VZR 2022'!B26418/12),3)</f>
        <v>97.256</v>
      </c>
    </row>
    <row r="26419" spans="1:2" x14ac:dyDescent="0.25">
      <c r="A26419" s="1">
        <v>44837.1875</v>
      </c>
      <c r="B26419" s="2">
        <f>ROUND(SUM('[1]VZR 2022'!B26419/12),3)</f>
        <v>97.647000000000006</v>
      </c>
    </row>
    <row r="26420" spans="1:2" x14ac:dyDescent="0.25">
      <c r="A26420" s="1">
        <v>44837.197916666664</v>
      </c>
      <c r="B26420" s="2">
        <f>ROUND(SUM('[1]VZR 2022'!B26420/12),3)</f>
        <v>99.513999999999996</v>
      </c>
    </row>
    <row r="26421" spans="1:2" x14ac:dyDescent="0.25">
      <c r="A26421" s="1">
        <v>44837.208333333336</v>
      </c>
      <c r="B26421" s="2">
        <f>ROUND(SUM('[1]VZR 2022'!B26421/12),3)</f>
        <v>99.83</v>
      </c>
    </row>
    <row r="26422" spans="1:2" x14ac:dyDescent="0.25">
      <c r="A26422" s="1">
        <v>44837.21875</v>
      </c>
      <c r="B26422" s="2">
        <f>ROUND(SUM('[1]VZR 2022'!B26422/12),3)</f>
        <v>103.081</v>
      </c>
    </row>
    <row r="26423" spans="1:2" x14ac:dyDescent="0.25">
      <c r="A26423" s="1">
        <v>44837.229166666664</v>
      </c>
      <c r="B26423" s="2">
        <f>ROUND(SUM('[1]VZR 2022'!B26423/12),3)</f>
        <v>102.68600000000001</v>
      </c>
    </row>
    <row r="26424" spans="1:2" x14ac:dyDescent="0.25">
      <c r="A26424" s="1">
        <v>44837.239583333336</v>
      </c>
      <c r="B26424" s="2">
        <f>ROUND(SUM('[1]VZR 2022'!B26424/12),3)</f>
        <v>103.29</v>
      </c>
    </row>
    <row r="26425" spans="1:2" x14ac:dyDescent="0.25">
      <c r="A26425" s="1">
        <v>44837.25</v>
      </c>
      <c r="B26425" s="2">
        <f>ROUND(SUM('[1]VZR 2022'!B26425/12),3)</f>
        <v>102.41200000000001</v>
      </c>
    </row>
    <row r="26426" spans="1:2" x14ac:dyDescent="0.25">
      <c r="A26426" s="1">
        <v>44837.260416666664</v>
      </c>
      <c r="B26426" s="2">
        <f>ROUND(SUM('[1]VZR 2022'!B26426/12),3)</f>
        <v>90.62</v>
      </c>
    </row>
    <row r="26427" spans="1:2" x14ac:dyDescent="0.25">
      <c r="A26427" s="1">
        <v>44837.270833333336</v>
      </c>
      <c r="B26427" s="2">
        <f>ROUND(SUM('[1]VZR 2022'!B26427/12),3)</f>
        <v>92.337999999999994</v>
      </c>
    </row>
    <row r="26428" spans="1:2" x14ac:dyDescent="0.25">
      <c r="A26428" s="1">
        <v>44837.28125</v>
      </c>
      <c r="B26428" s="2">
        <f>ROUND(SUM('[1]VZR 2022'!B26428/12),3)</f>
        <v>94.805000000000007</v>
      </c>
    </row>
    <row r="26429" spans="1:2" x14ac:dyDescent="0.25">
      <c r="A26429" s="1">
        <v>44837.291666666664</v>
      </c>
      <c r="B26429" s="2">
        <f>ROUND(SUM('[1]VZR 2022'!B26429/12),3)</f>
        <v>98.227000000000004</v>
      </c>
    </row>
    <row r="26430" spans="1:2" x14ac:dyDescent="0.25">
      <c r="A26430" s="1">
        <v>44837.302083333336</v>
      </c>
      <c r="B26430" s="2">
        <f>ROUND(SUM('[1]VZR 2022'!B26430/12),3)</f>
        <v>104.877</v>
      </c>
    </row>
    <row r="26431" spans="1:2" x14ac:dyDescent="0.25">
      <c r="A26431" s="1">
        <v>44837.3125</v>
      </c>
      <c r="B26431" s="2">
        <f>ROUND(SUM('[1]VZR 2022'!B26431/12),3)</f>
        <v>110.95099999999999</v>
      </c>
    </row>
    <row r="26432" spans="1:2" x14ac:dyDescent="0.25">
      <c r="A26432" s="1">
        <v>44837.322916666664</v>
      </c>
      <c r="B26432" s="2">
        <f>ROUND(SUM('[1]VZR 2022'!B26432/12),3)</f>
        <v>119.139</v>
      </c>
    </row>
    <row r="26433" spans="1:2" x14ac:dyDescent="0.25">
      <c r="A26433" s="1">
        <v>44837.333333333336</v>
      </c>
      <c r="B26433" s="2">
        <f>ROUND(SUM('[1]VZR 2022'!B26433/12),3)</f>
        <v>128.75299999999999</v>
      </c>
    </row>
    <row r="26434" spans="1:2" x14ac:dyDescent="0.25">
      <c r="A26434" s="1">
        <v>44837.34375</v>
      </c>
      <c r="B26434" s="2">
        <f>ROUND(SUM('[1]VZR 2022'!B26434/12),3)</f>
        <v>138.78800000000001</v>
      </c>
    </row>
    <row r="26435" spans="1:2" x14ac:dyDescent="0.25">
      <c r="A26435" s="1">
        <v>44837.354166666664</v>
      </c>
      <c r="B26435" s="2">
        <f>ROUND(SUM('[1]VZR 2022'!B26435/12),3)</f>
        <v>147.5</v>
      </c>
    </row>
    <row r="26436" spans="1:2" x14ac:dyDescent="0.25">
      <c r="A26436" s="1">
        <v>44837.364583333336</v>
      </c>
      <c r="B26436" s="2">
        <f>ROUND(SUM('[1]VZR 2022'!B26436/12),3)</f>
        <v>155.40199999999999</v>
      </c>
    </row>
    <row r="26437" spans="1:2" x14ac:dyDescent="0.25">
      <c r="A26437" s="1">
        <v>44837.375</v>
      </c>
      <c r="B26437" s="2">
        <f>ROUND(SUM('[1]VZR 2022'!B26437/12),3)</f>
        <v>162.76300000000001</v>
      </c>
    </row>
    <row r="26438" spans="1:2" x14ac:dyDescent="0.25">
      <c r="A26438" s="1">
        <v>44837.385416666664</v>
      </c>
      <c r="B26438" s="2">
        <f>ROUND(SUM('[1]VZR 2022'!B26438/12),3)</f>
        <v>172.322</v>
      </c>
    </row>
    <row r="26439" spans="1:2" x14ac:dyDescent="0.25">
      <c r="A26439" s="1">
        <v>44837.395833333336</v>
      </c>
      <c r="B26439" s="2">
        <f>ROUND(SUM('[1]VZR 2022'!B26439/12),3)</f>
        <v>179.541</v>
      </c>
    </row>
    <row r="26440" spans="1:2" x14ac:dyDescent="0.25">
      <c r="A26440" s="1">
        <v>44837.40625</v>
      </c>
      <c r="B26440" s="2">
        <f>ROUND(SUM('[1]VZR 2022'!B26440/12),3)</f>
        <v>185.48500000000001</v>
      </c>
    </row>
    <row r="26441" spans="1:2" x14ac:dyDescent="0.25">
      <c r="A26441" s="1">
        <v>44837.416666666664</v>
      </c>
      <c r="B26441" s="2">
        <f>ROUND(SUM('[1]VZR 2022'!B26441/12),3)</f>
        <v>188.21100000000001</v>
      </c>
    </row>
    <row r="26442" spans="1:2" x14ac:dyDescent="0.25">
      <c r="A26442" s="1">
        <v>44837.427083333336</v>
      </c>
      <c r="B26442" s="2">
        <f>ROUND(SUM('[1]VZR 2022'!B26442/12),3)</f>
        <v>191.53899999999999</v>
      </c>
    </row>
    <row r="26443" spans="1:2" x14ac:dyDescent="0.25">
      <c r="A26443" s="1">
        <v>44837.4375</v>
      </c>
      <c r="B26443" s="2">
        <f>ROUND(SUM('[1]VZR 2022'!B26443/12),3)</f>
        <v>196.33</v>
      </c>
    </row>
    <row r="26444" spans="1:2" x14ac:dyDescent="0.25">
      <c r="A26444" s="1">
        <v>44837.447916666664</v>
      </c>
      <c r="B26444" s="2">
        <f>ROUND(SUM('[1]VZR 2022'!B26444/12),3)</f>
        <v>199.84299999999999</v>
      </c>
    </row>
    <row r="26445" spans="1:2" x14ac:dyDescent="0.25">
      <c r="A26445" s="1">
        <v>44837.458333333336</v>
      </c>
      <c r="B26445" s="2">
        <f>ROUND(SUM('[1]VZR 2022'!B26445/12),3)</f>
        <v>204.911</v>
      </c>
    </row>
    <row r="26446" spans="1:2" x14ac:dyDescent="0.25">
      <c r="A26446" s="1">
        <v>44837.46875</v>
      </c>
      <c r="B26446" s="2">
        <f>ROUND(SUM('[1]VZR 2022'!B26446/12),3)</f>
        <v>210.869</v>
      </c>
    </row>
    <row r="26447" spans="1:2" x14ac:dyDescent="0.25">
      <c r="A26447" s="1">
        <v>44837.479166666664</v>
      </c>
      <c r="B26447" s="2">
        <f>ROUND(SUM('[1]VZR 2022'!B26447/12),3)</f>
        <v>220.15799999999999</v>
      </c>
    </row>
    <row r="26448" spans="1:2" x14ac:dyDescent="0.25">
      <c r="A26448" s="1">
        <v>44837.489583333336</v>
      </c>
      <c r="B26448" s="2">
        <f>ROUND(SUM('[1]VZR 2022'!B26448/12),3)</f>
        <v>225.16900000000001</v>
      </c>
    </row>
    <row r="26449" spans="1:2" x14ac:dyDescent="0.25">
      <c r="A26449" s="1">
        <v>44837.5</v>
      </c>
      <c r="B26449" s="2">
        <f>ROUND(SUM('[1]VZR 2022'!B26449/12),3)</f>
        <v>227.898</v>
      </c>
    </row>
    <row r="26450" spans="1:2" x14ac:dyDescent="0.25">
      <c r="A26450" s="1">
        <v>44837.510416666664</v>
      </c>
      <c r="B26450" s="2">
        <f>ROUND(SUM('[1]VZR 2022'!B26450/12),3)</f>
        <v>224.245</v>
      </c>
    </row>
    <row r="26451" spans="1:2" x14ac:dyDescent="0.25">
      <c r="A26451" s="1">
        <v>44837.520833333336</v>
      </c>
      <c r="B26451" s="2">
        <f>ROUND(SUM('[1]VZR 2022'!B26451/12),3)</f>
        <v>217.68799999999999</v>
      </c>
    </row>
    <row r="26452" spans="1:2" x14ac:dyDescent="0.25">
      <c r="A26452" s="1">
        <v>44837.53125</v>
      </c>
      <c r="B26452" s="2">
        <f>ROUND(SUM('[1]VZR 2022'!B26452/12),3)</f>
        <v>210.28100000000001</v>
      </c>
    </row>
    <row r="26453" spans="1:2" x14ac:dyDescent="0.25">
      <c r="A26453" s="1">
        <v>44837.541666666664</v>
      </c>
      <c r="B26453" s="2">
        <f>ROUND(SUM('[1]VZR 2022'!B26453/12),3)</f>
        <v>202.096</v>
      </c>
    </row>
    <row r="26454" spans="1:2" x14ac:dyDescent="0.25">
      <c r="A26454" s="1">
        <v>44837.552083333336</v>
      </c>
      <c r="B26454" s="2">
        <f>ROUND(SUM('[1]VZR 2022'!B26454/12),3)</f>
        <v>192.07300000000001</v>
      </c>
    </row>
    <row r="26455" spans="1:2" x14ac:dyDescent="0.25">
      <c r="A26455" s="1">
        <v>44837.5625</v>
      </c>
      <c r="B26455" s="2">
        <f>ROUND(SUM('[1]VZR 2022'!B26455/12),3)</f>
        <v>182.97499999999999</v>
      </c>
    </row>
    <row r="26456" spans="1:2" x14ac:dyDescent="0.25">
      <c r="A26456" s="1">
        <v>44837.572916666664</v>
      </c>
      <c r="B26456" s="2">
        <f>ROUND(SUM('[1]VZR 2022'!B26456/12),3)</f>
        <v>176.27199999999999</v>
      </c>
    </row>
    <row r="26457" spans="1:2" x14ac:dyDescent="0.25">
      <c r="A26457" s="1">
        <v>44837.583333333336</v>
      </c>
      <c r="B26457" s="2">
        <f>ROUND(SUM('[1]VZR 2022'!B26457/12),3)</f>
        <v>172.39699999999999</v>
      </c>
    </row>
    <row r="26458" spans="1:2" x14ac:dyDescent="0.25">
      <c r="A26458" s="1">
        <v>44837.59375</v>
      </c>
      <c r="B26458" s="2">
        <f>ROUND(SUM('[1]VZR 2022'!B26458/12),3)</f>
        <v>168.61600000000001</v>
      </c>
    </row>
    <row r="26459" spans="1:2" x14ac:dyDescent="0.25">
      <c r="A26459" s="1">
        <v>44837.604166666664</v>
      </c>
      <c r="B26459" s="2">
        <f>ROUND(SUM('[1]VZR 2022'!B26459/12),3)</f>
        <v>164.05600000000001</v>
      </c>
    </row>
    <row r="26460" spans="1:2" x14ac:dyDescent="0.25">
      <c r="A26460" s="1">
        <v>44837.614583333336</v>
      </c>
      <c r="B26460" s="2">
        <f>ROUND(SUM('[1]VZR 2022'!B26460/12),3)</f>
        <v>162.15899999999999</v>
      </c>
    </row>
    <row r="26461" spans="1:2" x14ac:dyDescent="0.25">
      <c r="A26461" s="1">
        <v>44837.625</v>
      </c>
      <c r="B26461" s="2">
        <f>ROUND(SUM('[1]VZR 2022'!B26461/12),3)</f>
        <v>161.93600000000001</v>
      </c>
    </row>
    <row r="26462" spans="1:2" x14ac:dyDescent="0.25">
      <c r="A26462" s="1">
        <v>44837.635416666664</v>
      </c>
      <c r="B26462" s="2">
        <f>ROUND(SUM('[1]VZR 2022'!B26462/12),3)</f>
        <v>162.12799999999999</v>
      </c>
    </row>
    <row r="26463" spans="1:2" x14ac:dyDescent="0.25">
      <c r="A26463" s="1">
        <v>44837.645833333336</v>
      </c>
      <c r="B26463" s="2">
        <f>ROUND(SUM('[1]VZR 2022'!B26463/12),3)</f>
        <v>161.04300000000001</v>
      </c>
    </row>
    <row r="26464" spans="1:2" x14ac:dyDescent="0.25">
      <c r="A26464" s="1">
        <v>44837.65625</v>
      </c>
      <c r="B26464" s="2">
        <f>ROUND(SUM('[1]VZR 2022'!B26464/12),3)</f>
        <v>160.863</v>
      </c>
    </row>
    <row r="26465" spans="1:2" x14ac:dyDescent="0.25">
      <c r="A26465" s="1">
        <v>44837.666666666664</v>
      </c>
      <c r="B26465" s="2">
        <f>ROUND(SUM('[1]VZR 2022'!B26465/12),3)</f>
        <v>162.86199999999999</v>
      </c>
    </row>
    <row r="26466" spans="1:2" x14ac:dyDescent="0.25">
      <c r="A26466" s="1">
        <v>44837.677083333336</v>
      </c>
      <c r="B26466" s="2">
        <f>ROUND(SUM('[1]VZR 2022'!B26466/12),3)</f>
        <v>167.286</v>
      </c>
    </row>
    <row r="26467" spans="1:2" x14ac:dyDescent="0.25">
      <c r="A26467" s="1">
        <v>44837.6875</v>
      </c>
      <c r="B26467" s="2">
        <f>ROUND(SUM('[1]VZR 2022'!B26467/12),3)</f>
        <v>175.654</v>
      </c>
    </row>
    <row r="26468" spans="1:2" x14ac:dyDescent="0.25">
      <c r="A26468" s="1">
        <v>44837.697916666664</v>
      </c>
      <c r="B26468" s="2">
        <f>ROUND(SUM('[1]VZR 2022'!B26468/12),3)</f>
        <v>188.88800000000001</v>
      </c>
    </row>
    <row r="26469" spans="1:2" x14ac:dyDescent="0.25">
      <c r="A26469" s="1">
        <v>44837.708333333336</v>
      </c>
      <c r="B26469" s="2">
        <f>ROUND(SUM('[1]VZR 2022'!B26469/12),3)</f>
        <v>201.637</v>
      </c>
    </row>
    <row r="26470" spans="1:2" x14ac:dyDescent="0.25">
      <c r="A26470" s="1">
        <v>44837.71875</v>
      </c>
      <c r="B26470" s="2">
        <f>ROUND(SUM('[1]VZR 2022'!B26470/12),3)</f>
        <v>213.93100000000001</v>
      </c>
    </row>
    <row r="26471" spans="1:2" x14ac:dyDescent="0.25">
      <c r="A26471" s="1">
        <v>44837.729166666664</v>
      </c>
      <c r="B26471" s="2">
        <f>ROUND(SUM('[1]VZR 2022'!B26471/12),3)</f>
        <v>225.08</v>
      </c>
    </row>
    <row r="26472" spans="1:2" x14ac:dyDescent="0.25">
      <c r="A26472" s="1">
        <v>44837.739583333336</v>
      </c>
      <c r="B26472" s="2">
        <f>ROUND(SUM('[1]VZR 2022'!B26472/12),3)</f>
        <v>234.92599999999999</v>
      </c>
    </row>
    <row r="26473" spans="1:2" x14ac:dyDescent="0.25">
      <c r="A26473" s="1">
        <v>44837.75</v>
      </c>
      <c r="B26473" s="2">
        <f>ROUND(SUM('[1]VZR 2022'!B26473/12),3)</f>
        <v>241.26300000000001</v>
      </c>
    </row>
    <row r="26474" spans="1:2" x14ac:dyDescent="0.25">
      <c r="A26474" s="1">
        <v>44837.760416666664</v>
      </c>
      <c r="B26474" s="2">
        <f>ROUND(SUM('[1]VZR 2022'!B26474/12),3)</f>
        <v>245.178</v>
      </c>
    </row>
    <row r="26475" spans="1:2" x14ac:dyDescent="0.25">
      <c r="A26475" s="1">
        <v>44837.770833333336</v>
      </c>
      <c r="B26475" s="2">
        <f>ROUND(SUM('[1]VZR 2022'!B26475/12),3)</f>
        <v>246.90600000000001</v>
      </c>
    </row>
    <row r="26476" spans="1:2" x14ac:dyDescent="0.25">
      <c r="A26476" s="1">
        <v>44837.78125</v>
      </c>
      <c r="B26476" s="2">
        <f>ROUND(SUM('[1]VZR 2022'!B26476/12),3)</f>
        <v>245.95500000000001</v>
      </c>
    </row>
    <row r="26477" spans="1:2" x14ac:dyDescent="0.25">
      <c r="A26477" s="1">
        <v>44837.791666666664</v>
      </c>
      <c r="B26477" s="2">
        <f>ROUND(SUM('[1]VZR 2022'!B26477/12),3)</f>
        <v>243.05500000000001</v>
      </c>
    </row>
    <row r="26478" spans="1:2" x14ac:dyDescent="0.25">
      <c r="A26478" s="1">
        <v>44837.802083333336</v>
      </c>
      <c r="B26478" s="2">
        <f>ROUND(SUM('[1]VZR 2022'!B26478/12),3)</f>
        <v>240.24199999999999</v>
      </c>
    </row>
    <row r="26479" spans="1:2" x14ac:dyDescent="0.25">
      <c r="A26479" s="1">
        <v>44837.8125</v>
      </c>
      <c r="B26479" s="2">
        <f>ROUND(SUM('[1]VZR 2022'!B26479/12),3)</f>
        <v>235.77099999999999</v>
      </c>
    </row>
    <row r="26480" spans="1:2" x14ac:dyDescent="0.25">
      <c r="A26480" s="1">
        <v>44837.822916666664</v>
      </c>
      <c r="B26480" s="2">
        <f>ROUND(SUM('[1]VZR 2022'!B26480/12),3)</f>
        <v>230.13900000000001</v>
      </c>
    </row>
    <row r="26481" spans="1:2" x14ac:dyDescent="0.25">
      <c r="A26481" s="1">
        <v>44837.833333333336</v>
      </c>
      <c r="B26481" s="2">
        <f>ROUND(SUM('[1]VZR 2022'!B26481/12),3)</f>
        <v>223.55699999999999</v>
      </c>
    </row>
    <row r="26482" spans="1:2" x14ac:dyDescent="0.25">
      <c r="A26482" s="1">
        <v>44837.84375</v>
      </c>
      <c r="B26482" s="2">
        <f>ROUND(SUM('[1]VZR 2022'!B26482/12),3)</f>
        <v>219.124</v>
      </c>
    </row>
    <row r="26483" spans="1:2" x14ac:dyDescent="0.25">
      <c r="A26483" s="1">
        <v>44837.854166666664</v>
      </c>
      <c r="B26483" s="2">
        <f>ROUND(SUM('[1]VZR 2022'!B26483/12),3)</f>
        <v>211.17099999999999</v>
      </c>
    </row>
    <row r="26484" spans="1:2" x14ac:dyDescent="0.25">
      <c r="A26484" s="1">
        <v>44837.864583333336</v>
      </c>
      <c r="B26484" s="2">
        <f>ROUND(SUM('[1]VZR 2022'!B26484/12),3)</f>
        <v>203.37700000000001</v>
      </c>
    </row>
    <row r="26485" spans="1:2" x14ac:dyDescent="0.25">
      <c r="A26485" s="1">
        <v>44837.875</v>
      </c>
      <c r="B26485" s="2">
        <f>ROUND(SUM('[1]VZR 2022'!B26485/12),3)</f>
        <v>199.87799999999999</v>
      </c>
    </row>
    <row r="26486" spans="1:2" x14ac:dyDescent="0.25">
      <c r="A26486" s="1">
        <v>44837.885416666664</v>
      </c>
      <c r="B26486" s="2">
        <f>ROUND(SUM('[1]VZR 2022'!B26486/12),3)</f>
        <v>192.98400000000001</v>
      </c>
    </row>
    <row r="26487" spans="1:2" x14ac:dyDescent="0.25">
      <c r="A26487" s="1">
        <v>44837.895833333336</v>
      </c>
      <c r="B26487" s="2">
        <f>ROUND(SUM('[1]VZR 2022'!B26487/12),3)</f>
        <v>187.29499999999999</v>
      </c>
    </row>
    <row r="26488" spans="1:2" x14ac:dyDescent="0.25">
      <c r="A26488" s="1">
        <v>44837.90625</v>
      </c>
      <c r="B26488" s="2">
        <f>ROUND(SUM('[1]VZR 2022'!B26488/12),3)</f>
        <v>180.97399999999999</v>
      </c>
    </row>
    <row r="26489" spans="1:2" x14ac:dyDescent="0.25">
      <c r="A26489" s="1">
        <v>44837.916666666664</v>
      </c>
      <c r="B26489" s="2">
        <f>ROUND(SUM('[1]VZR 2022'!B26489/12),3)</f>
        <v>177.58600000000001</v>
      </c>
    </row>
    <row r="26490" spans="1:2" x14ac:dyDescent="0.25">
      <c r="A26490" s="1">
        <v>44837.927083333336</v>
      </c>
      <c r="B26490" s="2">
        <f>ROUND(SUM('[1]VZR 2022'!B26490/12),3)</f>
        <v>210.489</v>
      </c>
    </row>
    <row r="26491" spans="1:2" x14ac:dyDescent="0.25">
      <c r="A26491" s="1">
        <v>44837.9375</v>
      </c>
      <c r="B26491" s="2">
        <f>ROUND(SUM('[1]VZR 2022'!B26491/12),3)</f>
        <v>203.14500000000001</v>
      </c>
    </row>
    <row r="26492" spans="1:2" x14ac:dyDescent="0.25">
      <c r="A26492" s="1">
        <v>44837.947916666664</v>
      </c>
      <c r="B26492" s="2">
        <f>ROUND(SUM('[1]VZR 2022'!B26492/12),3)</f>
        <v>193.97499999999999</v>
      </c>
    </row>
    <row r="26493" spans="1:2" x14ac:dyDescent="0.25">
      <c r="A26493" s="1">
        <v>44837.958333333336</v>
      </c>
      <c r="B26493" s="2">
        <f>ROUND(SUM('[1]VZR 2022'!B26493/12),3)</f>
        <v>185.398</v>
      </c>
    </row>
    <row r="26494" spans="1:2" x14ac:dyDescent="0.25">
      <c r="A26494" s="1">
        <v>44837.96875</v>
      </c>
      <c r="B26494" s="2">
        <f>ROUND(SUM('[1]VZR 2022'!B26494/12),3)</f>
        <v>173.917</v>
      </c>
    </row>
    <row r="26495" spans="1:2" x14ac:dyDescent="0.25">
      <c r="A26495" s="1">
        <v>44837.979166666664</v>
      </c>
      <c r="B26495" s="2">
        <f>ROUND(SUM('[1]VZR 2022'!B26495/12),3)</f>
        <v>162.898</v>
      </c>
    </row>
    <row r="26496" spans="1:2" x14ac:dyDescent="0.25">
      <c r="A26496" s="1">
        <v>44837.989583333336</v>
      </c>
      <c r="B26496" s="2">
        <f>ROUND(SUM('[1]VZR 2022'!B26496/12),3)</f>
        <v>151.161</v>
      </c>
    </row>
    <row r="26497" spans="1:2" x14ac:dyDescent="0.25">
      <c r="A26497" s="1">
        <v>44837</v>
      </c>
      <c r="B26497" s="2">
        <f>ROUND(SUM('[1]VZR 2022'!B26497/12),3)</f>
        <v>139.65600000000001</v>
      </c>
    </row>
    <row r="26498" spans="1:2" x14ac:dyDescent="0.25">
      <c r="A26498" s="1">
        <v>44838.010416666664</v>
      </c>
      <c r="B26498" s="2">
        <f>ROUND(SUM('[1]VZR 2022'!B26498/12),3)</f>
        <v>162.33500000000001</v>
      </c>
    </row>
    <row r="26499" spans="1:2" x14ac:dyDescent="0.25">
      <c r="A26499" s="1">
        <v>44838.020833333336</v>
      </c>
      <c r="B26499" s="2">
        <f>ROUND(SUM('[1]VZR 2022'!B26499/12),3)</f>
        <v>155.16900000000001</v>
      </c>
    </row>
    <row r="26500" spans="1:2" x14ac:dyDescent="0.25">
      <c r="A26500" s="1">
        <v>44838.03125</v>
      </c>
      <c r="B26500" s="2">
        <f>ROUND(SUM('[1]VZR 2022'!B26500/12),3)</f>
        <v>148.83500000000001</v>
      </c>
    </row>
    <row r="26501" spans="1:2" x14ac:dyDescent="0.25">
      <c r="A26501" s="1">
        <v>44838.041666666664</v>
      </c>
      <c r="B26501" s="2">
        <f>ROUND(SUM('[1]VZR 2022'!B26501/12),3)</f>
        <v>143.27500000000001</v>
      </c>
    </row>
    <row r="26502" spans="1:2" x14ac:dyDescent="0.25">
      <c r="A26502" s="1">
        <v>44838.052083333336</v>
      </c>
      <c r="B26502" s="2">
        <f>ROUND(SUM('[1]VZR 2022'!B26502/12),3)</f>
        <v>144.21600000000001</v>
      </c>
    </row>
    <row r="26503" spans="1:2" x14ac:dyDescent="0.25">
      <c r="A26503" s="1">
        <v>44838.0625</v>
      </c>
      <c r="B26503" s="2">
        <f>ROUND(SUM('[1]VZR 2022'!B26503/12),3)</f>
        <v>141.45400000000001</v>
      </c>
    </row>
    <row r="26504" spans="1:2" x14ac:dyDescent="0.25">
      <c r="A26504" s="1">
        <v>44838.072916666664</v>
      </c>
      <c r="B26504" s="2">
        <f>ROUND(SUM('[1]VZR 2022'!B26504/12),3)</f>
        <v>137.654</v>
      </c>
    </row>
    <row r="26505" spans="1:2" x14ac:dyDescent="0.25">
      <c r="A26505" s="1">
        <v>44838.083333333336</v>
      </c>
      <c r="B26505" s="2">
        <f>ROUND(SUM('[1]VZR 2022'!B26505/12),3)</f>
        <v>134.61699999999999</v>
      </c>
    </row>
    <row r="26506" spans="1:2" x14ac:dyDescent="0.25">
      <c r="A26506" s="1">
        <v>44838.09375</v>
      </c>
      <c r="B26506" s="2">
        <f>ROUND(SUM('[1]VZR 2022'!B26506/12),3)</f>
        <v>132.94999999999999</v>
      </c>
    </row>
    <row r="26507" spans="1:2" x14ac:dyDescent="0.25">
      <c r="A26507" s="1">
        <v>44838.104166666664</v>
      </c>
      <c r="B26507" s="2">
        <f>ROUND(SUM('[1]VZR 2022'!B26507/12),3)</f>
        <v>131.37700000000001</v>
      </c>
    </row>
    <row r="26508" spans="1:2" x14ac:dyDescent="0.25">
      <c r="A26508" s="1">
        <v>44838.114583333336</v>
      </c>
      <c r="B26508" s="2">
        <f>ROUND(SUM('[1]VZR 2022'!B26508/12),3)</f>
        <v>131.148</v>
      </c>
    </row>
    <row r="26509" spans="1:2" x14ac:dyDescent="0.25">
      <c r="A26509" s="1">
        <v>44838.125</v>
      </c>
      <c r="B26509" s="2">
        <f>ROUND(SUM('[1]VZR 2022'!B26509/12),3)</f>
        <v>131.559</v>
      </c>
    </row>
    <row r="26510" spans="1:2" x14ac:dyDescent="0.25">
      <c r="A26510" s="1">
        <v>44838.135416666664</v>
      </c>
      <c r="B26510" s="2">
        <f>ROUND(SUM('[1]VZR 2022'!B26510/12),3)</f>
        <v>132.87899999999999</v>
      </c>
    </row>
    <row r="26511" spans="1:2" x14ac:dyDescent="0.25">
      <c r="A26511" s="1">
        <v>44838.145833333336</v>
      </c>
      <c r="B26511" s="2">
        <f>ROUND(SUM('[1]VZR 2022'!B26511/12),3)</f>
        <v>132.99299999999999</v>
      </c>
    </row>
    <row r="26512" spans="1:2" x14ac:dyDescent="0.25">
      <c r="A26512" s="1">
        <v>44838.15625</v>
      </c>
      <c r="B26512" s="2">
        <f>ROUND(SUM('[1]VZR 2022'!B26512/12),3)</f>
        <v>134.12700000000001</v>
      </c>
    </row>
    <row r="26513" spans="1:2" x14ac:dyDescent="0.25">
      <c r="A26513" s="1">
        <v>44838.166666666664</v>
      </c>
      <c r="B26513" s="2">
        <f>ROUND(SUM('[1]VZR 2022'!B26513/12),3)</f>
        <v>136.01900000000001</v>
      </c>
    </row>
    <row r="26514" spans="1:2" x14ac:dyDescent="0.25">
      <c r="A26514" s="1">
        <v>44838.177083333336</v>
      </c>
      <c r="B26514" s="2">
        <f>ROUND(SUM('[1]VZR 2022'!B26514/12),3)</f>
        <v>143.14599999999999</v>
      </c>
    </row>
    <row r="26515" spans="1:2" x14ac:dyDescent="0.25">
      <c r="A26515" s="1">
        <v>44838.1875</v>
      </c>
      <c r="B26515" s="2">
        <f>ROUND(SUM('[1]VZR 2022'!B26515/12),3)</f>
        <v>148.40199999999999</v>
      </c>
    </row>
    <row r="26516" spans="1:2" x14ac:dyDescent="0.25">
      <c r="A26516" s="1">
        <v>44838.197916666664</v>
      </c>
      <c r="B26516" s="2">
        <f>ROUND(SUM('[1]VZR 2022'!B26516/12),3)</f>
        <v>155.26499999999999</v>
      </c>
    </row>
    <row r="26517" spans="1:2" x14ac:dyDescent="0.25">
      <c r="A26517" s="1">
        <v>44838.208333333336</v>
      </c>
      <c r="B26517" s="2">
        <f>ROUND(SUM('[1]VZR 2022'!B26517/12),3)</f>
        <v>160.51499999999999</v>
      </c>
    </row>
    <row r="26518" spans="1:2" x14ac:dyDescent="0.25">
      <c r="A26518" s="1">
        <v>44838.21875</v>
      </c>
      <c r="B26518" s="2">
        <f>ROUND(SUM('[1]VZR 2022'!B26518/12),3)</f>
        <v>171.08699999999999</v>
      </c>
    </row>
    <row r="26519" spans="1:2" x14ac:dyDescent="0.25">
      <c r="A26519" s="1">
        <v>44838.229166666664</v>
      </c>
      <c r="B26519" s="2">
        <f>ROUND(SUM('[1]VZR 2022'!B26519/12),3)</f>
        <v>174.82</v>
      </c>
    </row>
    <row r="26520" spans="1:2" x14ac:dyDescent="0.25">
      <c r="A26520" s="1">
        <v>44838.239583333336</v>
      </c>
      <c r="B26520" s="2">
        <f>ROUND(SUM('[1]VZR 2022'!B26520/12),3)</f>
        <v>187.81399999999999</v>
      </c>
    </row>
    <row r="26521" spans="1:2" x14ac:dyDescent="0.25">
      <c r="A26521" s="1">
        <v>44838.25</v>
      </c>
      <c r="B26521" s="2">
        <f>ROUND(SUM('[1]VZR 2022'!B26521/12),3)</f>
        <v>203.30799999999999</v>
      </c>
    </row>
    <row r="26522" spans="1:2" x14ac:dyDescent="0.25">
      <c r="A26522" s="1">
        <v>44838.260416666664</v>
      </c>
      <c r="B26522" s="2">
        <f>ROUND(SUM('[1]VZR 2022'!B26522/12),3)</f>
        <v>211.38300000000001</v>
      </c>
    </row>
    <row r="26523" spans="1:2" x14ac:dyDescent="0.25">
      <c r="A26523" s="1">
        <v>44838.270833333336</v>
      </c>
      <c r="B26523" s="2">
        <f>ROUND(SUM('[1]VZR 2022'!B26523/12),3)</f>
        <v>229.471</v>
      </c>
    </row>
    <row r="26524" spans="1:2" x14ac:dyDescent="0.25">
      <c r="A26524" s="1">
        <v>44838.28125</v>
      </c>
      <c r="B26524" s="2">
        <f>ROUND(SUM('[1]VZR 2022'!B26524/12),3)</f>
        <v>241.05600000000001</v>
      </c>
    </row>
    <row r="26525" spans="1:2" x14ac:dyDescent="0.25">
      <c r="A26525" s="1">
        <v>44838.291666666664</v>
      </c>
      <c r="B26525" s="2">
        <f>ROUND(SUM('[1]VZR 2022'!B26525/12),3)</f>
        <v>251.39500000000001</v>
      </c>
    </row>
    <row r="26526" spans="1:2" x14ac:dyDescent="0.25">
      <c r="A26526" s="1">
        <v>44838.302083333336</v>
      </c>
      <c r="B26526" s="2">
        <f>ROUND(SUM('[1]VZR 2022'!B26526/12),3)</f>
        <v>268.077</v>
      </c>
    </row>
    <row r="26527" spans="1:2" x14ac:dyDescent="0.25">
      <c r="A26527" s="1">
        <v>44838.3125</v>
      </c>
      <c r="B26527" s="2">
        <f>ROUND(SUM('[1]VZR 2022'!B26527/12),3)</f>
        <v>278.01</v>
      </c>
    </row>
    <row r="26528" spans="1:2" x14ac:dyDescent="0.25">
      <c r="A26528" s="1">
        <v>44838.322916666664</v>
      </c>
      <c r="B26528" s="2">
        <f>ROUND(SUM('[1]VZR 2022'!B26528/12),3)</f>
        <v>287.55099999999999</v>
      </c>
    </row>
    <row r="26529" spans="1:2" x14ac:dyDescent="0.25">
      <c r="A26529" s="1">
        <v>44838.333333333336</v>
      </c>
      <c r="B26529" s="2">
        <f>ROUND(SUM('[1]VZR 2022'!B26529/12),3)</f>
        <v>297.36200000000002</v>
      </c>
    </row>
    <row r="26530" spans="1:2" x14ac:dyDescent="0.25">
      <c r="A26530" s="1">
        <v>44838.34375</v>
      </c>
      <c r="B26530" s="2">
        <f>ROUND(SUM('[1]VZR 2022'!B26530/12),3)</f>
        <v>308.52100000000002</v>
      </c>
    </row>
    <row r="26531" spans="1:2" x14ac:dyDescent="0.25">
      <c r="A26531" s="1">
        <v>44838.354166666664</v>
      </c>
      <c r="B26531" s="2">
        <f>ROUND(SUM('[1]VZR 2022'!B26531/12),3)</f>
        <v>312.68299999999999</v>
      </c>
    </row>
    <row r="26532" spans="1:2" x14ac:dyDescent="0.25">
      <c r="A26532" s="1">
        <v>44838.364583333336</v>
      </c>
      <c r="B26532" s="2">
        <f>ROUND(SUM('[1]VZR 2022'!B26532/12),3)</f>
        <v>314.96699999999998</v>
      </c>
    </row>
    <row r="26533" spans="1:2" x14ac:dyDescent="0.25">
      <c r="A26533" s="1">
        <v>44838.375</v>
      </c>
      <c r="B26533" s="2">
        <f>ROUND(SUM('[1]VZR 2022'!B26533/12),3)</f>
        <v>314.98099999999999</v>
      </c>
    </row>
    <row r="26534" spans="1:2" x14ac:dyDescent="0.25">
      <c r="A26534" s="1">
        <v>44838.385416666664</v>
      </c>
      <c r="B26534" s="2">
        <f>ROUND(SUM('[1]VZR 2022'!B26534/12),3)</f>
        <v>315.483</v>
      </c>
    </row>
    <row r="26535" spans="1:2" x14ac:dyDescent="0.25">
      <c r="A26535" s="1">
        <v>44838.395833333336</v>
      </c>
      <c r="B26535" s="2">
        <f>ROUND(SUM('[1]VZR 2022'!B26535/12),3)</f>
        <v>315.226</v>
      </c>
    </row>
    <row r="26536" spans="1:2" x14ac:dyDescent="0.25">
      <c r="A26536" s="1">
        <v>44838.40625</v>
      </c>
      <c r="B26536" s="2">
        <f>ROUND(SUM('[1]VZR 2022'!B26536/12),3)</f>
        <v>315.42500000000001</v>
      </c>
    </row>
    <row r="26537" spans="1:2" x14ac:dyDescent="0.25">
      <c r="A26537" s="1">
        <v>44838.416666666664</v>
      </c>
      <c r="B26537" s="2">
        <f>ROUND(SUM('[1]VZR 2022'!B26537/12),3)</f>
        <v>313.19299999999998</v>
      </c>
    </row>
    <row r="26538" spans="1:2" x14ac:dyDescent="0.25">
      <c r="A26538" s="1">
        <v>44838.427083333336</v>
      </c>
      <c r="B26538" s="2">
        <f>ROUND(SUM('[1]VZR 2022'!B26538/12),3)</f>
        <v>312.47199999999998</v>
      </c>
    </row>
    <row r="26539" spans="1:2" x14ac:dyDescent="0.25">
      <c r="A26539" s="1">
        <v>44838.4375</v>
      </c>
      <c r="B26539" s="2">
        <f>ROUND(SUM('[1]VZR 2022'!B26539/12),3)</f>
        <v>311.887</v>
      </c>
    </row>
    <row r="26540" spans="1:2" x14ac:dyDescent="0.25">
      <c r="A26540" s="1">
        <v>44838.447916666664</v>
      </c>
      <c r="B26540" s="2">
        <f>ROUND(SUM('[1]VZR 2022'!B26540/12),3)</f>
        <v>313.37</v>
      </c>
    </row>
    <row r="26541" spans="1:2" x14ac:dyDescent="0.25">
      <c r="A26541" s="1">
        <v>44838.458333333336</v>
      </c>
      <c r="B26541" s="2">
        <f>ROUND(SUM('[1]VZR 2022'!B26541/12),3)</f>
        <v>314.98399999999998</v>
      </c>
    </row>
    <row r="26542" spans="1:2" x14ac:dyDescent="0.25">
      <c r="A26542" s="1">
        <v>44838.46875</v>
      </c>
      <c r="B26542" s="2">
        <f>ROUND(SUM('[1]VZR 2022'!B26542/12),3)</f>
        <v>316.995</v>
      </c>
    </row>
    <row r="26543" spans="1:2" x14ac:dyDescent="0.25">
      <c r="A26543" s="1">
        <v>44838.479166666664</v>
      </c>
      <c r="B26543" s="2">
        <f>ROUND(SUM('[1]VZR 2022'!B26543/12),3)</f>
        <v>321.02600000000001</v>
      </c>
    </row>
    <row r="26544" spans="1:2" x14ac:dyDescent="0.25">
      <c r="A26544" s="1">
        <v>44838.489583333336</v>
      </c>
      <c r="B26544" s="2">
        <f>ROUND(SUM('[1]VZR 2022'!B26544/12),3)</f>
        <v>324.54899999999998</v>
      </c>
    </row>
    <row r="26545" spans="1:2" x14ac:dyDescent="0.25">
      <c r="A26545" s="1">
        <v>44838.5</v>
      </c>
      <c r="B26545" s="2">
        <f>ROUND(SUM('[1]VZR 2022'!B26545/12),3)</f>
        <v>325.27100000000002</v>
      </c>
    </row>
    <row r="26546" spans="1:2" x14ac:dyDescent="0.25">
      <c r="A26546" s="1">
        <v>44838.510416666664</v>
      </c>
      <c r="B26546" s="2">
        <f>ROUND(SUM('[1]VZR 2022'!B26546/12),3)</f>
        <v>322.85399999999998</v>
      </c>
    </row>
    <row r="26547" spans="1:2" x14ac:dyDescent="0.25">
      <c r="A26547" s="1">
        <v>44838.520833333336</v>
      </c>
      <c r="B26547" s="2">
        <f>ROUND(SUM('[1]VZR 2022'!B26547/12),3)</f>
        <v>319.05900000000003</v>
      </c>
    </row>
    <row r="26548" spans="1:2" x14ac:dyDescent="0.25">
      <c r="A26548" s="1">
        <v>44838.53125</v>
      </c>
      <c r="B26548" s="2">
        <f>ROUND(SUM('[1]VZR 2022'!B26548/12),3)</f>
        <v>313.38900000000001</v>
      </c>
    </row>
    <row r="26549" spans="1:2" x14ac:dyDescent="0.25">
      <c r="A26549" s="1">
        <v>44838.541666666664</v>
      </c>
      <c r="B26549" s="2">
        <f>ROUND(SUM('[1]VZR 2022'!B26549/12),3)</f>
        <v>306.50400000000002</v>
      </c>
    </row>
    <row r="26550" spans="1:2" x14ac:dyDescent="0.25">
      <c r="A26550" s="1">
        <v>44838.552083333336</v>
      </c>
      <c r="B26550" s="2">
        <f>ROUND(SUM('[1]VZR 2022'!B26550/12),3)</f>
        <v>298.83</v>
      </c>
    </row>
    <row r="26551" spans="1:2" x14ac:dyDescent="0.25">
      <c r="A26551" s="1">
        <v>44838.5625</v>
      </c>
      <c r="B26551" s="2">
        <f>ROUND(SUM('[1]VZR 2022'!B26551/12),3)</f>
        <v>290.65699999999998</v>
      </c>
    </row>
    <row r="26552" spans="1:2" x14ac:dyDescent="0.25">
      <c r="A26552" s="1">
        <v>44838.572916666664</v>
      </c>
      <c r="B26552" s="2">
        <f>ROUND(SUM('[1]VZR 2022'!B26552/12),3)</f>
        <v>284.28500000000003</v>
      </c>
    </row>
    <row r="26553" spans="1:2" x14ac:dyDescent="0.25">
      <c r="A26553" s="1">
        <v>44838.583333333336</v>
      </c>
      <c r="B26553" s="2">
        <f>ROUND(SUM('[1]VZR 2022'!B26553/12),3)</f>
        <v>278.08100000000002</v>
      </c>
    </row>
    <row r="26554" spans="1:2" x14ac:dyDescent="0.25">
      <c r="A26554" s="1">
        <v>44838.59375</v>
      </c>
      <c r="B26554" s="2">
        <f>ROUND(SUM('[1]VZR 2022'!B26554/12),3)</f>
        <v>273.86</v>
      </c>
    </row>
    <row r="26555" spans="1:2" x14ac:dyDescent="0.25">
      <c r="A26555" s="1">
        <v>44838.604166666664</v>
      </c>
      <c r="B26555" s="2">
        <f>ROUND(SUM('[1]VZR 2022'!B26555/12),3)</f>
        <v>272.98399999999998</v>
      </c>
    </row>
    <row r="26556" spans="1:2" x14ac:dyDescent="0.25">
      <c r="A26556" s="1">
        <v>44838.614583333336</v>
      </c>
      <c r="B26556" s="2">
        <f>ROUND(SUM('[1]VZR 2022'!B26556/12),3)</f>
        <v>272.12400000000002</v>
      </c>
    </row>
    <row r="26557" spans="1:2" x14ac:dyDescent="0.25">
      <c r="A26557" s="1">
        <v>44838.625</v>
      </c>
      <c r="B26557" s="2">
        <f>ROUND(SUM('[1]VZR 2022'!B26557/12),3)</f>
        <v>270.74700000000001</v>
      </c>
    </row>
    <row r="26558" spans="1:2" x14ac:dyDescent="0.25">
      <c r="A26558" s="1">
        <v>44838.635416666664</v>
      </c>
      <c r="B26558" s="2">
        <f>ROUND(SUM('[1]VZR 2022'!B26558/12),3)</f>
        <v>272.57900000000001</v>
      </c>
    </row>
    <row r="26559" spans="1:2" x14ac:dyDescent="0.25">
      <c r="A26559" s="1">
        <v>44838.645833333336</v>
      </c>
      <c r="B26559" s="2">
        <f>ROUND(SUM('[1]VZR 2022'!B26559/12),3)</f>
        <v>270.96899999999999</v>
      </c>
    </row>
    <row r="26560" spans="1:2" x14ac:dyDescent="0.25">
      <c r="A26560" s="1">
        <v>44838.65625</v>
      </c>
      <c r="B26560" s="2">
        <f>ROUND(SUM('[1]VZR 2022'!B26560/12),3)</f>
        <v>270.79300000000001</v>
      </c>
    </row>
    <row r="26561" spans="1:2" x14ac:dyDescent="0.25">
      <c r="A26561" s="1">
        <v>44838.666666666664</v>
      </c>
      <c r="B26561" s="2">
        <f>ROUND(SUM('[1]VZR 2022'!B26561/12),3)</f>
        <v>271.108</v>
      </c>
    </row>
    <row r="26562" spans="1:2" x14ac:dyDescent="0.25">
      <c r="A26562" s="1">
        <v>44838.677083333336</v>
      </c>
      <c r="B26562" s="2">
        <f>ROUND(SUM('[1]VZR 2022'!B26562/12),3)</f>
        <v>274.46800000000002</v>
      </c>
    </row>
    <row r="26563" spans="1:2" x14ac:dyDescent="0.25">
      <c r="A26563" s="1">
        <v>44838.6875</v>
      </c>
      <c r="B26563" s="2">
        <f>ROUND(SUM('[1]VZR 2022'!B26563/12),3)</f>
        <v>277.137</v>
      </c>
    </row>
    <row r="26564" spans="1:2" x14ac:dyDescent="0.25">
      <c r="A26564" s="1">
        <v>44838.697916666664</v>
      </c>
      <c r="B26564" s="2">
        <f>ROUND(SUM('[1]VZR 2022'!B26564/12),3)</f>
        <v>282.56799999999998</v>
      </c>
    </row>
    <row r="26565" spans="1:2" x14ac:dyDescent="0.25">
      <c r="A26565" s="1">
        <v>44838.708333333336</v>
      </c>
      <c r="B26565" s="2">
        <f>ROUND(SUM('[1]VZR 2022'!B26565/12),3)</f>
        <v>290.16500000000002</v>
      </c>
    </row>
    <row r="26566" spans="1:2" x14ac:dyDescent="0.25">
      <c r="A26566" s="1">
        <v>44838.71875</v>
      </c>
      <c r="B26566" s="2">
        <f>ROUND(SUM('[1]VZR 2022'!B26566/12),3)</f>
        <v>303.11399999999998</v>
      </c>
    </row>
    <row r="26567" spans="1:2" x14ac:dyDescent="0.25">
      <c r="A26567" s="1">
        <v>44838.729166666664</v>
      </c>
      <c r="B26567" s="2">
        <f>ROUND(SUM('[1]VZR 2022'!B26567/12),3)</f>
        <v>313.334</v>
      </c>
    </row>
    <row r="26568" spans="1:2" x14ac:dyDescent="0.25">
      <c r="A26568" s="1">
        <v>44838.739583333336</v>
      </c>
      <c r="B26568" s="2">
        <f>ROUND(SUM('[1]VZR 2022'!B26568/12),3)</f>
        <v>321.74</v>
      </c>
    </row>
    <row r="26569" spans="1:2" x14ac:dyDescent="0.25">
      <c r="A26569" s="1">
        <v>44838.75</v>
      </c>
      <c r="B26569" s="2">
        <f>ROUND(SUM('[1]VZR 2022'!B26569/12),3)</f>
        <v>331.06299999999999</v>
      </c>
    </row>
    <row r="26570" spans="1:2" x14ac:dyDescent="0.25">
      <c r="A26570" s="1">
        <v>44838.760416666664</v>
      </c>
      <c r="B26570" s="2">
        <f>ROUND(SUM('[1]VZR 2022'!B26570/12),3)</f>
        <v>335.48200000000003</v>
      </c>
    </row>
    <row r="26571" spans="1:2" x14ac:dyDescent="0.25">
      <c r="A26571" s="1">
        <v>44838.770833333336</v>
      </c>
      <c r="B26571" s="2">
        <f>ROUND(SUM('[1]VZR 2022'!B26571/12),3)</f>
        <v>337.38</v>
      </c>
    </row>
    <row r="26572" spans="1:2" x14ac:dyDescent="0.25">
      <c r="A26572" s="1">
        <v>44838.78125</v>
      </c>
      <c r="B26572" s="2">
        <f>ROUND(SUM('[1]VZR 2022'!B26572/12),3)</f>
        <v>339.29199999999997</v>
      </c>
    </row>
    <row r="26573" spans="1:2" x14ac:dyDescent="0.25">
      <c r="A26573" s="1">
        <v>44838.791666666664</v>
      </c>
      <c r="B26573" s="2">
        <f>ROUND(SUM('[1]VZR 2022'!B26573/12),3)</f>
        <v>341.93</v>
      </c>
    </row>
    <row r="26574" spans="1:2" x14ac:dyDescent="0.25">
      <c r="A26574" s="1">
        <v>44838.802083333336</v>
      </c>
      <c r="B26574" s="2">
        <f>ROUND(SUM('[1]VZR 2022'!B26574/12),3)</f>
        <v>337.29700000000003</v>
      </c>
    </row>
    <row r="26575" spans="1:2" x14ac:dyDescent="0.25">
      <c r="A26575" s="1">
        <v>44838.8125</v>
      </c>
      <c r="B26575" s="2">
        <f>ROUND(SUM('[1]VZR 2022'!B26575/12),3)</f>
        <v>330.02699999999999</v>
      </c>
    </row>
    <row r="26576" spans="1:2" x14ac:dyDescent="0.25">
      <c r="A26576" s="1">
        <v>44838.822916666664</v>
      </c>
      <c r="B26576" s="2">
        <f>ROUND(SUM('[1]VZR 2022'!B26576/12),3)</f>
        <v>322.74799999999999</v>
      </c>
    </row>
    <row r="26577" spans="1:2" x14ac:dyDescent="0.25">
      <c r="A26577" s="1">
        <v>44838.833333333336</v>
      </c>
      <c r="B26577" s="2">
        <f>ROUND(SUM('[1]VZR 2022'!B26577/12),3)</f>
        <v>317.15600000000001</v>
      </c>
    </row>
    <row r="26578" spans="1:2" x14ac:dyDescent="0.25">
      <c r="A26578" s="1">
        <v>44838.84375</v>
      </c>
      <c r="B26578" s="2">
        <f>ROUND(SUM('[1]VZR 2022'!B26578/12),3)</f>
        <v>309.20499999999998</v>
      </c>
    </row>
    <row r="26579" spans="1:2" x14ac:dyDescent="0.25">
      <c r="A26579" s="1">
        <v>44838.854166666664</v>
      </c>
      <c r="B26579" s="2">
        <f>ROUND(SUM('[1]VZR 2022'!B26579/12),3)</f>
        <v>297.86500000000001</v>
      </c>
    </row>
    <row r="26580" spans="1:2" x14ac:dyDescent="0.25">
      <c r="A26580" s="1">
        <v>44838.864583333336</v>
      </c>
      <c r="B26580" s="2">
        <f>ROUND(SUM('[1]VZR 2022'!B26580/12),3)</f>
        <v>288.45800000000003</v>
      </c>
    </row>
    <row r="26581" spans="1:2" x14ac:dyDescent="0.25">
      <c r="A26581" s="1">
        <v>44838.875</v>
      </c>
      <c r="B26581" s="2">
        <f>ROUND(SUM('[1]VZR 2022'!B26581/12),3)</f>
        <v>280.86200000000002</v>
      </c>
    </row>
    <row r="26582" spans="1:2" x14ac:dyDescent="0.25">
      <c r="A26582" s="1">
        <v>44838.885416666664</v>
      </c>
      <c r="B26582" s="2">
        <f>ROUND(SUM('[1]VZR 2022'!B26582/12),3)</f>
        <v>269.084</v>
      </c>
    </row>
    <row r="26583" spans="1:2" x14ac:dyDescent="0.25">
      <c r="A26583" s="1">
        <v>44838.895833333336</v>
      </c>
      <c r="B26583" s="2">
        <f>ROUND(SUM('[1]VZR 2022'!B26583/12),3)</f>
        <v>256.53500000000003</v>
      </c>
    </row>
    <row r="26584" spans="1:2" x14ac:dyDescent="0.25">
      <c r="A26584" s="1">
        <v>44838.90625</v>
      </c>
      <c r="B26584" s="2">
        <f>ROUND(SUM('[1]VZR 2022'!B26584/12),3)</f>
        <v>245.268</v>
      </c>
    </row>
    <row r="26585" spans="1:2" x14ac:dyDescent="0.25">
      <c r="A26585" s="1">
        <v>44838.916666666664</v>
      </c>
      <c r="B26585" s="2">
        <f>ROUND(SUM('[1]VZR 2022'!B26585/12),3)</f>
        <v>235.65299999999999</v>
      </c>
    </row>
    <row r="26586" spans="1:2" x14ac:dyDescent="0.25">
      <c r="A26586" s="1">
        <v>44838.927083333336</v>
      </c>
      <c r="B26586" s="2">
        <f>ROUND(SUM('[1]VZR 2022'!B26586/12),3)</f>
        <v>258.55200000000002</v>
      </c>
    </row>
    <row r="26587" spans="1:2" x14ac:dyDescent="0.25">
      <c r="A26587" s="1">
        <v>44838.9375</v>
      </c>
      <c r="B26587" s="2">
        <f>ROUND(SUM('[1]VZR 2022'!B26587/12),3)</f>
        <v>246.81200000000001</v>
      </c>
    </row>
    <row r="26588" spans="1:2" x14ac:dyDescent="0.25">
      <c r="A26588" s="1">
        <v>44838.947916666664</v>
      </c>
      <c r="B26588" s="2">
        <f>ROUND(SUM('[1]VZR 2022'!B26588/12),3)</f>
        <v>233.31899999999999</v>
      </c>
    </row>
    <row r="26589" spans="1:2" x14ac:dyDescent="0.25">
      <c r="A26589" s="1">
        <v>44838.958333333336</v>
      </c>
      <c r="B26589" s="2">
        <f>ROUND(SUM('[1]VZR 2022'!B26589/12),3)</f>
        <v>221.15299999999999</v>
      </c>
    </row>
    <row r="26590" spans="1:2" x14ac:dyDescent="0.25">
      <c r="A26590" s="1">
        <v>44838.96875</v>
      </c>
      <c r="B26590" s="2">
        <f>ROUND(SUM('[1]VZR 2022'!B26590/12),3)</f>
        <v>207.37299999999999</v>
      </c>
    </row>
    <row r="26591" spans="1:2" x14ac:dyDescent="0.25">
      <c r="A26591" s="1">
        <v>44838.979166666664</v>
      </c>
      <c r="B26591" s="2">
        <f>ROUND(SUM('[1]VZR 2022'!B26591/12),3)</f>
        <v>195.54</v>
      </c>
    </row>
    <row r="26592" spans="1:2" x14ac:dyDescent="0.25">
      <c r="A26592" s="1">
        <v>44838.989583333336</v>
      </c>
      <c r="B26592" s="2">
        <f>ROUND(SUM('[1]VZR 2022'!B26592/12),3)</f>
        <v>183.81700000000001</v>
      </c>
    </row>
    <row r="26593" spans="1:2" x14ac:dyDescent="0.25">
      <c r="A26593" s="1">
        <v>44838</v>
      </c>
      <c r="B26593" s="2">
        <f>ROUND(SUM('[1]VZR 2022'!B26593/12),3)</f>
        <v>173.595</v>
      </c>
    </row>
    <row r="26594" spans="1:2" x14ac:dyDescent="0.25">
      <c r="A26594" s="1">
        <v>44839.010416666664</v>
      </c>
      <c r="B26594" s="2">
        <f>ROUND(SUM('[1]VZR 2022'!B26594/12),3)</f>
        <v>162.97800000000001</v>
      </c>
    </row>
    <row r="26595" spans="1:2" x14ac:dyDescent="0.25">
      <c r="A26595" s="1">
        <v>44839.020833333336</v>
      </c>
      <c r="B26595" s="2">
        <f>ROUND(SUM('[1]VZR 2022'!B26595/12),3)</f>
        <v>155.76</v>
      </c>
    </row>
    <row r="26596" spans="1:2" x14ac:dyDescent="0.25">
      <c r="A26596" s="1">
        <v>44839.03125</v>
      </c>
      <c r="B26596" s="2">
        <f>ROUND(SUM('[1]VZR 2022'!B26596/12),3)</f>
        <v>149.375</v>
      </c>
    </row>
    <row r="26597" spans="1:2" x14ac:dyDescent="0.25">
      <c r="A26597" s="1">
        <v>44839.041666666664</v>
      </c>
      <c r="B26597" s="2">
        <f>ROUND(SUM('[1]VZR 2022'!B26597/12),3)</f>
        <v>143.76499999999999</v>
      </c>
    </row>
    <row r="26598" spans="1:2" x14ac:dyDescent="0.25">
      <c r="A26598" s="1">
        <v>44839.052083333336</v>
      </c>
      <c r="B26598" s="2">
        <f>ROUND(SUM('[1]VZR 2022'!B26598/12),3)</f>
        <v>144.76400000000001</v>
      </c>
    </row>
    <row r="26599" spans="1:2" x14ac:dyDescent="0.25">
      <c r="A26599" s="1">
        <v>44839.0625</v>
      </c>
      <c r="B26599" s="2">
        <f>ROUND(SUM('[1]VZR 2022'!B26599/12),3)</f>
        <v>141.977</v>
      </c>
    </row>
    <row r="26600" spans="1:2" x14ac:dyDescent="0.25">
      <c r="A26600" s="1">
        <v>44839.072916666664</v>
      </c>
      <c r="B26600" s="2">
        <f>ROUND(SUM('[1]VZR 2022'!B26600/12),3)</f>
        <v>138.15</v>
      </c>
    </row>
    <row r="26601" spans="1:2" x14ac:dyDescent="0.25">
      <c r="A26601" s="1">
        <v>44839.083333333336</v>
      </c>
      <c r="B26601" s="2">
        <f>ROUND(SUM('[1]VZR 2022'!B26601/12),3)</f>
        <v>135.095</v>
      </c>
    </row>
    <row r="26602" spans="1:2" x14ac:dyDescent="0.25">
      <c r="A26602" s="1">
        <v>44839.09375</v>
      </c>
      <c r="B26602" s="2">
        <f>ROUND(SUM('[1]VZR 2022'!B26602/12),3)</f>
        <v>133.42400000000001</v>
      </c>
    </row>
    <row r="26603" spans="1:2" x14ac:dyDescent="0.25">
      <c r="A26603" s="1">
        <v>44839.104166666664</v>
      </c>
      <c r="B26603" s="2">
        <f>ROUND(SUM('[1]VZR 2022'!B26603/12),3)</f>
        <v>131.845</v>
      </c>
    </row>
    <row r="26604" spans="1:2" x14ac:dyDescent="0.25">
      <c r="A26604" s="1">
        <v>44839.114583333336</v>
      </c>
      <c r="B26604" s="2">
        <f>ROUND(SUM('[1]VZR 2022'!B26604/12),3)</f>
        <v>131.61500000000001</v>
      </c>
    </row>
    <row r="26605" spans="1:2" x14ac:dyDescent="0.25">
      <c r="A26605" s="1">
        <v>44839.125</v>
      </c>
      <c r="B26605" s="2">
        <f>ROUND(SUM('[1]VZR 2022'!B26605/12),3)</f>
        <v>132.018</v>
      </c>
    </row>
    <row r="26606" spans="1:2" x14ac:dyDescent="0.25">
      <c r="A26606" s="1">
        <v>44839.135416666664</v>
      </c>
      <c r="B26606" s="2">
        <f>ROUND(SUM('[1]VZR 2022'!B26606/12),3)</f>
        <v>133.345</v>
      </c>
    </row>
    <row r="26607" spans="1:2" x14ac:dyDescent="0.25">
      <c r="A26607" s="1">
        <v>44839.145833333336</v>
      </c>
      <c r="B26607" s="2">
        <f>ROUND(SUM('[1]VZR 2022'!B26607/12),3)</f>
        <v>133.45599999999999</v>
      </c>
    </row>
    <row r="26608" spans="1:2" x14ac:dyDescent="0.25">
      <c r="A26608" s="1">
        <v>44839.15625</v>
      </c>
      <c r="B26608" s="2">
        <f>ROUND(SUM('[1]VZR 2022'!B26608/12),3)</f>
        <v>134.59200000000001</v>
      </c>
    </row>
    <row r="26609" spans="1:2" x14ac:dyDescent="0.25">
      <c r="A26609" s="1">
        <v>44839.166666666664</v>
      </c>
      <c r="B26609" s="2">
        <f>ROUND(SUM('[1]VZR 2022'!B26609/12),3)</f>
        <v>136.49600000000001</v>
      </c>
    </row>
    <row r="26610" spans="1:2" x14ac:dyDescent="0.25">
      <c r="A26610" s="1">
        <v>44839.177083333336</v>
      </c>
      <c r="B26610" s="2">
        <f>ROUND(SUM('[1]VZR 2022'!B26610/12),3)</f>
        <v>143.63999999999999</v>
      </c>
    </row>
    <row r="26611" spans="1:2" x14ac:dyDescent="0.25">
      <c r="A26611" s="1">
        <v>44839.1875</v>
      </c>
      <c r="B26611" s="2">
        <f>ROUND(SUM('[1]VZR 2022'!B26611/12),3)</f>
        <v>148.905</v>
      </c>
    </row>
    <row r="26612" spans="1:2" x14ac:dyDescent="0.25">
      <c r="A26612" s="1">
        <v>44839.197916666664</v>
      </c>
      <c r="B26612" s="2">
        <f>ROUND(SUM('[1]VZR 2022'!B26612/12),3)</f>
        <v>155.80500000000001</v>
      </c>
    </row>
    <row r="26613" spans="1:2" x14ac:dyDescent="0.25">
      <c r="A26613" s="1">
        <v>44839.208333333336</v>
      </c>
      <c r="B26613" s="2">
        <f>ROUND(SUM('[1]VZR 2022'!B26613/12),3)</f>
        <v>161.096</v>
      </c>
    </row>
    <row r="26614" spans="1:2" x14ac:dyDescent="0.25">
      <c r="A26614" s="1">
        <v>44839.21875</v>
      </c>
      <c r="B26614" s="2">
        <f>ROUND(SUM('[1]VZR 2022'!B26614/12),3)</f>
        <v>171.708</v>
      </c>
    </row>
    <row r="26615" spans="1:2" x14ac:dyDescent="0.25">
      <c r="A26615" s="1">
        <v>44839.229166666664</v>
      </c>
      <c r="B26615" s="2">
        <f>ROUND(SUM('[1]VZR 2022'!B26615/12),3)</f>
        <v>175.47499999999999</v>
      </c>
    </row>
    <row r="26616" spans="1:2" x14ac:dyDescent="0.25">
      <c r="A26616" s="1">
        <v>44839.239583333336</v>
      </c>
      <c r="B26616" s="2">
        <f>ROUND(SUM('[1]VZR 2022'!B26616/12),3)</f>
        <v>188.52099999999999</v>
      </c>
    </row>
    <row r="26617" spans="1:2" x14ac:dyDescent="0.25">
      <c r="A26617" s="1">
        <v>44839.25</v>
      </c>
      <c r="B26617" s="2">
        <f>ROUND(SUM('[1]VZR 2022'!B26617/12),3)</f>
        <v>204.04400000000001</v>
      </c>
    </row>
    <row r="26618" spans="1:2" x14ac:dyDescent="0.25">
      <c r="A26618" s="1">
        <v>44839.260416666664</v>
      </c>
      <c r="B26618" s="2">
        <f>ROUND(SUM('[1]VZR 2022'!B26618/12),3)</f>
        <v>211.93700000000001</v>
      </c>
    </row>
    <row r="26619" spans="1:2" x14ac:dyDescent="0.25">
      <c r="A26619" s="1">
        <v>44839.270833333336</v>
      </c>
      <c r="B26619" s="2">
        <f>ROUND(SUM('[1]VZR 2022'!B26619/12),3)</f>
        <v>230.12200000000001</v>
      </c>
    </row>
    <row r="26620" spans="1:2" x14ac:dyDescent="0.25">
      <c r="A26620" s="1">
        <v>44839.28125</v>
      </c>
      <c r="B26620" s="2">
        <f>ROUND(SUM('[1]VZR 2022'!B26620/12),3)</f>
        <v>241.851</v>
      </c>
    </row>
    <row r="26621" spans="1:2" x14ac:dyDescent="0.25">
      <c r="A26621" s="1">
        <v>44839.291666666664</v>
      </c>
      <c r="B26621" s="2">
        <f>ROUND(SUM('[1]VZR 2022'!B26621/12),3)</f>
        <v>252.30600000000001</v>
      </c>
    </row>
    <row r="26622" spans="1:2" x14ac:dyDescent="0.25">
      <c r="A26622" s="1">
        <v>44839.302083333336</v>
      </c>
      <c r="B26622" s="2">
        <f>ROUND(SUM('[1]VZR 2022'!B26622/12),3)</f>
        <v>269.08800000000002</v>
      </c>
    </row>
    <row r="26623" spans="1:2" x14ac:dyDescent="0.25">
      <c r="A26623" s="1">
        <v>44839.3125</v>
      </c>
      <c r="B26623" s="2">
        <f>ROUND(SUM('[1]VZR 2022'!B26623/12),3)</f>
        <v>279.05099999999999</v>
      </c>
    </row>
    <row r="26624" spans="1:2" x14ac:dyDescent="0.25">
      <c r="A26624" s="1">
        <v>44839.322916666664</v>
      </c>
      <c r="B26624" s="2">
        <f>ROUND(SUM('[1]VZR 2022'!B26624/12),3)</f>
        <v>288.62400000000002</v>
      </c>
    </row>
    <row r="26625" spans="1:2" x14ac:dyDescent="0.25">
      <c r="A26625" s="1">
        <v>44839.333333333336</v>
      </c>
      <c r="B26625" s="2">
        <f>ROUND(SUM('[1]VZR 2022'!B26625/12),3)</f>
        <v>298.44600000000003</v>
      </c>
    </row>
    <row r="26626" spans="1:2" x14ac:dyDescent="0.25">
      <c r="A26626" s="1">
        <v>44839.34375</v>
      </c>
      <c r="B26626" s="2">
        <f>ROUND(SUM('[1]VZR 2022'!B26626/12),3)</f>
        <v>309.62700000000001</v>
      </c>
    </row>
    <row r="26627" spans="1:2" x14ac:dyDescent="0.25">
      <c r="A26627" s="1">
        <v>44839.354166666664</v>
      </c>
      <c r="B26627" s="2">
        <f>ROUND(SUM('[1]VZR 2022'!B26627/12),3)</f>
        <v>313.78199999999998</v>
      </c>
    </row>
    <row r="26628" spans="1:2" x14ac:dyDescent="0.25">
      <c r="A26628" s="1">
        <v>44839.364583333336</v>
      </c>
      <c r="B26628" s="2">
        <f>ROUND(SUM('[1]VZR 2022'!B26628/12),3)</f>
        <v>316.07900000000001</v>
      </c>
    </row>
    <row r="26629" spans="1:2" x14ac:dyDescent="0.25">
      <c r="A26629" s="1">
        <v>44839.375</v>
      </c>
      <c r="B26629" s="2">
        <f>ROUND(SUM('[1]VZR 2022'!B26629/12),3)</f>
        <v>316.10500000000002</v>
      </c>
    </row>
    <row r="26630" spans="1:2" x14ac:dyDescent="0.25">
      <c r="A26630" s="1">
        <v>44839.385416666664</v>
      </c>
      <c r="B26630" s="2">
        <f>ROUND(SUM('[1]VZR 2022'!B26630/12),3)</f>
        <v>316.55099999999999</v>
      </c>
    </row>
    <row r="26631" spans="1:2" x14ac:dyDescent="0.25">
      <c r="A26631" s="1">
        <v>44839.395833333336</v>
      </c>
      <c r="B26631" s="2">
        <f>ROUND(SUM('[1]VZR 2022'!B26631/12),3)</f>
        <v>316.28300000000002</v>
      </c>
    </row>
    <row r="26632" spans="1:2" x14ac:dyDescent="0.25">
      <c r="A26632" s="1">
        <v>44839.40625</v>
      </c>
      <c r="B26632" s="2">
        <f>ROUND(SUM('[1]VZR 2022'!B26632/12),3)</f>
        <v>316.47800000000001</v>
      </c>
    </row>
    <row r="26633" spans="1:2" x14ac:dyDescent="0.25">
      <c r="A26633" s="1">
        <v>44839.416666666664</v>
      </c>
      <c r="B26633" s="2">
        <f>ROUND(SUM('[1]VZR 2022'!B26633/12),3)</f>
        <v>314.25799999999998</v>
      </c>
    </row>
    <row r="26634" spans="1:2" x14ac:dyDescent="0.25">
      <c r="A26634" s="1">
        <v>44839.427083333336</v>
      </c>
      <c r="B26634" s="2">
        <f>ROUND(SUM('[1]VZR 2022'!B26634/12),3)</f>
        <v>313.54000000000002</v>
      </c>
    </row>
    <row r="26635" spans="1:2" x14ac:dyDescent="0.25">
      <c r="A26635" s="1">
        <v>44839.4375</v>
      </c>
      <c r="B26635" s="2">
        <f>ROUND(SUM('[1]VZR 2022'!B26635/12),3)</f>
        <v>312.95699999999999</v>
      </c>
    </row>
    <row r="26636" spans="1:2" x14ac:dyDescent="0.25">
      <c r="A26636" s="1">
        <v>44839.447916666664</v>
      </c>
      <c r="B26636" s="2">
        <f>ROUND(SUM('[1]VZR 2022'!B26636/12),3)</f>
        <v>314.47199999999998</v>
      </c>
    </row>
    <row r="26637" spans="1:2" x14ac:dyDescent="0.25">
      <c r="A26637" s="1">
        <v>44839.458333333336</v>
      </c>
      <c r="B26637" s="2">
        <f>ROUND(SUM('[1]VZR 2022'!B26637/12),3)</f>
        <v>316.11500000000001</v>
      </c>
    </row>
    <row r="26638" spans="1:2" x14ac:dyDescent="0.25">
      <c r="A26638" s="1">
        <v>44839.46875</v>
      </c>
      <c r="B26638" s="2">
        <f>ROUND(SUM('[1]VZR 2022'!B26638/12),3)</f>
        <v>318.11</v>
      </c>
    </row>
    <row r="26639" spans="1:2" x14ac:dyDescent="0.25">
      <c r="A26639" s="1">
        <v>44839.479166666664</v>
      </c>
      <c r="B26639" s="2">
        <f>ROUND(SUM('[1]VZR 2022'!B26639/12),3)</f>
        <v>322.17700000000002</v>
      </c>
    </row>
    <row r="26640" spans="1:2" x14ac:dyDescent="0.25">
      <c r="A26640" s="1">
        <v>44839.489583333336</v>
      </c>
      <c r="B26640" s="2">
        <f>ROUND(SUM('[1]VZR 2022'!B26640/12),3)</f>
        <v>325.72399999999999</v>
      </c>
    </row>
    <row r="26641" spans="1:2" x14ac:dyDescent="0.25">
      <c r="A26641" s="1">
        <v>44839.5</v>
      </c>
      <c r="B26641" s="2">
        <f>ROUND(SUM('[1]VZR 2022'!B26641/12),3)</f>
        <v>326.46499999999997</v>
      </c>
    </row>
    <row r="26642" spans="1:2" x14ac:dyDescent="0.25">
      <c r="A26642" s="1">
        <v>44839.510416666664</v>
      </c>
      <c r="B26642" s="2">
        <f>ROUND(SUM('[1]VZR 2022'!B26642/12),3)</f>
        <v>324.01299999999998</v>
      </c>
    </row>
    <row r="26643" spans="1:2" x14ac:dyDescent="0.25">
      <c r="A26643" s="1">
        <v>44839.520833333336</v>
      </c>
      <c r="B26643" s="2">
        <f>ROUND(SUM('[1]VZR 2022'!B26643/12),3)</f>
        <v>320.19099999999997</v>
      </c>
    </row>
    <row r="26644" spans="1:2" x14ac:dyDescent="0.25">
      <c r="A26644" s="1">
        <v>44839.53125</v>
      </c>
      <c r="B26644" s="2">
        <f>ROUND(SUM('[1]VZR 2022'!B26644/12),3)</f>
        <v>314.52499999999998</v>
      </c>
    </row>
    <row r="26645" spans="1:2" x14ac:dyDescent="0.25">
      <c r="A26645" s="1">
        <v>44839.541666666664</v>
      </c>
      <c r="B26645" s="2">
        <f>ROUND(SUM('[1]VZR 2022'!B26645/12),3)</f>
        <v>307.608</v>
      </c>
    </row>
    <row r="26646" spans="1:2" x14ac:dyDescent="0.25">
      <c r="A26646" s="1">
        <v>44839.552083333336</v>
      </c>
      <c r="B26646" s="2">
        <f>ROUND(SUM('[1]VZR 2022'!B26646/12),3)</f>
        <v>299.93400000000003</v>
      </c>
    </row>
    <row r="26647" spans="1:2" x14ac:dyDescent="0.25">
      <c r="A26647" s="1">
        <v>44839.5625</v>
      </c>
      <c r="B26647" s="2">
        <f>ROUND(SUM('[1]VZR 2022'!B26647/12),3)</f>
        <v>291.77100000000002</v>
      </c>
    </row>
    <row r="26648" spans="1:2" x14ac:dyDescent="0.25">
      <c r="A26648" s="1">
        <v>44839.572916666664</v>
      </c>
      <c r="B26648" s="2">
        <f>ROUND(SUM('[1]VZR 2022'!B26648/12),3)</f>
        <v>285.41800000000001</v>
      </c>
    </row>
    <row r="26649" spans="1:2" x14ac:dyDescent="0.25">
      <c r="A26649" s="1">
        <v>44839.583333333336</v>
      </c>
      <c r="B26649" s="2">
        <f>ROUND(SUM('[1]VZR 2022'!B26649/12),3)</f>
        <v>279.19400000000002</v>
      </c>
    </row>
    <row r="26650" spans="1:2" x14ac:dyDescent="0.25">
      <c r="A26650" s="1">
        <v>44839.59375</v>
      </c>
      <c r="B26650" s="2">
        <f>ROUND(SUM('[1]VZR 2022'!B26650/12),3)</f>
        <v>274.98200000000003</v>
      </c>
    </row>
    <row r="26651" spans="1:2" x14ac:dyDescent="0.25">
      <c r="A26651" s="1">
        <v>44839.604166666664</v>
      </c>
      <c r="B26651" s="2">
        <f>ROUND(SUM('[1]VZR 2022'!B26651/12),3)</f>
        <v>274.13200000000001</v>
      </c>
    </row>
    <row r="26652" spans="1:2" x14ac:dyDescent="0.25">
      <c r="A26652" s="1">
        <v>44839.614583333336</v>
      </c>
      <c r="B26652" s="2">
        <f>ROUND(SUM('[1]VZR 2022'!B26652/12),3)</f>
        <v>273.28899999999999</v>
      </c>
    </row>
    <row r="26653" spans="1:2" x14ac:dyDescent="0.25">
      <c r="A26653" s="1">
        <v>44839.625</v>
      </c>
      <c r="B26653" s="2">
        <f>ROUND(SUM('[1]VZR 2022'!B26653/12),3)</f>
        <v>271.92599999999999</v>
      </c>
    </row>
    <row r="26654" spans="1:2" x14ac:dyDescent="0.25">
      <c r="A26654" s="1">
        <v>44839.635416666664</v>
      </c>
      <c r="B26654" s="2">
        <f>ROUND(SUM('[1]VZR 2022'!B26654/12),3)</f>
        <v>273.77499999999998</v>
      </c>
    </row>
    <row r="26655" spans="1:2" x14ac:dyDescent="0.25">
      <c r="A26655" s="1">
        <v>44839.645833333336</v>
      </c>
      <c r="B26655" s="2">
        <f>ROUND(SUM('[1]VZR 2022'!B26655/12),3)</f>
        <v>272.18400000000003</v>
      </c>
    </row>
    <row r="26656" spans="1:2" x14ac:dyDescent="0.25">
      <c r="A26656" s="1">
        <v>44839.65625</v>
      </c>
      <c r="B26656" s="2">
        <f>ROUND(SUM('[1]VZR 2022'!B26656/12),3)</f>
        <v>272.00599999999997</v>
      </c>
    </row>
    <row r="26657" spans="1:2" x14ac:dyDescent="0.25">
      <c r="A26657" s="1">
        <v>44839.666666666664</v>
      </c>
      <c r="B26657" s="2">
        <f>ROUND(SUM('[1]VZR 2022'!B26657/12),3)</f>
        <v>272.35899999999998</v>
      </c>
    </row>
    <row r="26658" spans="1:2" x14ac:dyDescent="0.25">
      <c r="A26658" s="1">
        <v>44839.677083333336</v>
      </c>
      <c r="B26658" s="2">
        <f>ROUND(SUM('[1]VZR 2022'!B26658/12),3)</f>
        <v>275.80099999999999</v>
      </c>
    </row>
    <row r="26659" spans="1:2" x14ac:dyDescent="0.25">
      <c r="A26659" s="1">
        <v>44839.6875</v>
      </c>
      <c r="B26659" s="2">
        <f>ROUND(SUM('[1]VZR 2022'!B26659/12),3)</f>
        <v>278.56</v>
      </c>
    </row>
    <row r="26660" spans="1:2" x14ac:dyDescent="0.25">
      <c r="A26660" s="1">
        <v>44839.697916666664</v>
      </c>
      <c r="B26660" s="2">
        <f>ROUND(SUM('[1]VZR 2022'!B26660/12),3)</f>
        <v>284.11900000000003</v>
      </c>
    </row>
    <row r="26661" spans="1:2" x14ac:dyDescent="0.25">
      <c r="A26661" s="1">
        <v>44839.708333333336</v>
      </c>
      <c r="B26661" s="2">
        <f>ROUND(SUM('[1]VZR 2022'!B26661/12),3)</f>
        <v>291.892</v>
      </c>
    </row>
    <row r="26662" spans="1:2" x14ac:dyDescent="0.25">
      <c r="A26662" s="1">
        <v>44839.71875</v>
      </c>
      <c r="B26662" s="2">
        <f>ROUND(SUM('[1]VZR 2022'!B26662/12),3)</f>
        <v>304.99599999999998</v>
      </c>
    </row>
    <row r="26663" spans="1:2" x14ac:dyDescent="0.25">
      <c r="A26663" s="1">
        <v>44839.729166666664</v>
      </c>
      <c r="B26663" s="2">
        <f>ROUND(SUM('[1]VZR 2022'!B26663/12),3)</f>
        <v>315.31099999999998</v>
      </c>
    </row>
    <row r="26664" spans="1:2" x14ac:dyDescent="0.25">
      <c r="A26664" s="1">
        <v>44839.739583333336</v>
      </c>
      <c r="B26664" s="2">
        <f>ROUND(SUM('[1]VZR 2022'!B26664/12),3)</f>
        <v>323.81400000000002</v>
      </c>
    </row>
    <row r="26665" spans="1:2" x14ac:dyDescent="0.25">
      <c r="A26665" s="1">
        <v>44839.75</v>
      </c>
      <c r="B26665" s="2">
        <f>ROUND(SUM('[1]VZR 2022'!B26665/12),3)</f>
        <v>333.20499999999998</v>
      </c>
    </row>
    <row r="26666" spans="1:2" x14ac:dyDescent="0.25">
      <c r="A26666" s="1">
        <v>44839.760416666664</v>
      </c>
      <c r="B26666" s="2">
        <f>ROUND(SUM('[1]VZR 2022'!B26666/12),3)</f>
        <v>337.61200000000002</v>
      </c>
    </row>
    <row r="26667" spans="1:2" x14ac:dyDescent="0.25">
      <c r="A26667" s="1">
        <v>44839.770833333336</v>
      </c>
      <c r="B26667" s="2">
        <f>ROUND(SUM('[1]VZR 2022'!B26667/12),3)</f>
        <v>339.476</v>
      </c>
    </row>
    <row r="26668" spans="1:2" x14ac:dyDescent="0.25">
      <c r="A26668" s="1">
        <v>44839.78125</v>
      </c>
      <c r="B26668" s="2">
        <f>ROUND(SUM('[1]VZR 2022'!B26668/12),3)</f>
        <v>341.30200000000002</v>
      </c>
    </row>
    <row r="26669" spans="1:2" x14ac:dyDescent="0.25">
      <c r="A26669" s="1">
        <v>44839.791666666664</v>
      </c>
      <c r="B26669" s="2">
        <f>ROUND(SUM('[1]VZR 2022'!B26669/12),3)</f>
        <v>343.85599999999999</v>
      </c>
    </row>
    <row r="26670" spans="1:2" x14ac:dyDescent="0.25">
      <c r="A26670" s="1">
        <v>44839.802083333336</v>
      </c>
      <c r="B26670" s="2">
        <f>ROUND(SUM('[1]VZR 2022'!B26670/12),3)</f>
        <v>339.10300000000001</v>
      </c>
    </row>
    <row r="26671" spans="1:2" x14ac:dyDescent="0.25">
      <c r="A26671" s="1">
        <v>44839.8125</v>
      </c>
      <c r="B26671" s="2">
        <f>ROUND(SUM('[1]VZR 2022'!B26671/12),3)</f>
        <v>331.69499999999999</v>
      </c>
    </row>
    <row r="26672" spans="1:2" x14ac:dyDescent="0.25">
      <c r="A26672" s="1">
        <v>44839.822916666664</v>
      </c>
      <c r="B26672" s="2">
        <f>ROUND(SUM('[1]VZR 2022'!B26672/12),3)</f>
        <v>324.24900000000002</v>
      </c>
    </row>
    <row r="26673" spans="1:2" x14ac:dyDescent="0.25">
      <c r="A26673" s="1">
        <v>44839.833333333336</v>
      </c>
      <c r="B26673" s="2">
        <f>ROUND(SUM('[1]VZR 2022'!B26673/12),3)</f>
        <v>318.51799999999997</v>
      </c>
    </row>
    <row r="26674" spans="1:2" x14ac:dyDescent="0.25">
      <c r="A26674" s="1">
        <v>44839.84375</v>
      </c>
      <c r="B26674" s="2">
        <f>ROUND(SUM('[1]VZR 2022'!B26674/12),3)</f>
        <v>310.42700000000002</v>
      </c>
    </row>
    <row r="26675" spans="1:2" x14ac:dyDescent="0.25">
      <c r="A26675" s="1">
        <v>44839.854166666664</v>
      </c>
      <c r="B26675" s="2">
        <f>ROUND(SUM('[1]VZR 2022'!B26675/12),3)</f>
        <v>298.94200000000001</v>
      </c>
    </row>
    <row r="26676" spans="1:2" x14ac:dyDescent="0.25">
      <c r="A26676" s="1">
        <v>44839.864583333336</v>
      </c>
      <c r="B26676" s="2">
        <f>ROUND(SUM('[1]VZR 2022'!B26676/12),3)</f>
        <v>289.42399999999998</v>
      </c>
    </row>
    <row r="26677" spans="1:2" x14ac:dyDescent="0.25">
      <c r="A26677" s="1">
        <v>44839.875</v>
      </c>
      <c r="B26677" s="2">
        <f>ROUND(SUM('[1]VZR 2022'!B26677/12),3)</f>
        <v>281.68799999999999</v>
      </c>
    </row>
    <row r="26678" spans="1:2" x14ac:dyDescent="0.25">
      <c r="A26678" s="1">
        <v>44839.885416666664</v>
      </c>
      <c r="B26678" s="2">
        <f>ROUND(SUM('[1]VZR 2022'!B26678/12),3)</f>
        <v>269.815</v>
      </c>
    </row>
    <row r="26679" spans="1:2" x14ac:dyDescent="0.25">
      <c r="A26679" s="1">
        <v>44839.895833333336</v>
      </c>
      <c r="B26679" s="2">
        <f>ROUND(SUM('[1]VZR 2022'!B26679/12),3)</f>
        <v>257.166</v>
      </c>
    </row>
    <row r="26680" spans="1:2" x14ac:dyDescent="0.25">
      <c r="A26680" s="1">
        <v>44839.90625</v>
      </c>
      <c r="B26680" s="2">
        <f>ROUND(SUM('[1]VZR 2022'!B26680/12),3)</f>
        <v>245.833</v>
      </c>
    </row>
    <row r="26681" spans="1:2" x14ac:dyDescent="0.25">
      <c r="A26681" s="1">
        <v>44839.916666666664</v>
      </c>
      <c r="B26681" s="2">
        <f>ROUND(SUM('[1]VZR 2022'!B26681/12),3)</f>
        <v>236.16499999999999</v>
      </c>
    </row>
    <row r="26682" spans="1:2" x14ac:dyDescent="0.25">
      <c r="A26682" s="1">
        <v>44839.927083333336</v>
      </c>
      <c r="B26682" s="2">
        <f>ROUND(SUM('[1]VZR 2022'!B26682/12),3)</f>
        <v>259.56900000000002</v>
      </c>
    </row>
    <row r="26683" spans="1:2" x14ac:dyDescent="0.25">
      <c r="A26683" s="1">
        <v>44839.9375</v>
      </c>
      <c r="B26683" s="2">
        <f>ROUND(SUM('[1]VZR 2022'!B26683/12),3)</f>
        <v>247.803</v>
      </c>
    </row>
    <row r="26684" spans="1:2" x14ac:dyDescent="0.25">
      <c r="A26684" s="1">
        <v>44839.947916666664</v>
      </c>
      <c r="B26684" s="2">
        <f>ROUND(SUM('[1]VZR 2022'!B26684/12),3)</f>
        <v>234.28299999999999</v>
      </c>
    </row>
    <row r="26685" spans="1:2" x14ac:dyDescent="0.25">
      <c r="A26685" s="1">
        <v>44839.958333333336</v>
      </c>
      <c r="B26685" s="2">
        <f>ROUND(SUM('[1]VZR 2022'!B26685/12),3)</f>
        <v>222.101</v>
      </c>
    </row>
    <row r="26686" spans="1:2" x14ac:dyDescent="0.25">
      <c r="A26686" s="1">
        <v>44839.96875</v>
      </c>
      <c r="B26686" s="2">
        <f>ROUND(SUM('[1]VZR 2022'!B26686/12),3)</f>
        <v>208.26499999999999</v>
      </c>
    </row>
    <row r="26687" spans="1:2" x14ac:dyDescent="0.25">
      <c r="A26687" s="1">
        <v>44839.979166666664</v>
      </c>
      <c r="B26687" s="2">
        <f>ROUND(SUM('[1]VZR 2022'!B26687/12),3)</f>
        <v>196.39400000000001</v>
      </c>
    </row>
    <row r="26688" spans="1:2" x14ac:dyDescent="0.25">
      <c r="A26688" s="1">
        <v>44839.989583333336</v>
      </c>
      <c r="B26688" s="2">
        <f>ROUND(SUM('[1]VZR 2022'!B26688/12),3)</f>
        <v>184.601</v>
      </c>
    </row>
    <row r="26689" spans="1:2" x14ac:dyDescent="0.25">
      <c r="A26689" s="1">
        <v>44839</v>
      </c>
      <c r="B26689" s="2">
        <f>ROUND(SUM('[1]VZR 2022'!B26689/12),3)</f>
        <v>174.315</v>
      </c>
    </row>
    <row r="26690" spans="1:2" x14ac:dyDescent="0.25">
      <c r="A26690" s="1">
        <v>44840.010416666664</v>
      </c>
      <c r="B26690" s="2">
        <f>ROUND(SUM('[1]VZR 2022'!B26690/12),3)</f>
        <v>163.62200000000001</v>
      </c>
    </row>
    <row r="26691" spans="1:2" x14ac:dyDescent="0.25">
      <c r="A26691" s="1">
        <v>44840.020833333336</v>
      </c>
      <c r="B26691" s="2">
        <f>ROUND(SUM('[1]VZR 2022'!B26691/12),3)</f>
        <v>156.352</v>
      </c>
    </row>
    <row r="26692" spans="1:2" x14ac:dyDescent="0.25">
      <c r="A26692" s="1">
        <v>44840.03125</v>
      </c>
      <c r="B26692" s="2">
        <f>ROUND(SUM('[1]VZR 2022'!B26692/12),3)</f>
        <v>149.91499999999999</v>
      </c>
    </row>
    <row r="26693" spans="1:2" x14ac:dyDescent="0.25">
      <c r="A26693" s="1">
        <v>44840.041666666664</v>
      </c>
      <c r="B26693" s="2">
        <f>ROUND(SUM('[1]VZR 2022'!B26693/12),3)</f>
        <v>144.256</v>
      </c>
    </row>
    <row r="26694" spans="1:2" x14ac:dyDescent="0.25">
      <c r="A26694" s="1">
        <v>44840.052083333336</v>
      </c>
      <c r="B26694" s="2">
        <f>ROUND(SUM('[1]VZR 2022'!B26694/12),3)</f>
        <v>145.31100000000001</v>
      </c>
    </row>
    <row r="26695" spans="1:2" x14ac:dyDescent="0.25">
      <c r="A26695" s="1">
        <v>44840.0625</v>
      </c>
      <c r="B26695" s="2">
        <f>ROUND(SUM('[1]VZR 2022'!B26695/12),3)</f>
        <v>142.499</v>
      </c>
    </row>
    <row r="26696" spans="1:2" x14ac:dyDescent="0.25">
      <c r="A26696" s="1">
        <v>44840.072916666664</v>
      </c>
      <c r="B26696" s="2">
        <f>ROUND(SUM('[1]VZR 2022'!B26696/12),3)</f>
        <v>138.64599999999999</v>
      </c>
    </row>
    <row r="26697" spans="1:2" x14ac:dyDescent="0.25">
      <c r="A26697" s="1">
        <v>44840.083333333336</v>
      </c>
      <c r="B26697" s="2">
        <f>ROUND(SUM('[1]VZR 2022'!B26697/12),3)</f>
        <v>135.57300000000001</v>
      </c>
    </row>
    <row r="26698" spans="1:2" x14ac:dyDescent="0.25">
      <c r="A26698" s="1">
        <v>44840.09375</v>
      </c>
      <c r="B26698" s="2">
        <f>ROUND(SUM('[1]VZR 2022'!B26698/12),3)</f>
        <v>133.898</v>
      </c>
    </row>
    <row r="26699" spans="1:2" x14ac:dyDescent="0.25">
      <c r="A26699" s="1">
        <v>44840.104166666664</v>
      </c>
      <c r="B26699" s="2">
        <f>ROUND(SUM('[1]VZR 2022'!B26699/12),3)</f>
        <v>132.31299999999999</v>
      </c>
    </row>
    <row r="26700" spans="1:2" x14ac:dyDescent="0.25">
      <c r="A26700" s="1">
        <v>44840.114583333336</v>
      </c>
      <c r="B26700" s="2">
        <f>ROUND(SUM('[1]VZR 2022'!B26700/12),3)</f>
        <v>132.08099999999999</v>
      </c>
    </row>
    <row r="26701" spans="1:2" x14ac:dyDescent="0.25">
      <c r="A26701" s="1">
        <v>44840.125</v>
      </c>
      <c r="B26701" s="2">
        <f>ROUND(SUM('[1]VZR 2022'!B26701/12),3)</f>
        <v>132.47800000000001</v>
      </c>
    </row>
    <row r="26702" spans="1:2" x14ac:dyDescent="0.25">
      <c r="A26702" s="1">
        <v>44840.135416666664</v>
      </c>
      <c r="B26702" s="2">
        <f>ROUND(SUM('[1]VZR 2022'!B26702/12),3)</f>
        <v>133.81</v>
      </c>
    </row>
    <row r="26703" spans="1:2" x14ac:dyDescent="0.25">
      <c r="A26703" s="1">
        <v>44840.145833333336</v>
      </c>
      <c r="B26703" s="2">
        <f>ROUND(SUM('[1]VZR 2022'!B26703/12),3)</f>
        <v>133.91900000000001</v>
      </c>
    </row>
    <row r="26704" spans="1:2" x14ac:dyDescent="0.25">
      <c r="A26704" s="1">
        <v>44840.15625</v>
      </c>
      <c r="B26704" s="2">
        <f>ROUND(SUM('[1]VZR 2022'!B26704/12),3)</f>
        <v>135.05799999999999</v>
      </c>
    </row>
    <row r="26705" spans="1:2" x14ac:dyDescent="0.25">
      <c r="A26705" s="1">
        <v>44840.166666666664</v>
      </c>
      <c r="B26705" s="2">
        <f>ROUND(SUM('[1]VZR 2022'!B26705/12),3)</f>
        <v>136.97300000000001</v>
      </c>
    </row>
    <row r="26706" spans="1:2" x14ac:dyDescent="0.25">
      <c r="A26706" s="1">
        <v>44840.177083333336</v>
      </c>
      <c r="B26706" s="2">
        <f>ROUND(SUM('[1]VZR 2022'!B26706/12),3)</f>
        <v>144.13399999999999</v>
      </c>
    </row>
    <row r="26707" spans="1:2" x14ac:dyDescent="0.25">
      <c r="A26707" s="1">
        <v>44840.1875</v>
      </c>
      <c r="B26707" s="2">
        <f>ROUND(SUM('[1]VZR 2022'!B26707/12),3)</f>
        <v>149.40899999999999</v>
      </c>
    </row>
    <row r="26708" spans="1:2" x14ac:dyDescent="0.25">
      <c r="A26708" s="1">
        <v>44840.197916666664</v>
      </c>
      <c r="B26708" s="2">
        <f>ROUND(SUM('[1]VZR 2022'!B26708/12),3)</f>
        <v>156.345</v>
      </c>
    </row>
    <row r="26709" spans="1:2" x14ac:dyDescent="0.25">
      <c r="A26709" s="1">
        <v>44840.208333333336</v>
      </c>
      <c r="B26709" s="2">
        <f>ROUND(SUM('[1]VZR 2022'!B26709/12),3)</f>
        <v>161.678</v>
      </c>
    </row>
    <row r="26710" spans="1:2" x14ac:dyDescent="0.25">
      <c r="A26710" s="1">
        <v>44840.21875</v>
      </c>
      <c r="B26710" s="2">
        <f>ROUND(SUM('[1]VZR 2022'!B26710/12),3)</f>
        <v>172.32900000000001</v>
      </c>
    </row>
    <row r="26711" spans="1:2" x14ac:dyDescent="0.25">
      <c r="A26711" s="1">
        <v>44840.229166666664</v>
      </c>
      <c r="B26711" s="2">
        <f>ROUND(SUM('[1]VZR 2022'!B26711/12),3)</f>
        <v>176.131</v>
      </c>
    </row>
    <row r="26712" spans="1:2" x14ac:dyDescent="0.25">
      <c r="A26712" s="1">
        <v>44840.239583333336</v>
      </c>
      <c r="B26712" s="2">
        <f>ROUND(SUM('[1]VZR 2022'!B26712/12),3)</f>
        <v>189.227</v>
      </c>
    </row>
    <row r="26713" spans="1:2" x14ac:dyDescent="0.25">
      <c r="A26713" s="1">
        <v>44840.25</v>
      </c>
      <c r="B26713" s="2">
        <f>ROUND(SUM('[1]VZR 2022'!B26713/12),3)</f>
        <v>204.78100000000001</v>
      </c>
    </row>
    <row r="26714" spans="1:2" x14ac:dyDescent="0.25">
      <c r="A26714" s="1">
        <v>44840.260416666664</v>
      </c>
      <c r="B26714" s="2">
        <f>ROUND(SUM('[1]VZR 2022'!B26714/12),3)</f>
        <v>212.49199999999999</v>
      </c>
    </row>
    <row r="26715" spans="1:2" x14ac:dyDescent="0.25">
      <c r="A26715" s="1">
        <v>44840.270833333336</v>
      </c>
      <c r="B26715" s="2">
        <f>ROUND(SUM('[1]VZR 2022'!B26715/12),3)</f>
        <v>230.77199999999999</v>
      </c>
    </row>
    <row r="26716" spans="1:2" x14ac:dyDescent="0.25">
      <c r="A26716" s="1">
        <v>44840.28125</v>
      </c>
      <c r="B26716" s="2">
        <f>ROUND(SUM('[1]VZR 2022'!B26716/12),3)</f>
        <v>242.64599999999999</v>
      </c>
    </row>
    <row r="26717" spans="1:2" x14ac:dyDescent="0.25">
      <c r="A26717" s="1">
        <v>44840.291666666664</v>
      </c>
      <c r="B26717" s="2">
        <f>ROUND(SUM('[1]VZR 2022'!B26717/12),3)</f>
        <v>253.21799999999999</v>
      </c>
    </row>
    <row r="26718" spans="1:2" x14ac:dyDescent="0.25">
      <c r="A26718" s="1">
        <v>44840.302083333336</v>
      </c>
      <c r="B26718" s="2">
        <f>ROUND(SUM('[1]VZR 2022'!B26718/12),3)</f>
        <v>270.09899999999999</v>
      </c>
    </row>
    <row r="26719" spans="1:2" x14ac:dyDescent="0.25">
      <c r="A26719" s="1">
        <v>44840.3125</v>
      </c>
      <c r="B26719" s="2">
        <f>ROUND(SUM('[1]VZR 2022'!B26719/12),3)</f>
        <v>280.09199999999998</v>
      </c>
    </row>
    <row r="26720" spans="1:2" x14ac:dyDescent="0.25">
      <c r="A26720" s="1">
        <v>44840.322916666664</v>
      </c>
      <c r="B26720" s="2">
        <f>ROUND(SUM('[1]VZR 2022'!B26720/12),3)</f>
        <v>289.697</v>
      </c>
    </row>
    <row r="26721" spans="1:2" x14ac:dyDescent="0.25">
      <c r="A26721" s="1">
        <v>44840.333333333336</v>
      </c>
      <c r="B26721" s="2">
        <f>ROUND(SUM('[1]VZR 2022'!B26721/12),3)</f>
        <v>299.52999999999997</v>
      </c>
    </row>
    <row r="26722" spans="1:2" x14ac:dyDescent="0.25">
      <c r="A26722" s="1">
        <v>44840.34375</v>
      </c>
      <c r="B26722" s="2">
        <f>ROUND(SUM('[1]VZR 2022'!B26722/12),3)</f>
        <v>310.73399999999998</v>
      </c>
    </row>
    <row r="26723" spans="1:2" x14ac:dyDescent="0.25">
      <c r="A26723" s="1">
        <v>44840.354166666664</v>
      </c>
      <c r="B26723" s="2">
        <f>ROUND(SUM('[1]VZR 2022'!B26723/12),3)</f>
        <v>314.88099999999997</v>
      </c>
    </row>
    <row r="26724" spans="1:2" x14ac:dyDescent="0.25">
      <c r="A26724" s="1">
        <v>44840.364583333336</v>
      </c>
      <c r="B26724" s="2">
        <f>ROUND(SUM('[1]VZR 2022'!B26724/12),3)</f>
        <v>317.19200000000001</v>
      </c>
    </row>
    <row r="26725" spans="1:2" x14ac:dyDescent="0.25">
      <c r="A26725" s="1">
        <v>44840.375</v>
      </c>
      <c r="B26725" s="2">
        <f>ROUND(SUM('[1]VZR 2022'!B26725/12),3)</f>
        <v>317.22899999999998</v>
      </c>
    </row>
    <row r="26726" spans="1:2" x14ac:dyDescent="0.25">
      <c r="A26726" s="1">
        <v>44840.385416666664</v>
      </c>
      <c r="B26726" s="2">
        <f>ROUND(SUM('[1]VZR 2022'!B26726/12),3)</f>
        <v>317.61900000000003</v>
      </c>
    </row>
    <row r="26727" spans="1:2" x14ac:dyDescent="0.25">
      <c r="A26727" s="1">
        <v>44840.395833333336</v>
      </c>
      <c r="B26727" s="2">
        <f>ROUND(SUM('[1]VZR 2022'!B26727/12),3)</f>
        <v>317.33999999999997</v>
      </c>
    </row>
    <row r="26728" spans="1:2" x14ac:dyDescent="0.25">
      <c r="A26728" s="1">
        <v>44840.40625</v>
      </c>
      <c r="B26728" s="2">
        <f>ROUND(SUM('[1]VZR 2022'!B26728/12),3)</f>
        <v>317.52999999999997</v>
      </c>
    </row>
    <row r="26729" spans="1:2" x14ac:dyDescent="0.25">
      <c r="A26729" s="1">
        <v>44840.416666666664</v>
      </c>
      <c r="B26729" s="2">
        <f>ROUND(SUM('[1]VZR 2022'!B26729/12),3)</f>
        <v>315.322</v>
      </c>
    </row>
    <row r="26730" spans="1:2" x14ac:dyDescent="0.25">
      <c r="A26730" s="1">
        <v>44840.427083333336</v>
      </c>
      <c r="B26730" s="2">
        <f>ROUND(SUM('[1]VZR 2022'!B26730/12),3)</f>
        <v>314.608</v>
      </c>
    </row>
    <row r="26731" spans="1:2" x14ac:dyDescent="0.25">
      <c r="A26731" s="1">
        <v>44840.4375</v>
      </c>
      <c r="B26731" s="2">
        <f>ROUND(SUM('[1]VZR 2022'!B26731/12),3)</f>
        <v>314.02600000000001</v>
      </c>
    </row>
    <row r="26732" spans="1:2" x14ac:dyDescent="0.25">
      <c r="A26732" s="1">
        <v>44840.447916666664</v>
      </c>
      <c r="B26732" s="2">
        <f>ROUND(SUM('[1]VZR 2022'!B26732/12),3)</f>
        <v>315.57400000000001</v>
      </c>
    </row>
    <row r="26733" spans="1:2" x14ac:dyDescent="0.25">
      <c r="A26733" s="1">
        <v>44840.458333333336</v>
      </c>
      <c r="B26733" s="2">
        <f>ROUND(SUM('[1]VZR 2022'!B26733/12),3)</f>
        <v>317.24700000000001</v>
      </c>
    </row>
    <row r="26734" spans="1:2" x14ac:dyDescent="0.25">
      <c r="A26734" s="1">
        <v>44840.46875</v>
      </c>
      <c r="B26734" s="2">
        <f>ROUND(SUM('[1]VZR 2022'!B26734/12),3)</f>
        <v>319.22500000000002</v>
      </c>
    </row>
    <row r="26735" spans="1:2" x14ac:dyDescent="0.25">
      <c r="A26735" s="1">
        <v>44840.479166666664</v>
      </c>
      <c r="B26735" s="2">
        <f>ROUND(SUM('[1]VZR 2022'!B26735/12),3)</f>
        <v>323.32900000000001</v>
      </c>
    </row>
    <row r="26736" spans="1:2" x14ac:dyDescent="0.25">
      <c r="A26736" s="1">
        <v>44840.489583333336</v>
      </c>
      <c r="B26736" s="2">
        <f>ROUND(SUM('[1]VZR 2022'!B26736/12),3)</f>
        <v>326.89999999999998</v>
      </c>
    </row>
    <row r="26737" spans="1:2" x14ac:dyDescent="0.25">
      <c r="A26737" s="1">
        <v>44840.5</v>
      </c>
      <c r="B26737" s="2">
        <f>ROUND(SUM('[1]VZR 2022'!B26737/12),3)</f>
        <v>327.65800000000002</v>
      </c>
    </row>
    <row r="26738" spans="1:2" x14ac:dyDescent="0.25">
      <c r="A26738" s="1">
        <v>44840.510416666664</v>
      </c>
      <c r="B26738" s="2">
        <f>ROUND(SUM('[1]VZR 2022'!B26738/12),3)</f>
        <v>325.173</v>
      </c>
    </row>
    <row r="26739" spans="1:2" x14ac:dyDescent="0.25">
      <c r="A26739" s="1">
        <v>44840.520833333336</v>
      </c>
      <c r="B26739" s="2">
        <f>ROUND(SUM('[1]VZR 2022'!B26739/12),3)</f>
        <v>321.32299999999998</v>
      </c>
    </row>
    <row r="26740" spans="1:2" x14ac:dyDescent="0.25">
      <c r="A26740" s="1">
        <v>44840.53125</v>
      </c>
      <c r="B26740" s="2">
        <f>ROUND(SUM('[1]VZR 2022'!B26740/12),3)</f>
        <v>315.66000000000003</v>
      </c>
    </row>
    <row r="26741" spans="1:2" x14ac:dyDescent="0.25">
      <c r="A26741" s="1">
        <v>44840.541666666664</v>
      </c>
      <c r="B26741" s="2">
        <f>ROUND(SUM('[1]VZR 2022'!B26741/12),3)</f>
        <v>308.71100000000001</v>
      </c>
    </row>
    <row r="26742" spans="1:2" x14ac:dyDescent="0.25">
      <c r="A26742" s="1">
        <v>44840.552083333336</v>
      </c>
      <c r="B26742" s="2">
        <f>ROUND(SUM('[1]VZR 2022'!B26742/12),3)</f>
        <v>301.03899999999999</v>
      </c>
    </row>
    <row r="26743" spans="1:2" x14ac:dyDescent="0.25">
      <c r="A26743" s="1">
        <v>44840.5625</v>
      </c>
      <c r="B26743" s="2">
        <f>ROUND(SUM('[1]VZR 2022'!B26743/12),3)</f>
        <v>292.88499999999999</v>
      </c>
    </row>
    <row r="26744" spans="1:2" x14ac:dyDescent="0.25">
      <c r="A26744" s="1">
        <v>44840.572916666664</v>
      </c>
      <c r="B26744" s="2">
        <f>ROUND(SUM('[1]VZR 2022'!B26744/12),3)</f>
        <v>286.55</v>
      </c>
    </row>
    <row r="26745" spans="1:2" x14ac:dyDescent="0.25">
      <c r="A26745" s="1">
        <v>44840.583333333336</v>
      </c>
      <c r="B26745" s="2">
        <f>ROUND(SUM('[1]VZR 2022'!B26745/12),3)</f>
        <v>280.30799999999999</v>
      </c>
    </row>
    <row r="26746" spans="1:2" x14ac:dyDescent="0.25">
      <c r="A26746" s="1">
        <v>44840.59375</v>
      </c>
      <c r="B26746" s="2">
        <f>ROUND(SUM('[1]VZR 2022'!B26746/12),3)</f>
        <v>276.10399999999998</v>
      </c>
    </row>
    <row r="26747" spans="1:2" x14ac:dyDescent="0.25">
      <c r="A26747" s="1">
        <v>44840.604166666664</v>
      </c>
      <c r="B26747" s="2">
        <f>ROUND(SUM('[1]VZR 2022'!B26747/12),3)</f>
        <v>275.279</v>
      </c>
    </row>
    <row r="26748" spans="1:2" x14ac:dyDescent="0.25">
      <c r="A26748" s="1">
        <v>44840.614583333336</v>
      </c>
      <c r="B26748" s="2">
        <f>ROUND(SUM('[1]VZR 2022'!B26748/12),3)</f>
        <v>274.45299999999997</v>
      </c>
    </row>
    <row r="26749" spans="1:2" x14ac:dyDescent="0.25">
      <c r="A26749" s="1">
        <v>44840.625</v>
      </c>
      <c r="B26749" s="2">
        <f>ROUND(SUM('[1]VZR 2022'!B26749/12),3)</f>
        <v>273.10500000000002</v>
      </c>
    </row>
    <row r="26750" spans="1:2" x14ac:dyDescent="0.25">
      <c r="A26750" s="1">
        <v>44840.635416666664</v>
      </c>
      <c r="B26750" s="2">
        <f>ROUND(SUM('[1]VZR 2022'!B26750/12),3)</f>
        <v>274.97199999999998</v>
      </c>
    </row>
    <row r="26751" spans="1:2" x14ac:dyDescent="0.25">
      <c r="A26751" s="1">
        <v>44840.645833333336</v>
      </c>
      <c r="B26751" s="2">
        <f>ROUND(SUM('[1]VZR 2022'!B26751/12),3)</f>
        <v>273.39800000000002</v>
      </c>
    </row>
    <row r="26752" spans="1:2" x14ac:dyDescent="0.25">
      <c r="A26752" s="1">
        <v>44840.65625</v>
      </c>
      <c r="B26752" s="2">
        <f>ROUND(SUM('[1]VZR 2022'!B26752/12),3)</f>
        <v>273.22000000000003</v>
      </c>
    </row>
    <row r="26753" spans="1:2" x14ac:dyDescent="0.25">
      <c r="A26753" s="1">
        <v>44840.666666666664</v>
      </c>
      <c r="B26753" s="2">
        <f>ROUND(SUM('[1]VZR 2022'!B26753/12),3)</f>
        <v>273.61099999999999</v>
      </c>
    </row>
    <row r="26754" spans="1:2" x14ac:dyDescent="0.25">
      <c r="A26754" s="1">
        <v>44840.677083333336</v>
      </c>
      <c r="B26754" s="2">
        <f>ROUND(SUM('[1]VZR 2022'!B26754/12),3)</f>
        <v>277.13400000000001</v>
      </c>
    </row>
    <row r="26755" spans="1:2" x14ac:dyDescent="0.25">
      <c r="A26755" s="1">
        <v>44840.6875</v>
      </c>
      <c r="B26755" s="2">
        <f>ROUND(SUM('[1]VZR 2022'!B26755/12),3)</f>
        <v>279.983</v>
      </c>
    </row>
    <row r="26756" spans="1:2" x14ac:dyDescent="0.25">
      <c r="A26756" s="1">
        <v>44840.697916666664</v>
      </c>
      <c r="B26756" s="2">
        <f>ROUND(SUM('[1]VZR 2022'!B26756/12),3)</f>
        <v>285.67</v>
      </c>
    </row>
    <row r="26757" spans="1:2" x14ac:dyDescent="0.25">
      <c r="A26757" s="1">
        <v>44840.708333333336</v>
      </c>
      <c r="B26757" s="2">
        <f>ROUND(SUM('[1]VZR 2022'!B26757/12),3)</f>
        <v>293.61900000000003</v>
      </c>
    </row>
    <row r="26758" spans="1:2" x14ac:dyDescent="0.25">
      <c r="A26758" s="1">
        <v>44840.71875</v>
      </c>
      <c r="B26758" s="2">
        <f>ROUND(SUM('[1]VZR 2022'!B26758/12),3)</f>
        <v>306.87799999999999</v>
      </c>
    </row>
    <row r="26759" spans="1:2" x14ac:dyDescent="0.25">
      <c r="A26759" s="1">
        <v>44840.729166666664</v>
      </c>
      <c r="B26759" s="2">
        <f>ROUND(SUM('[1]VZR 2022'!B26759/12),3)</f>
        <v>317.28899999999999</v>
      </c>
    </row>
    <row r="26760" spans="1:2" x14ac:dyDescent="0.25">
      <c r="A26760" s="1">
        <v>44840.739583333336</v>
      </c>
      <c r="B26760" s="2">
        <f>ROUND(SUM('[1]VZR 2022'!B26760/12),3)</f>
        <v>325.88799999999998</v>
      </c>
    </row>
    <row r="26761" spans="1:2" x14ac:dyDescent="0.25">
      <c r="A26761" s="1">
        <v>44840.75</v>
      </c>
      <c r="B26761" s="2">
        <f>ROUND(SUM('[1]VZR 2022'!B26761/12),3)</f>
        <v>335.346</v>
      </c>
    </row>
    <row r="26762" spans="1:2" x14ac:dyDescent="0.25">
      <c r="A26762" s="1">
        <v>44840.760416666664</v>
      </c>
      <c r="B26762" s="2">
        <f>ROUND(SUM('[1]VZR 2022'!B26762/12),3)</f>
        <v>339.74200000000002</v>
      </c>
    </row>
    <row r="26763" spans="1:2" x14ac:dyDescent="0.25">
      <c r="A26763" s="1">
        <v>44840.770833333336</v>
      </c>
      <c r="B26763" s="2">
        <f>ROUND(SUM('[1]VZR 2022'!B26763/12),3)</f>
        <v>341.572</v>
      </c>
    </row>
    <row r="26764" spans="1:2" x14ac:dyDescent="0.25">
      <c r="A26764" s="1">
        <v>44840.78125</v>
      </c>
      <c r="B26764" s="2">
        <f>ROUND(SUM('[1]VZR 2022'!B26764/12),3)</f>
        <v>343.31200000000001</v>
      </c>
    </row>
    <row r="26765" spans="1:2" x14ac:dyDescent="0.25">
      <c r="A26765" s="1">
        <v>44840.791666666664</v>
      </c>
      <c r="B26765" s="2">
        <f>ROUND(SUM('[1]VZR 2022'!B26765/12),3)</f>
        <v>345.78100000000001</v>
      </c>
    </row>
    <row r="26766" spans="1:2" x14ac:dyDescent="0.25">
      <c r="A26766" s="1">
        <v>44840.802083333336</v>
      </c>
      <c r="B26766" s="2">
        <f>ROUND(SUM('[1]VZR 2022'!B26766/12),3)</f>
        <v>340.90899999999999</v>
      </c>
    </row>
    <row r="26767" spans="1:2" x14ac:dyDescent="0.25">
      <c r="A26767" s="1">
        <v>44840.8125</v>
      </c>
      <c r="B26767" s="2">
        <f>ROUND(SUM('[1]VZR 2022'!B26767/12),3)</f>
        <v>333.36200000000002</v>
      </c>
    </row>
    <row r="26768" spans="1:2" x14ac:dyDescent="0.25">
      <c r="A26768" s="1">
        <v>44840.822916666664</v>
      </c>
      <c r="B26768" s="2">
        <f>ROUND(SUM('[1]VZR 2022'!B26768/12),3)</f>
        <v>325.75</v>
      </c>
    </row>
    <row r="26769" spans="1:2" x14ac:dyDescent="0.25">
      <c r="A26769" s="1">
        <v>44840.833333333336</v>
      </c>
      <c r="B26769" s="2">
        <f>ROUND(SUM('[1]VZR 2022'!B26769/12),3)</f>
        <v>319.88</v>
      </c>
    </row>
    <row r="26770" spans="1:2" x14ac:dyDescent="0.25">
      <c r="A26770" s="1">
        <v>44840.84375</v>
      </c>
      <c r="B26770" s="2">
        <f>ROUND(SUM('[1]VZR 2022'!B26770/12),3)</f>
        <v>311.64999999999998</v>
      </c>
    </row>
    <row r="26771" spans="1:2" x14ac:dyDescent="0.25">
      <c r="A26771" s="1">
        <v>44840.854166666664</v>
      </c>
      <c r="B26771" s="2">
        <f>ROUND(SUM('[1]VZR 2022'!B26771/12),3)</f>
        <v>300.02</v>
      </c>
    </row>
    <row r="26772" spans="1:2" x14ac:dyDescent="0.25">
      <c r="A26772" s="1">
        <v>44840.864583333336</v>
      </c>
      <c r="B26772" s="2">
        <f>ROUND(SUM('[1]VZR 2022'!B26772/12),3)</f>
        <v>290.39</v>
      </c>
    </row>
    <row r="26773" spans="1:2" x14ac:dyDescent="0.25">
      <c r="A26773" s="1">
        <v>44840.875</v>
      </c>
      <c r="B26773" s="2">
        <f>ROUND(SUM('[1]VZR 2022'!B26773/12),3)</f>
        <v>282.51400000000001</v>
      </c>
    </row>
    <row r="26774" spans="1:2" x14ac:dyDescent="0.25">
      <c r="A26774" s="1">
        <v>44840.885416666664</v>
      </c>
      <c r="B26774" s="2">
        <f>ROUND(SUM('[1]VZR 2022'!B26774/12),3)</f>
        <v>270.54599999999999</v>
      </c>
    </row>
    <row r="26775" spans="1:2" x14ac:dyDescent="0.25">
      <c r="A26775" s="1">
        <v>44840.895833333336</v>
      </c>
      <c r="B26775" s="2">
        <f>ROUND(SUM('[1]VZR 2022'!B26775/12),3)</f>
        <v>257.79700000000003</v>
      </c>
    </row>
    <row r="26776" spans="1:2" x14ac:dyDescent="0.25">
      <c r="A26776" s="1">
        <v>44840.90625</v>
      </c>
      <c r="B26776" s="2">
        <f>ROUND(SUM('[1]VZR 2022'!B26776/12),3)</f>
        <v>246.398</v>
      </c>
    </row>
    <row r="26777" spans="1:2" x14ac:dyDescent="0.25">
      <c r="A26777" s="1">
        <v>44840.916666666664</v>
      </c>
      <c r="B26777" s="2">
        <f>ROUND(SUM('[1]VZR 2022'!B26777/12),3)</f>
        <v>236.67699999999999</v>
      </c>
    </row>
    <row r="26778" spans="1:2" x14ac:dyDescent="0.25">
      <c r="A26778" s="1">
        <v>44840.927083333336</v>
      </c>
      <c r="B26778" s="2">
        <f>ROUND(SUM('[1]VZR 2022'!B26778/12),3)</f>
        <v>260.58600000000001</v>
      </c>
    </row>
    <row r="26779" spans="1:2" x14ac:dyDescent="0.25">
      <c r="A26779" s="1">
        <v>44840.9375</v>
      </c>
      <c r="B26779" s="2">
        <f>ROUND(SUM('[1]VZR 2022'!B26779/12),3)</f>
        <v>248.79400000000001</v>
      </c>
    </row>
    <row r="26780" spans="1:2" x14ac:dyDescent="0.25">
      <c r="A26780" s="1">
        <v>44840.947916666664</v>
      </c>
      <c r="B26780" s="2">
        <f>ROUND(SUM('[1]VZR 2022'!B26780/12),3)</f>
        <v>235.24799999999999</v>
      </c>
    </row>
    <row r="26781" spans="1:2" x14ac:dyDescent="0.25">
      <c r="A26781" s="1">
        <v>44840.958333333336</v>
      </c>
      <c r="B26781" s="2">
        <f>ROUND(SUM('[1]VZR 2022'!B26781/12),3)</f>
        <v>223.048</v>
      </c>
    </row>
    <row r="26782" spans="1:2" x14ac:dyDescent="0.25">
      <c r="A26782" s="1">
        <v>44840.96875</v>
      </c>
      <c r="B26782" s="2">
        <f>ROUND(SUM('[1]VZR 2022'!B26782/12),3)</f>
        <v>209.15600000000001</v>
      </c>
    </row>
    <row r="26783" spans="1:2" x14ac:dyDescent="0.25">
      <c r="A26783" s="1">
        <v>44840.979166666664</v>
      </c>
      <c r="B26783" s="2">
        <f>ROUND(SUM('[1]VZR 2022'!B26783/12),3)</f>
        <v>197.249</v>
      </c>
    </row>
    <row r="26784" spans="1:2" x14ac:dyDescent="0.25">
      <c r="A26784" s="1">
        <v>44840.989583333336</v>
      </c>
      <c r="B26784" s="2">
        <f>ROUND(SUM('[1]VZR 2022'!B26784/12),3)</f>
        <v>185.38399999999999</v>
      </c>
    </row>
    <row r="26785" spans="1:2" x14ac:dyDescent="0.25">
      <c r="A26785" s="1">
        <v>44840</v>
      </c>
      <c r="B26785" s="2">
        <f>ROUND(SUM('[1]VZR 2022'!B26785/12),3)</f>
        <v>175.035</v>
      </c>
    </row>
    <row r="26786" spans="1:2" x14ac:dyDescent="0.25">
      <c r="A26786" s="1">
        <v>44841.010416666664</v>
      </c>
      <c r="B26786" s="2">
        <f>ROUND(SUM('[1]VZR 2022'!B26786/12),3)</f>
        <v>158.93899999999999</v>
      </c>
    </row>
    <row r="26787" spans="1:2" x14ac:dyDescent="0.25">
      <c r="A26787" s="1">
        <v>44841.020833333336</v>
      </c>
      <c r="B26787" s="2">
        <f>ROUND(SUM('[1]VZR 2022'!B26787/12),3)</f>
        <v>151.31</v>
      </c>
    </row>
    <row r="26788" spans="1:2" x14ac:dyDescent="0.25">
      <c r="A26788" s="1">
        <v>44841.03125</v>
      </c>
      <c r="B26788" s="2">
        <f>ROUND(SUM('[1]VZR 2022'!B26788/12),3)</f>
        <v>145.28299999999999</v>
      </c>
    </row>
    <row r="26789" spans="1:2" x14ac:dyDescent="0.25">
      <c r="A26789" s="1">
        <v>44841.041666666664</v>
      </c>
      <c r="B26789" s="2">
        <f>ROUND(SUM('[1]VZR 2022'!B26789/12),3)</f>
        <v>139.48500000000001</v>
      </c>
    </row>
    <row r="26790" spans="1:2" x14ac:dyDescent="0.25">
      <c r="A26790" s="1">
        <v>44841.052083333336</v>
      </c>
      <c r="B26790" s="2">
        <f>ROUND(SUM('[1]VZR 2022'!B26790/12),3)</f>
        <v>139.99</v>
      </c>
    </row>
    <row r="26791" spans="1:2" x14ac:dyDescent="0.25">
      <c r="A26791" s="1">
        <v>44841.0625</v>
      </c>
      <c r="B26791" s="2">
        <f>ROUND(SUM('[1]VZR 2022'!B26791/12),3)</f>
        <v>137.31700000000001</v>
      </c>
    </row>
    <row r="26792" spans="1:2" x14ac:dyDescent="0.25">
      <c r="A26792" s="1">
        <v>44841.072916666664</v>
      </c>
      <c r="B26792" s="2">
        <f>ROUND(SUM('[1]VZR 2022'!B26792/12),3)</f>
        <v>133.435</v>
      </c>
    </row>
    <row r="26793" spans="1:2" x14ac:dyDescent="0.25">
      <c r="A26793" s="1">
        <v>44841.083333333336</v>
      </c>
      <c r="B26793" s="2">
        <f>ROUND(SUM('[1]VZR 2022'!B26793/12),3)</f>
        <v>130.536</v>
      </c>
    </row>
    <row r="26794" spans="1:2" x14ac:dyDescent="0.25">
      <c r="A26794" s="1">
        <v>44841.09375</v>
      </c>
      <c r="B26794" s="2">
        <f>ROUND(SUM('[1]VZR 2022'!B26794/12),3)</f>
        <v>128.22900000000001</v>
      </c>
    </row>
    <row r="26795" spans="1:2" x14ac:dyDescent="0.25">
      <c r="A26795" s="1">
        <v>44841.104166666664</v>
      </c>
      <c r="B26795" s="2">
        <f>ROUND(SUM('[1]VZR 2022'!B26795/12),3)</f>
        <v>126.97199999999999</v>
      </c>
    </row>
    <row r="26796" spans="1:2" x14ac:dyDescent="0.25">
      <c r="A26796" s="1">
        <v>44841.114583333336</v>
      </c>
      <c r="B26796" s="2">
        <f>ROUND(SUM('[1]VZR 2022'!B26796/12),3)</f>
        <v>126.63</v>
      </c>
    </row>
    <row r="26797" spans="1:2" x14ac:dyDescent="0.25">
      <c r="A26797" s="1">
        <v>44841.125</v>
      </c>
      <c r="B26797" s="2">
        <f>ROUND(SUM('[1]VZR 2022'!B26797/12),3)</f>
        <v>126.407</v>
      </c>
    </row>
    <row r="26798" spans="1:2" x14ac:dyDescent="0.25">
      <c r="A26798" s="1">
        <v>44841.135416666664</v>
      </c>
      <c r="B26798" s="2">
        <f>ROUND(SUM('[1]VZR 2022'!B26798/12),3)</f>
        <v>127.878</v>
      </c>
    </row>
    <row r="26799" spans="1:2" x14ac:dyDescent="0.25">
      <c r="A26799" s="1">
        <v>44841.145833333336</v>
      </c>
      <c r="B26799" s="2">
        <f>ROUND(SUM('[1]VZR 2022'!B26799/12),3)</f>
        <v>127.824</v>
      </c>
    </row>
    <row r="26800" spans="1:2" x14ac:dyDescent="0.25">
      <c r="A26800" s="1">
        <v>44841.15625</v>
      </c>
      <c r="B26800" s="2">
        <f>ROUND(SUM('[1]VZR 2022'!B26800/12),3)</f>
        <v>128.875</v>
      </c>
    </row>
    <row r="26801" spans="1:2" x14ac:dyDescent="0.25">
      <c r="A26801" s="1">
        <v>44841.166666666664</v>
      </c>
      <c r="B26801" s="2">
        <f>ROUND(SUM('[1]VZR 2022'!B26801/12),3)</f>
        <v>130.20099999999999</v>
      </c>
    </row>
    <row r="26802" spans="1:2" x14ac:dyDescent="0.25">
      <c r="A26802" s="1">
        <v>44841.177083333336</v>
      </c>
      <c r="B26802" s="2">
        <f>ROUND(SUM('[1]VZR 2022'!B26802/12),3)</f>
        <v>136.30699999999999</v>
      </c>
    </row>
    <row r="26803" spans="1:2" x14ac:dyDescent="0.25">
      <c r="A26803" s="1">
        <v>44841.1875</v>
      </c>
      <c r="B26803" s="2">
        <f>ROUND(SUM('[1]VZR 2022'!B26803/12),3)</f>
        <v>140.93100000000001</v>
      </c>
    </row>
    <row r="26804" spans="1:2" x14ac:dyDescent="0.25">
      <c r="A26804" s="1">
        <v>44841.197916666664</v>
      </c>
      <c r="B26804" s="2">
        <f>ROUND(SUM('[1]VZR 2022'!B26804/12),3)</f>
        <v>146.66800000000001</v>
      </c>
    </row>
    <row r="26805" spans="1:2" x14ac:dyDescent="0.25">
      <c r="A26805" s="1">
        <v>44841.208333333336</v>
      </c>
      <c r="B26805" s="2">
        <f>ROUND(SUM('[1]VZR 2022'!B26805/12),3)</f>
        <v>150.66499999999999</v>
      </c>
    </row>
    <row r="26806" spans="1:2" x14ac:dyDescent="0.25">
      <c r="A26806" s="1">
        <v>44841.21875</v>
      </c>
      <c r="B26806" s="2">
        <f>ROUND(SUM('[1]VZR 2022'!B26806/12),3)</f>
        <v>159.90700000000001</v>
      </c>
    </row>
    <row r="26807" spans="1:2" x14ac:dyDescent="0.25">
      <c r="A26807" s="1">
        <v>44841.229166666664</v>
      </c>
      <c r="B26807" s="2">
        <f>ROUND(SUM('[1]VZR 2022'!B26807/12),3)</f>
        <v>163.834</v>
      </c>
    </row>
    <row r="26808" spans="1:2" x14ac:dyDescent="0.25">
      <c r="A26808" s="1">
        <v>44841.239583333336</v>
      </c>
      <c r="B26808" s="2">
        <f>ROUND(SUM('[1]VZR 2022'!B26808/12),3)</f>
        <v>176.71100000000001</v>
      </c>
    </row>
    <row r="26809" spans="1:2" x14ac:dyDescent="0.25">
      <c r="A26809" s="1">
        <v>44841.25</v>
      </c>
      <c r="B26809" s="2">
        <f>ROUND(SUM('[1]VZR 2022'!B26809/12),3)</f>
        <v>190.41300000000001</v>
      </c>
    </row>
    <row r="26810" spans="1:2" x14ac:dyDescent="0.25">
      <c r="A26810" s="1">
        <v>44841.260416666664</v>
      </c>
      <c r="B26810" s="2">
        <f>ROUND(SUM('[1]VZR 2022'!B26810/12),3)</f>
        <v>197.869</v>
      </c>
    </row>
    <row r="26811" spans="1:2" x14ac:dyDescent="0.25">
      <c r="A26811" s="1">
        <v>44841.270833333336</v>
      </c>
      <c r="B26811" s="2">
        <f>ROUND(SUM('[1]VZR 2022'!B26811/12),3)</f>
        <v>216.02199999999999</v>
      </c>
    </row>
    <row r="26812" spans="1:2" x14ac:dyDescent="0.25">
      <c r="A26812" s="1">
        <v>44841.28125</v>
      </c>
      <c r="B26812" s="2">
        <f>ROUND(SUM('[1]VZR 2022'!B26812/12),3)</f>
        <v>227.637</v>
      </c>
    </row>
    <row r="26813" spans="1:2" x14ac:dyDescent="0.25">
      <c r="A26813" s="1">
        <v>44841.291666666664</v>
      </c>
      <c r="B26813" s="2">
        <f>ROUND(SUM('[1]VZR 2022'!B26813/12),3)</f>
        <v>237.726</v>
      </c>
    </row>
    <row r="26814" spans="1:2" x14ac:dyDescent="0.25">
      <c r="A26814" s="1">
        <v>44841.302083333336</v>
      </c>
      <c r="B26814" s="2">
        <f>ROUND(SUM('[1]VZR 2022'!B26814/12),3)</f>
        <v>254.15799999999999</v>
      </c>
    </row>
    <row r="26815" spans="1:2" x14ac:dyDescent="0.25">
      <c r="A26815" s="1">
        <v>44841.3125</v>
      </c>
      <c r="B26815" s="2">
        <f>ROUND(SUM('[1]VZR 2022'!B26815/12),3)</f>
        <v>263.69099999999997</v>
      </c>
    </row>
    <row r="26816" spans="1:2" x14ac:dyDescent="0.25">
      <c r="A26816" s="1">
        <v>44841.322916666664</v>
      </c>
      <c r="B26816" s="2">
        <f>ROUND(SUM('[1]VZR 2022'!B26816/12),3)</f>
        <v>273.94</v>
      </c>
    </row>
    <row r="26817" spans="1:2" x14ac:dyDescent="0.25">
      <c r="A26817" s="1">
        <v>44841.333333333336</v>
      </c>
      <c r="B26817" s="2">
        <f>ROUND(SUM('[1]VZR 2022'!B26817/12),3)</f>
        <v>283.05900000000003</v>
      </c>
    </row>
    <row r="26818" spans="1:2" x14ac:dyDescent="0.25">
      <c r="A26818" s="1">
        <v>44841.34375</v>
      </c>
      <c r="B26818" s="2">
        <f>ROUND(SUM('[1]VZR 2022'!B26818/12),3)</f>
        <v>293.63099999999997</v>
      </c>
    </row>
    <row r="26819" spans="1:2" x14ac:dyDescent="0.25">
      <c r="A26819" s="1">
        <v>44841.354166666664</v>
      </c>
      <c r="B26819" s="2">
        <f>ROUND(SUM('[1]VZR 2022'!B26819/12),3)</f>
        <v>299.43400000000003</v>
      </c>
    </row>
    <row r="26820" spans="1:2" x14ac:dyDescent="0.25">
      <c r="A26820" s="1">
        <v>44841.364583333336</v>
      </c>
      <c r="B26820" s="2">
        <f>ROUND(SUM('[1]VZR 2022'!B26820/12),3)</f>
        <v>302.916</v>
      </c>
    </row>
    <row r="26821" spans="1:2" x14ac:dyDescent="0.25">
      <c r="A26821" s="1">
        <v>44841.375</v>
      </c>
      <c r="B26821" s="2">
        <f>ROUND(SUM('[1]VZR 2022'!B26821/12),3)</f>
        <v>304.149</v>
      </c>
    </row>
    <row r="26822" spans="1:2" x14ac:dyDescent="0.25">
      <c r="A26822" s="1">
        <v>44841.385416666664</v>
      </c>
      <c r="B26822" s="2">
        <f>ROUND(SUM('[1]VZR 2022'!B26822/12),3)</f>
        <v>306.55900000000003</v>
      </c>
    </row>
    <row r="26823" spans="1:2" x14ac:dyDescent="0.25">
      <c r="A26823" s="1">
        <v>44841.395833333336</v>
      </c>
      <c r="B26823" s="2">
        <f>ROUND(SUM('[1]VZR 2022'!B26823/12),3)</f>
        <v>306.62099999999998</v>
      </c>
    </row>
    <row r="26824" spans="1:2" x14ac:dyDescent="0.25">
      <c r="A26824" s="1">
        <v>44841.40625</v>
      </c>
      <c r="B26824" s="2">
        <f>ROUND(SUM('[1]VZR 2022'!B26824/12),3)</f>
        <v>309.36700000000002</v>
      </c>
    </row>
    <row r="26825" spans="1:2" x14ac:dyDescent="0.25">
      <c r="A26825" s="1">
        <v>44841.416666666664</v>
      </c>
      <c r="B26825" s="2">
        <f>ROUND(SUM('[1]VZR 2022'!B26825/12),3)</f>
        <v>307.59399999999999</v>
      </c>
    </row>
    <row r="26826" spans="1:2" x14ac:dyDescent="0.25">
      <c r="A26826" s="1">
        <v>44841.427083333336</v>
      </c>
      <c r="B26826" s="2">
        <f>ROUND(SUM('[1]VZR 2022'!B26826/12),3)</f>
        <v>306.61599999999999</v>
      </c>
    </row>
    <row r="26827" spans="1:2" x14ac:dyDescent="0.25">
      <c r="A26827" s="1">
        <v>44841.4375</v>
      </c>
      <c r="B26827" s="2">
        <f>ROUND(SUM('[1]VZR 2022'!B26827/12),3)</f>
        <v>305.71800000000002</v>
      </c>
    </row>
    <row r="26828" spans="1:2" x14ac:dyDescent="0.25">
      <c r="A26828" s="1">
        <v>44841.447916666664</v>
      </c>
      <c r="B26828" s="2">
        <f>ROUND(SUM('[1]VZR 2022'!B26828/12),3)</f>
        <v>308.73099999999999</v>
      </c>
    </row>
    <row r="26829" spans="1:2" x14ac:dyDescent="0.25">
      <c r="A26829" s="1">
        <v>44841.458333333336</v>
      </c>
      <c r="B26829" s="2">
        <f>ROUND(SUM('[1]VZR 2022'!B26829/12),3)</f>
        <v>309.95600000000002</v>
      </c>
    </row>
    <row r="26830" spans="1:2" x14ac:dyDescent="0.25">
      <c r="A26830" s="1">
        <v>44841.46875</v>
      </c>
      <c r="B26830" s="2">
        <f>ROUND(SUM('[1]VZR 2022'!B26830/12),3)</f>
        <v>311.84500000000003</v>
      </c>
    </row>
    <row r="26831" spans="1:2" x14ac:dyDescent="0.25">
      <c r="A26831" s="1">
        <v>44841.479166666664</v>
      </c>
      <c r="B26831" s="2">
        <f>ROUND(SUM('[1]VZR 2022'!B26831/12),3)</f>
        <v>315.12400000000002</v>
      </c>
    </row>
    <row r="26832" spans="1:2" x14ac:dyDescent="0.25">
      <c r="A26832" s="1">
        <v>44841.489583333336</v>
      </c>
      <c r="B26832" s="2">
        <f>ROUND(SUM('[1]VZR 2022'!B26832/12),3)</f>
        <v>317.303</v>
      </c>
    </row>
    <row r="26833" spans="1:2" x14ac:dyDescent="0.25">
      <c r="A26833" s="1">
        <v>44841.5</v>
      </c>
      <c r="B26833" s="2">
        <f>ROUND(SUM('[1]VZR 2022'!B26833/12),3)</f>
        <v>318.19600000000003</v>
      </c>
    </row>
    <row r="26834" spans="1:2" x14ac:dyDescent="0.25">
      <c r="A26834" s="1">
        <v>44841.510416666664</v>
      </c>
      <c r="B26834" s="2">
        <f>ROUND(SUM('[1]VZR 2022'!B26834/12),3)</f>
        <v>315.92700000000002</v>
      </c>
    </row>
    <row r="26835" spans="1:2" x14ac:dyDescent="0.25">
      <c r="A26835" s="1">
        <v>44841.520833333336</v>
      </c>
      <c r="B26835" s="2">
        <f>ROUND(SUM('[1]VZR 2022'!B26835/12),3)</f>
        <v>313.04399999999998</v>
      </c>
    </row>
    <row r="26836" spans="1:2" x14ac:dyDescent="0.25">
      <c r="A26836" s="1">
        <v>44841.53125</v>
      </c>
      <c r="B26836" s="2">
        <f>ROUND(SUM('[1]VZR 2022'!B26836/12),3)</f>
        <v>306.31599999999997</v>
      </c>
    </row>
    <row r="26837" spans="1:2" x14ac:dyDescent="0.25">
      <c r="A26837" s="1">
        <v>44841.541666666664</v>
      </c>
      <c r="B26837" s="2">
        <f>ROUND(SUM('[1]VZR 2022'!B26837/12),3)</f>
        <v>297.51499999999999</v>
      </c>
    </row>
    <row r="26838" spans="1:2" x14ac:dyDescent="0.25">
      <c r="A26838" s="1">
        <v>44841.552083333336</v>
      </c>
      <c r="B26838" s="2">
        <f>ROUND(SUM('[1]VZR 2022'!B26838/12),3)</f>
        <v>286.67099999999999</v>
      </c>
    </row>
    <row r="26839" spans="1:2" x14ac:dyDescent="0.25">
      <c r="A26839" s="1">
        <v>44841.5625</v>
      </c>
      <c r="B26839" s="2">
        <f>ROUND(SUM('[1]VZR 2022'!B26839/12),3)</f>
        <v>278.887</v>
      </c>
    </row>
    <row r="26840" spans="1:2" x14ac:dyDescent="0.25">
      <c r="A26840" s="1">
        <v>44841.572916666664</v>
      </c>
      <c r="B26840" s="2">
        <f>ROUND(SUM('[1]VZR 2022'!B26840/12),3)</f>
        <v>270.27999999999997</v>
      </c>
    </row>
    <row r="26841" spans="1:2" x14ac:dyDescent="0.25">
      <c r="A26841" s="1">
        <v>44841.583333333336</v>
      </c>
      <c r="B26841" s="2">
        <f>ROUND(SUM('[1]VZR 2022'!B26841/12),3)</f>
        <v>261.70400000000001</v>
      </c>
    </row>
    <row r="26842" spans="1:2" x14ac:dyDescent="0.25">
      <c r="A26842" s="1">
        <v>44841.59375</v>
      </c>
      <c r="B26842" s="2">
        <f>ROUND(SUM('[1]VZR 2022'!B26842/12),3)</f>
        <v>259.43599999999998</v>
      </c>
    </row>
    <row r="26843" spans="1:2" x14ac:dyDescent="0.25">
      <c r="A26843" s="1">
        <v>44841.604166666664</v>
      </c>
      <c r="B26843" s="2">
        <f>ROUND(SUM('[1]VZR 2022'!B26843/12),3)</f>
        <v>256.56400000000002</v>
      </c>
    </row>
    <row r="26844" spans="1:2" x14ac:dyDescent="0.25">
      <c r="A26844" s="1">
        <v>44841.614583333336</v>
      </c>
      <c r="B26844" s="2">
        <f>ROUND(SUM('[1]VZR 2022'!B26844/12),3)</f>
        <v>253.80699999999999</v>
      </c>
    </row>
    <row r="26845" spans="1:2" x14ac:dyDescent="0.25">
      <c r="A26845" s="1">
        <v>44841.625</v>
      </c>
      <c r="B26845" s="2">
        <f>ROUND(SUM('[1]VZR 2022'!B26845/12),3)</f>
        <v>253.06399999999999</v>
      </c>
    </row>
    <row r="26846" spans="1:2" x14ac:dyDescent="0.25">
      <c r="A26846" s="1">
        <v>44841.635416666664</v>
      </c>
      <c r="B26846" s="2">
        <f>ROUND(SUM('[1]VZR 2022'!B26846/12),3)</f>
        <v>256.15199999999999</v>
      </c>
    </row>
    <row r="26847" spans="1:2" x14ac:dyDescent="0.25">
      <c r="A26847" s="1">
        <v>44841.645833333336</v>
      </c>
      <c r="B26847" s="2">
        <f>ROUND(SUM('[1]VZR 2022'!B26847/12),3)</f>
        <v>254.078</v>
      </c>
    </row>
    <row r="26848" spans="1:2" x14ac:dyDescent="0.25">
      <c r="A26848" s="1">
        <v>44841.65625</v>
      </c>
      <c r="B26848" s="2">
        <f>ROUND(SUM('[1]VZR 2022'!B26848/12),3)</f>
        <v>254.97200000000001</v>
      </c>
    </row>
    <row r="26849" spans="1:2" x14ac:dyDescent="0.25">
      <c r="A26849" s="1">
        <v>44841.666666666664</v>
      </c>
      <c r="B26849" s="2">
        <f>ROUND(SUM('[1]VZR 2022'!B26849/12),3)</f>
        <v>256.03100000000001</v>
      </c>
    </row>
    <row r="26850" spans="1:2" x14ac:dyDescent="0.25">
      <c r="A26850" s="1">
        <v>44841.677083333336</v>
      </c>
      <c r="B26850" s="2">
        <f>ROUND(SUM('[1]VZR 2022'!B26850/12),3)</f>
        <v>261.51299999999998</v>
      </c>
    </row>
    <row r="26851" spans="1:2" x14ac:dyDescent="0.25">
      <c r="A26851" s="1">
        <v>44841.6875</v>
      </c>
      <c r="B26851" s="2">
        <f>ROUND(SUM('[1]VZR 2022'!B26851/12),3)</f>
        <v>264.39499999999998</v>
      </c>
    </row>
    <row r="26852" spans="1:2" x14ac:dyDescent="0.25">
      <c r="A26852" s="1">
        <v>44841.697916666664</v>
      </c>
      <c r="B26852" s="2">
        <f>ROUND(SUM('[1]VZR 2022'!B26852/12),3)</f>
        <v>271.10000000000002</v>
      </c>
    </row>
    <row r="26853" spans="1:2" x14ac:dyDescent="0.25">
      <c r="A26853" s="1">
        <v>44841.708333333336</v>
      </c>
      <c r="B26853" s="2">
        <f>ROUND(SUM('[1]VZR 2022'!B26853/12),3)</f>
        <v>277.83600000000001</v>
      </c>
    </row>
    <row r="26854" spans="1:2" x14ac:dyDescent="0.25">
      <c r="A26854" s="1">
        <v>44841.71875</v>
      </c>
      <c r="B26854" s="2">
        <f>ROUND(SUM('[1]VZR 2022'!B26854/12),3)</f>
        <v>288.32600000000002</v>
      </c>
    </row>
    <row r="26855" spans="1:2" x14ac:dyDescent="0.25">
      <c r="A26855" s="1">
        <v>44841.729166666664</v>
      </c>
      <c r="B26855" s="2">
        <f>ROUND(SUM('[1]VZR 2022'!B26855/12),3)</f>
        <v>296.34699999999998</v>
      </c>
    </row>
    <row r="26856" spans="1:2" x14ac:dyDescent="0.25">
      <c r="A26856" s="1">
        <v>44841.739583333336</v>
      </c>
      <c r="B26856" s="2">
        <f>ROUND(SUM('[1]VZR 2022'!B26856/12),3)</f>
        <v>303.82799999999997</v>
      </c>
    </row>
    <row r="26857" spans="1:2" x14ac:dyDescent="0.25">
      <c r="A26857" s="1">
        <v>44841.75</v>
      </c>
      <c r="B26857" s="2">
        <f>ROUND(SUM('[1]VZR 2022'!B26857/12),3)</f>
        <v>310.839</v>
      </c>
    </row>
    <row r="26858" spans="1:2" x14ac:dyDescent="0.25">
      <c r="A26858" s="1">
        <v>44841.760416666664</v>
      </c>
      <c r="B26858" s="2">
        <f>ROUND(SUM('[1]VZR 2022'!B26858/12),3)</f>
        <v>315.15600000000001</v>
      </c>
    </row>
    <row r="26859" spans="1:2" x14ac:dyDescent="0.25">
      <c r="A26859" s="1">
        <v>44841.770833333336</v>
      </c>
      <c r="B26859" s="2">
        <f>ROUND(SUM('[1]VZR 2022'!B26859/12),3)</f>
        <v>316.04599999999999</v>
      </c>
    </row>
    <row r="26860" spans="1:2" x14ac:dyDescent="0.25">
      <c r="A26860" s="1">
        <v>44841.78125</v>
      </c>
      <c r="B26860" s="2">
        <f>ROUND(SUM('[1]VZR 2022'!B26860/12),3)</f>
        <v>317.96300000000002</v>
      </c>
    </row>
    <row r="26861" spans="1:2" x14ac:dyDescent="0.25">
      <c r="A26861" s="1">
        <v>44841.791666666664</v>
      </c>
      <c r="B26861" s="2">
        <f>ROUND(SUM('[1]VZR 2022'!B26861/12),3)</f>
        <v>319.08199999999999</v>
      </c>
    </row>
    <row r="26862" spans="1:2" x14ac:dyDescent="0.25">
      <c r="A26862" s="1">
        <v>44841.802083333336</v>
      </c>
      <c r="B26862" s="2">
        <f>ROUND(SUM('[1]VZR 2022'!B26862/12),3)</f>
        <v>314.02800000000002</v>
      </c>
    </row>
    <row r="26863" spans="1:2" x14ac:dyDescent="0.25">
      <c r="A26863" s="1">
        <v>44841.8125</v>
      </c>
      <c r="B26863" s="2">
        <f>ROUND(SUM('[1]VZR 2022'!B26863/12),3)</f>
        <v>306.10700000000003</v>
      </c>
    </row>
    <row r="26864" spans="1:2" x14ac:dyDescent="0.25">
      <c r="A26864" s="1">
        <v>44841.822916666664</v>
      </c>
      <c r="B26864" s="2">
        <f>ROUND(SUM('[1]VZR 2022'!B26864/12),3)</f>
        <v>298.67399999999998</v>
      </c>
    </row>
    <row r="26865" spans="1:2" x14ac:dyDescent="0.25">
      <c r="A26865" s="1">
        <v>44841.833333333336</v>
      </c>
      <c r="B26865" s="2">
        <f>ROUND(SUM('[1]VZR 2022'!B26865/12),3)</f>
        <v>291.423</v>
      </c>
    </row>
    <row r="26866" spans="1:2" x14ac:dyDescent="0.25">
      <c r="A26866" s="1">
        <v>44841.84375</v>
      </c>
      <c r="B26866" s="2">
        <f>ROUND(SUM('[1]VZR 2022'!B26866/12),3)</f>
        <v>283.58100000000002</v>
      </c>
    </row>
    <row r="26867" spans="1:2" x14ac:dyDescent="0.25">
      <c r="A26867" s="1">
        <v>44841.854166666664</v>
      </c>
      <c r="B26867" s="2">
        <f>ROUND(SUM('[1]VZR 2022'!B26867/12),3)</f>
        <v>272.54399999999998</v>
      </c>
    </row>
    <row r="26868" spans="1:2" x14ac:dyDescent="0.25">
      <c r="A26868" s="1">
        <v>44841.864583333336</v>
      </c>
      <c r="B26868" s="2">
        <f>ROUND(SUM('[1]VZR 2022'!B26868/12),3)</f>
        <v>263.613</v>
      </c>
    </row>
    <row r="26869" spans="1:2" x14ac:dyDescent="0.25">
      <c r="A26869" s="1">
        <v>44841.875</v>
      </c>
      <c r="B26869" s="2">
        <f>ROUND(SUM('[1]VZR 2022'!B26869/12),3)</f>
        <v>256.47800000000001</v>
      </c>
    </row>
    <row r="26870" spans="1:2" x14ac:dyDescent="0.25">
      <c r="A26870" s="1">
        <v>44841.885416666664</v>
      </c>
      <c r="B26870" s="2">
        <f>ROUND(SUM('[1]VZR 2022'!B26870/12),3)</f>
        <v>246.14400000000001</v>
      </c>
    </row>
    <row r="26871" spans="1:2" x14ac:dyDescent="0.25">
      <c r="A26871" s="1">
        <v>44841.895833333336</v>
      </c>
      <c r="B26871" s="2">
        <f>ROUND(SUM('[1]VZR 2022'!B26871/12),3)</f>
        <v>237.03100000000001</v>
      </c>
    </row>
    <row r="26872" spans="1:2" x14ac:dyDescent="0.25">
      <c r="A26872" s="1">
        <v>44841.90625</v>
      </c>
      <c r="B26872" s="2">
        <f>ROUND(SUM('[1]VZR 2022'!B26872/12),3)</f>
        <v>228.05699999999999</v>
      </c>
    </row>
    <row r="26873" spans="1:2" x14ac:dyDescent="0.25">
      <c r="A26873" s="1">
        <v>44841.916666666664</v>
      </c>
      <c r="B26873" s="2">
        <f>ROUND(SUM('[1]VZR 2022'!B26873/12),3)</f>
        <v>221.768</v>
      </c>
    </row>
    <row r="26874" spans="1:2" x14ac:dyDescent="0.25">
      <c r="A26874" s="1">
        <v>44841.927083333336</v>
      </c>
      <c r="B26874" s="2">
        <f>ROUND(SUM('[1]VZR 2022'!B26874/12),3)</f>
        <v>246.97300000000001</v>
      </c>
    </row>
    <row r="26875" spans="1:2" x14ac:dyDescent="0.25">
      <c r="A26875" s="1">
        <v>44841.9375</v>
      </c>
      <c r="B26875" s="2">
        <f>ROUND(SUM('[1]VZR 2022'!B26875/12),3)</f>
        <v>236.65100000000001</v>
      </c>
    </row>
    <row r="26876" spans="1:2" x14ac:dyDescent="0.25">
      <c r="A26876" s="1">
        <v>44841.947916666664</v>
      </c>
      <c r="B26876" s="2">
        <f>ROUND(SUM('[1]VZR 2022'!B26876/12),3)</f>
        <v>225.643</v>
      </c>
    </row>
    <row r="26877" spans="1:2" x14ac:dyDescent="0.25">
      <c r="A26877" s="1">
        <v>44841.958333333336</v>
      </c>
      <c r="B26877" s="2">
        <f>ROUND(SUM('[1]VZR 2022'!B26877/12),3)</f>
        <v>215.29900000000001</v>
      </c>
    </row>
    <row r="26878" spans="1:2" x14ac:dyDescent="0.25">
      <c r="A26878" s="1">
        <v>44841.96875</v>
      </c>
      <c r="B26878" s="2">
        <f>ROUND(SUM('[1]VZR 2022'!B26878/12),3)</f>
        <v>202.25399999999999</v>
      </c>
    </row>
    <row r="26879" spans="1:2" x14ac:dyDescent="0.25">
      <c r="A26879" s="1">
        <v>44841.979166666664</v>
      </c>
      <c r="B26879" s="2">
        <f>ROUND(SUM('[1]VZR 2022'!B26879/12),3)</f>
        <v>191.16200000000001</v>
      </c>
    </row>
    <row r="26880" spans="1:2" x14ac:dyDescent="0.25">
      <c r="A26880" s="1">
        <v>44841.989583333336</v>
      </c>
      <c r="B26880" s="2">
        <f>ROUND(SUM('[1]VZR 2022'!B26880/12),3)</f>
        <v>179.78399999999999</v>
      </c>
    </row>
    <row r="26881" spans="1:2" x14ac:dyDescent="0.25">
      <c r="A26881" s="1">
        <v>44841</v>
      </c>
      <c r="B26881" s="2">
        <f>ROUND(SUM('[1]VZR 2022'!B26881/12),3)</f>
        <v>169.626</v>
      </c>
    </row>
    <row r="26882" spans="1:2" x14ac:dyDescent="0.25">
      <c r="A26882" s="1">
        <v>44842.010416666664</v>
      </c>
      <c r="B26882" s="2">
        <f>ROUND(SUM('[1]VZR 2022'!B26882/12),3)</f>
        <v>158.803</v>
      </c>
    </row>
    <row r="26883" spans="1:2" x14ac:dyDescent="0.25">
      <c r="A26883" s="1">
        <v>44842.020833333336</v>
      </c>
      <c r="B26883" s="2">
        <f>ROUND(SUM('[1]VZR 2022'!B26883/12),3)</f>
        <v>149.42599999999999</v>
      </c>
    </row>
    <row r="26884" spans="1:2" x14ac:dyDescent="0.25">
      <c r="A26884" s="1">
        <v>44842.03125</v>
      </c>
      <c r="B26884" s="2">
        <f>ROUND(SUM('[1]VZR 2022'!B26884/12),3)</f>
        <v>141.90600000000001</v>
      </c>
    </row>
    <row r="26885" spans="1:2" x14ac:dyDescent="0.25">
      <c r="A26885" s="1">
        <v>44842.041666666664</v>
      </c>
      <c r="B26885" s="2">
        <f>ROUND(SUM('[1]VZR 2022'!B26885/12),3)</f>
        <v>135.464</v>
      </c>
    </row>
    <row r="26886" spans="1:2" x14ac:dyDescent="0.25">
      <c r="A26886" s="1">
        <v>44842.052083333336</v>
      </c>
      <c r="B26886" s="2">
        <f>ROUND(SUM('[1]VZR 2022'!B26886/12),3)</f>
        <v>135.30099999999999</v>
      </c>
    </row>
    <row r="26887" spans="1:2" x14ac:dyDescent="0.25">
      <c r="A26887" s="1">
        <v>44842.0625</v>
      </c>
      <c r="B26887" s="2">
        <f>ROUND(SUM('[1]VZR 2022'!B26887/12),3)</f>
        <v>131.517</v>
      </c>
    </row>
    <row r="26888" spans="1:2" x14ac:dyDescent="0.25">
      <c r="A26888" s="1">
        <v>44842.072916666664</v>
      </c>
      <c r="B26888" s="2">
        <f>ROUND(SUM('[1]VZR 2022'!B26888/12),3)</f>
        <v>127.191</v>
      </c>
    </row>
    <row r="26889" spans="1:2" x14ac:dyDescent="0.25">
      <c r="A26889" s="1">
        <v>44842.083333333336</v>
      </c>
      <c r="B26889" s="2">
        <f>ROUND(SUM('[1]VZR 2022'!B26889/12),3)</f>
        <v>123.962</v>
      </c>
    </row>
    <row r="26890" spans="1:2" x14ac:dyDescent="0.25">
      <c r="A26890" s="1">
        <v>44842.09375</v>
      </c>
      <c r="B26890" s="2">
        <f>ROUND(SUM('[1]VZR 2022'!B26890/12),3)</f>
        <v>121.499</v>
      </c>
    </row>
    <row r="26891" spans="1:2" x14ac:dyDescent="0.25">
      <c r="A26891" s="1">
        <v>44842.104166666664</v>
      </c>
      <c r="B26891" s="2">
        <f>ROUND(SUM('[1]VZR 2022'!B26891/12),3)</f>
        <v>119.146</v>
      </c>
    </row>
    <row r="26892" spans="1:2" x14ac:dyDescent="0.25">
      <c r="A26892" s="1">
        <v>44842.114583333336</v>
      </c>
      <c r="B26892" s="2">
        <f>ROUND(SUM('[1]VZR 2022'!B26892/12),3)</f>
        <v>118.012</v>
      </c>
    </row>
    <row r="26893" spans="1:2" x14ac:dyDescent="0.25">
      <c r="A26893" s="1">
        <v>44842.125</v>
      </c>
      <c r="B26893" s="2">
        <f>ROUND(SUM('[1]VZR 2022'!B26893/12),3)</f>
        <v>116.709</v>
      </c>
    </row>
    <row r="26894" spans="1:2" x14ac:dyDescent="0.25">
      <c r="A26894" s="1">
        <v>44842.135416666664</v>
      </c>
      <c r="B26894" s="2">
        <f>ROUND(SUM('[1]VZR 2022'!B26894/12),3)</f>
        <v>116.39700000000001</v>
      </c>
    </row>
    <row r="26895" spans="1:2" x14ac:dyDescent="0.25">
      <c r="A26895" s="1">
        <v>44842.145833333336</v>
      </c>
      <c r="B26895" s="2">
        <f>ROUND(SUM('[1]VZR 2022'!B26895/12),3)</f>
        <v>115.226</v>
      </c>
    </row>
    <row r="26896" spans="1:2" x14ac:dyDescent="0.25">
      <c r="A26896" s="1">
        <v>44842.15625</v>
      </c>
      <c r="B26896" s="2">
        <f>ROUND(SUM('[1]VZR 2022'!B26896/12),3)</f>
        <v>114.581</v>
      </c>
    </row>
    <row r="26897" spans="1:2" x14ac:dyDescent="0.25">
      <c r="A26897" s="1">
        <v>44842.166666666664</v>
      </c>
      <c r="B26897" s="2">
        <f>ROUND(SUM('[1]VZR 2022'!B26897/12),3)</f>
        <v>114.435</v>
      </c>
    </row>
    <row r="26898" spans="1:2" x14ac:dyDescent="0.25">
      <c r="A26898" s="1">
        <v>44842.177083333336</v>
      </c>
      <c r="B26898" s="2">
        <f>ROUND(SUM('[1]VZR 2022'!B26898/12),3)</f>
        <v>115.41500000000001</v>
      </c>
    </row>
    <row r="26899" spans="1:2" x14ac:dyDescent="0.25">
      <c r="A26899" s="1">
        <v>44842.1875</v>
      </c>
      <c r="B26899" s="2">
        <f>ROUND(SUM('[1]VZR 2022'!B26899/12),3)</f>
        <v>115.396</v>
      </c>
    </row>
    <row r="26900" spans="1:2" x14ac:dyDescent="0.25">
      <c r="A26900" s="1">
        <v>44842.197916666664</v>
      </c>
      <c r="B26900" s="2">
        <f>ROUND(SUM('[1]VZR 2022'!B26900/12),3)</f>
        <v>116.50700000000001</v>
      </c>
    </row>
    <row r="26901" spans="1:2" x14ac:dyDescent="0.25">
      <c r="A26901" s="1">
        <v>44842.208333333336</v>
      </c>
      <c r="B26901" s="2">
        <f>ROUND(SUM('[1]VZR 2022'!B26901/12),3)</f>
        <v>117.754</v>
      </c>
    </row>
    <row r="26902" spans="1:2" x14ac:dyDescent="0.25">
      <c r="A26902" s="1">
        <v>44842.21875</v>
      </c>
      <c r="B26902" s="2">
        <f>ROUND(SUM('[1]VZR 2022'!B26902/12),3)</f>
        <v>121.508</v>
      </c>
    </row>
    <row r="26903" spans="1:2" x14ac:dyDescent="0.25">
      <c r="A26903" s="1">
        <v>44842.229166666664</v>
      </c>
      <c r="B26903" s="2">
        <f>ROUND(SUM('[1]VZR 2022'!B26903/12),3)</f>
        <v>122.127</v>
      </c>
    </row>
    <row r="26904" spans="1:2" x14ac:dyDescent="0.25">
      <c r="A26904" s="1">
        <v>44842.239583333336</v>
      </c>
      <c r="B26904" s="2">
        <f>ROUND(SUM('[1]VZR 2022'!B26904/12),3)</f>
        <v>125.086</v>
      </c>
    </row>
    <row r="26905" spans="1:2" x14ac:dyDescent="0.25">
      <c r="A26905" s="1">
        <v>44842.25</v>
      </c>
      <c r="B26905" s="2">
        <f>ROUND(SUM('[1]VZR 2022'!B26905/12),3)</f>
        <v>128.62799999999999</v>
      </c>
    </row>
    <row r="26906" spans="1:2" x14ac:dyDescent="0.25">
      <c r="A26906" s="1">
        <v>44842.260416666664</v>
      </c>
      <c r="B26906" s="2">
        <f>ROUND(SUM('[1]VZR 2022'!B26906/12),3)</f>
        <v>122.306</v>
      </c>
    </row>
    <row r="26907" spans="1:2" x14ac:dyDescent="0.25">
      <c r="A26907" s="1">
        <v>44842.270833333336</v>
      </c>
      <c r="B26907" s="2">
        <f>ROUND(SUM('[1]VZR 2022'!B26907/12),3)</f>
        <v>126.379</v>
      </c>
    </row>
    <row r="26908" spans="1:2" x14ac:dyDescent="0.25">
      <c r="A26908" s="1">
        <v>44842.28125</v>
      </c>
      <c r="B26908" s="2">
        <f>ROUND(SUM('[1]VZR 2022'!B26908/12),3)</f>
        <v>131.55000000000001</v>
      </c>
    </row>
    <row r="26909" spans="1:2" x14ac:dyDescent="0.25">
      <c r="A26909" s="1">
        <v>44842.291666666664</v>
      </c>
      <c r="B26909" s="2">
        <f>ROUND(SUM('[1]VZR 2022'!B26909/12),3)</f>
        <v>138.27799999999999</v>
      </c>
    </row>
    <row r="26910" spans="1:2" x14ac:dyDescent="0.25">
      <c r="A26910" s="1">
        <v>44842.302083333336</v>
      </c>
      <c r="B26910" s="2">
        <f>ROUND(SUM('[1]VZR 2022'!B26910/12),3)</f>
        <v>149.428</v>
      </c>
    </row>
    <row r="26911" spans="1:2" x14ac:dyDescent="0.25">
      <c r="A26911" s="1">
        <v>44842.3125</v>
      </c>
      <c r="B26911" s="2">
        <f>ROUND(SUM('[1]VZR 2022'!B26911/12),3)</f>
        <v>156.98599999999999</v>
      </c>
    </row>
    <row r="26912" spans="1:2" x14ac:dyDescent="0.25">
      <c r="A26912" s="1">
        <v>44842.322916666664</v>
      </c>
      <c r="B26912" s="2">
        <f>ROUND(SUM('[1]VZR 2022'!B26912/12),3)</f>
        <v>166.20500000000001</v>
      </c>
    </row>
    <row r="26913" spans="1:2" x14ac:dyDescent="0.25">
      <c r="A26913" s="1">
        <v>44842.333333333336</v>
      </c>
      <c r="B26913" s="2">
        <f>ROUND(SUM('[1]VZR 2022'!B26913/12),3)</f>
        <v>175.18600000000001</v>
      </c>
    </row>
    <row r="26914" spans="1:2" x14ac:dyDescent="0.25">
      <c r="A26914" s="1">
        <v>44842.34375</v>
      </c>
      <c r="B26914" s="2">
        <f>ROUND(SUM('[1]VZR 2022'!B26914/12),3)</f>
        <v>184.94399999999999</v>
      </c>
    </row>
    <row r="26915" spans="1:2" x14ac:dyDescent="0.25">
      <c r="A26915" s="1">
        <v>44842.354166666664</v>
      </c>
      <c r="B26915" s="2">
        <f>ROUND(SUM('[1]VZR 2022'!B26915/12),3)</f>
        <v>192.86099999999999</v>
      </c>
    </row>
    <row r="26916" spans="1:2" x14ac:dyDescent="0.25">
      <c r="A26916" s="1">
        <v>44842.364583333336</v>
      </c>
      <c r="B26916" s="2">
        <f>ROUND(SUM('[1]VZR 2022'!B26916/12),3)</f>
        <v>200.01599999999999</v>
      </c>
    </row>
    <row r="26917" spans="1:2" x14ac:dyDescent="0.25">
      <c r="A26917" s="1">
        <v>44842.375</v>
      </c>
      <c r="B26917" s="2">
        <f>ROUND(SUM('[1]VZR 2022'!B26917/12),3)</f>
        <v>205.96600000000001</v>
      </c>
    </row>
    <row r="26918" spans="1:2" x14ac:dyDescent="0.25">
      <c r="A26918" s="1">
        <v>44842.385416666664</v>
      </c>
      <c r="B26918" s="2">
        <f>ROUND(SUM('[1]VZR 2022'!B26918/12),3)</f>
        <v>213.61199999999999</v>
      </c>
    </row>
    <row r="26919" spans="1:2" x14ac:dyDescent="0.25">
      <c r="A26919" s="1">
        <v>44842.395833333336</v>
      </c>
      <c r="B26919" s="2">
        <f>ROUND(SUM('[1]VZR 2022'!B26919/12),3)</f>
        <v>218.39099999999999</v>
      </c>
    </row>
    <row r="26920" spans="1:2" x14ac:dyDescent="0.25">
      <c r="A26920" s="1">
        <v>44842.40625</v>
      </c>
      <c r="B26920" s="2">
        <f>ROUND(SUM('[1]VZR 2022'!B26920/12),3)</f>
        <v>222.72</v>
      </c>
    </row>
    <row r="26921" spans="1:2" x14ac:dyDescent="0.25">
      <c r="A26921" s="1">
        <v>44842.416666666664</v>
      </c>
      <c r="B26921" s="2">
        <f>ROUND(SUM('[1]VZR 2022'!B26921/12),3)</f>
        <v>224.005</v>
      </c>
    </row>
    <row r="26922" spans="1:2" x14ac:dyDescent="0.25">
      <c r="A26922" s="1">
        <v>44842.427083333336</v>
      </c>
      <c r="B26922" s="2">
        <f>ROUND(SUM('[1]VZR 2022'!B26922/12),3)</f>
        <v>226.501</v>
      </c>
    </row>
    <row r="26923" spans="1:2" x14ac:dyDescent="0.25">
      <c r="A26923" s="1">
        <v>44842.4375</v>
      </c>
      <c r="B26923" s="2">
        <f>ROUND(SUM('[1]VZR 2022'!B26923/12),3)</f>
        <v>226.59899999999999</v>
      </c>
    </row>
    <row r="26924" spans="1:2" x14ac:dyDescent="0.25">
      <c r="A26924" s="1">
        <v>44842.447916666664</v>
      </c>
      <c r="B26924" s="2">
        <f>ROUND(SUM('[1]VZR 2022'!B26924/12),3)</f>
        <v>226.833</v>
      </c>
    </row>
    <row r="26925" spans="1:2" x14ac:dyDescent="0.25">
      <c r="A26925" s="1">
        <v>44842.458333333336</v>
      </c>
      <c r="B26925" s="2">
        <f>ROUND(SUM('[1]VZR 2022'!B26925/12),3)</f>
        <v>226.64599999999999</v>
      </c>
    </row>
    <row r="26926" spans="1:2" x14ac:dyDescent="0.25">
      <c r="A26926" s="1">
        <v>44842.46875</v>
      </c>
      <c r="B26926" s="2">
        <f>ROUND(SUM('[1]VZR 2022'!B26926/12),3)</f>
        <v>227.78399999999999</v>
      </c>
    </row>
    <row r="26927" spans="1:2" x14ac:dyDescent="0.25">
      <c r="A26927" s="1">
        <v>44842.479166666664</v>
      </c>
      <c r="B26927" s="2">
        <f>ROUND(SUM('[1]VZR 2022'!B26927/12),3)</f>
        <v>230.37899999999999</v>
      </c>
    </row>
    <row r="26928" spans="1:2" x14ac:dyDescent="0.25">
      <c r="A26928" s="1">
        <v>44842.489583333336</v>
      </c>
      <c r="B26928" s="2">
        <f>ROUND(SUM('[1]VZR 2022'!B26928/12),3)</f>
        <v>234.459</v>
      </c>
    </row>
    <row r="26929" spans="1:2" x14ac:dyDescent="0.25">
      <c r="A26929" s="1">
        <v>44842.5</v>
      </c>
      <c r="B26929" s="2">
        <f>ROUND(SUM('[1]VZR 2022'!B26929/12),3)</f>
        <v>235.45699999999999</v>
      </c>
    </row>
    <row r="26930" spans="1:2" x14ac:dyDescent="0.25">
      <c r="A26930" s="1">
        <v>44842.510416666664</v>
      </c>
      <c r="B26930" s="2">
        <f>ROUND(SUM('[1]VZR 2022'!B26930/12),3)</f>
        <v>231.75</v>
      </c>
    </row>
    <row r="26931" spans="1:2" x14ac:dyDescent="0.25">
      <c r="A26931" s="1">
        <v>44842.520833333336</v>
      </c>
      <c r="B26931" s="2">
        <f>ROUND(SUM('[1]VZR 2022'!B26931/12),3)</f>
        <v>229.048</v>
      </c>
    </row>
    <row r="26932" spans="1:2" x14ac:dyDescent="0.25">
      <c r="A26932" s="1">
        <v>44842.53125</v>
      </c>
      <c r="B26932" s="2">
        <f>ROUND(SUM('[1]VZR 2022'!B26932/12),3)</f>
        <v>224.95699999999999</v>
      </c>
    </row>
    <row r="26933" spans="1:2" x14ac:dyDescent="0.25">
      <c r="A26933" s="1">
        <v>44842.541666666664</v>
      </c>
      <c r="B26933" s="2">
        <f>ROUND(SUM('[1]VZR 2022'!B26933/12),3)</f>
        <v>218.541</v>
      </c>
    </row>
    <row r="26934" spans="1:2" x14ac:dyDescent="0.25">
      <c r="A26934" s="1">
        <v>44842.552083333336</v>
      </c>
      <c r="B26934" s="2">
        <f>ROUND(SUM('[1]VZR 2022'!B26934/12),3)</f>
        <v>209.78399999999999</v>
      </c>
    </row>
    <row r="26935" spans="1:2" x14ac:dyDescent="0.25">
      <c r="A26935" s="1">
        <v>44842.5625</v>
      </c>
      <c r="B26935" s="2">
        <f>ROUND(SUM('[1]VZR 2022'!B26935/12),3)</f>
        <v>202.29900000000001</v>
      </c>
    </row>
    <row r="26936" spans="1:2" x14ac:dyDescent="0.25">
      <c r="A26936" s="1">
        <v>44842.572916666664</v>
      </c>
      <c r="B26936" s="2">
        <f>ROUND(SUM('[1]VZR 2022'!B26936/12),3)</f>
        <v>196.88</v>
      </c>
    </row>
    <row r="26937" spans="1:2" x14ac:dyDescent="0.25">
      <c r="A26937" s="1">
        <v>44842.583333333336</v>
      </c>
      <c r="B26937" s="2">
        <f>ROUND(SUM('[1]VZR 2022'!B26937/12),3)</f>
        <v>192.52500000000001</v>
      </c>
    </row>
    <row r="26938" spans="1:2" x14ac:dyDescent="0.25">
      <c r="A26938" s="1">
        <v>44842.59375</v>
      </c>
      <c r="B26938" s="2">
        <f>ROUND(SUM('[1]VZR 2022'!B26938/12),3)</f>
        <v>189.28299999999999</v>
      </c>
    </row>
    <row r="26939" spans="1:2" x14ac:dyDescent="0.25">
      <c r="A26939" s="1">
        <v>44842.604166666664</v>
      </c>
      <c r="B26939" s="2">
        <f>ROUND(SUM('[1]VZR 2022'!B26939/12),3)</f>
        <v>186.75399999999999</v>
      </c>
    </row>
    <row r="26940" spans="1:2" x14ac:dyDescent="0.25">
      <c r="A26940" s="1">
        <v>44842.614583333336</v>
      </c>
      <c r="B26940" s="2">
        <f>ROUND(SUM('[1]VZR 2022'!B26940/12),3)</f>
        <v>185.29900000000001</v>
      </c>
    </row>
    <row r="26941" spans="1:2" x14ac:dyDescent="0.25">
      <c r="A26941" s="1">
        <v>44842.625</v>
      </c>
      <c r="B26941" s="2">
        <f>ROUND(SUM('[1]VZR 2022'!B26941/12),3)</f>
        <v>184.42500000000001</v>
      </c>
    </row>
    <row r="26942" spans="1:2" x14ac:dyDescent="0.25">
      <c r="A26942" s="1">
        <v>44842.635416666664</v>
      </c>
      <c r="B26942" s="2">
        <f>ROUND(SUM('[1]VZR 2022'!B26942/12),3)</f>
        <v>183.999</v>
      </c>
    </row>
    <row r="26943" spans="1:2" x14ac:dyDescent="0.25">
      <c r="A26943" s="1">
        <v>44842.645833333336</v>
      </c>
      <c r="B26943" s="2">
        <f>ROUND(SUM('[1]VZR 2022'!B26943/12),3)</f>
        <v>185.11699999999999</v>
      </c>
    </row>
    <row r="26944" spans="1:2" x14ac:dyDescent="0.25">
      <c r="A26944" s="1">
        <v>44842.65625</v>
      </c>
      <c r="B26944" s="2">
        <f>ROUND(SUM('[1]VZR 2022'!B26944/12),3)</f>
        <v>186.648</v>
      </c>
    </row>
    <row r="26945" spans="1:2" x14ac:dyDescent="0.25">
      <c r="A26945" s="1">
        <v>44842.666666666664</v>
      </c>
      <c r="B26945" s="2">
        <f>ROUND(SUM('[1]VZR 2022'!B26945/12),3)</f>
        <v>187.92599999999999</v>
      </c>
    </row>
    <row r="26946" spans="1:2" x14ac:dyDescent="0.25">
      <c r="A26946" s="1">
        <v>44842.677083333336</v>
      </c>
      <c r="B26946" s="2">
        <f>ROUND(SUM('[1]VZR 2022'!B26946/12),3)</f>
        <v>189.66399999999999</v>
      </c>
    </row>
    <row r="26947" spans="1:2" x14ac:dyDescent="0.25">
      <c r="A26947" s="1">
        <v>44842.6875</v>
      </c>
      <c r="B26947" s="2">
        <f>ROUND(SUM('[1]VZR 2022'!B26947/12),3)</f>
        <v>195.36699999999999</v>
      </c>
    </row>
    <row r="26948" spans="1:2" x14ac:dyDescent="0.25">
      <c r="A26948" s="1">
        <v>44842.697916666664</v>
      </c>
      <c r="B26948" s="2">
        <f>ROUND(SUM('[1]VZR 2022'!B26948/12),3)</f>
        <v>202.511</v>
      </c>
    </row>
    <row r="26949" spans="1:2" x14ac:dyDescent="0.25">
      <c r="A26949" s="1">
        <v>44842.708333333336</v>
      </c>
      <c r="B26949" s="2">
        <f>ROUND(SUM('[1]VZR 2022'!B26949/12),3)</f>
        <v>210.67</v>
      </c>
    </row>
    <row r="26950" spans="1:2" x14ac:dyDescent="0.25">
      <c r="A26950" s="1">
        <v>44842.71875</v>
      </c>
      <c r="B26950" s="2">
        <f>ROUND(SUM('[1]VZR 2022'!B26950/12),3)</f>
        <v>222.49600000000001</v>
      </c>
    </row>
    <row r="26951" spans="1:2" x14ac:dyDescent="0.25">
      <c r="A26951" s="1">
        <v>44842.729166666664</v>
      </c>
      <c r="B26951" s="2">
        <f>ROUND(SUM('[1]VZR 2022'!B26951/12),3)</f>
        <v>232.24799999999999</v>
      </c>
    </row>
    <row r="26952" spans="1:2" x14ac:dyDescent="0.25">
      <c r="A26952" s="1">
        <v>44842.739583333336</v>
      </c>
      <c r="B26952" s="2">
        <f>ROUND(SUM('[1]VZR 2022'!B26952/12),3)</f>
        <v>243.13200000000001</v>
      </c>
    </row>
    <row r="26953" spans="1:2" x14ac:dyDescent="0.25">
      <c r="A26953" s="1">
        <v>44842.75</v>
      </c>
      <c r="B26953" s="2">
        <f>ROUND(SUM('[1]VZR 2022'!B26953/12),3)</f>
        <v>252.48</v>
      </c>
    </row>
    <row r="26954" spans="1:2" x14ac:dyDescent="0.25">
      <c r="A26954" s="1">
        <v>44842.760416666664</v>
      </c>
      <c r="B26954" s="2">
        <f>ROUND(SUM('[1]VZR 2022'!B26954/12),3)</f>
        <v>256.971</v>
      </c>
    </row>
    <row r="26955" spans="1:2" x14ac:dyDescent="0.25">
      <c r="A26955" s="1">
        <v>44842.770833333336</v>
      </c>
      <c r="B26955" s="2">
        <f>ROUND(SUM('[1]VZR 2022'!B26955/12),3)</f>
        <v>261.34199999999998</v>
      </c>
    </row>
    <row r="26956" spans="1:2" x14ac:dyDescent="0.25">
      <c r="A26956" s="1">
        <v>44842.78125</v>
      </c>
      <c r="B26956" s="2">
        <f>ROUND(SUM('[1]VZR 2022'!B26956/12),3)</f>
        <v>263.553</v>
      </c>
    </row>
    <row r="26957" spans="1:2" x14ac:dyDescent="0.25">
      <c r="A26957" s="1">
        <v>44842.791666666664</v>
      </c>
      <c r="B26957" s="2">
        <f>ROUND(SUM('[1]VZR 2022'!B26957/12),3)</f>
        <v>264.14100000000002</v>
      </c>
    </row>
    <row r="26958" spans="1:2" x14ac:dyDescent="0.25">
      <c r="A26958" s="1">
        <v>44842.802083333336</v>
      </c>
      <c r="B26958" s="2">
        <f>ROUND(SUM('[1]VZR 2022'!B26958/12),3)</f>
        <v>259.95699999999999</v>
      </c>
    </row>
    <row r="26959" spans="1:2" x14ac:dyDescent="0.25">
      <c r="A26959" s="1">
        <v>44842.8125</v>
      </c>
      <c r="B26959" s="2">
        <f>ROUND(SUM('[1]VZR 2022'!B26959/12),3)</f>
        <v>254.535</v>
      </c>
    </row>
    <row r="26960" spans="1:2" x14ac:dyDescent="0.25">
      <c r="A26960" s="1">
        <v>44842.822916666664</v>
      </c>
      <c r="B26960" s="2">
        <f>ROUND(SUM('[1]VZR 2022'!B26960/12),3)</f>
        <v>249.80099999999999</v>
      </c>
    </row>
    <row r="26961" spans="1:2" x14ac:dyDescent="0.25">
      <c r="A26961" s="1">
        <v>44842.833333333336</v>
      </c>
      <c r="B26961" s="2">
        <f>ROUND(SUM('[1]VZR 2022'!B26961/12),3)</f>
        <v>243.749</v>
      </c>
    </row>
    <row r="26962" spans="1:2" x14ac:dyDescent="0.25">
      <c r="A26962" s="1">
        <v>44842.84375</v>
      </c>
      <c r="B26962" s="2">
        <f>ROUND(SUM('[1]VZR 2022'!B26962/12),3)</f>
        <v>238.095</v>
      </c>
    </row>
    <row r="26963" spans="1:2" x14ac:dyDescent="0.25">
      <c r="A26963" s="1">
        <v>44842.854166666664</v>
      </c>
      <c r="B26963" s="2">
        <f>ROUND(SUM('[1]VZR 2022'!B26963/12),3)</f>
        <v>228.34800000000001</v>
      </c>
    </row>
    <row r="26964" spans="1:2" x14ac:dyDescent="0.25">
      <c r="A26964" s="1">
        <v>44842.864583333336</v>
      </c>
      <c r="B26964" s="2">
        <f>ROUND(SUM('[1]VZR 2022'!B26964/12),3)</f>
        <v>219.614</v>
      </c>
    </row>
    <row r="26965" spans="1:2" x14ac:dyDescent="0.25">
      <c r="A26965" s="1">
        <v>44842.875</v>
      </c>
      <c r="B26965" s="2">
        <f>ROUND(SUM('[1]VZR 2022'!B26965/12),3)</f>
        <v>212.52699999999999</v>
      </c>
    </row>
    <row r="26966" spans="1:2" x14ac:dyDescent="0.25">
      <c r="A26966" s="1">
        <v>44842.885416666664</v>
      </c>
      <c r="B26966" s="2">
        <f>ROUND(SUM('[1]VZR 2022'!B26966/12),3)</f>
        <v>205.381</v>
      </c>
    </row>
    <row r="26967" spans="1:2" x14ac:dyDescent="0.25">
      <c r="A26967" s="1">
        <v>44842.895833333336</v>
      </c>
      <c r="B26967" s="2">
        <f>ROUND(SUM('[1]VZR 2022'!B26967/12),3)</f>
        <v>198.625</v>
      </c>
    </row>
    <row r="26968" spans="1:2" x14ac:dyDescent="0.25">
      <c r="A26968" s="1">
        <v>44842.90625</v>
      </c>
      <c r="B26968" s="2">
        <f>ROUND(SUM('[1]VZR 2022'!B26968/12),3)</f>
        <v>192.06399999999999</v>
      </c>
    </row>
    <row r="26969" spans="1:2" x14ac:dyDescent="0.25">
      <c r="A26969" s="1">
        <v>44842.916666666664</v>
      </c>
      <c r="B26969" s="2">
        <f>ROUND(SUM('[1]VZR 2022'!B26969/12),3)</f>
        <v>187.863</v>
      </c>
    </row>
    <row r="26970" spans="1:2" x14ac:dyDescent="0.25">
      <c r="A26970" s="1">
        <v>44842.927083333336</v>
      </c>
      <c r="B26970" s="2">
        <f>ROUND(SUM('[1]VZR 2022'!B26970/12),3)</f>
        <v>214.41</v>
      </c>
    </row>
    <row r="26971" spans="1:2" x14ac:dyDescent="0.25">
      <c r="A26971" s="1">
        <v>44842.9375</v>
      </c>
      <c r="B26971" s="2">
        <f>ROUND(SUM('[1]VZR 2022'!B26971/12),3)</f>
        <v>207.74600000000001</v>
      </c>
    </row>
    <row r="26972" spans="1:2" x14ac:dyDescent="0.25">
      <c r="A26972" s="1">
        <v>44842.947916666664</v>
      </c>
      <c r="B26972" s="2">
        <f>ROUND(SUM('[1]VZR 2022'!B26972/12),3)</f>
        <v>199.34</v>
      </c>
    </row>
    <row r="26973" spans="1:2" x14ac:dyDescent="0.25">
      <c r="A26973" s="1">
        <v>44842.958333333336</v>
      </c>
      <c r="B26973" s="2">
        <f>ROUND(SUM('[1]VZR 2022'!B26973/12),3)</f>
        <v>191.75800000000001</v>
      </c>
    </row>
    <row r="26974" spans="1:2" x14ac:dyDescent="0.25">
      <c r="A26974" s="1">
        <v>44842.96875</v>
      </c>
      <c r="B26974" s="2">
        <f>ROUND(SUM('[1]VZR 2022'!B26974/12),3)</f>
        <v>180.68199999999999</v>
      </c>
    </row>
    <row r="26975" spans="1:2" x14ac:dyDescent="0.25">
      <c r="A26975" s="1">
        <v>44842.979166666664</v>
      </c>
      <c r="B26975" s="2">
        <f>ROUND(SUM('[1]VZR 2022'!B26975/12),3)</f>
        <v>170.85400000000001</v>
      </c>
    </row>
    <row r="26976" spans="1:2" x14ac:dyDescent="0.25">
      <c r="A26976" s="1">
        <v>44842.989583333336</v>
      </c>
      <c r="B26976" s="2">
        <f>ROUND(SUM('[1]VZR 2022'!B26976/12),3)</f>
        <v>159.97499999999999</v>
      </c>
    </row>
    <row r="26977" spans="1:2" x14ac:dyDescent="0.25">
      <c r="A26977" s="1">
        <v>44842</v>
      </c>
      <c r="B26977" s="2">
        <f>ROUND(SUM('[1]VZR 2022'!B26977/12),3)</f>
        <v>149.86600000000001</v>
      </c>
    </row>
    <row r="26978" spans="1:2" x14ac:dyDescent="0.25">
      <c r="A26978" s="1">
        <v>44843.010416666664</v>
      </c>
      <c r="B26978" s="2">
        <f>ROUND(SUM('[1]VZR 2022'!B26978/12),3)</f>
        <v>146.07</v>
      </c>
    </row>
    <row r="26979" spans="1:2" x14ac:dyDescent="0.25">
      <c r="A26979" s="1">
        <v>44843.020833333336</v>
      </c>
      <c r="B26979" s="2">
        <f>ROUND(SUM('[1]VZR 2022'!B26979/12),3)</f>
        <v>137.03</v>
      </c>
    </row>
    <row r="26980" spans="1:2" x14ac:dyDescent="0.25">
      <c r="A26980" s="1">
        <v>44843.03125</v>
      </c>
      <c r="B26980" s="2">
        <f>ROUND(SUM('[1]VZR 2022'!B26980/12),3)</f>
        <v>129.80600000000001</v>
      </c>
    </row>
    <row r="26981" spans="1:2" x14ac:dyDescent="0.25">
      <c r="A26981" s="1">
        <v>44843.041666666664</v>
      </c>
      <c r="B26981" s="2">
        <f>ROUND(SUM('[1]VZR 2022'!B26981/12),3)</f>
        <v>123.496</v>
      </c>
    </row>
    <row r="26982" spans="1:2" x14ac:dyDescent="0.25">
      <c r="A26982" s="1">
        <v>44843.052083333336</v>
      </c>
      <c r="B26982" s="2">
        <f>ROUND(SUM('[1]VZR 2022'!B26982/12),3)</f>
        <v>123.619</v>
      </c>
    </row>
    <row r="26983" spans="1:2" x14ac:dyDescent="0.25">
      <c r="A26983" s="1">
        <v>44843.0625</v>
      </c>
      <c r="B26983" s="2">
        <f>ROUND(SUM('[1]VZR 2022'!B26983/12),3)</f>
        <v>119.11</v>
      </c>
    </row>
    <row r="26984" spans="1:2" x14ac:dyDescent="0.25">
      <c r="A26984" s="1">
        <v>44843.072916666664</v>
      </c>
      <c r="B26984" s="2">
        <f>ROUND(SUM('[1]VZR 2022'!B26984/12),3)</f>
        <v>115.04900000000001</v>
      </c>
    </row>
    <row r="26985" spans="1:2" x14ac:dyDescent="0.25">
      <c r="A26985" s="1">
        <v>44843.083333333336</v>
      </c>
      <c r="B26985" s="2">
        <f>ROUND(SUM('[1]VZR 2022'!B26985/12),3)</f>
        <v>112.143</v>
      </c>
    </row>
    <row r="26986" spans="1:2" x14ac:dyDescent="0.25">
      <c r="A26986" s="1">
        <v>44843.09375</v>
      </c>
      <c r="B26986" s="2">
        <f>ROUND(SUM('[1]VZR 2022'!B26986/12),3)</f>
        <v>108.035</v>
      </c>
    </row>
    <row r="26987" spans="1:2" x14ac:dyDescent="0.25">
      <c r="A26987" s="1">
        <v>44843.104166666664</v>
      </c>
      <c r="B26987" s="2">
        <f>ROUND(SUM('[1]VZR 2022'!B26987/12),3)</f>
        <v>105.77200000000001</v>
      </c>
    </row>
    <row r="26988" spans="1:2" x14ac:dyDescent="0.25">
      <c r="A26988" s="1">
        <v>44843.114583333336</v>
      </c>
      <c r="B26988" s="2">
        <f>ROUND(SUM('[1]VZR 2022'!B26988/12),3)</f>
        <v>103.57299999999999</v>
      </c>
    </row>
    <row r="26989" spans="1:2" x14ac:dyDescent="0.25">
      <c r="A26989" s="1">
        <v>44843.125</v>
      </c>
      <c r="B26989" s="2">
        <f>ROUND(SUM('[1]VZR 2022'!B26989/12),3)</f>
        <v>102.276</v>
      </c>
    </row>
    <row r="26990" spans="1:2" x14ac:dyDescent="0.25">
      <c r="A26990" s="1">
        <v>44843.135416666664</v>
      </c>
      <c r="B26990" s="2">
        <f>ROUND(SUM('[1]VZR 2022'!B26990/12),3)</f>
        <v>104.08</v>
      </c>
    </row>
    <row r="26991" spans="1:2" x14ac:dyDescent="0.25">
      <c r="A26991" s="1">
        <v>44843.145833333336</v>
      </c>
      <c r="B26991" s="2">
        <f>ROUND(SUM('[1]VZR 2022'!B26991/12),3)</f>
        <v>103.184</v>
      </c>
    </row>
    <row r="26992" spans="1:2" x14ac:dyDescent="0.25">
      <c r="A26992" s="1">
        <v>44843.15625</v>
      </c>
      <c r="B26992" s="2">
        <f>ROUND(SUM('[1]VZR 2022'!B26992/12),3)</f>
        <v>102.76600000000001</v>
      </c>
    </row>
    <row r="26993" spans="1:2" x14ac:dyDescent="0.25">
      <c r="A26993" s="1">
        <v>44843.166666666664</v>
      </c>
      <c r="B26993" s="2">
        <f>ROUND(SUM('[1]VZR 2022'!B26993/12),3)</f>
        <v>102.56100000000001</v>
      </c>
    </row>
    <row r="26994" spans="1:2" x14ac:dyDescent="0.25">
      <c r="A26994" s="1">
        <v>44843.177083333336</v>
      </c>
      <c r="B26994" s="2">
        <f>ROUND(SUM('[1]VZR 2022'!B26994/12),3)</f>
        <v>103.337</v>
      </c>
    </row>
    <row r="26995" spans="1:2" x14ac:dyDescent="0.25">
      <c r="A26995" s="1">
        <v>44843.1875</v>
      </c>
      <c r="B26995" s="2">
        <f>ROUND(SUM('[1]VZR 2022'!B26995/12),3)</f>
        <v>102.961</v>
      </c>
    </row>
    <row r="26996" spans="1:2" x14ac:dyDescent="0.25">
      <c r="A26996" s="1">
        <v>44843.197916666664</v>
      </c>
      <c r="B26996" s="2">
        <f>ROUND(SUM('[1]VZR 2022'!B26996/12),3)</f>
        <v>103.49299999999999</v>
      </c>
    </row>
    <row r="26997" spans="1:2" x14ac:dyDescent="0.25">
      <c r="A26997" s="1">
        <v>44843.208333333336</v>
      </c>
      <c r="B26997" s="2">
        <f>ROUND(SUM('[1]VZR 2022'!B26997/12),3)</f>
        <v>103.95</v>
      </c>
    </row>
    <row r="26998" spans="1:2" x14ac:dyDescent="0.25">
      <c r="A26998" s="1">
        <v>44843.21875</v>
      </c>
      <c r="B26998" s="2">
        <f>ROUND(SUM('[1]VZR 2022'!B26998/12),3)</f>
        <v>105.922</v>
      </c>
    </row>
    <row r="26999" spans="1:2" x14ac:dyDescent="0.25">
      <c r="A26999" s="1">
        <v>44843.229166666664</v>
      </c>
      <c r="B26999" s="2">
        <f>ROUND(SUM('[1]VZR 2022'!B26999/12),3)</f>
        <v>104.82599999999999</v>
      </c>
    </row>
    <row r="27000" spans="1:2" x14ac:dyDescent="0.25">
      <c r="A27000" s="1">
        <v>44843.239583333336</v>
      </c>
      <c r="B27000" s="2">
        <f>ROUND(SUM('[1]VZR 2022'!B27000/12),3)</f>
        <v>105.167</v>
      </c>
    </row>
    <row r="27001" spans="1:2" x14ac:dyDescent="0.25">
      <c r="A27001" s="1">
        <v>44843.25</v>
      </c>
      <c r="B27001" s="2">
        <f>ROUND(SUM('[1]VZR 2022'!B27001/12),3)</f>
        <v>105.11799999999999</v>
      </c>
    </row>
    <row r="27002" spans="1:2" x14ac:dyDescent="0.25">
      <c r="A27002" s="1">
        <v>44843.260416666664</v>
      </c>
      <c r="B27002" s="2">
        <f>ROUND(SUM('[1]VZR 2022'!B27002/12),3)</f>
        <v>95.491</v>
      </c>
    </row>
    <row r="27003" spans="1:2" x14ac:dyDescent="0.25">
      <c r="A27003" s="1">
        <v>44843.270833333336</v>
      </c>
      <c r="B27003" s="2">
        <f>ROUND(SUM('[1]VZR 2022'!B27003/12),3)</f>
        <v>96.93</v>
      </c>
    </row>
    <row r="27004" spans="1:2" x14ac:dyDescent="0.25">
      <c r="A27004" s="1">
        <v>44843.28125</v>
      </c>
      <c r="B27004" s="2">
        <f>ROUND(SUM('[1]VZR 2022'!B27004/12),3)</f>
        <v>100.267</v>
      </c>
    </row>
    <row r="27005" spans="1:2" x14ac:dyDescent="0.25">
      <c r="A27005" s="1">
        <v>44843.291666666664</v>
      </c>
      <c r="B27005" s="2">
        <f>ROUND(SUM('[1]VZR 2022'!B27005/12),3)</f>
        <v>104.67400000000001</v>
      </c>
    </row>
    <row r="27006" spans="1:2" x14ac:dyDescent="0.25">
      <c r="A27006" s="1">
        <v>44843.302083333336</v>
      </c>
      <c r="B27006" s="2">
        <f>ROUND(SUM('[1]VZR 2022'!B27006/12),3)</f>
        <v>111.65900000000001</v>
      </c>
    </row>
    <row r="27007" spans="1:2" x14ac:dyDescent="0.25">
      <c r="A27007" s="1">
        <v>44843.3125</v>
      </c>
      <c r="B27007" s="2">
        <f>ROUND(SUM('[1]VZR 2022'!B27007/12),3)</f>
        <v>117.871</v>
      </c>
    </row>
    <row r="27008" spans="1:2" x14ac:dyDescent="0.25">
      <c r="A27008" s="1">
        <v>44843.322916666664</v>
      </c>
      <c r="B27008" s="2">
        <f>ROUND(SUM('[1]VZR 2022'!B27008/12),3)</f>
        <v>126.377</v>
      </c>
    </row>
    <row r="27009" spans="1:2" x14ac:dyDescent="0.25">
      <c r="A27009" s="1">
        <v>44843.333333333336</v>
      </c>
      <c r="B27009" s="2">
        <f>ROUND(SUM('[1]VZR 2022'!B27009/12),3)</f>
        <v>134.12899999999999</v>
      </c>
    </row>
    <row r="27010" spans="1:2" x14ac:dyDescent="0.25">
      <c r="A27010" s="1">
        <v>44843.34375</v>
      </c>
      <c r="B27010" s="2">
        <f>ROUND(SUM('[1]VZR 2022'!B27010/12),3)</f>
        <v>143.62</v>
      </c>
    </row>
    <row r="27011" spans="1:2" x14ac:dyDescent="0.25">
      <c r="A27011" s="1">
        <v>44843.354166666664</v>
      </c>
      <c r="B27011" s="2">
        <f>ROUND(SUM('[1]VZR 2022'!B27011/12),3)</f>
        <v>153.386</v>
      </c>
    </row>
    <row r="27012" spans="1:2" x14ac:dyDescent="0.25">
      <c r="A27012" s="1">
        <v>44843.364583333336</v>
      </c>
      <c r="B27012" s="2">
        <f>ROUND(SUM('[1]VZR 2022'!B27012/12),3)</f>
        <v>161.32499999999999</v>
      </c>
    </row>
    <row r="27013" spans="1:2" x14ac:dyDescent="0.25">
      <c r="A27013" s="1">
        <v>44843.375</v>
      </c>
      <c r="B27013" s="2">
        <f>ROUND(SUM('[1]VZR 2022'!B27013/12),3)</f>
        <v>167.52099999999999</v>
      </c>
    </row>
    <row r="27014" spans="1:2" x14ac:dyDescent="0.25">
      <c r="A27014" s="1">
        <v>44843.385416666664</v>
      </c>
      <c r="B27014" s="2">
        <f>ROUND(SUM('[1]VZR 2022'!B27014/12),3)</f>
        <v>176.035</v>
      </c>
    </row>
    <row r="27015" spans="1:2" x14ac:dyDescent="0.25">
      <c r="A27015" s="1">
        <v>44843.395833333336</v>
      </c>
      <c r="B27015" s="2">
        <f>ROUND(SUM('[1]VZR 2022'!B27015/12),3)</f>
        <v>182.578</v>
      </c>
    </row>
    <row r="27016" spans="1:2" x14ac:dyDescent="0.25">
      <c r="A27016" s="1">
        <v>44843.40625</v>
      </c>
      <c r="B27016" s="2">
        <f>ROUND(SUM('[1]VZR 2022'!B27016/12),3)</f>
        <v>187.417</v>
      </c>
    </row>
    <row r="27017" spans="1:2" x14ac:dyDescent="0.25">
      <c r="A27017" s="1">
        <v>44843.416666666664</v>
      </c>
      <c r="B27017" s="2">
        <f>ROUND(SUM('[1]VZR 2022'!B27017/12),3)</f>
        <v>190.93600000000001</v>
      </c>
    </row>
    <row r="27018" spans="1:2" x14ac:dyDescent="0.25">
      <c r="A27018" s="1">
        <v>44843.427083333336</v>
      </c>
      <c r="B27018" s="2">
        <f>ROUND(SUM('[1]VZR 2022'!B27018/12),3)</f>
        <v>195.47200000000001</v>
      </c>
    </row>
    <row r="27019" spans="1:2" x14ac:dyDescent="0.25">
      <c r="A27019" s="1">
        <v>44843.4375</v>
      </c>
      <c r="B27019" s="2">
        <f>ROUND(SUM('[1]VZR 2022'!B27019/12),3)</f>
        <v>199.94399999999999</v>
      </c>
    </row>
    <row r="27020" spans="1:2" x14ac:dyDescent="0.25">
      <c r="A27020" s="1">
        <v>44843.447916666664</v>
      </c>
      <c r="B27020" s="2">
        <f>ROUND(SUM('[1]VZR 2022'!B27020/12),3)</f>
        <v>203.995</v>
      </c>
    </row>
    <row r="27021" spans="1:2" x14ac:dyDescent="0.25">
      <c r="A27021" s="1">
        <v>44843.458333333336</v>
      </c>
      <c r="B27021" s="2">
        <f>ROUND(SUM('[1]VZR 2022'!B27021/12),3)</f>
        <v>209.143</v>
      </c>
    </row>
    <row r="27022" spans="1:2" x14ac:dyDescent="0.25">
      <c r="A27022" s="1">
        <v>44843.46875</v>
      </c>
      <c r="B27022" s="2">
        <f>ROUND(SUM('[1]VZR 2022'!B27022/12),3)</f>
        <v>216.69900000000001</v>
      </c>
    </row>
    <row r="27023" spans="1:2" x14ac:dyDescent="0.25">
      <c r="A27023" s="1">
        <v>44843.479166666664</v>
      </c>
      <c r="B27023" s="2">
        <f>ROUND(SUM('[1]VZR 2022'!B27023/12),3)</f>
        <v>224.41900000000001</v>
      </c>
    </row>
    <row r="27024" spans="1:2" x14ac:dyDescent="0.25">
      <c r="A27024" s="1">
        <v>44843.489583333336</v>
      </c>
      <c r="B27024" s="2">
        <f>ROUND(SUM('[1]VZR 2022'!B27024/12),3)</f>
        <v>231.31</v>
      </c>
    </row>
    <row r="27025" spans="1:2" x14ac:dyDescent="0.25">
      <c r="A27025" s="1">
        <v>44843.5</v>
      </c>
      <c r="B27025" s="2">
        <f>ROUND(SUM('[1]VZR 2022'!B27025/12),3)</f>
        <v>232.30199999999999</v>
      </c>
    </row>
    <row r="27026" spans="1:2" x14ac:dyDescent="0.25">
      <c r="A27026" s="1">
        <v>44843.510416666664</v>
      </c>
      <c r="B27026" s="2">
        <f>ROUND(SUM('[1]VZR 2022'!B27026/12),3)</f>
        <v>229.57400000000001</v>
      </c>
    </row>
    <row r="27027" spans="1:2" x14ac:dyDescent="0.25">
      <c r="A27027" s="1">
        <v>44843.520833333336</v>
      </c>
      <c r="B27027" s="2">
        <f>ROUND(SUM('[1]VZR 2022'!B27027/12),3)</f>
        <v>224.33</v>
      </c>
    </row>
    <row r="27028" spans="1:2" x14ac:dyDescent="0.25">
      <c r="A27028" s="1">
        <v>44843.53125</v>
      </c>
      <c r="B27028" s="2">
        <f>ROUND(SUM('[1]VZR 2022'!B27028/12),3)</f>
        <v>217.23400000000001</v>
      </c>
    </row>
    <row r="27029" spans="1:2" x14ac:dyDescent="0.25">
      <c r="A27029" s="1">
        <v>44843.541666666664</v>
      </c>
      <c r="B27029" s="2">
        <f>ROUND(SUM('[1]VZR 2022'!B27029/12),3)</f>
        <v>207.922</v>
      </c>
    </row>
    <row r="27030" spans="1:2" x14ac:dyDescent="0.25">
      <c r="A27030" s="1">
        <v>44843.552083333336</v>
      </c>
      <c r="B27030" s="2">
        <f>ROUND(SUM('[1]VZR 2022'!B27030/12),3)</f>
        <v>197.83699999999999</v>
      </c>
    </row>
    <row r="27031" spans="1:2" x14ac:dyDescent="0.25">
      <c r="A27031" s="1">
        <v>44843.5625</v>
      </c>
      <c r="B27031" s="2">
        <f>ROUND(SUM('[1]VZR 2022'!B27031/12),3)</f>
        <v>188.74799999999999</v>
      </c>
    </row>
    <row r="27032" spans="1:2" x14ac:dyDescent="0.25">
      <c r="A27032" s="1">
        <v>44843.572916666664</v>
      </c>
      <c r="B27032" s="2">
        <f>ROUND(SUM('[1]VZR 2022'!B27032/12),3)</f>
        <v>183.45599999999999</v>
      </c>
    </row>
    <row r="27033" spans="1:2" x14ac:dyDescent="0.25">
      <c r="A27033" s="1">
        <v>44843.583333333336</v>
      </c>
      <c r="B27033" s="2">
        <f>ROUND(SUM('[1]VZR 2022'!B27033/12),3)</f>
        <v>178.33099999999999</v>
      </c>
    </row>
    <row r="27034" spans="1:2" x14ac:dyDescent="0.25">
      <c r="A27034" s="1">
        <v>44843.59375</v>
      </c>
      <c r="B27034" s="2">
        <f>ROUND(SUM('[1]VZR 2022'!B27034/12),3)</f>
        <v>173.37899999999999</v>
      </c>
    </row>
    <row r="27035" spans="1:2" x14ac:dyDescent="0.25">
      <c r="A27035" s="1">
        <v>44843.604166666664</v>
      </c>
      <c r="B27035" s="2">
        <f>ROUND(SUM('[1]VZR 2022'!B27035/12),3)</f>
        <v>169.21799999999999</v>
      </c>
    </row>
    <row r="27036" spans="1:2" x14ac:dyDescent="0.25">
      <c r="A27036" s="1">
        <v>44843.614583333336</v>
      </c>
      <c r="B27036" s="2">
        <f>ROUND(SUM('[1]VZR 2022'!B27036/12),3)</f>
        <v>166.827</v>
      </c>
    </row>
    <row r="27037" spans="1:2" x14ac:dyDescent="0.25">
      <c r="A27037" s="1">
        <v>44843.625</v>
      </c>
      <c r="B27037" s="2">
        <f>ROUND(SUM('[1]VZR 2022'!B27037/12),3)</f>
        <v>165.73599999999999</v>
      </c>
    </row>
    <row r="27038" spans="1:2" x14ac:dyDescent="0.25">
      <c r="A27038" s="1">
        <v>44843.635416666664</v>
      </c>
      <c r="B27038" s="2">
        <f>ROUND(SUM('[1]VZR 2022'!B27038/12),3)</f>
        <v>165.261</v>
      </c>
    </row>
    <row r="27039" spans="1:2" x14ac:dyDescent="0.25">
      <c r="A27039" s="1">
        <v>44843.645833333336</v>
      </c>
      <c r="B27039" s="2">
        <f>ROUND(SUM('[1]VZR 2022'!B27039/12),3)</f>
        <v>164.35900000000001</v>
      </c>
    </row>
    <row r="27040" spans="1:2" x14ac:dyDescent="0.25">
      <c r="A27040" s="1">
        <v>44843.65625</v>
      </c>
      <c r="B27040" s="2">
        <f>ROUND(SUM('[1]VZR 2022'!B27040/12),3)</f>
        <v>163.87200000000001</v>
      </c>
    </row>
    <row r="27041" spans="1:2" x14ac:dyDescent="0.25">
      <c r="A27041" s="1">
        <v>44843.666666666664</v>
      </c>
      <c r="B27041" s="2">
        <f>ROUND(SUM('[1]VZR 2022'!B27041/12),3)</f>
        <v>164.69200000000001</v>
      </c>
    </row>
    <row r="27042" spans="1:2" x14ac:dyDescent="0.25">
      <c r="A27042" s="1">
        <v>44843.677083333336</v>
      </c>
      <c r="B27042" s="2">
        <f>ROUND(SUM('[1]VZR 2022'!B27042/12),3)</f>
        <v>169.078</v>
      </c>
    </row>
    <row r="27043" spans="1:2" x14ac:dyDescent="0.25">
      <c r="A27043" s="1">
        <v>44843.6875</v>
      </c>
      <c r="B27043" s="2">
        <f>ROUND(SUM('[1]VZR 2022'!B27043/12),3)</f>
        <v>174.37200000000001</v>
      </c>
    </row>
    <row r="27044" spans="1:2" x14ac:dyDescent="0.25">
      <c r="A27044" s="1">
        <v>44843.697916666664</v>
      </c>
      <c r="B27044" s="2">
        <f>ROUND(SUM('[1]VZR 2022'!B27044/12),3)</f>
        <v>184.137</v>
      </c>
    </row>
    <row r="27045" spans="1:2" x14ac:dyDescent="0.25">
      <c r="A27045" s="1">
        <v>44843.708333333336</v>
      </c>
      <c r="B27045" s="2">
        <f>ROUND(SUM('[1]VZR 2022'!B27045/12),3)</f>
        <v>193.11600000000001</v>
      </c>
    </row>
    <row r="27046" spans="1:2" x14ac:dyDescent="0.25">
      <c r="A27046" s="1">
        <v>44843.71875</v>
      </c>
      <c r="B27046" s="2">
        <f>ROUND(SUM('[1]VZR 2022'!B27046/12),3)</f>
        <v>204.50299999999999</v>
      </c>
    </row>
    <row r="27047" spans="1:2" x14ac:dyDescent="0.25">
      <c r="A27047" s="1">
        <v>44843.729166666664</v>
      </c>
      <c r="B27047" s="2">
        <f>ROUND(SUM('[1]VZR 2022'!B27047/12),3)</f>
        <v>216.036</v>
      </c>
    </row>
    <row r="27048" spans="1:2" x14ac:dyDescent="0.25">
      <c r="A27048" s="1">
        <v>44843.739583333336</v>
      </c>
      <c r="B27048" s="2">
        <f>ROUND(SUM('[1]VZR 2022'!B27048/12),3)</f>
        <v>227.51300000000001</v>
      </c>
    </row>
    <row r="27049" spans="1:2" x14ac:dyDescent="0.25">
      <c r="A27049" s="1">
        <v>44843.75</v>
      </c>
      <c r="B27049" s="2">
        <f>ROUND(SUM('[1]VZR 2022'!B27049/12),3)</f>
        <v>236.636</v>
      </c>
    </row>
    <row r="27050" spans="1:2" x14ac:dyDescent="0.25">
      <c r="A27050" s="1">
        <v>44843.760416666664</v>
      </c>
      <c r="B27050" s="2">
        <f>ROUND(SUM('[1]VZR 2022'!B27050/12),3)</f>
        <v>247.315</v>
      </c>
    </row>
    <row r="27051" spans="1:2" x14ac:dyDescent="0.25">
      <c r="A27051" s="1">
        <v>44843.770833333336</v>
      </c>
      <c r="B27051" s="2">
        <f>ROUND(SUM('[1]VZR 2022'!B27051/12),3)</f>
        <v>251.56399999999999</v>
      </c>
    </row>
    <row r="27052" spans="1:2" x14ac:dyDescent="0.25">
      <c r="A27052" s="1">
        <v>44843.78125</v>
      </c>
      <c r="B27052" s="2">
        <f>ROUND(SUM('[1]VZR 2022'!B27052/12),3)</f>
        <v>253.55500000000001</v>
      </c>
    </row>
    <row r="27053" spans="1:2" x14ac:dyDescent="0.25">
      <c r="A27053" s="1">
        <v>44843.791666666664</v>
      </c>
      <c r="B27053" s="2">
        <f>ROUND(SUM('[1]VZR 2022'!B27053/12),3)</f>
        <v>253.27799999999999</v>
      </c>
    </row>
    <row r="27054" spans="1:2" x14ac:dyDescent="0.25">
      <c r="A27054" s="1">
        <v>44843.802083333336</v>
      </c>
      <c r="B27054" s="2">
        <f>ROUND(SUM('[1]VZR 2022'!B27054/12),3)</f>
        <v>249.25200000000001</v>
      </c>
    </row>
    <row r="27055" spans="1:2" x14ac:dyDescent="0.25">
      <c r="A27055" s="1">
        <v>44843.8125</v>
      </c>
      <c r="B27055" s="2">
        <f>ROUND(SUM('[1]VZR 2022'!B27055/12),3)</f>
        <v>244.20500000000001</v>
      </c>
    </row>
    <row r="27056" spans="1:2" x14ac:dyDescent="0.25">
      <c r="A27056" s="1">
        <v>44843.822916666664</v>
      </c>
      <c r="B27056" s="2">
        <f>ROUND(SUM('[1]VZR 2022'!B27056/12),3)</f>
        <v>238.52099999999999</v>
      </c>
    </row>
    <row r="27057" spans="1:2" x14ac:dyDescent="0.25">
      <c r="A27057" s="1">
        <v>44843.833333333336</v>
      </c>
      <c r="B27057" s="2">
        <f>ROUND(SUM('[1]VZR 2022'!B27057/12),3)</f>
        <v>232.66499999999999</v>
      </c>
    </row>
    <row r="27058" spans="1:2" x14ac:dyDescent="0.25">
      <c r="A27058" s="1">
        <v>44843.84375</v>
      </c>
      <c r="B27058" s="2">
        <f>ROUND(SUM('[1]VZR 2022'!B27058/12),3)</f>
        <v>229.46700000000001</v>
      </c>
    </row>
    <row r="27059" spans="1:2" x14ac:dyDescent="0.25">
      <c r="A27059" s="1">
        <v>44843.854166666664</v>
      </c>
      <c r="B27059" s="2">
        <f>ROUND(SUM('[1]VZR 2022'!B27059/12),3)</f>
        <v>220.41499999999999</v>
      </c>
    </row>
    <row r="27060" spans="1:2" x14ac:dyDescent="0.25">
      <c r="A27060" s="1">
        <v>44843.864583333336</v>
      </c>
      <c r="B27060" s="2">
        <f>ROUND(SUM('[1]VZR 2022'!B27060/12),3)</f>
        <v>210.99</v>
      </c>
    </row>
    <row r="27061" spans="1:2" x14ac:dyDescent="0.25">
      <c r="A27061" s="1">
        <v>44843.875</v>
      </c>
      <c r="B27061" s="2">
        <f>ROUND(SUM('[1]VZR 2022'!B27061/12),3)</f>
        <v>203.791</v>
      </c>
    </row>
    <row r="27062" spans="1:2" x14ac:dyDescent="0.25">
      <c r="A27062" s="1">
        <v>44843.885416666664</v>
      </c>
      <c r="B27062" s="2">
        <f>ROUND(SUM('[1]VZR 2022'!B27062/12),3)</f>
        <v>197.36600000000001</v>
      </c>
    </row>
    <row r="27063" spans="1:2" x14ac:dyDescent="0.25">
      <c r="A27063" s="1">
        <v>44843.895833333336</v>
      </c>
      <c r="B27063" s="2">
        <f>ROUND(SUM('[1]VZR 2022'!B27063/12),3)</f>
        <v>190.35499999999999</v>
      </c>
    </row>
    <row r="27064" spans="1:2" x14ac:dyDescent="0.25">
      <c r="A27064" s="1">
        <v>44843.90625</v>
      </c>
      <c r="B27064" s="2">
        <f>ROUND(SUM('[1]VZR 2022'!B27064/12),3)</f>
        <v>185.11799999999999</v>
      </c>
    </row>
    <row r="27065" spans="1:2" x14ac:dyDescent="0.25">
      <c r="A27065" s="1">
        <v>44843.916666666664</v>
      </c>
      <c r="B27065" s="2">
        <f>ROUND(SUM('[1]VZR 2022'!B27065/12),3)</f>
        <v>183.185</v>
      </c>
    </row>
    <row r="27066" spans="1:2" x14ac:dyDescent="0.25">
      <c r="A27066" s="1">
        <v>44843.927083333336</v>
      </c>
      <c r="B27066" s="2">
        <f>ROUND(SUM('[1]VZR 2022'!B27066/12),3)</f>
        <v>211.59800000000001</v>
      </c>
    </row>
    <row r="27067" spans="1:2" x14ac:dyDescent="0.25">
      <c r="A27067" s="1">
        <v>44843.9375</v>
      </c>
      <c r="B27067" s="2">
        <f>ROUND(SUM('[1]VZR 2022'!B27067/12),3)</f>
        <v>203.48</v>
      </c>
    </row>
    <row r="27068" spans="1:2" x14ac:dyDescent="0.25">
      <c r="A27068" s="1">
        <v>44843.947916666664</v>
      </c>
      <c r="B27068" s="2">
        <f>ROUND(SUM('[1]VZR 2022'!B27068/12),3)</f>
        <v>193.76599999999999</v>
      </c>
    </row>
    <row r="27069" spans="1:2" x14ac:dyDescent="0.25">
      <c r="A27069" s="1">
        <v>44843.958333333336</v>
      </c>
      <c r="B27069" s="2">
        <f>ROUND(SUM('[1]VZR 2022'!B27069/12),3)</f>
        <v>185.62100000000001</v>
      </c>
    </row>
    <row r="27070" spans="1:2" x14ac:dyDescent="0.25">
      <c r="A27070" s="1">
        <v>44843.96875</v>
      </c>
      <c r="B27070" s="2">
        <f>ROUND(SUM('[1]VZR 2022'!B27070/12),3)</f>
        <v>174.44800000000001</v>
      </c>
    </row>
    <row r="27071" spans="1:2" x14ac:dyDescent="0.25">
      <c r="A27071" s="1">
        <v>44843.979166666664</v>
      </c>
      <c r="B27071" s="2">
        <f>ROUND(SUM('[1]VZR 2022'!B27071/12),3)</f>
        <v>163.94399999999999</v>
      </c>
    </row>
    <row r="27072" spans="1:2" x14ac:dyDescent="0.25">
      <c r="A27072" s="1">
        <v>44843.989583333336</v>
      </c>
      <c r="B27072" s="2">
        <f>ROUND(SUM('[1]VZR 2022'!B27072/12),3)</f>
        <v>153.40799999999999</v>
      </c>
    </row>
    <row r="27073" spans="1:2" x14ac:dyDescent="0.25">
      <c r="A27073" s="1">
        <v>44843</v>
      </c>
      <c r="B27073" s="2">
        <f>ROUND(SUM('[1]VZR 2022'!B27073/12),3)</f>
        <v>144.30500000000001</v>
      </c>
    </row>
    <row r="27074" spans="1:2" x14ac:dyDescent="0.25">
      <c r="A27074" s="1">
        <v>44844.010416666664</v>
      </c>
      <c r="B27074" s="2">
        <f>ROUND(SUM('[1]VZR 2022'!B27074/12),3)</f>
        <v>134.602</v>
      </c>
    </row>
    <row r="27075" spans="1:2" x14ac:dyDescent="0.25">
      <c r="A27075" s="1">
        <v>44844.020833333336</v>
      </c>
      <c r="B27075" s="2">
        <f>ROUND(SUM('[1]VZR 2022'!B27075/12),3)</f>
        <v>127.922</v>
      </c>
    </row>
    <row r="27076" spans="1:2" x14ac:dyDescent="0.25">
      <c r="A27076" s="1">
        <v>44844.03125</v>
      </c>
      <c r="B27076" s="2">
        <f>ROUND(SUM('[1]VZR 2022'!B27076/12),3)</f>
        <v>121.676</v>
      </c>
    </row>
    <row r="27077" spans="1:2" x14ac:dyDescent="0.25">
      <c r="A27077" s="1">
        <v>44844.041666666664</v>
      </c>
      <c r="B27077" s="2">
        <f>ROUND(SUM('[1]VZR 2022'!B27077/12),3)</f>
        <v>117.004</v>
      </c>
    </row>
    <row r="27078" spans="1:2" x14ac:dyDescent="0.25">
      <c r="A27078" s="1">
        <v>44844.052083333336</v>
      </c>
      <c r="B27078" s="2">
        <f>ROUND(SUM('[1]VZR 2022'!B27078/12),3)</f>
        <v>118.69199999999999</v>
      </c>
    </row>
    <row r="27079" spans="1:2" x14ac:dyDescent="0.25">
      <c r="A27079" s="1">
        <v>44844.0625</v>
      </c>
      <c r="B27079" s="2">
        <f>ROUND(SUM('[1]VZR 2022'!B27079/12),3)</f>
        <v>115.852</v>
      </c>
    </row>
    <row r="27080" spans="1:2" x14ac:dyDescent="0.25">
      <c r="A27080" s="1">
        <v>44844.072916666664</v>
      </c>
      <c r="B27080" s="2">
        <f>ROUND(SUM('[1]VZR 2022'!B27080/12),3)</f>
        <v>112.889</v>
      </c>
    </row>
    <row r="27081" spans="1:2" x14ac:dyDescent="0.25">
      <c r="A27081" s="1">
        <v>44844.083333333336</v>
      </c>
      <c r="B27081" s="2">
        <f>ROUND(SUM('[1]VZR 2022'!B27081/12),3)</f>
        <v>110.61</v>
      </c>
    </row>
    <row r="27082" spans="1:2" x14ac:dyDescent="0.25">
      <c r="A27082" s="1">
        <v>44844.09375</v>
      </c>
      <c r="B27082" s="2">
        <f>ROUND(SUM('[1]VZR 2022'!B27082/12),3)</f>
        <v>109.38800000000001</v>
      </c>
    </row>
    <row r="27083" spans="1:2" x14ac:dyDescent="0.25">
      <c r="A27083" s="1">
        <v>44844.104166666664</v>
      </c>
      <c r="B27083" s="2">
        <f>ROUND(SUM('[1]VZR 2022'!B27083/12),3)</f>
        <v>107.892</v>
      </c>
    </row>
    <row r="27084" spans="1:2" x14ac:dyDescent="0.25">
      <c r="A27084" s="1">
        <v>44844.114583333336</v>
      </c>
      <c r="B27084" s="2">
        <f>ROUND(SUM('[1]VZR 2022'!B27084/12),3)</f>
        <v>106.224</v>
      </c>
    </row>
    <row r="27085" spans="1:2" x14ac:dyDescent="0.25">
      <c r="A27085" s="1">
        <v>44844.125</v>
      </c>
      <c r="B27085" s="2">
        <f>ROUND(SUM('[1]VZR 2022'!B27085/12),3)</f>
        <v>105.922</v>
      </c>
    </row>
    <row r="27086" spans="1:2" x14ac:dyDescent="0.25">
      <c r="A27086" s="1">
        <v>44844.135416666664</v>
      </c>
      <c r="B27086" s="2">
        <f>ROUND(SUM('[1]VZR 2022'!B27086/12),3)</f>
        <v>106.315</v>
      </c>
    </row>
    <row r="27087" spans="1:2" x14ac:dyDescent="0.25">
      <c r="A27087" s="1">
        <v>44844.145833333336</v>
      </c>
      <c r="B27087" s="2">
        <f>ROUND(SUM('[1]VZR 2022'!B27087/12),3)</f>
        <v>105.575</v>
      </c>
    </row>
    <row r="27088" spans="1:2" x14ac:dyDescent="0.25">
      <c r="A27088" s="1">
        <v>44844.15625</v>
      </c>
      <c r="B27088" s="2">
        <f>ROUND(SUM('[1]VZR 2022'!B27088/12),3)</f>
        <v>106.77800000000001</v>
      </c>
    </row>
    <row r="27089" spans="1:2" x14ac:dyDescent="0.25">
      <c r="A27089" s="1">
        <v>44844.166666666664</v>
      </c>
      <c r="B27089" s="2">
        <f>ROUND(SUM('[1]VZR 2022'!B27089/12),3)</f>
        <v>107.96899999999999</v>
      </c>
    </row>
    <row r="27090" spans="1:2" x14ac:dyDescent="0.25">
      <c r="A27090" s="1">
        <v>44844.177083333336</v>
      </c>
      <c r="B27090" s="2">
        <f>ROUND(SUM('[1]VZR 2022'!B27090/12),3)</f>
        <v>111.164</v>
      </c>
    </row>
    <row r="27091" spans="1:2" x14ac:dyDescent="0.25">
      <c r="A27091" s="1">
        <v>44844.1875</v>
      </c>
      <c r="B27091" s="2">
        <f>ROUND(SUM('[1]VZR 2022'!B27091/12),3)</f>
        <v>114.06699999999999</v>
      </c>
    </row>
    <row r="27092" spans="1:2" x14ac:dyDescent="0.25">
      <c r="A27092" s="1">
        <v>44844.197916666664</v>
      </c>
      <c r="B27092" s="2">
        <f>ROUND(SUM('[1]VZR 2022'!B27092/12),3)</f>
        <v>119.626</v>
      </c>
    </row>
    <row r="27093" spans="1:2" x14ac:dyDescent="0.25">
      <c r="A27093" s="1">
        <v>44844.208333333336</v>
      </c>
      <c r="B27093" s="2">
        <f>ROUND(SUM('[1]VZR 2022'!B27093/12),3)</f>
        <v>124.322</v>
      </c>
    </row>
    <row r="27094" spans="1:2" x14ac:dyDescent="0.25">
      <c r="A27094" s="1">
        <v>44844.21875</v>
      </c>
      <c r="B27094" s="2">
        <f>ROUND(SUM('[1]VZR 2022'!B27094/12),3)</f>
        <v>135.03</v>
      </c>
    </row>
    <row r="27095" spans="1:2" x14ac:dyDescent="0.25">
      <c r="A27095" s="1">
        <v>44844.229166666664</v>
      </c>
      <c r="B27095" s="2">
        <f>ROUND(SUM('[1]VZR 2022'!B27095/12),3)</f>
        <v>140.298</v>
      </c>
    </row>
    <row r="27096" spans="1:2" x14ac:dyDescent="0.25">
      <c r="A27096" s="1">
        <v>44844.239583333336</v>
      </c>
      <c r="B27096" s="2">
        <f>ROUND(SUM('[1]VZR 2022'!B27096/12),3)</f>
        <v>153.339</v>
      </c>
    </row>
    <row r="27097" spans="1:2" x14ac:dyDescent="0.25">
      <c r="A27097" s="1">
        <v>44844.25</v>
      </c>
      <c r="B27097" s="2">
        <f>ROUND(SUM('[1]VZR 2022'!B27097/12),3)</f>
        <v>172.41800000000001</v>
      </c>
    </row>
    <row r="27098" spans="1:2" x14ac:dyDescent="0.25">
      <c r="A27098" s="1">
        <v>44844.260416666664</v>
      </c>
      <c r="B27098" s="2">
        <f>ROUND(SUM('[1]VZR 2022'!B27098/12),3)</f>
        <v>184.62899999999999</v>
      </c>
    </row>
    <row r="27099" spans="1:2" x14ac:dyDescent="0.25">
      <c r="A27099" s="1">
        <v>44844.270833333336</v>
      </c>
      <c r="B27099" s="2">
        <f>ROUND(SUM('[1]VZR 2022'!B27099/12),3)</f>
        <v>205.69200000000001</v>
      </c>
    </row>
    <row r="27100" spans="1:2" x14ac:dyDescent="0.25">
      <c r="A27100" s="1">
        <v>44844.28125</v>
      </c>
      <c r="B27100" s="2">
        <f>ROUND(SUM('[1]VZR 2022'!B27100/12),3)</f>
        <v>219.38900000000001</v>
      </c>
    </row>
    <row r="27101" spans="1:2" x14ac:dyDescent="0.25">
      <c r="A27101" s="1">
        <v>44844.291666666664</v>
      </c>
      <c r="B27101" s="2">
        <f>ROUND(SUM('[1]VZR 2022'!B27101/12),3)</f>
        <v>232.024</v>
      </c>
    </row>
    <row r="27102" spans="1:2" x14ac:dyDescent="0.25">
      <c r="A27102" s="1">
        <v>44844.302083333336</v>
      </c>
      <c r="B27102" s="2">
        <f>ROUND(SUM('[1]VZR 2022'!B27102/12),3)</f>
        <v>250.06299999999999</v>
      </c>
    </row>
    <row r="27103" spans="1:2" x14ac:dyDescent="0.25">
      <c r="A27103" s="1">
        <v>44844.3125</v>
      </c>
      <c r="B27103" s="2">
        <f>ROUND(SUM('[1]VZR 2022'!B27103/12),3)</f>
        <v>261.50700000000001</v>
      </c>
    </row>
    <row r="27104" spans="1:2" x14ac:dyDescent="0.25">
      <c r="A27104" s="1">
        <v>44844.322916666664</v>
      </c>
      <c r="B27104" s="2">
        <f>ROUND(SUM('[1]VZR 2022'!B27104/12),3)</f>
        <v>270.04599999999999</v>
      </c>
    </row>
    <row r="27105" spans="1:2" x14ac:dyDescent="0.25">
      <c r="A27105" s="1">
        <v>44844.333333333336</v>
      </c>
      <c r="B27105" s="2">
        <f>ROUND(SUM('[1]VZR 2022'!B27105/12),3)</f>
        <v>279.86</v>
      </c>
    </row>
    <row r="27106" spans="1:2" x14ac:dyDescent="0.25">
      <c r="A27106" s="1">
        <v>44844.34375</v>
      </c>
      <c r="B27106" s="2">
        <f>ROUND(SUM('[1]VZR 2022'!B27106/12),3)</f>
        <v>291.26600000000002</v>
      </c>
    </row>
    <row r="27107" spans="1:2" x14ac:dyDescent="0.25">
      <c r="A27107" s="1">
        <v>44844.354166666664</v>
      </c>
      <c r="B27107" s="2">
        <f>ROUND(SUM('[1]VZR 2022'!B27107/12),3)</f>
        <v>295.42599999999999</v>
      </c>
    </row>
    <row r="27108" spans="1:2" x14ac:dyDescent="0.25">
      <c r="A27108" s="1">
        <v>44844.364583333336</v>
      </c>
      <c r="B27108" s="2">
        <f>ROUND(SUM('[1]VZR 2022'!B27108/12),3)</f>
        <v>298.67399999999998</v>
      </c>
    </row>
    <row r="27109" spans="1:2" x14ac:dyDescent="0.25">
      <c r="A27109" s="1">
        <v>44844.375</v>
      </c>
      <c r="B27109" s="2">
        <f>ROUND(SUM('[1]VZR 2022'!B27109/12),3)</f>
        <v>300.71600000000001</v>
      </c>
    </row>
    <row r="27110" spans="1:2" x14ac:dyDescent="0.25">
      <c r="A27110" s="1">
        <v>44844.385416666664</v>
      </c>
      <c r="B27110" s="2">
        <f>ROUND(SUM('[1]VZR 2022'!B27110/12),3)</f>
        <v>301.404</v>
      </c>
    </row>
    <row r="27111" spans="1:2" x14ac:dyDescent="0.25">
      <c r="A27111" s="1">
        <v>44844.395833333336</v>
      </c>
      <c r="B27111" s="2">
        <f>ROUND(SUM('[1]VZR 2022'!B27111/12),3)</f>
        <v>302.59699999999998</v>
      </c>
    </row>
    <row r="27112" spans="1:2" x14ac:dyDescent="0.25">
      <c r="A27112" s="1">
        <v>44844.40625</v>
      </c>
      <c r="B27112" s="2">
        <f>ROUND(SUM('[1]VZR 2022'!B27112/12),3)</f>
        <v>305.01100000000002</v>
      </c>
    </row>
    <row r="27113" spans="1:2" x14ac:dyDescent="0.25">
      <c r="A27113" s="1">
        <v>44844.416666666664</v>
      </c>
      <c r="B27113" s="2">
        <f>ROUND(SUM('[1]VZR 2022'!B27113/12),3)</f>
        <v>304.76600000000002</v>
      </c>
    </row>
    <row r="27114" spans="1:2" x14ac:dyDescent="0.25">
      <c r="A27114" s="1">
        <v>44844.427083333336</v>
      </c>
      <c r="B27114" s="2">
        <f>ROUND(SUM('[1]VZR 2022'!B27114/12),3)</f>
        <v>304.90100000000001</v>
      </c>
    </row>
    <row r="27115" spans="1:2" x14ac:dyDescent="0.25">
      <c r="A27115" s="1">
        <v>44844.4375</v>
      </c>
      <c r="B27115" s="2">
        <f>ROUND(SUM('[1]VZR 2022'!B27115/12),3)</f>
        <v>305.13499999999999</v>
      </c>
    </row>
    <row r="27116" spans="1:2" x14ac:dyDescent="0.25">
      <c r="A27116" s="1">
        <v>44844.447916666664</v>
      </c>
      <c r="B27116" s="2">
        <f>ROUND(SUM('[1]VZR 2022'!B27116/12),3)</f>
        <v>307.137</v>
      </c>
    </row>
    <row r="27117" spans="1:2" x14ac:dyDescent="0.25">
      <c r="A27117" s="1">
        <v>44844.458333333336</v>
      </c>
      <c r="B27117" s="2">
        <f>ROUND(SUM('[1]VZR 2022'!B27117/12),3)</f>
        <v>308.21600000000001</v>
      </c>
    </row>
    <row r="27118" spans="1:2" x14ac:dyDescent="0.25">
      <c r="A27118" s="1">
        <v>44844.46875</v>
      </c>
      <c r="B27118" s="2">
        <f>ROUND(SUM('[1]VZR 2022'!B27118/12),3)</f>
        <v>308.94400000000002</v>
      </c>
    </row>
    <row r="27119" spans="1:2" x14ac:dyDescent="0.25">
      <c r="A27119" s="1">
        <v>44844.479166666664</v>
      </c>
      <c r="B27119" s="2">
        <f>ROUND(SUM('[1]VZR 2022'!B27119/12),3)</f>
        <v>312.83300000000003</v>
      </c>
    </row>
    <row r="27120" spans="1:2" x14ac:dyDescent="0.25">
      <c r="A27120" s="1">
        <v>44844.489583333336</v>
      </c>
      <c r="B27120" s="2">
        <f>ROUND(SUM('[1]VZR 2022'!B27120/12),3)</f>
        <v>316.14600000000002</v>
      </c>
    </row>
    <row r="27121" spans="1:2" x14ac:dyDescent="0.25">
      <c r="A27121" s="1">
        <v>44844.5</v>
      </c>
      <c r="B27121" s="2">
        <f>ROUND(SUM('[1]VZR 2022'!B27121/12),3)</f>
        <v>320.108</v>
      </c>
    </row>
    <row r="27122" spans="1:2" x14ac:dyDescent="0.25">
      <c r="A27122" s="1">
        <v>44844.510416666664</v>
      </c>
      <c r="B27122" s="2">
        <f>ROUND(SUM('[1]VZR 2022'!B27122/12),3)</f>
        <v>319.69200000000001</v>
      </c>
    </row>
    <row r="27123" spans="1:2" x14ac:dyDescent="0.25">
      <c r="A27123" s="1">
        <v>44844.520833333336</v>
      </c>
      <c r="B27123" s="2">
        <f>ROUND(SUM('[1]VZR 2022'!B27123/12),3)</f>
        <v>319.71600000000001</v>
      </c>
    </row>
    <row r="27124" spans="1:2" x14ac:dyDescent="0.25">
      <c r="A27124" s="1">
        <v>44844.53125</v>
      </c>
      <c r="B27124" s="2">
        <f>ROUND(SUM('[1]VZR 2022'!B27124/12),3)</f>
        <v>315.67200000000003</v>
      </c>
    </row>
    <row r="27125" spans="1:2" x14ac:dyDescent="0.25">
      <c r="A27125" s="1">
        <v>44844.541666666664</v>
      </c>
      <c r="B27125" s="2">
        <f>ROUND(SUM('[1]VZR 2022'!B27125/12),3)</f>
        <v>309.08300000000003</v>
      </c>
    </row>
    <row r="27126" spans="1:2" x14ac:dyDescent="0.25">
      <c r="A27126" s="1">
        <v>44844.552083333336</v>
      </c>
      <c r="B27126" s="2">
        <f>ROUND(SUM('[1]VZR 2022'!B27126/12),3)</f>
        <v>303.75599999999997</v>
      </c>
    </row>
    <row r="27127" spans="1:2" x14ac:dyDescent="0.25">
      <c r="A27127" s="1">
        <v>44844.5625</v>
      </c>
      <c r="B27127" s="2">
        <f>ROUND(SUM('[1]VZR 2022'!B27127/12),3)</f>
        <v>295.98899999999998</v>
      </c>
    </row>
    <row r="27128" spans="1:2" x14ac:dyDescent="0.25">
      <c r="A27128" s="1">
        <v>44844.572916666664</v>
      </c>
      <c r="B27128" s="2">
        <f>ROUND(SUM('[1]VZR 2022'!B27128/12),3)</f>
        <v>287.46300000000002</v>
      </c>
    </row>
    <row r="27129" spans="1:2" x14ac:dyDescent="0.25">
      <c r="A27129" s="1">
        <v>44844.583333333336</v>
      </c>
      <c r="B27129" s="2">
        <f>ROUND(SUM('[1]VZR 2022'!B27129/12),3)</f>
        <v>281.77</v>
      </c>
    </row>
    <row r="27130" spans="1:2" x14ac:dyDescent="0.25">
      <c r="A27130" s="1">
        <v>44844.59375</v>
      </c>
      <c r="B27130" s="2">
        <f>ROUND(SUM('[1]VZR 2022'!B27130/12),3)</f>
        <v>279.20400000000001</v>
      </c>
    </row>
    <row r="27131" spans="1:2" x14ac:dyDescent="0.25">
      <c r="A27131" s="1">
        <v>44844.604166666664</v>
      </c>
      <c r="B27131" s="2">
        <f>ROUND(SUM('[1]VZR 2022'!B27131/12),3)</f>
        <v>280.18599999999998</v>
      </c>
    </row>
    <row r="27132" spans="1:2" x14ac:dyDescent="0.25">
      <c r="A27132" s="1">
        <v>44844.614583333336</v>
      </c>
      <c r="B27132" s="2">
        <f>ROUND(SUM('[1]VZR 2022'!B27132/12),3)</f>
        <v>278.38600000000002</v>
      </c>
    </row>
    <row r="27133" spans="1:2" x14ac:dyDescent="0.25">
      <c r="A27133" s="1">
        <v>44844.625</v>
      </c>
      <c r="B27133" s="2">
        <f>ROUND(SUM('[1]VZR 2022'!B27133/12),3)</f>
        <v>276.54599999999999</v>
      </c>
    </row>
    <row r="27134" spans="1:2" x14ac:dyDescent="0.25">
      <c r="A27134" s="1">
        <v>44844.635416666664</v>
      </c>
      <c r="B27134" s="2">
        <f>ROUND(SUM('[1]VZR 2022'!B27134/12),3)</f>
        <v>278.45400000000001</v>
      </c>
    </row>
    <row r="27135" spans="1:2" x14ac:dyDescent="0.25">
      <c r="A27135" s="1">
        <v>44844.645833333336</v>
      </c>
      <c r="B27135" s="2">
        <f>ROUND(SUM('[1]VZR 2022'!B27135/12),3)</f>
        <v>276.63099999999997</v>
      </c>
    </row>
    <row r="27136" spans="1:2" x14ac:dyDescent="0.25">
      <c r="A27136" s="1">
        <v>44844.65625</v>
      </c>
      <c r="B27136" s="2">
        <f>ROUND(SUM('[1]VZR 2022'!B27136/12),3)</f>
        <v>273.97800000000001</v>
      </c>
    </row>
    <row r="27137" spans="1:2" x14ac:dyDescent="0.25">
      <c r="A27137" s="1">
        <v>44844.666666666664</v>
      </c>
      <c r="B27137" s="2">
        <f>ROUND(SUM('[1]VZR 2022'!B27137/12),3)</f>
        <v>274.33499999999998</v>
      </c>
    </row>
    <row r="27138" spans="1:2" x14ac:dyDescent="0.25">
      <c r="A27138" s="1">
        <v>44844.677083333336</v>
      </c>
      <c r="B27138" s="2">
        <f>ROUND(SUM('[1]VZR 2022'!B27138/12),3)</f>
        <v>278.73599999999999</v>
      </c>
    </row>
    <row r="27139" spans="1:2" x14ac:dyDescent="0.25">
      <c r="A27139" s="1">
        <v>44844.6875</v>
      </c>
      <c r="B27139" s="2">
        <f>ROUND(SUM('[1]VZR 2022'!B27139/12),3)</f>
        <v>281.29599999999999</v>
      </c>
    </row>
    <row r="27140" spans="1:2" x14ac:dyDescent="0.25">
      <c r="A27140" s="1">
        <v>44844.697916666664</v>
      </c>
      <c r="B27140" s="2">
        <f>ROUND(SUM('[1]VZR 2022'!B27140/12),3)</f>
        <v>288.18900000000002</v>
      </c>
    </row>
    <row r="27141" spans="1:2" x14ac:dyDescent="0.25">
      <c r="A27141" s="1">
        <v>44844.708333333336</v>
      </c>
      <c r="B27141" s="2">
        <f>ROUND(SUM('[1]VZR 2022'!B27141/12),3)</f>
        <v>296.21100000000001</v>
      </c>
    </row>
    <row r="27142" spans="1:2" x14ac:dyDescent="0.25">
      <c r="A27142" s="1">
        <v>44844.71875</v>
      </c>
      <c r="B27142" s="2">
        <f>ROUND(SUM('[1]VZR 2022'!B27142/12),3)</f>
        <v>308.85300000000001</v>
      </c>
    </row>
    <row r="27143" spans="1:2" x14ac:dyDescent="0.25">
      <c r="A27143" s="1">
        <v>44844.729166666664</v>
      </c>
      <c r="B27143" s="2">
        <f>ROUND(SUM('[1]VZR 2022'!B27143/12),3)</f>
        <v>320.68099999999998</v>
      </c>
    </row>
    <row r="27144" spans="1:2" x14ac:dyDescent="0.25">
      <c r="A27144" s="1">
        <v>44844.739583333336</v>
      </c>
      <c r="B27144" s="2">
        <f>ROUND(SUM('[1]VZR 2022'!B27144/12),3)</f>
        <v>329.88600000000002</v>
      </c>
    </row>
    <row r="27145" spans="1:2" x14ac:dyDescent="0.25">
      <c r="A27145" s="1">
        <v>44844.75</v>
      </c>
      <c r="B27145" s="2">
        <f>ROUND(SUM('[1]VZR 2022'!B27145/12),3)</f>
        <v>338.93900000000002</v>
      </c>
    </row>
    <row r="27146" spans="1:2" x14ac:dyDescent="0.25">
      <c r="A27146" s="1">
        <v>44844.760416666664</v>
      </c>
      <c r="B27146" s="2">
        <f>ROUND(SUM('[1]VZR 2022'!B27146/12),3)</f>
        <v>341.72899999999998</v>
      </c>
    </row>
    <row r="27147" spans="1:2" x14ac:dyDescent="0.25">
      <c r="A27147" s="1">
        <v>44844.770833333336</v>
      </c>
      <c r="B27147" s="2">
        <f>ROUND(SUM('[1]VZR 2022'!B27147/12),3)</f>
        <v>342.33600000000001</v>
      </c>
    </row>
    <row r="27148" spans="1:2" x14ac:dyDescent="0.25">
      <c r="A27148" s="1">
        <v>44844.78125</v>
      </c>
      <c r="B27148" s="2">
        <f>ROUND(SUM('[1]VZR 2022'!B27148/12),3)</f>
        <v>342.27199999999999</v>
      </c>
    </row>
    <row r="27149" spans="1:2" x14ac:dyDescent="0.25">
      <c r="A27149" s="1">
        <v>44844.791666666664</v>
      </c>
      <c r="B27149" s="2">
        <f>ROUND(SUM('[1]VZR 2022'!B27149/12),3)</f>
        <v>344.04700000000003</v>
      </c>
    </row>
    <row r="27150" spans="1:2" x14ac:dyDescent="0.25">
      <c r="A27150" s="1">
        <v>44844.802083333336</v>
      </c>
      <c r="B27150" s="2">
        <f>ROUND(SUM('[1]VZR 2022'!B27150/12),3)</f>
        <v>338.53</v>
      </c>
    </row>
    <row r="27151" spans="1:2" x14ac:dyDescent="0.25">
      <c r="A27151" s="1">
        <v>44844.8125</v>
      </c>
      <c r="B27151" s="2">
        <f>ROUND(SUM('[1]VZR 2022'!B27151/12),3)</f>
        <v>331.50799999999998</v>
      </c>
    </row>
    <row r="27152" spans="1:2" x14ac:dyDescent="0.25">
      <c r="A27152" s="1">
        <v>44844.822916666664</v>
      </c>
      <c r="B27152" s="2">
        <f>ROUND(SUM('[1]VZR 2022'!B27152/12),3)</f>
        <v>324.19299999999998</v>
      </c>
    </row>
    <row r="27153" spans="1:2" x14ac:dyDescent="0.25">
      <c r="A27153" s="1">
        <v>44844.833333333336</v>
      </c>
      <c r="B27153" s="2">
        <f>ROUND(SUM('[1]VZR 2022'!B27153/12),3)</f>
        <v>317.25</v>
      </c>
    </row>
    <row r="27154" spans="1:2" x14ac:dyDescent="0.25">
      <c r="A27154" s="1">
        <v>44844.84375</v>
      </c>
      <c r="B27154" s="2">
        <f>ROUND(SUM('[1]VZR 2022'!B27154/12),3)</f>
        <v>308.47000000000003</v>
      </c>
    </row>
    <row r="27155" spans="1:2" x14ac:dyDescent="0.25">
      <c r="A27155" s="1">
        <v>44844.854166666664</v>
      </c>
      <c r="B27155" s="2">
        <f>ROUND(SUM('[1]VZR 2022'!B27155/12),3)</f>
        <v>295.59500000000003</v>
      </c>
    </row>
    <row r="27156" spans="1:2" x14ac:dyDescent="0.25">
      <c r="A27156" s="1">
        <v>44844.864583333336</v>
      </c>
      <c r="B27156" s="2">
        <f>ROUND(SUM('[1]VZR 2022'!B27156/12),3)</f>
        <v>286.524</v>
      </c>
    </row>
    <row r="27157" spans="1:2" x14ac:dyDescent="0.25">
      <c r="A27157" s="1">
        <v>44844.875</v>
      </c>
      <c r="B27157" s="2">
        <f>ROUND(SUM('[1]VZR 2022'!B27157/12),3)</f>
        <v>277.97300000000001</v>
      </c>
    </row>
    <row r="27158" spans="1:2" x14ac:dyDescent="0.25">
      <c r="A27158" s="1">
        <v>44844.885416666664</v>
      </c>
      <c r="B27158" s="2">
        <f>ROUND(SUM('[1]VZR 2022'!B27158/12),3)</f>
        <v>265.67</v>
      </c>
    </row>
    <row r="27159" spans="1:2" x14ac:dyDescent="0.25">
      <c r="A27159" s="1">
        <v>44844.895833333336</v>
      </c>
      <c r="B27159" s="2">
        <f>ROUND(SUM('[1]VZR 2022'!B27159/12),3)</f>
        <v>252.31200000000001</v>
      </c>
    </row>
    <row r="27160" spans="1:2" x14ac:dyDescent="0.25">
      <c r="A27160" s="1">
        <v>44844.90625</v>
      </c>
      <c r="B27160" s="2">
        <f>ROUND(SUM('[1]VZR 2022'!B27160/12),3)</f>
        <v>241.095</v>
      </c>
    </row>
    <row r="27161" spans="1:2" x14ac:dyDescent="0.25">
      <c r="A27161" s="1">
        <v>44844.916666666664</v>
      </c>
      <c r="B27161" s="2">
        <f>ROUND(SUM('[1]VZR 2022'!B27161/12),3)</f>
        <v>231.35499999999999</v>
      </c>
    </row>
    <row r="27162" spans="1:2" x14ac:dyDescent="0.25">
      <c r="A27162" s="1">
        <v>44844.927083333336</v>
      </c>
      <c r="B27162" s="2">
        <f>ROUND(SUM('[1]VZR 2022'!B27162/12),3)</f>
        <v>256.745</v>
      </c>
    </row>
    <row r="27163" spans="1:2" x14ac:dyDescent="0.25">
      <c r="A27163" s="1">
        <v>44844.9375</v>
      </c>
      <c r="B27163" s="2">
        <f>ROUND(SUM('[1]VZR 2022'!B27163/12),3)</f>
        <v>245.54</v>
      </c>
    </row>
    <row r="27164" spans="1:2" x14ac:dyDescent="0.25">
      <c r="A27164" s="1">
        <v>44844.947916666664</v>
      </c>
      <c r="B27164" s="2">
        <f>ROUND(SUM('[1]VZR 2022'!B27164/12),3)</f>
        <v>232.77500000000001</v>
      </c>
    </row>
    <row r="27165" spans="1:2" x14ac:dyDescent="0.25">
      <c r="A27165" s="1">
        <v>44844.958333333336</v>
      </c>
      <c r="B27165" s="2">
        <f>ROUND(SUM('[1]VZR 2022'!B27165/12),3)</f>
        <v>220.22200000000001</v>
      </c>
    </row>
    <row r="27166" spans="1:2" x14ac:dyDescent="0.25">
      <c r="A27166" s="1">
        <v>44844.96875</v>
      </c>
      <c r="B27166" s="2">
        <f>ROUND(SUM('[1]VZR 2022'!B27166/12),3)</f>
        <v>206.61</v>
      </c>
    </row>
    <row r="27167" spans="1:2" x14ac:dyDescent="0.25">
      <c r="A27167" s="1">
        <v>44844.979166666664</v>
      </c>
      <c r="B27167" s="2">
        <f>ROUND(SUM('[1]VZR 2022'!B27167/12),3)</f>
        <v>194.22200000000001</v>
      </c>
    </row>
    <row r="27168" spans="1:2" x14ac:dyDescent="0.25">
      <c r="A27168" s="1">
        <v>44844.989583333336</v>
      </c>
      <c r="B27168" s="2">
        <f>ROUND(SUM('[1]VZR 2022'!B27168/12),3)</f>
        <v>182.56299999999999</v>
      </c>
    </row>
    <row r="27169" spans="1:2" x14ac:dyDescent="0.25">
      <c r="A27169" s="1">
        <v>44844</v>
      </c>
      <c r="B27169" s="2">
        <f>ROUND(SUM('[1]VZR 2022'!B27169/12),3)</f>
        <v>172.84</v>
      </c>
    </row>
    <row r="27170" spans="1:2" x14ac:dyDescent="0.25">
      <c r="A27170" s="1">
        <v>44845.010416666664</v>
      </c>
      <c r="B27170" s="2">
        <f>ROUND(SUM('[1]VZR 2022'!B27170/12),3)</f>
        <v>166.833</v>
      </c>
    </row>
    <row r="27171" spans="1:2" x14ac:dyDescent="0.25">
      <c r="A27171" s="1">
        <v>44845.020833333336</v>
      </c>
      <c r="B27171" s="2">
        <f>ROUND(SUM('[1]VZR 2022'!B27171/12),3)</f>
        <v>159.304</v>
      </c>
    </row>
    <row r="27172" spans="1:2" x14ac:dyDescent="0.25">
      <c r="A27172" s="1">
        <v>44845.03125</v>
      </c>
      <c r="B27172" s="2">
        <f>ROUND(SUM('[1]VZR 2022'!B27172/12),3)</f>
        <v>152.60900000000001</v>
      </c>
    </row>
    <row r="27173" spans="1:2" x14ac:dyDescent="0.25">
      <c r="A27173" s="1">
        <v>44845.041666666664</v>
      </c>
      <c r="B27173" s="2">
        <f>ROUND(SUM('[1]VZR 2022'!B27173/12),3)</f>
        <v>146.70400000000001</v>
      </c>
    </row>
    <row r="27174" spans="1:2" x14ac:dyDescent="0.25">
      <c r="A27174" s="1">
        <v>44845.052083333336</v>
      </c>
      <c r="B27174" s="2">
        <f>ROUND(SUM('[1]VZR 2022'!B27174/12),3)</f>
        <v>148.04300000000001</v>
      </c>
    </row>
    <row r="27175" spans="1:2" x14ac:dyDescent="0.25">
      <c r="A27175" s="1">
        <v>44845.0625</v>
      </c>
      <c r="B27175" s="2">
        <f>ROUND(SUM('[1]VZR 2022'!B27175/12),3)</f>
        <v>145.107</v>
      </c>
    </row>
    <row r="27176" spans="1:2" x14ac:dyDescent="0.25">
      <c r="A27176" s="1">
        <v>44845.072916666664</v>
      </c>
      <c r="B27176" s="2">
        <f>ROUND(SUM('[1]VZR 2022'!B27176/12),3)</f>
        <v>141.12</v>
      </c>
    </row>
    <row r="27177" spans="1:2" x14ac:dyDescent="0.25">
      <c r="A27177" s="1">
        <v>44845.083333333336</v>
      </c>
      <c r="B27177" s="2">
        <f>ROUND(SUM('[1]VZR 2022'!B27177/12),3)</f>
        <v>137.959</v>
      </c>
    </row>
    <row r="27178" spans="1:2" x14ac:dyDescent="0.25">
      <c r="A27178" s="1">
        <v>44845.09375</v>
      </c>
      <c r="B27178" s="2">
        <f>ROUND(SUM('[1]VZR 2022'!B27178/12),3)</f>
        <v>136.262</v>
      </c>
    </row>
    <row r="27179" spans="1:2" x14ac:dyDescent="0.25">
      <c r="A27179" s="1">
        <v>44845.104166666664</v>
      </c>
      <c r="B27179" s="2">
        <f>ROUND(SUM('[1]VZR 2022'!B27179/12),3)</f>
        <v>134.65</v>
      </c>
    </row>
    <row r="27180" spans="1:2" x14ac:dyDescent="0.25">
      <c r="A27180" s="1">
        <v>44845.114583333336</v>
      </c>
      <c r="B27180" s="2">
        <f>ROUND(SUM('[1]VZR 2022'!B27180/12),3)</f>
        <v>134.40700000000001</v>
      </c>
    </row>
    <row r="27181" spans="1:2" x14ac:dyDescent="0.25">
      <c r="A27181" s="1">
        <v>44845.125</v>
      </c>
      <c r="B27181" s="2">
        <f>ROUND(SUM('[1]VZR 2022'!B27181/12),3)</f>
        <v>134.77099999999999</v>
      </c>
    </row>
    <row r="27182" spans="1:2" x14ac:dyDescent="0.25">
      <c r="A27182" s="1">
        <v>44845.135416666664</v>
      </c>
      <c r="B27182" s="2">
        <f>ROUND(SUM('[1]VZR 2022'!B27182/12),3)</f>
        <v>136.13200000000001</v>
      </c>
    </row>
    <row r="27183" spans="1:2" x14ac:dyDescent="0.25">
      <c r="A27183" s="1">
        <v>44845.145833333336</v>
      </c>
      <c r="B27183" s="2">
        <f>ROUND(SUM('[1]VZR 2022'!B27183/12),3)</f>
        <v>136.22900000000001</v>
      </c>
    </row>
    <row r="27184" spans="1:2" x14ac:dyDescent="0.25">
      <c r="A27184" s="1">
        <v>44845.15625</v>
      </c>
      <c r="B27184" s="2">
        <f>ROUND(SUM('[1]VZR 2022'!B27184/12),3)</f>
        <v>137.38</v>
      </c>
    </row>
    <row r="27185" spans="1:2" x14ac:dyDescent="0.25">
      <c r="A27185" s="1">
        <v>44845.166666666664</v>
      </c>
      <c r="B27185" s="2">
        <f>ROUND(SUM('[1]VZR 2022'!B27185/12),3)</f>
        <v>139.351</v>
      </c>
    </row>
    <row r="27186" spans="1:2" x14ac:dyDescent="0.25">
      <c r="A27186" s="1">
        <v>44845.177083333336</v>
      </c>
      <c r="B27186" s="2">
        <f>ROUND(SUM('[1]VZR 2022'!B27186/12),3)</f>
        <v>146.6</v>
      </c>
    </row>
    <row r="27187" spans="1:2" x14ac:dyDescent="0.25">
      <c r="A27187" s="1">
        <v>44845.1875</v>
      </c>
      <c r="B27187" s="2">
        <f>ROUND(SUM('[1]VZR 2022'!B27187/12),3)</f>
        <v>151.923</v>
      </c>
    </row>
    <row r="27188" spans="1:2" x14ac:dyDescent="0.25">
      <c r="A27188" s="1">
        <v>44845.197916666664</v>
      </c>
      <c r="B27188" s="2">
        <f>ROUND(SUM('[1]VZR 2022'!B27188/12),3)</f>
        <v>159.041</v>
      </c>
    </row>
    <row r="27189" spans="1:2" x14ac:dyDescent="0.25">
      <c r="A27189" s="1">
        <v>44845.208333333336</v>
      </c>
      <c r="B27189" s="2">
        <f>ROUND(SUM('[1]VZR 2022'!B27189/12),3)</f>
        <v>164.57900000000001</v>
      </c>
    </row>
    <row r="27190" spans="1:2" x14ac:dyDescent="0.25">
      <c r="A27190" s="1">
        <v>44845.21875</v>
      </c>
      <c r="B27190" s="2">
        <f>ROUND(SUM('[1]VZR 2022'!B27190/12),3)</f>
        <v>175.42699999999999</v>
      </c>
    </row>
    <row r="27191" spans="1:2" x14ac:dyDescent="0.25">
      <c r="A27191" s="1">
        <v>44845.229166666664</v>
      </c>
      <c r="B27191" s="2">
        <f>ROUND(SUM('[1]VZR 2022'!B27191/12),3)</f>
        <v>179.40100000000001</v>
      </c>
    </row>
    <row r="27192" spans="1:2" x14ac:dyDescent="0.25">
      <c r="A27192" s="1">
        <v>44845.239583333336</v>
      </c>
      <c r="B27192" s="2">
        <f>ROUND(SUM('[1]VZR 2022'!B27192/12),3)</f>
        <v>192.75299999999999</v>
      </c>
    </row>
    <row r="27193" spans="1:2" x14ac:dyDescent="0.25">
      <c r="A27193" s="1">
        <v>44845.25</v>
      </c>
      <c r="B27193" s="2">
        <f>ROUND(SUM('[1]VZR 2022'!B27193/12),3)</f>
        <v>208.458</v>
      </c>
    </row>
    <row r="27194" spans="1:2" x14ac:dyDescent="0.25">
      <c r="A27194" s="1">
        <v>44845.260416666664</v>
      </c>
      <c r="B27194" s="2">
        <f>ROUND(SUM('[1]VZR 2022'!B27194/12),3)</f>
        <v>215.25899999999999</v>
      </c>
    </row>
    <row r="27195" spans="1:2" x14ac:dyDescent="0.25">
      <c r="A27195" s="1">
        <v>44845.270833333336</v>
      </c>
      <c r="B27195" s="2">
        <f>ROUND(SUM('[1]VZR 2022'!B27195/12),3)</f>
        <v>234.018</v>
      </c>
    </row>
    <row r="27196" spans="1:2" x14ac:dyDescent="0.25">
      <c r="A27196" s="1">
        <v>44845.28125</v>
      </c>
      <c r="B27196" s="2">
        <f>ROUND(SUM('[1]VZR 2022'!B27196/12),3)</f>
        <v>246.613</v>
      </c>
    </row>
    <row r="27197" spans="1:2" x14ac:dyDescent="0.25">
      <c r="A27197" s="1">
        <v>44845.291666666664</v>
      </c>
      <c r="B27197" s="2">
        <f>ROUND(SUM('[1]VZR 2022'!B27197/12),3)</f>
        <v>257.77</v>
      </c>
    </row>
    <row r="27198" spans="1:2" x14ac:dyDescent="0.25">
      <c r="A27198" s="1">
        <v>44845.302083333336</v>
      </c>
      <c r="B27198" s="2">
        <f>ROUND(SUM('[1]VZR 2022'!B27198/12),3)</f>
        <v>275.14299999999997</v>
      </c>
    </row>
    <row r="27199" spans="1:2" x14ac:dyDescent="0.25">
      <c r="A27199" s="1">
        <v>44845.3125</v>
      </c>
      <c r="B27199" s="2">
        <f>ROUND(SUM('[1]VZR 2022'!B27199/12),3)</f>
        <v>285.28500000000003</v>
      </c>
    </row>
    <row r="27200" spans="1:2" x14ac:dyDescent="0.25">
      <c r="A27200" s="1">
        <v>44845.322916666664</v>
      </c>
      <c r="B27200" s="2">
        <f>ROUND(SUM('[1]VZR 2022'!B27200/12),3)</f>
        <v>295.053</v>
      </c>
    </row>
    <row r="27201" spans="1:2" x14ac:dyDescent="0.25">
      <c r="A27201" s="1">
        <v>44845.333333333336</v>
      </c>
      <c r="B27201" s="2">
        <f>ROUND(SUM('[1]VZR 2022'!B27201/12),3)</f>
        <v>304.94200000000001</v>
      </c>
    </row>
    <row r="27202" spans="1:2" x14ac:dyDescent="0.25">
      <c r="A27202" s="1">
        <v>44845.34375</v>
      </c>
      <c r="B27202" s="2">
        <f>ROUND(SUM('[1]VZR 2022'!B27202/12),3)</f>
        <v>316.25400000000002</v>
      </c>
    </row>
    <row r="27203" spans="1:2" x14ac:dyDescent="0.25">
      <c r="A27203" s="1">
        <v>44845.354166666664</v>
      </c>
      <c r="B27203" s="2">
        <f>ROUND(SUM('[1]VZR 2022'!B27203/12),3)</f>
        <v>320.36399999999998</v>
      </c>
    </row>
    <row r="27204" spans="1:2" x14ac:dyDescent="0.25">
      <c r="A27204" s="1">
        <v>44845.364583333336</v>
      </c>
      <c r="B27204" s="2">
        <f>ROUND(SUM('[1]VZR 2022'!B27204/12),3)</f>
        <v>322.74299999999999</v>
      </c>
    </row>
    <row r="27205" spans="1:2" x14ac:dyDescent="0.25">
      <c r="A27205" s="1">
        <v>44845.375</v>
      </c>
      <c r="B27205" s="2">
        <f>ROUND(SUM('[1]VZR 2022'!B27205/12),3)</f>
        <v>322.83999999999997</v>
      </c>
    </row>
    <row r="27206" spans="1:2" x14ac:dyDescent="0.25">
      <c r="A27206" s="1">
        <v>44845.385416666664</v>
      </c>
      <c r="B27206" s="2">
        <f>ROUND(SUM('[1]VZR 2022'!B27206/12),3)</f>
        <v>322.95100000000002</v>
      </c>
    </row>
    <row r="27207" spans="1:2" x14ac:dyDescent="0.25">
      <c r="A27207" s="1">
        <v>44845.395833333336</v>
      </c>
      <c r="B27207" s="2">
        <f>ROUND(SUM('[1]VZR 2022'!B27207/12),3)</f>
        <v>322.61399999999998</v>
      </c>
    </row>
    <row r="27208" spans="1:2" x14ac:dyDescent="0.25">
      <c r="A27208" s="1">
        <v>44845.40625</v>
      </c>
      <c r="B27208" s="2">
        <f>ROUND(SUM('[1]VZR 2022'!B27208/12),3)</f>
        <v>322.78399999999999</v>
      </c>
    </row>
    <row r="27209" spans="1:2" x14ac:dyDescent="0.25">
      <c r="A27209" s="1">
        <v>44845.416666666664</v>
      </c>
      <c r="B27209" s="2">
        <f>ROUND(SUM('[1]VZR 2022'!B27209/12),3)</f>
        <v>320.63400000000001</v>
      </c>
    </row>
    <row r="27210" spans="1:2" x14ac:dyDescent="0.25">
      <c r="A27210" s="1">
        <v>44845.427083333336</v>
      </c>
      <c r="B27210" s="2">
        <f>ROUND(SUM('[1]VZR 2022'!B27210/12),3)</f>
        <v>319.93900000000002</v>
      </c>
    </row>
    <row r="27211" spans="1:2" x14ac:dyDescent="0.25">
      <c r="A27211" s="1">
        <v>44845.4375</v>
      </c>
      <c r="B27211" s="2">
        <f>ROUND(SUM('[1]VZR 2022'!B27211/12),3)</f>
        <v>319.36099999999999</v>
      </c>
    </row>
    <row r="27212" spans="1:2" x14ac:dyDescent="0.25">
      <c r="A27212" s="1">
        <v>44845.447916666664</v>
      </c>
      <c r="B27212" s="2">
        <f>ROUND(SUM('[1]VZR 2022'!B27212/12),3)</f>
        <v>321.072</v>
      </c>
    </row>
    <row r="27213" spans="1:2" x14ac:dyDescent="0.25">
      <c r="A27213" s="1">
        <v>44845.458333333336</v>
      </c>
      <c r="B27213" s="2">
        <f>ROUND(SUM('[1]VZR 2022'!B27213/12),3)</f>
        <v>322.892</v>
      </c>
    </row>
    <row r="27214" spans="1:2" x14ac:dyDescent="0.25">
      <c r="A27214" s="1">
        <v>44845.46875</v>
      </c>
      <c r="B27214" s="2">
        <f>ROUND(SUM('[1]VZR 2022'!B27214/12),3)</f>
        <v>324.79000000000002</v>
      </c>
    </row>
    <row r="27215" spans="1:2" x14ac:dyDescent="0.25">
      <c r="A27215" s="1">
        <v>44845.479166666664</v>
      </c>
      <c r="B27215" s="2">
        <f>ROUND(SUM('[1]VZR 2022'!B27215/12),3)</f>
        <v>329.07400000000001</v>
      </c>
    </row>
    <row r="27216" spans="1:2" x14ac:dyDescent="0.25">
      <c r="A27216" s="1">
        <v>44845.489583333336</v>
      </c>
      <c r="B27216" s="2">
        <f>ROUND(SUM('[1]VZR 2022'!B27216/12),3)</f>
        <v>332.76499999999999</v>
      </c>
    </row>
    <row r="27217" spans="1:2" x14ac:dyDescent="0.25">
      <c r="A27217" s="1">
        <v>44845.5</v>
      </c>
      <c r="B27217" s="2">
        <f>ROUND(SUM('[1]VZR 2022'!B27217/12),3)</f>
        <v>333.61399999999998</v>
      </c>
    </row>
    <row r="27218" spans="1:2" x14ac:dyDescent="0.25">
      <c r="A27218" s="1">
        <v>44845.510416666664</v>
      </c>
      <c r="B27218" s="2">
        <f>ROUND(SUM('[1]VZR 2022'!B27218/12),3)</f>
        <v>330.95800000000003</v>
      </c>
    </row>
    <row r="27219" spans="1:2" x14ac:dyDescent="0.25">
      <c r="A27219" s="1">
        <v>44845.520833333336</v>
      </c>
      <c r="B27219" s="2">
        <f>ROUND(SUM('[1]VZR 2022'!B27219/12),3)</f>
        <v>326.97300000000001</v>
      </c>
    </row>
    <row r="27220" spans="1:2" x14ac:dyDescent="0.25">
      <c r="A27220" s="1">
        <v>44845.53125</v>
      </c>
      <c r="B27220" s="2">
        <f>ROUND(SUM('[1]VZR 2022'!B27220/12),3)</f>
        <v>321.32799999999997</v>
      </c>
    </row>
    <row r="27221" spans="1:2" x14ac:dyDescent="0.25">
      <c r="A27221" s="1">
        <v>44845.541666666664</v>
      </c>
      <c r="B27221" s="2">
        <f>ROUND(SUM('[1]VZR 2022'!B27221/12),3)</f>
        <v>314.21600000000001</v>
      </c>
    </row>
    <row r="27222" spans="1:2" x14ac:dyDescent="0.25">
      <c r="A27222" s="1">
        <v>44845.552083333336</v>
      </c>
      <c r="B27222" s="2">
        <f>ROUND(SUM('[1]VZR 2022'!B27222/12),3)</f>
        <v>306.55</v>
      </c>
    </row>
    <row r="27223" spans="1:2" x14ac:dyDescent="0.25">
      <c r="A27223" s="1">
        <v>44845.5625</v>
      </c>
      <c r="B27223" s="2">
        <f>ROUND(SUM('[1]VZR 2022'!B27223/12),3)</f>
        <v>298.44499999999999</v>
      </c>
    </row>
    <row r="27224" spans="1:2" x14ac:dyDescent="0.25">
      <c r="A27224" s="1">
        <v>44845.572916666664</v>
      </c>
      <c r="B27224" s="2">
        <f>ROUND(SUM('[1]VZR 2022'!B27224/12),3)</f>
        <v>292.20100000000002</v>
      </c>
    </row>
    <row r="27225" spans="1:2" x14ac:dyDescent="0.25">
      <c r="A27225" s="1">
        <v>44845.583333333336</v>
      </c>
      <c r="B27225" s="2">
        <f>ROUND(SUM('[1]VZR 2022'!B27225/12),3)</f>
        <v>285.86599999999999</v>
      </c>
    </row>
    <row r="27226" spans="1:2" x14ac:dyDescent="0.25">
      <c r="A27226" s="1">
        <v>44845.59375</v>
      </c>
      <c r="B27226" s="2">
        <f>ROUND(SUM('[1]VZR 2022'!B27226/12),3)</f>
        <v>281.70499999999998</v>
      </c>
    </row>
    <row r="27227" spans="1:2" x14ac:dyDescent="0.25">
      <c r="A27227" s="1">
        <v>44845.604166666664</v>
      </c>
      <c r="B27227" s="2">
        <f>ROUND(SUM('[1]VZR 2022'!B27227/12),3)</f>
        <v>281.00700000000001</v>
      </c>
    </row>
    <row r="27228" spans="1:2" x14ac:dyDescent="0.25">
      <c r="A27228" s="1">
        <v>44845.614583333336</v>
      </c>
      <c r="B27228" s="2">
        <f>ROUND(SUM('[1]VZR 2022'!B27228/12),3)</f>
        <v>280.26499999999999</v>
      </c>
    </row>
    <row r="27229" spans="1:2" x14ac:dyDescent="0.25">
      <c r="A27229" s="1">
        <v>44845.625</v>
      </c>
      <c r="B27229" s="2">
        <f>ROUND(SUM('[1]VZR 2022'!B27229/12),3)</f>
        <v>278.98899999999998</v>
      </c>
    </row>
    <row r="27230" spans="1:2" x14ac:dyDescent="0.25">
      <c r="A27230" s="1">
        <v>44845.635416666664</v>
      </c>
      <c r="B27230" s="2">
        <f>ROUND(SUM('[1]VZR 2022'!B27230/12),3)</f>
        <v>280.94499999999999</v>
      </c>
    </row>
    <row r="27231" spans="1:2" x14ac:dyDescent="0.25">
      <c r="A27231" s="1">
        <v>44845.645833333336</v>
      </c>
      <c r="B27231" s="2">
        <f>ROUND(SUM('[1]VZR 2022'!B27231/12),3)</f>
        <v>279.459</v>
      </c>
    </row>
    <row r="27232" spans="1:2" x14ac:dyDescent="0.25">
      <c r="A27232" s="1">
        <v>44845.65625</v>
      </c>
      <c r="B27232" s="2">
        <f>ROUND(SUM('[1]VZR 2022'!B27232/12),3)</f>
        <v>279.27499999999998</v>
      </c>
    </row>
    <row r="27233" spans="1:2" x14ac:dyDescent="0.25">
      <c r="A27233" s="1">
        <v>44845.666666666664</v>
      </c>
      <c r="B27233" s="2">
        <f>ROUND(SUM('[1]VZR 2022'!B27233/12),3)</f>
        <v>279.85599999999999</v>
      </c>
    </row>
    <row r="27234" spans="1:2" x14ac:dyDescent="0.25">
      <c r="A27234" s="1">
        <v>44845.677083333336</v>
      </c>
      <c r="B27234" s="2">
        <f>ROUND(SUM('[1]VZR 2022'!B27234/12),3)</f>
        <v>283.78699999999998</v>
      </c>
    </row>
    <row r="27235" spans="1:2" x14ac:dyDescent="0.25">
      <c r="A27235" s="1">
        <v>44845.6875</v>
      </c>
      <c r="B27235" s="2">
        <f>ROUND(SUM('[1]VZR 2022'!B27235/12),3)</f>
        <v>287.08499999999998</v>
      </c>
    </row>
    <row r="27236" spans="1:2" x14ac:dyDescent="0.25">
      <c r="A27236" s="1">
        <v>44845.697916666664</v>
      </c>
      <c r="B27236" s="2">
        <f>ROUND(SUM('[1]VZR 2022'!B27236/12),3)</f>
        <v>293.411</v>
      </c>
    </row>
    <row r="27237" spans="1:2" x14ac:dyDescent="0.25">
      <c r="A27237" s="1">
        <v>44845.708333333336</v>
      </c>
      <c r="B27237" s="2">
        <f>ROUND(SUM('[1]VZR 2022'!B27237/12),3)</f>
        <v>302.23899999999998</v>
      </c>
    </row>
    <row r="27238" spans="1:2" x14ac:dyDescent="0.25">
      <c r="A27238" s="1">
        <v>44845.71875</v>
      </c>
      <c r="B27238" s="2">
        <f>ROUND(SUM('[1]VZR 2022'!B27238/12),3)</f>
        <v>316.26900000000001</v>
      </c>
    </row>
    <row r="27239" spans="1:2" x14ac:dyDescent="0.25">
      <c r="A27239" s="1">
        <v>44845.729166666664</v>
      </c>
      <c r="B27239" s="2">
        <f>ROUND(SUM('[1]VZR 2022'!B27239/12),3)</f>
        <v>327.15600000000001</v>
      </c>
    </row>
    <row r="27240" spans="1:2" x14ac:dyDescent="0.25">
      <c r="A27240" s="1">
        <v>44845.739583333336</v>
      </c>
      <c r="B27240" s="2">
        <f>ROUND(SUM('[1]VZR 2022'!B27240/12),3)</f>
        <v>336.23700000000002</v>
      </c>
    </row>
    <row r="27241" spans="1:2" x14ac:dyDescent="0.25">
      <c r="A27241" s="1">
        <v>44845.75</v>
      </c>
      <c r="B27241" s="2">
        <f>ROUND(SUM('[1]VZR 2022'!B27241/12),3)</f>
        <v>346.03500000000003</v>
      </c>
    </row>
    <row r="27242" spans="1:2" x14ac:dyDescent="0.25">
      <c r="A27242" s="1">
        <v>44845.760416666664</v>
      </c>
      <c r="B27242" s="2">
        <f>ROUND(SUM('[1]VZR 2022'!B27242/12),3)</f>
        <v>350.37400000000002</v>
      </c>
    </row>
    <row r="27243" spans="1:2" x14ac:dyDescent="0.25">
      <c r="A27243" s="1">
        <v>44845.770833333336</v>
      </c>
      <c r="B27243" s="2">
        <f>ROUND(SUM('[1]VZR 2022'!B27243/12),3)</f>
        <v>352.03399999999999</v>
      </c>
    </row>
    <row r="27244" spans="1:2" x14ac:dyDescent="0.25">
      <c r="A27244" s="1">
        <v>44845.78125</v>
      </c>
      <c r="B27244" s="2">
        <f>ROUND(SUM('[1]VZR 2022'!B27244/12),3)</f>
        <v>353.34100000000001</v>
      </c>
    </row>
    <row r="27245" spans="1:2" x14ac:dyDescent="0.25">
      <c r="A27245" s="1">
        <v>44845.791666666664</v>
      </c>
      <c r="B27245" s="2">
        <f>ROUND(SUM('[1]VZR 2022'!B27245/12),3)</f>
        <v>355.38900000000001</v>
      </c>
    </row>
    <row r="27246" spans="1:2" x14ac:dyDescent="0.25">
      <c r="A27246" s="1">
        <v>44845.802083333336</v>
      </c>
      <c r="B27246" s="2">
        <f>ROUND(SUM('[1]VZR 2022'!B27246/12),3)</f>
        <v>349.92200000000003</v>
      </c>
    </row>
    <row r="27247" spans="1:2" x14ac:dyDescent="0.25">
      <c r="A27247" s="1">
        <v>44845.8125</v>
      </c>
      <c r="B27247" s="2">
        <f>ROUND(SUM('[1]VZR 2022'!B27247/12),3)</f>
        <v>341.685</v>
      </c>
    </row>
    <row r="27248" spans="1:2" x14ac:dyDescent="0.25">
      <c r="A27248" s="1">
        <v>44845.822916666664</v>
      </c>
      <c r="B27248" s="2">
        <f>ROUND(SUM('[1]VZR 2022'!B27248/12),3)</f>
        <v>333.24099999999999</v>
      </c>
    </row>
    <row r="27249" spans="1:2" x14ac:dyDescent="0.25">
      <c r="A27249" s="1">
        <v>44845.833333333336</v>
      </c>
      <c r="B27249" s="2">
        <f>ROUND(SUM('[1]VZR 2022'!B27249/12),3)</f>
        <v>326.67599999999999</v>
      </c>
    </row>
    <row r="27250" spans="1:2" x14ac:dyDescent="0.25">
      <c r="A27250" s="1">
        <v>44845.84375</v>
      </c>
      <c r="B27250" s="2">
        <f>ROUND(SUM('[1]VZR 2022'!B27250/12),3)</f>
        <v>317.75200000000001</v>
      </c>
    </row>
    <row r="27251" spans="1:2" x14ac:dyDescent="0.25">
      <c r="A27251" s="1">
        <v>44845.854166666664</v>
      </c>
      <c r="B27251" s="2">
        <f>ROUND(SUM('[1]VZR 2022'!B27251/12),3)</f>
        <v>305.39800000000002</v>
      </c>
    </row>
    <row r="27252" spans="1:2" x14ac:dyDescent="0.25">
      <c r="A27252" s="1">
        <v>44845.864583333336</v>
      </c>
      <c r="B27252" s="2">
        <f>ROUND(SUM('[1]VZR 2022'!B27252/12),3)</f>
        <v>295.21100000000001</v>
      </c>
    </row>
    <row r="27253" spans="1:2" x14ac:dyDescent="0.25">
      <c r="A27253" s="1">
        <v>44845.875</v>
      </c>
      <c r="B27253" s="2">
        <f>ROUND(SUM('[1]VZR 2022'!B27253/12),3)</f>
        <v>286.63499999999999</v>
      </c>
    </row>
    <row r="27254" spans="1:2" x14ac:dyDescent="0.25">
      <c r="A27254" s="1">
        <v>44845.885416666664</v>
      </c>
      <c r="B27254" s="2">
        <f>ROUND(SUM('[1]VZR 2022'!B27254/12),3)</f>
        <v>274.19499999999999</v>
      </c>
    </row>
    <row r="27255" spans="1:2" x14ac:dyDescent="0.25">
      <c r="A27255" s="1">
        <v>44845.895833333336</v>
      </c>
      <c r="B27255" s="2">
        <f>ROUND(SUM('[1]VZR 2022'!B27255/12),3)</f>
        <v>260.94299999999998</v>
      </c>
    </row>
    <row r="27256" spans="1:2" x14ac:dyDescent="0.25">
      <c r="A27256" s="1">
        <v>44845.90625</v>
      </c>
      <c r="B27256" s="2">
        <f>ROUND(SUM('[1]VZR 2022'!B27256/12),3)</f>
        <v>249.21899999999999</v>
      </c>
    </row>
    <row r="27257" spans="1:2" x14ac:dyDescent="0.25">
      <c r="A27257" s="1">
        <v>44845.916666666664</v>
      </c>
      <c r="B27257" s="2">
        <f>ROUND(SUM('[1]VZR 2022'!B27257/12),3)</f>
        <v>239.23400000000001</v>
      </c>
    </row>
    <row r="27258" spans="1:2" x14ac:dyDescent="0.25">
      <c r="A27258" s="1">
        <v>44845.927083333336</v>
      </c>
      <c r="B27258" s="2">
        <f>ROUND(SUM('[1]VZR 2022'!B27258/12),3)</f>
        <v>265.66300000000001</v>
      </c>
    </row>
    <row r="27259" spans="1:2" x14ac:dyDescent="0.25">
      <c r="A27259" s="1">
        <v>44845.9375</v>
      </c>
      <c r="B27259" s="2">
        <f>ROUND(SUM('[1]VZR 2022'!B27259/12),3)</f>
        <v>253.739</v>
      </c>
    </row>
    <row r="27260" spans="1:2" x14ac:dyDescent="0.25">
      <c r="A27260" s="1">
        <v>44845.947916666664</v>
      </c>
      <c r="B27260" s="2">
        <f>ROUND(SUM('[1]VZR 2022'!B27260/12),3)</f>
        <v>240.06100000000001</v>
      </c>
    </row>
    <row r="27261" spans="1:2" x14ac:dyDescent="0.25">
      <c r="A27261" s="1">
        <v>44845.958333333336</v>
      </c>
      <c r="B27261" s="2">
        <f>ROUND(SUM('[1]VZR 2022'!B27261/12),3)</f>
        <v>227.77500000000001</v>
      </c>
    </row>
    <row r="27262" spans="1:2" x14ac:dyDescent="0.25">
      <c r="A27262" s="1">
        <v>44845.96875</v>
      </c>
      <c r="B27262" s="2">
        <f>ROUND(SUM('[1]VZR 2022'!B27262/12),3)</f>
        <v>213.60599999999999</v>
      </c>
    </row>
    <row r="27263" spans="1:2" x14ac:dyDescent="0.25">
      <c r="A27263" s="1">
        <v>44845.979166666664</v>
      </c>
      <c r="B27263" s="2">
        <f>ROUND(SUM('[1]VZR 2022'!B27263/12),3)</f>
        <v>201.51400000000001</v>
      </c>
    </row>
    <row r="27264" spans="1:2" x14ac:dyDescent="0.25">
      <c r="A27264" s="1">
        <v>44845.989583333336</v>
      </c>
      <c r="B27264" s="2">
        <f>ROUND(SUM('[1]VZR 2022'!B27264/12),3)</f>
        <v>189.29499999999999</v>
      </c>
    </row>
    <row r="27265" spans="1:2" x14ac:dyDescent="0.25">
      <c r="A27265" s="1">
        <v>44845</v>
      </c>
      <c r="B27265" s="2">
        <f>ROUND(SUM('[1]VZR 2022'!B27265/12),3)</f>
        <v>178.62799999999999</v>
      </c>
    </row>
    <row r="27266" spans="1:2" x14ac:dyDescent="0.25">
      <c r="A27266" s="1">
        <v>44846.010416666664</v>
      </c>
      <c r="B27266" s="2">
        <f>ROUND(SUM('[1]VZR 2022'!B27266/12),3)</f>
        <v>167.47200000000001</v>
      </c>
    </row>
    <row r="27267" spans="1:2" x14ac:dyDescent="0.25">
      <c r="A27267" s="1">
        <v>44846.020833333336</v>
      </c>
      <c r="B27267" s="2">
        <f>ROUND(SUM('[1]VZR 2022'!B27267/12),3)</f>
        <v>159.892</v>
      </c>
    </row>
    <row r="27268" spans="1:2" x14ac:dyDescent="0.25">
      <c r="A27268" s="1">
        <v>44846.03125</v>
      </c>
      <c r="B27268" s="2">
        <f>ROUND(SUM('[1]VZR 2022'!B27268/12),3)</f>
        <v>153.14599999999999</v>
      </c>
    </row>
    <row r="27269" spans="1:2" x14ac:dyDescent="0.25">
      <c r="A27269" s="1">
        <v>44846.041666666664</v>
      </c>
      <c r="B27269" s="2">
        <f>ROUND(SUM('[1]VZR 2022'!B27269/12),3)</f>
        <v>147.191</v>
      </c>
    </row>
    <row r="27270" spans="1:2" x14ac:dyDescent="0.25">
      <c r="A27270" s="1">
        <v>44846.052083333336</v>
      </c>
      <c r="B27270" s="2">
        <f>ROUND(SUM('[1]VZR 2022'!B27270/12),3)</f>
        <v>148.58699999999999</v>
      </c>
    </row>
    <row r="27271" spans="1:2" x14ac:dyDescent="0.25">
      <c r="A27271" s="1">
        <v>44846.0625</v>
      </c>
      <c r="B27271" s="2">
        <f>ROUND(SUM('[1]VZR 2022'!B27271/12),3)</f>
        <v>145.626</v>
      </c>
    </row>
    <row r="27272" spans="1:2" x14ac:dyDescent="0.25">
      <c r="A27272" s="1">
        <v>44846.072916666664</v>
      </c>
      <c r="B27272" s="2">
        <f>ROUND(SUM('[1]VZR 2022'!B27272/12),3)</f>
        <v>141.61199999999999</v>
      </c>
    </row>
    <row r="27273" spans="1:2" x14ac:dyDescent="0.25">
      <c r="A27273" s="1">
        <v>44846.083333333336</v>
      </c>
      <c r="B27273" s="2">
        <f>ROUND(SUM('[1]VZR 2022'!B27273/12),3)</f>
        <v>138.434</v>
      </c>
    </row>
    <row r="27274" spans="1:2" x14ac:dyDescent="0.25">
      <c r="A27274" s="1">
        <v>44846.09375</v>
      </c>
      <c r="B27274" s="2">
        <f>ROUND(SUM('[1]VZR 2022'!B27274/12),3)</f>
        <v>136.733</v>
      </c>
    </row>
    <row r="27275" spans="1:2" x14ac:dyDescent="0.25">
      <c r="A27275" s="1">
        <v>44846.104166666664</v>
      </c>
      <c r="B27275" s="2">
        <f>ROUND(SUM('[1]VZR 2022'!B27275/12),3)</f>
        <v>135.11500000000001</v>
      </c>
    </row>
    <row r="27276" spans="1:2" x14ac:dyDescent="0.25">
      <c r="A27276" s="1">
        <v>44846.114583333336</v>
      </c>
      <c r="B27276" s="2">
        <f>ROUND(SUM('[1]VZR 2022'!B27276/12),3)</f>
        <v>134.87100000000001</v>
      </c>
    </row>
    <row r="27277" spans="1:2" x14ac:dyDescent="0.25">
      <c r="A27277" s="1">
        <v>44846.125</v>
      </c>
      <c r="B27277" s="2">
        <f>ROUND(SUM('[1]VZR 2022'!B27277/12),3)</f>
        <v>135.22800000000001</v>
      </c>
    </row>
    <row r="27278" spans="1:2" x14ac:dyDescent="0.25">
      <c r="A27278" s="1">
        <v>44846.135416666664</v>
      </c>
      <c r="B27278" s="2">
        <f>ROUND(SUM('[1]VZR 2022'!B27278/12),3)</f>
        <v>136.595</v>
      </c>
    </row>
    <row r="27279" spans="1:2" x14ac:dyDescent="0.25">
      <c r="A27279" s="1">
        <v>44846.145833333336</v>
      </c>
      <c r="B27279" s="2">
        <f>ROUND(SUM('[1]VZR 2022'!B27279/12),3)</f>
        <v>136.68899999999999</v>
      </c>
    </row>
    <row r="27280" spans="1:2" x14ac:dyDescent="0.25">
      <c r="A27280" s="1">
        <v>44846.15625</v>
      </c>
      <c r="B27280" s="2">
        <f>ROUND(SUM('[1]VZR 2022'!B27280/12),3)</f>
        <v>137.84299999999999</v>
      </c>
    </row>
    <row r="27281" spans="1:2" x14ac:dyDescent="0.25">
      <c r="A27281" s="1">
        <v>44846.166666666664</v>
      </c>
      <c r="B27281" s="2">
        <f>ROUND(SUM('[1]VZR 2022'!B27281/12),3)</f>
        <v>139.82499999999999</v>
      </c>
    </row>
    <row r="27282" spans="1:2" x14ac:dyDescent="0.25">
      <c r="A27282" s="1">
        <v>44846.177083333336</v>
      </c>
      <c r="B27282" s="2">
        <f>ROUND(SUM('[1]VZR 2022'!B27282/12),3)</f>
        <v>147.09100000000001</v>
      </c>
    </row>
    <row r="27283" spans="1:2" x14ac:dyDescent="0.25">
      <c r="A27283" s="1">
        <v>44846.1875</v>
      </c>
      <c r="B27283" s="2">
        <f>ROUND(SUM('[1]VZR 2022'!B27283/12),3)</f>
        <v>152.42400000000001</v>
      </c>
    </row>
    <row r="27284" spans="1:2" x14ac:dyDescent="0.25">
      <c r="A27284" s="1">
        <v>44846.197916666664</v>
      </c>
      <c r="B27284" s="2">
        <f>ROUND(SUM('[1]VZR 2022'!B27284/12),3)</f>
        <v>159.578</v>
      </c>
    </row>
    <row r="27285" spans="1:2" x14ac:dyDescent="0.25">
      <c r="A27285" s="1">
        <v>44846.208333333336</v>
      </c>
      <c r="B27285" s="2">
        <f>ROUND(SUM('[1]VZR 2022'!B27285/12),3)</f>
        <v>165.15600000000001</v>
      </c>
    </row>
    <row r="27286" spans="1:2" x14ac:dyDescent="0.25">
      <c r="A27286" s="1">
        <v>44846.21875</v>
      </c>
      <c r="B27286" s="2">
        <f>ROUND(SUM('[1]VZR 2022'!B27286/12),3)</f>
        <v>176.04400000000001</v>
      </c>
    </row>
    <row r="27287" spans="1:2" x14ac:dyDescent="0.25">
      <c r="A27287" s="1">
        <v>44846.229166666664</v>
      </c>
      <c r="B27287" s="2">
        <f>ROUND(SUM('[1]VZR 2022'!B27287/12),3)</f>
        <v>180.05199999999999</v>
      </c>
    </row>
    <row r="27288" spans="1:2" x14ac:dyDescent="0.25">
      <c r="A27288" s="1">
        <v>44846.239583333336</v>
      </c>
      <c r="B27288" s="2">
        <f>ROUND(SUM('[1]VZR 2022'!B27288/12),3)</f>
        <v>193.45500000000001</v>
      </c>
    </row>
    <row r="27289" spans="1:2" x14ac:dyDescent="0.25">
      <c r="A27289" s="1">
        <v>44846.25</v>
      </c>
      <c r="B27289" s="2">
        <f>ROUND(SUM('[1]VZR 2022'!B27289/12),3)</f>
        <v>209.19</v>
      </c>
    </row>
    <row r="27290" spans="1:2" x14ac:dyDescent="0.25">
      <c r="A27290" s="1">
        <v>44846.260416666664</v>
      </c>
      <c r="B27290" s="2">
        <f>ROUND(SUM('[1]VZR 2022'!B27290/12),3)</f>
        <v>215.81100000000001</v>
      </c>
    </row>
    <row r="27291" spans="1:2" x14ac:dyDescent="0.25">
      <c r="A27291" s="1">
        <v>44846.270833333336</v>
      </c>
      <c r="B27291" s="2">
        <f>ROUND(SUM('[1]VZR 2022'!B27291/12),3)</f>
        <v>234.66399999999999</v>
      </c>
    </row>
    <row r="27292" spans="1:2" x14ac:dyDescent="0.25">
      <c r="A27292" s="1">
        <v>44846.28125</v>
      </c>
      <c r="B27292" s="2">
        <f>ROUND(SUM('[1]VZR 2022'!B27292/12),3)</f>
        <v>247.40299999999999</v>
      </c>
    </row>
    <row r="27293" spans="1:2" x14ac:dyDescent="0.25">
      <c r="A27293" s="1">
        <v>44846.291666666664</v>
      </c>
      <c r="B27293" s="2">
        <f>ROUND(SUM('[1]VZR 2022'!B27293/12),3)</f>
        <v>258.67599999999999</v>
      </c>
    </row>
    <row r="27294" spans="1:2" x14ac:dyDescent="0.25">
      <c r="A27294" s="1">
        <v>44846.302083333336</v>
      </c>
      <c r="B27294" s="2">
        <f>ROUND(SUM('[1]VZR 2022'!B27294/12),3)</f>
        <v>276.14800000000002</v>
      </c>
    </row>
    <row r="27295" spans="1:2" x14ac:dyDescent="0.25">
      <c r="A27295" s="1">
        <v>44846.3125</v>
      </c>
      <c r="B27295" s="2">
        <f>ROUND(SUM('[1]VZR 2022'!B27295/12),3)</f>
        <v>286.31900000000002</v>
      </c>
    </row>
    <row r="27296" spans="1:2" x14ac:dyDescent="0.25">
      <c r="A27296" s="1">
        <v>44846.322916666664</v>
      </c>
      <c r="B27296" s="2">
        <f>ROUND(SUM('[1]VZR 2022'!B27296/12),3)</f>
        <v>296.12</v>
      </c>
    </row>
    <row r="27297" spans="1:2" x14ac:dyDescent="0.25">
      <c r="A27297" s="1">
        <v>44846.333333333336</v>
      </c>
      <c r="B27297" s="2">
        <f>ROUND(SUM('[1]VZR 2022'!B27297/12),3)</f>
        <v>306.02</v>
      </c>
    </row>
    <row r="27298" spans="1:2" x14ac:dyDescent="0.25">
      <c r="A27298" s="1">
        <v>44846.34375</v>
      </c>
      <c r="B27298" s="2">
        <f>ROUND(SUM('[1]VZR 2022'!B27298/12),3)</f>
        <v>317.35399999999998</v>
      </c>
    </row>
    <row r="27299" spans="1:2" x14ac:dyDescent="0.25">
      <c r="A27299" s="1">
        <v>44846.354166666664</v>
      </c>
      <c r="B27299" s="2">
        <f>ROUND(SUM('[1]VZR 2022'!B27299/12),3)</f>
        <v>321.45600000000002</v>
      </c>
    </row>
    <row r="27300" spans="1:2" x14ac:dyDescent="0.25">
      <c r="A27300" s="1">
        <v>44846.364583333336</v>
      </c>
      <c r="B27300" s="2">
        <f>ROUND(SUM('[1]VZR 2022'!B27300/12),3)</f>
        <v>323.84899999999999</v>
      </c>
    </row>
    <row r="27301" spans="1:2" x14ac:dyDescent="0.25">
      <c r="A27301" s="1">
        <v>44846.375</v>
      </c>
      <c r="B27301" s="2">
        <f>ROUND(SUM('[1]VZR 2022'!B27301/12),3)</f>
        <v>323.95800000000003</v>
      </c>
    </row>
    <row r="27302" spans="1:2" x14ac:dyDescent="0.25">
      <c r="A27302" s="1">
        <v>44846.385416666664</v>
      </c>
      <c r="B27302" s="2">
        <f>ROUND(SUM('[1]VZR 2022'!B27302/12),3)</f>
        <v>324.01299999999998</v>
      </c>
    </row>
    <row r="27303" spans="1:2" x14ac:dyDescent="0.25">
      <c r="A27303" s="1">
        <v>44846.395833333336</v>
      </c>
      <c r="B27303" s="2">
        <f>ROUND(SUM('[1]VZR 2022'!B27303/12),3)</f>
        <v>323.66399999999999</v>
      </c>
    </row>
    <row r="27304" spans="1:2" x14ac:dyDescent="0.25">
      <c r="A27304" s="1">
        <v>44846.40625</v>
      </c>
      <c r="B27304" s="2">
        <f>ROUND(SUM('[1]VZR 2022'!B27304/12),3)</f>
        <v>323.83100000000002</v>
      </c>
    </row>
    <row r="27305" spans="1:2" x14ac:dyDescent="0.25">
      <c r="A27305" s="1">
        <v>44846.416666666664</v>
      </c>
      <c r="B27305" s="2">
        <f>ROUND(SUM('[1]VZR 2022'!B27305/12),3)</f>
        <v>321.69200000000001</v>
      </c>
    </row>
    <row r="27306" spans="1:2" x14ac:dyDescent="0.25">
      <c r="A27306" s="1">
        <v>44846.427083333336</v>
      </c>
      <c r="B27306" s="2">
        <f>ROUND(SUM('[1]VZR 2022'!B27306/12),3)</f>
        <v>321.00099999999998</v>
      </c>
    </row>
    <row r="27307" spans="1:2" x14ac:dyDescent="0.25">
      <c r="A27307" s="1">
        <v>44846.4375</v>
      </c>
      <c r="B27307" s="2">
        <f>ROUND(SUM('[1]VZR 2022'!B27307/12),3)</f>
        <v>320.42399999999998</v>
      </c>
    </row>
    <row r="27308" spans="1:2" x14ac:dyDescent="0.25">
      <c r="A27308" s="1">
        <v>44846.447916666664</v>
      </c>
      <c r="B27308" s="2">
        <f>ROUND(SUM('[1]VZR 2022'!B27308/12),3)</f>
        <v>322.16699999999997</v>
      </c>
    </row>
    <row r="27309" spans="1:2" x14ac:dyDescent="0.25">
      <c r="A27309" s="1">
        <v>44846.458333333336</v>
      </c>
      <c r="B27309" s="2">
        <f>ROUND(SUM('[1]VZR 2022'!B27309/12),3)</f>
        <v>324.017</v>
      </c>
    </row>
    <row r="27310" spans="1:2" x14ac:dyDescent="0.25">
      <c r="A27310" s="1">
        <v>44846.46875</v>
      </c>
      <c r="B27310" s="2">
        <f>ROUND(SUM('[1]VZR 2022'!B27310/12),3)</f>
        <v>325.89800000000002</v>
      </c>
    </row>
    <row r="27311" spans="1:2" x14ac:dyDescent="0.25">
      <c r="A27311" s="1">
        <v>44846.479166666664</v>
      </c>
      <c r="B27311" s="2">
        <f>ROUND(SUM('[1]VZR 2022'!B27311/12),3)</f>
        <v>330.21899999999999</v>
      </c>
    </row>
    <row r="27312" spans="1:2" x14ac:dyDescent="0.25">
      <c r="A27312" s="1">
        <v>44846.489583333336</v>
      </c>
      <c r="B27312" s="2">
        <f>ROUND(SUM('[1]VZR 2022'!B27312/12),3)</f>
        <v>333.93299999999999</v>
      </c>
    </row>
    <row r="27313" spans="1:2" x14ac:dyDescent="0.25">
      <c r="A27313" s="1">
        <v>44846.5</v>
      </c>
      <c r="B27313" s="2">
        <f>ROUND(SUM('[1]VZR 2022'!B27313/12),3)</f>
        <v>334.8</v>
      </c>
    </row>
    <row r="27314" spans="1:2" x14ac:dyDescent="0.25">
      <c r="A27314" s="1">
        <v>44846.510416666664</v>
      </c>
      <c r="B27314" s="2">
        <f>ROUND(SUM('[1]VZR 2022'!B27314/12),3)</f>
        <v>332.11</v>
      </c>
    </row>
    <row r="27315" spans="1:2" x14ac:dyDescent="0.25">
      <c r="A27315" s="1">
        <v>44846.520833333336</v>
      </c>
      <c r="B27315" s="2">
        <f>ROUND(SUM('[1]VZR 2022'!B27315/12),3)</f>
        <v>328.09800000000001</v>
      </c>
    </row>
    <row r="27316" spans="1:2" x14ac:dyDescent="0.25">
      <c r="A27316" s="1">
        <v>44846.53125</v>
      </c>
      <c r="B27316" s="2">
        <f>ROUND(SUM('[1]VZR 2022'!B27316/12),3)</f>
        <v>322.45699999999999</v>
      </c>
    </row>
    <row r="27317" spans="1:2" x14ac:dyDescent="0.25">
      <c r="A27317" s="1">
        <v>44846.541666666664</v>
      </c>
      <c r="B27317" s="2">
        <f>ROUND(SUM('[1]VZR 2022'!B27317/12),3)</f>
        <v>315.31299999999999</v>
      </c>
    </row>
    <row r="27318" spans="1:2" x14ac:dyDescent="0.25">
      <c r="A27318" s="1">
        <v>44846.552083333336</v>
      </c>
      <c r="B27318" s="2">
        <f>ROUND(SUM('[1]VZR 2022'!B27318/12),3)</f>
        <v>307.64800000000002</v>
      </c>
    </row>
    <row r="27319" spans="1:2" x14ac:dyDescent="0.25">
      <c r="A27319" s="1">
        <v>44846.5625</v>
      </c>
      <c r="B27319" s="2">
        <f>ROUND(SUM('[1]VZR 2022'!B27319/12),3)</f>
        <v>299.55200000000002</v>
      </c>
    </row>
    <row r="27320" spans="1:2" x14ac:dyDescent="0.25">
      <c r="A27320" s="1">
        <v>44846.572916666664</v>
      </c>
      <c r="B27320" s="2">
        <f>ROUND(SUM('[1]VZR 2022'!B27320/12),3)</f>
        <v>293.327</v>
      </c>
    </row>
    <row r="27321" spans="1:2" x14ac:dyDescent="0.25">
      <c r="A27321" s="1">
        <v>44846.583333333336</v>
      </c>
      <c r="B27321" s="2">
        <f>ROUND(SUM('[1]VZR 2022'!B27321/12),3)</f>
        <v>286.97300000000001</v>
      </c>
    </row>
    <row r="27322" spans="1:2" x14ac:dyDescent="0.25">
      <c r="A27322" s="1">
        <v>44846.59375</v>
      </c>
      <c r="B27322" s="2">
        <f>ROUND(SUM('[1]VZR 2022'!B27322/12),3)</f>
        <v>282.82</v>
      </c>
    </row>
    <row r="27323" spans="1:2" x14ac:dyDescent="0.25">
      <c r="A27323" s="1">
        <v>44846.604166666664</v>
      </c>
      <c r="B27323" s="2">
        <f>ROUND(SUM('[1]VZR 2022'!B27323/12),3)</f>
        <v>282.14800000000002</v>
      </c>
    </row>
    <row r="27324" spans="1:2" x14ac:dyDescent="0.25">
      <c r="A27324" s="1">
        <v>44846.614583333336</v>
      </c>
      <c r="B27324" s="2">
        <f>ROUND(SUM('[1]VZR 2022'!B27324/12),3)</f>
        <v>281.423</v>
      </c>
    </row>
    <row r="27325" spans="1:2" x14ac:dyDescent="0.25">
      <c r="A27325" s="1">
        <v>44846.625</v>
      </c>
      <c r="B27325" s="2">
        <f>ROUND(SUM('[1]VZR 2022'!B27325/12),3)</f>
        <v>280.161</v>
      </c>
    </row>
    <row r="27326" spans="1:2" x14ac:dyDescent="0.25">
      <c r="A27326" s="1">
        <v>44846.635416666664</v>
      </c>
      <c r="B27326" s="2">
        <f>ROUND(SUM('[1]VZR 2022'!B27326/12),3)</f>
        <v>282.13400000000001</v>
      </c>
    </row>
    <row r="27327" spans="1:2" x14ac:dyDescent="0.25">
      <c r="A27327" s="1">
        <v>44846.645833333336</v>
      </c>
      <c r="B27327" s="2">
        <f>ROUND(SUM('[1]VZR 2022'!B27327/12),3)</f>
        <v>280.66699999999997</v>
      </c>
    </row>
    <row r="27328" spans="1:2" x14ac:dyDescent="0.25">
      <c r="A27328" s="1">
        <v>44846.65625</v>
      </c>
      <c r="B27328" s="2">
        <f>ROUND(SUM('[1]VZR 2022'!B27328/12),3)</f>
        <v>280.48099999999999</v>
      </c>
    </row>
    <row r="27329" spans="1:2" x14ac:dyDescent="0.25">
      <c r="A27329" s="1">
        <v>44846.666666666664</v>
      </c>
      <c r="B27329" s="2">
        <f>ROUND(SUM('[1]VZR 2022'!B27329/12),3)</f>
        <v>281.10000000000002</v>
      </c>
    </row>
    <row r="27330" spans="1:2" x14ac:dyDescent="0.25">
      <c r="A27330" s="1">
        <v>44846.677083333336</v>
      </c>
      <c r="B27330" s="2">
        <f>ROUND(SUM('[1]VZR 2022'!B27330/12),3)</f>
        <v>285.11200000000002</v>
      </c>
    </row>
    <row r="27331" spans="1:2" x14ac:dyDescent="0.25">
      <c r="A27331" s="1">
        <v>44846.6875</v>
      </c>
      <c r="B27331" s="2">
        <f>ROUND(SUM('[1]VZR 2022'!B27331/12),3)</f>
        <v>288.49900000000002</v>
      </c>
    </row>
    <row r="27332" spans="1:2" x14ac:dyDescent="0.25">
      <c r="A27332" s="1">
        <v>44846.697916666664</v>
      </c>
      <c r="B27332" s="2">
        <f>ROUND(SUM('[1]VZR 2022'!B27332/12),3)</f>
        <v>294.95299999999997</v>
      </c>
    </row>
    <row r="27333" spans="1:2" x14ac:dyDescent="0.25">
      <c r="A27333" s="1">
        <v>44846.708333333336</v>
      </c>
      <c r="B27333" s="2">
        <f>ROUND(SUM('[1]VZR 2022'!B27333/12),3)</f>
        <v>303.95699999999999</v>
      </c>
    </row>
    <row r="27334" spans="1:2" x14ac:dyDescent="0.25">
      <c r="A27334" s="1">
        <v>44846.71875</v>
      </c>
      <c r="B27334" s="2">
        <f>ROUND(SUM('[1]VZR 2022'!B27334/12),3)</f>
        <v>318.14</v>
      </c>
    </row>
    <row r="27335" spans="1:2" x14ac:dyDescent="0.25">
      <c r="A27335" s="1">
        <v>44846.729166666664</v>
      </c>
      <c r="B27335" s="2">
        <f>ROUND(SUM('[1]VZR 2022'!B27335/12),3)</f>
        <v>329.12200000000001</v>
      </c>
    </row>
    <row r="27336" spans="1:2" x14ac:dyDescent="0.25">
      <c r="A27336" s="1">
        <v>44846.739583333336</v>
      </c>
      <c r="B27336" s="2">
        <f>ROUND(SUM('[1]VZR 2022'!B27336/12),3)</f>
        <v>338.29899999999998</v>
      </c>
    </row>
    <row r="27337" spans="1:2" x14ac:dyDescent="0.25">
      <c r="A27337" s="1">
        <v>44846.75</v>
      </c>
      <c r="B27337" s="2">
        <f>ROUND(SUM('[1]VZR 2022'!B27337/12),3)</f>
        <v>348.16399999999999</v>
      </c>
    </row>
    <row r="27338" spans="1:2" x14ac:dyDescent="0.25">
      <c r="A27338" s="1">
        <v>44846.760416666664</v>
      </c>
      <c r="B27338" s="2">
        <f>ROUND(SUM('[1]VZR 2022'!B27338/12),3)</f>
        <v>352.49099999999999</v>
      </c>
    </row>
    <row r="27339" spans="1:2" x14ac:dyDescent="0.25">
      <c r="A27339" s="1">
        <v>44846.770833333336</v>
      </c>
      <c r="B27339" s="2">
        <f>ROUND(SUM('[1]VZR 2022'!B27339/12),3)</f>
        <v>354.11799999999999</v>
      </c>
    </row>
    <row r="27340" spans="1:2" x14ac:dyDescent="0.25">
      <c r="A27340" s="1">
        <v>44846.78125</v>
      </c>
      <c r="B27340" s="2">
        <f>ROUND(SUM('[1]VZR 2022'!B27340/12),3)</f>
        <v>355.33800000000002</v>
      </c>
    </row>
    <row r="27341" spans="1:2" x14ac:dyDescent="0.25">
      <c r="A27341" s="1">
        <v>44846.791666666664</v>
      </c>
      <c r="B27341" s="2">
        <f>ROUND(SUM('[1]VZR 2022'!B27341/12),3)</f>
        <v>357.303</v>
      </c>
    </row>
    <row r="27342" spans="1:2" x14ac:dyDescent="0.25">
      <c r="A27342" s="1">
        <v>44846.802083333336</v>
      </c>
      <c r="B27342" s="2">
        <f>ROUND(SUM('[1]VZR 2022'!B27342/12),3)</f>
        <v>351.71699999999998</v>
      </c>
    </row>
    <row r="27343" spans="1:2" x14ac:dyDescent="0.25">
      <c r="A27343" s="1">
        <v>44846.8125</v>
      </c>
      <c r="B27343" s="2">
        <f>ROUND(SUM('[1]VZR 2022'!B27343/12),3)</f>
        <v>343.34300000000002</v>
      </c>
    </row>
    <row r="27344" spans="1:2" x14ac:dyDescent="0.25">
      <c r="A27344" s="1">
        <v>44846.822916666664</v>
      </c>
      <c r="B27344" s="2">
        <f>ROUND(SUM('[1]VZR 2022'!B27344/12),3)</f>
        <v>334.73399999999998</v>
      </c>
    </row>
    <row r="27345" spans="1:2" x14ac:dyDescent="0.25">
      <c r="A27345" s="1">
        <v>44846.833333333336</v>
      </c>
      <c r="B27345" s="2">
        <f>ROUND(SUM('[1]VZR 2022'!B27345/12),3)</f>
        <v>328.03</v>
      </c>
    </row>
    <row r="27346" spans="1:2" x14ac:dyDescent="0.25">
      <c r="A27346" s="1">
        <v>44846.84375</v>
      </c>
      <c r="B27346" s="2">
        <f>ROUND(SUM('[1]VZR 2022'!B27346/12),3)</f>
        <v>318.96800000000002</v>
      </c>
    </row>
    <row r="27347" spans="1:2" x14ac:dyDescent="0.25">
      <c r="A27347" s="1">
        <v>44846.854166666664</v>
      </c>
      <c r="B27347" s="2">
        <f>ROUND(SUM('[1]VZR 2022'!B27347/12),3)</f>
        <v>306.46899999999999</v>
      </c>
    </row>
    <row r="27348" spans="1:2" x14ac:dyDescent="0.25">
      <c r="A27348" s="1">
        <v>44846.864583333336</v>
      </c>
      <c r="B27348" s="2">
        <f>ROUND(SUM('[1]VZR 2022'!B27348/12),3)</f>
        <v>296.17099999999999</v>
      </c>
    </row>
    <row r="27349" spans="1:2" x14ac:dyDescent="0.25">
      <c r="A27349" s="1">
        <v>44846.875</v>
      </c>
      <c r="B27349" s="2">
        <f>ROUND(SUM('[1]VZR 2022'!B27349/12),3)</f>
        <v>287.45600000000002</v>
      </c>
    </row>
    <row r="27350" spans="1:2" x14ac:dyDescent="0.25">
      <c r="A27350" s="1">
        <v>44846.885416666664</v>
      </c>
      <c r="B27350" s="2">
        <f>ROUND(SUM('[1]VZR 2022'!B27350/12),3)</f>
        <v>274.92200000000003</v>
      </c>
    </row>
    <row r="27351" spans="1:2" x14ac:dyDescent="0.25">
      <c r="A27351" s="1">
        <v>44846.895833333336</v>
      </c>
      <c r="B27351" s="2">
        <f>ROUND(SUM('[1]VZR 2022'!B27351/12),3)</f>
        <v>261.57</v>
      </c>
    </row>
    <row r="27352" spans="1:2" x14ac:dyDescent="0.25">
      <c r="A27352" s="1">
        <v>44846.90625</v>
      </c>
      <c r="B27352" s="2">
        <f>ROUND(SUM('[1]VZR 2022'!B27352/12),3)</f>
        <v>249.78100000000001</v>
      </c>
    </row>
    <row r="27353" spans="1:2" x14ac:dyDescent="0.25">
      <c r="A27353" s="1">
        <v>44846.916666666664</v>
      </c>
      <c r="B27353" s="2">
        <f>ROUND(SUM('[1]VZR 2022'!B27353/12),3)</f>
        <v>239.744</v>
      </c>
    </row>
    <row r="27354" spans="1:2" x14ac:dyDescent="0.25">
      <c r="A27354" s="1">
        <v>44846.927083333336</v>
      </c>
      <c r="B27354" s="2">
        <f>ROUND(SUM('[1]VZR 2022'!B27354/12),3)</f>
        <v>266.67399999999998</v>
      </c>
    </row>
    <row r="27355" spans="1:2" x14ac:dyDescent="0.25">
      <c r="A27355" s="1">
        <v>44846.9375</v>
      </c>
      <c r="B27355" s="2">
        <f>ROUND(SUM('[1]VZR 2022'!B27355/12),3)</f>
        <v>254.72399999999999</v>
      </c>
    </row>
    <row r="27356" spans="1:2" x14ac:dyDescent="0.25">
      <c r="A27356" s="1">
        <v>44846.947916666664</v>
      </c>
      <c r="B27356" s="2">
        <f>ROUND(SUM('[1]VZR 2022'!B27356/12),3)</f>
        <v>241.02</v>
      </c>
    </row>
    <row r="27357" spans="1:2" x14ac:dyDescent="0.25">
      <c r="A27357" s="1">
        <v>44846.958333333336</v>
      </c>
      <c r="B27357" s="2">
        <f>ROUND(SUM('[1]VZR 2022'!B27357/12),3)</f>
        <v>228.71700000000001</v>
      </c>
    </row>
    <row r="27358" spans="1:2" x14ac:dyDescent="0.25">
      <c r="A27358" s="1">
        <v>44846.96875</v>
      </c>
      <c r="B27358" s="2">
        <f>ROUND(SUM('[1]VZR 2022'!B27358/12),3)</f>
        <v>214.49199999999999</v>
      </c>
    </row>
    <row r="27359" spans="1:2" x14ac:dyDescent="0.25">
      <c r="A27359" s="1">
        <v>44846.979166666664</v>
      </c>
      <c r="B27359" s="2">
        <f>ROUND(SUM('[1]VZR 2022'!B27359/12),3)</f>
        <v>202.364</v>
      </c>
    </row>
    <row r="27360" spans="1:2" x14ac:dyDescent="0.25">
      <c r="A27360" s="1">
        <v>44846.989583333336</v>
      </c>
      <c r="B27360" s="2">
        <f>ROUND(SUM('[1]VZR 2022'!B27360/12),3)</f>
        <v>190.07400000000001</v>
      </c>
    </row>
    <row r="27361" spans="1:2" x14ac:dyDescent="0.25">
      <c r="A27361" s="1">
        <v>44846</v>
      </c>
      <c r="B27361" s="2">
        <f>ROUND(SUM('[1]VZR 2022'!B27361/12),3)</f>
        <v>179.34399999999999</v>
      </c>
    </row>
    <row r="27362" spans="1:2" x14ac:dyDescent="0.25">
      <c r="A27362" s="1">
        <v>44847.010416666664</v>
      </c>
      <c r="B27362" s="2">
        <f>ROUND(SUM('[1]VZR 2022'!B27362/12),3)</f>
        <v>168.11</v>
      </c>
    </row>
    <row r="27363" spans="1:2" x14ac:dyDescent="0.25">
      <c r="A27363" s="1">
        <v>44847.020833333336</v>
      </c>
      <c r="B27363" s="2">
        <f>ROUND(SUM('[1]VZR 2022'!B27363/12),3)</f>
        <v>160.47900000000001</v>
      </c>
    </row>
    <row r="27364" spans="1:2" x14ac:dyDescent="0.25">
      <c r="A27364" s="1">
        <v>44847.03125</v>
      </c>
      <c r="B27364" s="2">
        <f>ROUND(SUM('[1]VZR 2022'!B27364/12),3)</f>
        <v>153.68199999999999</v>
      </c>
    </row>
    <row r="27365" spans="1:2" x14ac:dyDescent="0.25">
      <c r="A27365" s="1">
        <v>44847.041666666664</v>
      </c>
      <c r="B27365" s="2">
        <f>ROUND(SUM('[1]VZR 2022'!B27365/12),3)</f>
        <v>147.678</v>
      </c>
    </row>
    <row r="27366" spans="1:2" x14ac:dyDescent="0.25">
      <c r="A27366" s="1">
        <v>44847.052083333336</v>
      </c>
      <c r="B27366" s="2">
        <f>ROUND(SUM('[1]VZR 2022'!B27366/12),3)</f>
        <v>149.13</v>
      </c>
    </row>
    <row r="27367" spans="1:2" x14ac:dyDescent="0.25">
      <c r="A27367" s="1">
        <v>44847.0625</v>
      </c>
      <c r="B27367" s="2">
        <f>ROUND(SUM('[1]VZR 2022'!B27367/12),3)</f>
        <v>146.14400000000001</v>
      </c>
    </row>
    <row r="27368" spans="1:2" x14ac:dyDescent="0.25">
      <c r="A27368" s="1">
        <v>44847.072916666664</v>
      </c>
      <c r="B27368" s="2">
        <f>ROUND(SUM('[1]VZR 2022'!B27368/12),3)</f>
        <v>142.10400000000001</v>
      </c>
    </row>
    <row r="27369" spans="1:2" x14ac:dyDescent="0.25">
      <c r="A27369" s="1">
        <v>44847.083333333336</v>
      </c>
      <c r="B27369" s="2">
        <f>ROUND(SUM('[1]VZR 2022'!B27369/12),3)</f>
        <v>138.90799999999999</v>
      </c>
    </row>
    <row r="27370" spans="1:2" x14ac:dyDescent="0.25">
      <c r="A27370" s="1">
        <v>44847.09375</v>
      </c>
      <c r="B27370" s="2">
        <f>ROUND(SUM('[1]VZR 2022'!B27370/12),3)</f>
        <v>137.203</v>
      </c>
    </row>
    <row r="27371" spans="1:2" x14ac:dyDescent="0.25">
      <c r="A27371" s="1">
        <v>44847.104166666664</v>
      </c>
      <c r="B27371" s="2">
        <f>ROUND(SUM('[1]VZR 2022'!B27371/12),3)</f>
        <v>135.58000000000001</v>
      </c>
    </row>
    <row r="27372" spans="1:2" x14ac:dyDescent="0.25">
      <c r="A27372" s="1">
        <v>44847.114583333336</v>
      </c>
      <c r="B27372" s="2">
        <f>ROUND(SUM('[1]VZR 2022'!B27372/12),3)</f>
        <v>135.333</v>
      </c>
    </row>
    <row r="27373" spans="1:2" x14ac:dyDescent="0.25">
      <c r="A27373" s="1">
        <v>44847.125</v>
      </c>
      <c r="B27373" s="2">
        <f>ROUND(SUM('[1]VZR 2022'!B27373/12),3)</f>
        <v>135.684</v>
      </c>
    </row>
    <row r="27374" spans="1:2" x14ac:dyDescent="0.25">
      <c r="A27374" s="1">
        <v>44847.135416666664</v>
      </c>
      <c r="B27374" s="2">
        <f>ROUND(SUM('[1]VZR 2022'!B27374/12),3)</f>
        <v>137.05699999999999</v>
      </c>
    </row>
    <row r="27375" spans="1:2" x14ac:dyDescent="0.25">
      <c r="A27375" s="1">
        <v>44847.145833333336</v>
      </c>
      <c r="B27375" s="2">
        <f>ROUND(SUM('[1]VZR 2022'!B27375/12),3)</f>
        <v>137.149</v>
      </c>
    </row>
    <row r="27376" spans="1:2" x14ac:dyDescent="0.25">
      <c r="A27376" s="1">
        <v>44847.15625</v>
      </c>
      <c r="B27376" s="2">
        <f>ROUND(SUM('[1]VZR 2022'!B27376/12),3)</f>
        <v>138.304</v>
      </c>
    </row>
    <row r="27377" spans="1:2" x14ac:dyDescent="0.25">
      <c r="A27377" s="1">
        <v>44847.166666666664</v>
      </c>
      <c r="B27377" s="2">
        <f>ROUND(SUM('[1]VZR 2022'!B27377/12),3)</f>
        <v>140.298</v>
      </c>
    </row>
    <row r="27378" spans="1:2" x14ac:dyDescent="0.25">
      <c r="A27378" s="1">
        <v>44847.177083333336</v>
      </c>
      <c r="B27378" s="2">
        <f>ROUND(SUM('[1]VZR 2022'!B27378/12),3)</f>
        <v>147.58099999999999</v>
      </c>
    </row>
    <row r="27379" spans="1:2" x14ac:dyDescent="0.25">
      <c r="A27379" s="1">
        <v>44847.1875</v>
      </c>
      <c r="B27379" s="2">
        <f>ROUND(SUM('[1]VZR 2022'!B27379/12),3)</f>
        <v>152.923</v>
      </c>
    </row>
    <row r="27380" spans="1:2" x14ac:dyDescent="0.25">
      <c r="A27380" s="1">
        <v>44847.197916666664</v>
      </c>
      <c r="B27380" s="2">
        <f>ROUND(SUM('[1]VZR 2022'!B27380/12),3)</f>
        <v>160.114</v>
      </c>
    </row>
    <row r="27381" spans="1:2" x14ac:dyDescent="0.25">
      <c r="A27381" s="1">
        <v>44847.208333333336</v>
      </c>
      <c r="B27381" s="2">
        <f>ROUND(SUM('[1]VZR 2022'!B27381/12),3)</f>
        <v>165.733</v>
      </c>
    </row>
    <row r="27382" spans="1:2" x14ac:dyDescent="0.25">
      <c r="A27382" s="1">
        <v>44847.21875</v>
      </c>
      <c r="B27382" s="2">
        <f>ROUND(SUM('[1]VZR 2022'!B27382/12),3)</f>
        <v>176.66</v>
      </c>
    </row>
    <row r="27383" spans="1:2" x14ac:dyDescent="0.25">
      <c r="A27383" s="1">
        <v>44847.229166666664</v>
      </c>
      <c r="B27383" s="2">
        <f>ROUND(SUM('[1]VZR 2022'!B27383/12),3)</f>
        <v>180.702</v>
      </c>
    </row>
    <row r="27384" spans="1:2" x14ac:dyDescent="0.25">
      <c r="A27384" s="1">
        <v>44847.239583333336</v>
      </c>
      <c r="B27384" s="2">
        <f>ROUND(SUM('[1]VZR 2022'!B27384/12),3)</f>
        <v>194.15600000000001</v>
      </c>
    </row>
    <row r="27385" spans="1:2" x14ac:dyDescent="0.25">
      <c r="A27385" s="1">
        <v>44847.25</v>
      </c>
      <c r="B27385" s="2">
        <f>ROUND(SUM('[1]VZR 2022'!B27385/12),3)</f>
        <v>209.92099999999999</v>
      </c>
    </row>
    <row r="27386" spans="1:2" x14ac:dyDescent="0.25">
      <c r="A27386" s="1">
        <v>44847.260416666664</v>
      </c>
      <c r="B27386" s="2">
        <f>ROUND(SUM('[1]VZR 2022'!B27386/12),3)</f>
        <v>216.36099999999999</v>
      </c>
    </row>
    <row r="27387" spans="1:2" x14ac:dyDescent="0.25">
      <c r="A27387" s="1">
        <v>44847.270833333336</v>
      </c>
      <c r="B27387" s="2">
        <f>ROUND(SUM('[1]VZR 2022'!B27387/12),3)</f>
        <v>235.309</v>
      </c>
    </row>
    <row r="27388" spans="1:2" x14ac:dyDescent="0.25">
      <c r="A27388" s="1">
        <v>44847.28125</v>
      </c>
      <c r="B27388" s="2">
        <f>ROUND(SUM('[1]VZR 2022'!B27388/12),3)</f>
        <v>248.19200000000001</v>
      </c>
    </row>
    <row r="27389" spans="1:2" x14ac:dyDescent="0.25">
      <c r="A27389" s="1">
        <v>44847.291666666664</v>
      </c>
      <c r="B27389" s="2">
        <f>ROUND(SUM('[1]VZR 2022'!B27389/12),3)</f>
        <v>259.58100000000002</v>
      </c>
    </row>
    <row r="27390" spans="1:2" x14ac:dyDescent="0.25">
      <c r="A27390" s="1">
        <v>44847.302083333336</v>
      </c>
      <c r="B27390" s="2">
        <f>ROUND(SUM('[1]VZR 2022'!B27390/12),3)</f>
        <v>277.15100000000001</v>
      </c>
    </row>
    <row r="27391" spans="1:2" x14ac:dyDescent="0.25">
      <c r="A27391" s="1">
        <v>44847.3125</v>
      </c>
      <c r="B27391" s="2">
        <f>ROUND(SUM('[1]VZR 2022'!B27391/12),3)</f>
        <v>287.35199999999998</v>
      </c>
    </row>
    <row r="27392" spans="1:2" x14ac:dyDescent="0.25">
      <c r="A27392" s="1">
        <v>44847.322916666664</v>
      </c>
      <c r="B27392" s="2">
        <f>ROUND(SUM('[1]VZR 2022'!B27392/12),3)</f>
        <v>297.18400000000003</v>
      </c>
    </row>
    <row r="27393" spans="1:2" x14ac:dyDescent="0.25">
      <c r="A27393" s="1">
        <v>44847.333333333336</v>
      </c>
      <c r="B27393" s="2">
        <f>ROUND(SUM('[1]VZR 2022'!B27393/12),3)</f>
        <v>307.096</v>
      </c>
    </row>
    <row r="27394" spans="1:2" x14ac:dyDescent="0.25">
      <c r="A27394" s="1">
        <v>44847.34375</v>
      </c>
      <c r="B27394" s="2">
        <f>ROUND(SUM('[1]VZR 2022'!B27394/12),3)</f>
        <v>318.452</v>
      </c>
    </row>
    <row r="27395" spans="1:2" x14ac:dyDescent="0.25">
      <c r="A27395" s="1">
        <v>44847.354166666664</v>
      </c>
      <c r="B27395" s="2">
        <f>ROUND(SUM('[1]VZR 2022'!B27395/12),3)</f>
        <v>322.54599999999999</v>
      </c>
    </row>
    <row r="27396" spans="1:2" x14ac:dyDescent="0.25">
      <c r="A27396" s="1">
        <v>44847.364583333336</v>
      </c>
      <c r="B27396" s="2">
        <f>ROUND(SUM('[1]VZR 2022'!B27396/12),3)</f>
        <v>324.95299999999997</v>
      </c>
    </row>
    <row r="27397" spans="1:2" x14ac:dyDescent="0.25">
      <c r="A27397" s="1">
        <v>44847.375</v>
      </c>
      <c r="B27397" s="2">
        <f>ROUND(SUM('[1]VZR 2022'!B27397/12),3)</f>
        <v>325.07299999999998</v>
      </c>
    </row>
    <row r="27398" spans="1:2" x14ac:dyDescent="0.25">
      <c r="A27398" s="1">
        <v>44847.385416666664</v>
      </c>
      <c r="B27398" s="2">
        <f>ROUND(SUM('[1]VZR 2022'!B27398/12),3)</f>
        <v>325.07299999999998</v>
      </c>
    </row>
    <row r="27399" spans="1:2" x14ac:dyDescent="0.25">
      <c r="A27399" s="1">
        <v>44847.395833333336</v>
      </c>
      <c r="B27399" s="2">
        <f>ROUND(SUM('[1]VZR 2022'!B27399/12),3)</f>
        <v>324.71300000000002</v>
      </c>
    </row>
    <row r="27400" spans="1:2" x14ac:dyDescent="0.25">
      <c r="A27400" s="1">
        <v>44847.40625</v>
      </c>
      <c r="B27400" s="2">
        <f>ROUND(SUM('[1]VZR 2022'!B27400/12),3)</f>
        <v>324.875</v>
      </c>
    </row>
    <row r="27401" spans="1:2" x14ac:dyDescent="0.25">
      <c r="A27401" s="1">
        <v>44847.416666666664</v>
      </c>
      <c r="B27401" s="2">
        <f>ROUND(SUM('[1]VZR 2022'!B27401/12),3)</f>
        <v>322.74700000000001</v>
      </c>
    </row>
    <row r="27402" spans="1:2" x14ac:dyDescent="0.25">
      <c r="A27402" s="1">
        <v>44847.427083333336</v>
      </c>
      <c r="B27402" s="2">
        <f>ROUND(SUM('[1]VZR 2022'!B27402/12),3)</f>
        <v>322.06099999999998</v>
      </c>
    </row>
    <row r="27403" spans="1:2" x14ac:dyDescent="0.25">
      <c r="A27403" s="1">
        <v>44847.4375</v>
      </c>
      <c r="B27403" s="2">
        <f>ROUND(SUM('[1]VZR 2022'!B27403/12),3)</f>
        <v>321.48399999999998</v>
      </c>
    </row>
    <row r="27404" spans="1:2" x14ac:dyDescent="0.25">
      <c r="A27404" s="1">
        <v>44847.447916666664</v>
      </c>
      <c r="B27404" s="2">
        <f>ROUND(SUM('[1]VZR 2022'!B27404/12),3)</f>
        <v>323.26</v>
      </c>
    </row>
    <row r="27405" spans="1:2" x14ac:dyDescent="0.25">
      <c r="A27405" s="1">
        <v>44847.458333333336</v>
      </c>
      <c r="B27405" s="2">
        <f>ROUND(SUM('[1]VZR 2022'!B27405/12),3)</f>
        <v>325.13900000000001</v>
      </c>
    </row>
    <row r="27406" spans="1:2" x14ac:dyDescent="0.25">
      <c r="A27406" s="1">
        <v>44847.46875</v>
      </c>
      <c r="B27406" s="2">
        <f>ROUND(SUM('[1]VZR 2022'!B27406/12),3)</f>
        <v>327.00400000000002</v>
      </c>
    </row>
    <row r="27407" spans="1:2" x14ac:dyDescent="0.25">
      <c r="A27407" s="1">
        <v>44847.479166666664</v>
      </c>
      <c r="B27407" s="2">
        <f>ROUND(SUM('[1]VZR 2022'!B27407/12),3)</f>
        <v>331.36099999999999</v>
      </c>
    </row>
    <row r="27408" spans="1:2" x14ac:dyDescent="0.25">
      <c r="A27408" s="1">
        <v>44847.489583333336</v>
      </c>
      <c r="B27408" s="2">
        <f>ROUND(SUM('[1]VZR 2022'!B27408/12),3)</f>
        <v>335.09899999999999</v>
      </c>
    </row>
    <row r="27409" spans="1:2" x14ac:dyDescent="0.25">
      <c r="A27409" s="1">
        <v>44847.5</v>
      </c>
      <c r="B27409" s="2">
        <f>ROUND(SUM('[1]VZR 2022'!B27409/12),3)</f>
        <v>335.98399999999998</v>
      </c>
    </row>
    <row r="27410" spans="1:2" x14ac:dyDescent="0.25">
      <c r="A27410" s="1">
        <v>44847.510416666664</v>
      </c>
      <c r="B27410" s="2">
        <f>ROUND(SUM('[1]VZR 2022'!B27410/12),3)</f>
        <v>333.26</v>
      </c>
    </row>
    <row r="27411" spans="1:2" x14ac:dyDescent="0.25">
      <c r="A27411" s="1">
        <v>44847.520833333336</v>
      </c>
      <c r="B27411" s="2">
        <f>ROUND(SUM('[1]VZR 2022'!B27411/12),3)</f>
        <v>329.221</v>
      </c>
    </row>
    <row r="27412" spans="1:2" x14ac:dyDescent="0.25">
      <c r="A27412" s="1">
        <v>44847.53125</v>
      </c>
      <c r="B27412" s="2">
        <f>ROUND(SUM('[1]VZR 2022'!B27412/12),3)</f>
        <v>323.584</v>
      </c>
    </row>
    <row r="27413" spans="1:2" x14ac:dyDescent="0.25">
      <c r="A27413" s="1">
        <v>44847.541666666664</v>
      </c>
      <c r="B27413" s="2">
        <f>ROUND(SUM('[1]VZR 2022'!B27413/12),3)</f>
        <v>316.40699999999998</v>
      </c>
    </row>
    <row r="27414" spans="1:2" x14ac:dyDescent="0.25">
      <c r="A27414" s="1">
        <v>44847.552083333336</v>
      </c>
      <c r="B27414" s="2">
        <f>ROUND(SUM('[1]VZR 2022'!B27414/12),3)</f>
        <v>308.74299999999999</v>
      </c>
    </row>
    <row r="27415" spans="1:2" x14ac:dyDescent="0.25">
      <c r="A27415" s="1">
        <v>44847.5625</v>
      </c>
      <c r="B27415" s="2">
        <f>ROUND(SUM('[1]VZR 2022'!B27415/12),3)</f>
        <v>300.65699999999998</v>
      </c>
    </row>
    <row r="27416" spans="1:2" x14ac:dyDescent="0.25">
      <c r="A27416" s="1">
        <v>44847.572916666664</v>
      </c>
      <c r="B27416" s="2">
        <f>ROUND(SUM('[1]VZR 2022'!B27416/12),3)</f>
        <v>294.45</v>
      </c>
    </row>
    <row r="27417" spans="1:2" x14ac:dyDescent="0.25">
      <c r="A27417" s="1">
        <v>44847.583333333336</v>
      </c>
      <c r="B27417" s="2">
        <f>ROUND(SUM('[1]VZR 2022'!B27417/12),3)</f>
        <v>288.07799999999997</v>
      </c>
    </row>
    <row r="27418" spans="1:2" x14ac:dyDescent="0.25">
      <c r="A27418" s="1">
        <v>44847.59375</v>
      </c>
      <c r="B27418" s="2">
        <f>ROUND(SUM('[1]VZR 2022'!B27418/12),3)</f>
        <v>283.93299999999999</v>
      </c>
    </row>
    <row r="27419" spans="1:2" x14ac:dyDescent="0.25">
      <c r="A27419" s="1">
        <v>44847.604166666664</v>
      </c>
      <c r="B27419" s="2">
        <f>ROUND(SUM('[1]VZR 2022'!B27419/12),3)</f>
        <v>283.286</v>
      </c>
    </row>
    <row r="27420" spans="1:2" x14ac:dyDescent="0.25">
      <c r="A27420" s="1">
        <v>44847.614583333336</v>
      </c>
      <c r="B27420" s="2">
        <f>ROUND(SUM('[1]VZR 2022'!B27420/12),3)</f>
        <v>282.57799999999997</v>
      </c>
    </row>
    <row r="27421" spans="1:2" x14ac:dyDescent="0.25">
      <c r="A27421" s="1">
        <v>44847.625</v>
      </c>
      <c r="B27421" s="2">
        <f>ROUND(SUM('[1]VZR 2022'!B27421/12),3)</f>
        <v>281.33100000000002</v>
      </c>
    </row>
    <row r="27422" spans="1:2" x14ac:dyDescent="0.25">
      <c r="A27422" s="1">
        <v>44847.635416666664</v>
      </c>
      <c r="B27422" s="2">
        <f>ROUND(SUM('[1]VZR 2022'!B27422/12),3)</f>
        <v>283.322</v>
      </c>
    </row>
    <row r="27423" spans="1:2" x14ac:dyDescent="0.25">
      <c r="A27423" s="1">
        <v>44847.645833333336</v>
      </c>
      <c r="B27423" s="2">
        <f>ROUND(SUM('[1]VZR 2022'!B27423/12),3)</f>
        <v>281.87200000000001</v>
      </c>
    </row>
    <row r="27424" spans="1:2" x14ac:dyDescent="0.25">
      <c r="A27424" s="1">
        <v>44847.65625</v>
      </c>
      <c r="B27424" s="2">
        <f>ROUND(SUM('[1]VZR 2022'!B27424/12),3)</f>
        <v>281.685</v>
      </c>
    </row>
    <row r="27425" spans="1:2" x14ac:dyDescent="0.25">
      <c r="A27425" s="1">
        <v>44847.666666666664</v>
      </c>
      <c r="B27425" s="2">
        <f>ROUND(SUM('[1]VZR 2022'!B27425/12),3)</f>
        <v>282.34199999999998</v>
      </c>
    </row>
    <row r="27426" spans="1:2" x14ac:dyDescent="0.25">
      <c r="A27426" s="1">
        <v>44847.677083333336</v>
      </c>
      <c r="B27426" s="2">
        <f>ROUND(SUM('[1]VZR 2022'!B27426/12),3)</f>
        <v>286.43400000000003</v>
      </c>
    </row>
    <row r="27427" spans="1:2" x14ac:dyDescent="0.25">
      <c r="A27427" s="1">
        <v>44847.6875</v>
      </c>
      <c r="B27427" s="2">
        <f>ROUND(SUM('[1]VZR 2022'!B27427/12),3)</f>
        <v>289.911</v>
      </c>
    </row>
    <row r="27428" spans="1:2" x14ac:dyDescent="0.25">
      <c r="A27428" s="1">
        <v>44847.697916666664</v>
      </c>
      <c r="B27428" s="2">
        <f>ROUND(SUM('[1]VZR 2022'!B27428/12),3)</f>
        <v>296.49099999999999</v>
      </c>
    </row>
    <row r="27429" spans="1:2" x14ac:dyDescent="0.25">
      <c r="A27429" s="1">
        <v>44847.708333333336</v>
      </c>
      <c r="B27429" s="2">
        <f>ROUND(SUM('[1]VZR 2022'!B27429/12),3)</f>
        <v>305.67</v>
      </c>
    </row>
    <row r="27430" spans="1:2" x14ac:dyDescent="0.25">
      <c r="A27430" s="1">
        <v>44847.71875</v>
      </c>
      <c r="B27430" s="2">
        <f>ROUND(SUM('[1]VZR 2022'!B27430/12),3)</f>
        <v>320.00700000000001</v>
      </c>
    </row>
    <row r="27431" spans="1:2" x14ac:dyDescent="0.25">
      <c r="A27431" s="1">
        <v>44847.729166666664</v>
      </c>
      <c r="B27431" s="2">
        <f>ROUND(SUM('[1]VZR 2022'!B27431/12),3)</f>
        <v>331.084</v>
      </c>
    </row>
    <row r="27432" spans="1:2" x14ac:dyDescent="0.25">
      <c r="A27432" s="1">
        <v>44847.739583333336</v>
      </c>
      <c r="B27432" s="2">
        <f>ROUND(SUM('[1]VZR 2022'!B27432/12),3)</f>
        <v>340.35599999999999</v>
      </c>
    </row>
    <row r="27433" spans="1:2" x14ac:dyDescent="0.25">
      <c r="A27433" s="1">
        <v>44847.75</v>
      </c>
      <c r="B27433" s="2">
        <f>ROUND(SUM('[1]VZR 2022'!B27433/12),3)</f>
        <v>350.28899999999999</v>
      </c>
    </row>
    <row r="27434" spans="1:2" x14ac:dyDescent="0.25">
      <c r="A27434" s="1">
        <v>44847.760416666664</v>
      </c>
      <c r="B27434" s="2">
        <f>ROUND(SUM('[1]VZR 2022'!B27434/12),3)</f>
        <v>354.60500000000002</v>
      </c>
    </row>
    <row r="27435" spans="1:2" x14ac:dyDescent="0.25">
      <c r="A27435" s="1">
        <v>44847.770833333336</v>
      </c>
      <c r="B27435" s="2">
        <f>ROUND(SUM('[1]VZR 2022'!B27435/12),3)</f>
        <v>356.19799999999998</v>
      </c>
    </row>
    <row r="27436" spans="1:2" x14ac:dyDescent="0.25">
      <c r="A27436" s="1">
        <v>44847.78125</v>
      </c>
      <c r="B27436" s="2">
        <f>ROUND(SUM('[1]VZR 2022'!B27436/12),3)</f>
        <v>357.33199999999999</v>
      </c>
    </row>
    <row r="27437" spans="1:2" x14ac:dyDescent="0.25">
      <c r="A27437" s="1">
        <v>44847.791666666664</v>
      </c>
      <c r="B27437" s="2">
        <f>ROUND(SUM('[1]VZR 2022'!B27437/12),3)</f>
        <v>359.214</v>
      </c>
    </row>
    <row r="27438" spans="1:2" x14ac:dyDescent="0.25">
      <c r="A27438" s="1">
        <v>44847.802083333336</v>
      </c>
      <c r="B27438" s="2">
        <f>ROUND(SUM('[1]VZR 2022'!B27438/12),3)</f>
        <v>353.50900000000001</v>
      </c>
    </row>
    <row r="27439" spans="1:2" x14ac:dyDescent="0.25">
      <c r="A27439" s="1">
        <v>44847.8125</v>
      </c>
      <c r="B27439" s="2">
        <f>ROUND(SUM('[1]VZR 2022'!B27439/12),3)</f>
        <v>344.99700000000001</v>
      </c>
    </row>
    <row r="27440" spans="1:2" x14ac:dyDescent="0.25">
      <c r="A27440" s="1">
        <v>44847.822916666664</v>
      </c>
      <c r="B27440" s="2">
        <f>ROUND(SUM('[1]VZR 2022'!B27440/12),3)</f>
        <v>336.22300000000001</v>
      </c>
    </row>
    <row r="27441" spans="1:2" x14ac:dyDescent="0.25">
      <c r="A27441" s="1">
        <v>44847.833333333336</v>
      </c>
      <c r="B27441" s="2">
        <f>ROUND(SUM('[1]VZR 2022'!B27441/12),3)</f>
        <v>329.38099999999997</v>
      </c>
    </row>
    <row r="27442" spans="1:2" x14ac:dyDescent="0.25">
      <c r="A27442" s="1">
        <v>44847.84375</v>
      </c>
      <c r="B27442" s="2">
        <f>ROUND(SUM('[1]VZR 2022'!B27442/12),3)</f>
        <v>320.18099999999998</v>
      </c>
    </row>
    <row r="27443" spans="1:2" x14ac:dyDescent="0.25">
      <c r="A27443" s="1">
        <v>44847.854166666664</v>
      </c>
      <c r="B27443" s="2">
        <f>ROUND(SUM('[1]VZR 2022'!B27443/12),3)</f>
        <v>307.53800000000001</v>
      </c>
    </row>
    <row r="27444" spans="1:2" x14ac:dyDescent="0.25">
      <c r="A27444" s="1">
        <v>44847.864583333336</v>
      </c>
      <c r="B27444" s="2">
        <f>ROUND(SUM('[1]VZR 2022'!B27444/12),3)</f>
        <v>297.12900000000002</v>
      </c>
    </row>
    <row r="27445" spans="1:2" x14ac:dyDescent="0.25">
      <c r="A27445" s="1">
        <v>44847.875</v>
      </c>
      <c r="B27445" s="2">
        <f>ROUND(SUM('[1]VZR 2022'!B27445/12),3)</f>
        <v>288.27600000000001</v>
      </c>
    </row>
    <row r="27446" spans="1:2" x14ac:dyDescent="0.25">
      <c r="A27446" s="1">
        <v>44847.885416666664</v>
      </c>
      <c r="B27446" s="2">
        <f>ROUND(SUM('[1]VZR 2022'!B27446/12),3)</f>
        <v>275.64800000000002</v>
      </c>
    </row>
    <row r="27447" spans="1:2" x14ac:dyDescent="0.25">
      <c r="A27447" s="1">
        <v>44847.895833333336</v>
      </c>
      <c r="B27447" s="2">
        <f>ROUND(SUM('[1]VZR 2022'!B27447/12),3)</f>
        <v>262.19600000000003</v>
      </c>
    </row>
    <row r="27448" spans="1:2" x14ac:dyDescent="0.25">
      <c r="A27448" s="1">
        <v>44847.90625</v>
      </c>
      <c r="B27448" s="2">
        <f>ROUND(SUM('[1]VZR 2022'!B27448/12),3)</f>
        <v>250.34200000000001</v>
      </c>
    </row>
    <row r="27449" spans="1:2" x14ac:dyDescent="0.25">
      <c r="A27449" s="1">
        <v>44847.916666666664</v>
      </c>
      <c r="B27449" s="2">
        <f>ROUND(SUM('[1]VZR 2022'!B27449/12),3)</f>
        <v>240.25200000000001</v>
      </c>
    </row>
    <row r="27450" spans="1:2" x14ac:dyDescent="0.25">
      <c r="A27450" s="1">
        <v>44847.927083333336</v>
      </c>
      <c r="B27450" s="2">
        <f>ROUND(SUM('[1]VZR 2022'!B27450/12),3)</f>
        <v>267.68299999999999</v>
      </c>
    </row>
    <row r="27451" spans="1:2" x14ac:dyDescent="0.25">
      <c r="A27451" s="1">
        <v>44847.9375</v>
      </c>
      <c r="B27451" s="2">
        <f>ROUND(SUM('[1]VZR 2022'!B27451/12),3)</f>
        <v>255.70699999999999</v>
      </c>
    </row>
    <row r="27452" spans="1:2" x14ac:dyDescent="0.25">
      <c r="A27452" s="1">
        <v>44847.947916666664</v>
      </c>
      <c r="B27452" s="2">
        <f>ROUND(SUM('[1]VZR 2022'!B27452/12),3)</f>
        <v>241.977</v>
      </c>
    </row>
    <row r="27453" spans="1:2" x14ac:dyDescent="0.25">
      <c r="A27453" s="1">
        <v>44847.958333333336</v>
      </c>
      <c r="B27453" s="2">
        <f>ROUND(SUM('[1]VZR 2022'!B27453/12),3)</f>
        <v>229.65700000000001</v>
      </c>
    </row>
    <row r="27454" spans="1:2" x14ac:dyDescent="0.25">
      <c r="A27454" s="1">
        <v>44847.96875</v>
      </c>
      <c r="B27454" s="2">
        <f>ROUND(SUM('[1]VZR 2022'!B27454/12),3)</f>
        <v>215.376</v>
      </c>
    </row>
    <row r="27455" spans="1:2" x14ac:dyDescent="0.25">
      <c r="A27455" s="1">
        <v>44847.979166666664</v>
      </c>
      <c r="B27455" s="2">
        <f>ROUND(SUM('[1]VZR 2022'!B27455/12),3)</f>
        <v>203.21100000000001</v>
      </c>
    </row>
    <row r="27456" spans="1:2" x14ac:dyDescent="0.25">
      <c r="A27456" s="1">
        <v>44847.989583333336</v>
      </c>
      <c r="B27456" s="2">
        <f>ROUND(SUM('[1]VZR 2022'!B27456/12),3)</f>
        <v>190.852</v>
      </c>
    </row>
    <row r="27457" spans="1:2" x14ac:dyDescent="0.25">
      <c r="A27457" s="1">
        <v>44847</v>
      </c>
      <c r="B27457" s="2">
        <f>ROUND(SUM('[1]VZR 2022'!B27457/12),3)</f>
        <v>180.05799999999999</v>
      </c>
    </row>
    <row r="27458" spans="1:2" x14ac:dyDescent="0.25">
      <c r="A27458" s="1">
        <v>44848.010416666664</v>
      </c>
      <c r="B27458" s="2">
        <f>ROUND(SUM('[1]VZR 2022'!B27458/12),3)</f>
        <v>163.565</v>
      </c>
    </row>
    <row r="27459" spans="1:2" x14ac:dyDescent="0.25">
      <c r="A27459" s="1">
        <v>44848.020833333336</v>
      </c>
      <c r="B27459" s="2">
        <f>ROUND(SUM('[1]VZR 2022'!B27459/12),3)</f>
        <v>155.54300000000001</v>
      </c>
    </row>
    <row r="27460" spans="1:2" x14ac:dyDescent="0.25">
      <c r="A27460" s="1">
        <v>44848.03125</v>
      </c>
      <c r="B27460" s="2">
        <f>ROUND(SUM('[1]VZR 2022'!B27460/12),3)</f>
        <v>149.078</v>
      </c>
    </row>
    <row r="27461" spans="1:2" x14ac:dyDescent="0.25">
      <c r="A27461" s="1">
        <v>44848.041666666664</v>
      </c>
      <c r="B27461" s="2">
        <f>ROUND(SUM('[1]VZR 2022'!B27461/12),3)</f>
        <v>143.01599999999999</v>
      </c>
    </row>
    <row r="27462" spans="1:2" x14ac:dyDescent="0.25">
      <c r="A27462" s="1">
        <v>44848.052083333336</v>
      </c>
      <c r="B27462" s="2">
        <f>ROUND(SUM('[1]VZR 2022'!B27462/12),3)</f>
        <v>143.97900000000001</v>
      </c>
    </row>
    <row r="27463" spans="1:2" x14ac:dyDescent="0.25">
      <c r="A27463" s="1">
        <v>44848.0625</v>
      </c>
      <c r="B27463" s="2">
        <f>ROUND(SUM('[1]VZR 2022'!B27463/12),3)</f>
        <v>141.065</v>
      </c>
    </row>
    <row r="27464" spans="1:2" x14ac:dyDescent="0.25">
      <c r="A27464" s="1">
        <v>44848.072916666664</v>
      </c>
      <c r="B27464" s="2">
        <f>ROUND(SUM('[1]VZR 2022'!B27464/12),3)</f>
        <v>136.95599999999999</v>
      </c>
    </row>
    <row r="27465" spans="1:2" x14ac:dyDescent="0.25">
      <c r="A27465" s="1">
        <v>44848.083333333336</v>
      </c>
      <c r="B27465" s="2">
        <f>ROUND(SUM('[1]VZR 2022'!B27465/12),3)</f>
        <v>133.93899999999999</v>
      </c>
    </row>
    <row r="27466" spans="1:2" x14ac:dyDescent="0.25">
      <c r="A27466" s="1">
        <v>44848.09375</v>
      </c>
      <c r="B27466" s="2">
        <f>ROUND(SUM('[1]VZR 2022'!B27466/12),3)</f>
        <v>131.63300000000001</v>
      </c>
    </row>
    <row r="27467" spans="1:2" x14ac:dyDescent="0.25">
      <c r="A27467" s="1">
        <v>44848.104166666664</v>
      </c>
      <c r="B27467" s="2">
        <f>ROUND(SUM('[1]VZR 2022'!B27467/12),3)</f>
        <v>130.286</v>
      </c>
    </row>
    <row r="27468" spans="1:2" x14ac:dyDescent="0.25">
      <c r="A27468" s="1">
        <v>44848.114583333336</v>
      </c>
      <c r="B27468" s="2">
        <f>ROUND(SUM('[1]VZR 2022'!B27468/12),3)</f>
        <v>129.80000000000001</v>
      </c>
    </row>
    <row r="27469" spans="1:2" x14ac:dyDescent="0.25">
      <c r="A27469" s="1">
        <v>44848.125</v>
      </c>
      <c r="B27469" s="2">
        <f>ROUND(SUM('[1]VZR 2022'!B27469/12),3)</f>
        <v>129.52699999999999</v>
      </c>
    </row>
    <row r="27470" spans="1:2" x14ac:dyDescent="0.25">
      <c r="A27470" s="1">
        <v>44848.135416666664</v>
      </c>
      <c r="B27470" s="2">
        <f>ROUND(SUM('[1]VZR 2022'!B27470/12),3)</f>
        <v>131.041</v>
      </c>
    </row>
    <row r="27471" spans="1:2" x14ac:dyDescent="0.25">
      <c r="A27471" s="1">
        <v>44848.145833333336</v>
      </c>
      <c r="B27471" s="2">
        <f>ROUND(SUM('[1]VZR 2022'!B27471/12),3)</f>
        <v>131.011</v>
      </c>
    </row>
    <row r="27472" spans="1:2" x14ac:dyDescent="0.25">
      <c r="A27472" s="1">
        <v>44848.15625</v>
      </c>
      <c r="B27472" s="2">
        <f>ROUND(SUM('[1]VZR 2022'!B27472/12),3)</f>
        <v>132.114</v>
      </c>
    </row>
    <row r="27473" spans="1:2" x14ac:dyDescent="0.25">
      <c r="A27473" s="1">
        <v>44848.166666666664</v>
      </c>
      <c r="B27473" s="2">
        <f>ROUND(SUM('[1]VZR 2022'!B27473/12),3)</f>
        <v>133.45400000000001</v>
      </c>
    </row>
    <row r="27474" spans="1:2" x14ac:dyDescent="0.25">
      <c r="A27474" s="1">
        <v>44848.177083333336</v>
      </c>
      <c r="B27474" s="2">
        <f>ROUND(SUM('[1]VZR 2022'!B27474/12),3)</f>
        <v>139.76</v>
      </c>
    </row>
    <row r="27475" spans="1:2" x14ac:dyDescent="0.25">
      <c r="A27475" s="1">
        <v>44848.1875</v>
      </c>
      <c r="B27475" s="2">
        <f>ROUND(SUM('[1]VZR 2022'!B27475/12),3)</f>
        <v>144.541</v>
      </c>
    </row>
    <row r="27476" spans="1:2" x14ac:dyDescent="0.25">
      <c r="A27476" s="1">
        <v>44848.197916666664</v>
      </c>
      <c r="B27476" s="2">
        <f>ROUND(SUM('[1]VZR 2022'!B27476/12),3)</f>
        <v>150.49100000000001</v>
      </c>
    </row>
    <row r="27477" spans="1:2" x14ac:dyDescent="0.25">
      <c r="A27477" s="1">
        <v>44848.208333333336</v>
      </c>
      <c r="B27477" s="2">
        <f>ROUND(SUM('[1]VZR 2022'!B27477/12),3)</f>
        <v>154.595</v>
      </c>
    </row>
    <row r="27478" spans="1:2" x14ac:dyDescent="0.25">
      <c r="A27478" s="1">
        <v>44848.21875</v>
      </c>
      <c r="B27478" s="2">
        <f>ROUND(SUM('[1]VZR 2022'!B27478/12),3)</f>
        <v>164.22200000000001</v>
      </c>
    </row>
    <row r="27479" spans="1:2" x14ac:dyDescent="0.25">
      <c r="A27479" s="1">
        <v>44848.229166666664</v>
      </c>
      <c r="B27479" s="2">
        <f>ROUND(SUM('[1]VZR 2022'!B27479/12),3)</f>
        <v>168.26599999999999</v>
      </c>
    </row>
    <row r="27480" spans="1:2" x14ac:dyDescent="0.25">
      <c r="A27480" s="1">
        <v>44848.239583333336</v>
      </c>
      <c r="B27480" s="2">
        <f>ROUND(SUM('[1]VZR 2022'!B27480/12),3)</f>
        <v>181.429</v>
      </c>
    </row>
    <row r="27481" spans="1:2" x14ac:dyDescent="0.25">
      <c r="A27481" s="1">
        <v>44848.25</v>
      </c>
      <c r="B27481" s="2">
        <f>ROUND(SUM('[1]VZR 2022'!B27481/12),3)</f>
        <v>195.34899999999999</v>
      </c>
    </row>
    <row r="27482" spans="1:2" x14ac:dyDescent="0.25">
      <c r="A27482" s="1">
        <v>44848.260416666664</v>
      </c>
      <c r="B27482" s="2">
        <f>ROUND(SUM('[1]VZR 2022'!B27482/12),3)</f>
        <v>201.19499999999999</v>
      </c>
    </row>
    <row r="27483" spans="1:2" x14ac:dyDescent="0.25">
      <c r="A27483" s="1">
        <v>44848.270833333336</v>
      </c>
      <c r="B27483" s="2">
        <f>ROUND(SUM('[1]VZR 2022'!B27483/12),3)</f>
        <v>220.11699999999999</v>
      </c>
    </row>
    <row r="27484" spans="1:2" x14ac:dyDescent="0.25">
      <c r="A27484" s="1">
        <v>44848.28125</v>
      </c>
      <c r="B27484" s="2">
        <f>ROUND(SUM('[1]VZR 2022'!B27484/12),3)</f>
        <v>232.494</v>
      </c>
    </row>
    <row r="27485" spans="1:2" x14ac:dyDescent="0.25">
      <c r="A27485" s="1">
        <v>44848.291666666664</v>
      </c>
      <c r="B27485" s="2">
        <f>ROUND(SUM('[1]VZR 2022'!B27485/12),3)</f>
        <v>243.27799999999999</v>
      </c>
    </row>
    <row r="27486" spans="1:2" x14ac:dyDescent="0.25">
      <c r="A27486" s="1">
        <v>44848.302083333336</v>
      </c>
      <c r="B27486" s="2">
        <f>ROUND(SUM('[1]VZR 2022'!B27486/12),3)</f>
        <v>260.483</v>
      </c>
    </row>
    <row r="27487" spans="1:2" x14ac:dyDescent="0.25">
      <c r="A27487" s="1">
        <v>44848.3125</v>
      </c>
      <c r="B27487" s="2">
        <f>ROUND(SUM('[1]VZR 2022'!B27487/12),3)</f>
        <v>270.61700000000002</v>
      </c>
    </row>
    <row r="27488" spans="1:2" x14ac:dyDescent="0.25">
      <c r="A27488" s="1">
        <v>44848.322916666664</v>
      </c>
      <c r="B27488" s="2">
        <f>ROUND(SUM('[1]VZR 2022'!B27488/12),3)</f>
        <v>281.17500000000001</v>
      </c>
    </row>
    <row r="27489" spans="1:2" x14ac:dyDescent="0.25">
      <c r="A27489" s="1">
        <v>44848.333333333336</v>
      </c>
      <c r="B27489" s="2">
        <f>ROUND(SUM('[1]VZR 2022'!B27489/12),3)</f>
        <v>290.60700000000003</v>
      </c>
    </row>
    <row r="27490" spans="1:2" x14ac:dyDescent="0.25">
      <c r="A27490" s="1">
        <v>44848.34375</v>
      </c>
      <c r="B27490" s="2">
        <f>ROUND(SUM('[1]VZR 2022'!B27490/12),3)</f>
        <v>301.15800000000002</v>
      </c>
    </row>
    <row r="27491" spans="1:2" x14ac:dyDescent="0.25">
      <c r="A27491" s="1">
        <v>44848.354166666664</v>
      </c>
      <c r="B27491" s="2">
        <f>ROUND(SUM('[1]VZR 2022'!B27491/12),3)</f>
        <v>306.863</v>
      </c>
    </row>
    <row r="27492" spans="1:2" x14ac:dyDescent="0.25">
      <c r="A27492" s="1">
        <v>44848.364583333336</v>
      </c>
      <c r="B27492" s="2">
        <f>ROUND(SUM('[1]VZR 2022'!B27492/12),3)</f>
        <v>310.54899999999998</v>
      </c>
    </row>
    <row r="27493" spans="1:2" x14ac:dyDescent="0.25">
      <c r="A27493" s="1">
        <v>44848.375</v>
      </c>
      <c r="B27493" s="2">
        <f>ROUND(SUM('[1]VZR 2022'!B27493/12),3)</f>
        <v>311.92399999999998</v>
      </c>
    </row>
    <row r="27494" spans="1:2" x14ac:dyDescent="0.25">
      <c r="A27494" s="1">
        <v>44848.385416666664</v>
      </c>
      <c r="B27494" s="2">
        <f>ROUND(SUM('[1]VZR 2022'!B27494/12),3)</f>
        <v>314.18</v>
      </c>
    </row>
    <row r="27495" spans="1:2" x14ac:dyDescent="0.25">
      <c r="A27495" s="1">
        <v>44848.395833333336</v>
      </c>
      <c r="B27495" s="2">
        <f>ROUND(SUM('[1]VZR 2022'!B27495/12),3)</f>
        <v>314.28399999999999</v>
      </c>
    </row>
    <row r="27496" spans="1:2" x14ac:dyDescent="0.25">
      <c r="A27496" s="1">
        <v>44848.40625</v>
      </c>
      <c r="B27496" s="2">
        <f>ROUND(SUM('[1]VZR 2022'!B27496/12),3)</f>
        <v>317.221</v>
      </c>
    </row>
    <row r="27497" spans="1:2" x14ac:dyDescent="0.25">
      <c r="A27497" s="1">
        <v>44848.416666666664</v>
      </c>
      <c r="B27497" s="2">
        <f>ROUND(SUM('[1]VZR 2022'!B27497/12),3)</f>
        <v>315.8</v>
      </c>
    </row>
    <row r="27498" spans="1:2" x14ac:dyDescent="0.25">
      <c r="A27498" s="1">
        <v>44848.427083333336</v>
      </c>
      <c r="B27498" s="2">
        <f>ROUND(SUM('[1]VZR 2022'!B27498/12),3)</f>
        <v>314.89</v>
      </c>
    </row>
    <row r="27499" spans="1:2" x14ac:dyDescent="0.25">
      <c r="A27499" s="1">
        <v>44848.4375</v>
      </c>
      <c r="B27499" s="2">
        <f>ROUND(SUM('[1]VZR 2022'!B27499/12),3)</f>
        <v>314.13200000000001</v>
      </c>
    </row>
    <row r="27500" spans="1:2" x14ac:dyDescent="0.25">
      <c r="A27500" s="1">
        <v>44848.447916666664</v>
      </c>
      <c r="B27500" s="2">
        <f>ROUND(SUM('[1]VZR 2022'!B27500/12),3)</f>
        <v>317.25799999999998</v>
      </c>
    </row>
    <row r="27501" spans="1:2" x14ac:dyDescent="0.25">
      <c r="A27501" s="1">
        <v>44848.458333333336</v>
      </c>
      <c r="B27501" s="2">
        <f>ROUND(SUM('[1]VZR 2022'!B27501/12),3)</f>
        <v>318.39499999999998</v>
      </c>
    </row>
    <row r="27502" spans="1:2" x14ac:dyDescent="0.25">
      <c r="A27502" s="1">
        <v>44848.46875</v>
      </c>
      <c r="B27502" s="2">
        <f>ROUND(SUM('[1]VZR 2022'!B27502/12),3)</f>
        <v>320.16000000000003</v>
      </c>
    </row>
    <row r="27503" spans="1:2" x14ac:dyDescent="0.25">
      <c r="A27503" s="1">
        <v>44848.479166666664</v>
      </c>
      <c r="B27503" s="2">
        <f>ROUND(SUM('[1]VZR 2022'!B27503/12),3)</f>
        <v>324.13200000000001</v>
      </c>
    </row>
    <row r="27504" spans="1:2" x14ac:dyDescent="0.25">
      <c r="A27504" s="1">
        <v>44848.489583333336</v>
      </c>
      <c r="B27504" s="2">
        <f>ROUND(SUM('[1]VZR 2022'!B27504/12),3)</f>
        <v>326.36599999999999</v>
      </c>
    </row>
    <row r="27505" spans="1:2" x14ac:dyDescent="0.25">
      <c r="A27505" s="1">
        <v>44848.5</v>
      </c>
      <c r="B27505" s="2">
        <f>ROUND(SUM('[1]VZR 2022'!B27505/12),3)</f>
        <v>327.274</v>
      </c>
    </row>
    <row r="27506" spans="1:2" x14ac:dyDescent="0.25">
      <c r="A27506" s="1">
        <v>44848.510416666664</v>
      </c>
      <c r="B27506" s="2">
        <f>ROUND(SUM('[1]VZR 2022'!B27506/12),3)</f>
        <v>324.625</v>
      </c>
    </row>
    <row r="27507" spans="1:2" x14ac:dyDescent="0.25">
      <c r="A27507" s="1">
        <v>44848.520833333336</v>
      </c>
      <c r="B27507" s="2">
        <f>ROUND(SUM('[1]VZR 2022'!B27507/12),3)</f>
        <v>322.06799999999998</v>
      </c>
    </row>
    <row r="27508" spans="1:2" x14ac:dyDescent="0.25">
      <c r="A27508" s="1">
        <v>44848.53125</v>
      </c>
      <c r="B27508" s="2">
        <f>ROUND(SUM('[1]VZR 2022'!B27508/12),3)</f>
        <v>315.45400000000001</v>
      </c>
    </row>
    <row r="27509" spans="1:2" x14ac:dyDescent="0.25">
      <c r="A27509" s="1">
        <v>44848.541666666664</v>
      </c>
      <c r="B27509" s="2">
        <f>ROUND(SUM('[1]VZR 2022'!B27509/12),3)</f>
        <v>306.86900000000003</v>
      </c>
    </row>
    <row r="27510" spans="1:2" x14ac:dyDescent="0.25">
      <c r="A27510" s="1">
        <v>44848.552083333336</v>
      </c>
      <c r="B27510" s="2">
        <f>ROUND(SUM('[1]VZR 2022'!B27510/12),3)</f>
        <v>295.97800000000001</v>
      </c>
    </row>
    <row r="27511" spans="1:2" x14ac:dyDescent="0.25">
      <c r="A27511" s="1">
        <v>44848.5625</v>
      </c>
      <c r="B27511" s="2">
        <f>ROUND(SUM('[1]VZR 2022'!B27511/12),3)</f>
        <v>287.81400000000002</v>
      </c>
    </row>
    <row r="27512" spans="1:2" x14ac:dyDescent="0.25">
      <c r="A27512" s="1">
        <v>44848.572916666664</v>
      </c>
      <c r="B27512" s="2">
        <f>ROUND(SUM('[1]VZR 2022'!B27512/12),3)</f>
        <v>279.01299999999998</v>
      </c>
    </row>
    <row r="27513" spans="1:2" x14ac:dyDescent="0.25">
      <c r="A27513" s="1">
        <v>44848.583333333336</v>
      </c>
      <c r="B27513" s="2">
        <f>ROUND(SUM('[1]VZR 2022'!B27513/12),3)</f>
        <v>270.46600000000001</v>
      </c>
    </row>
    <row r="27514" spans="1:2" x14ac:dyDescent="0.25">
      <c r="A27514" s="1">
        <v>44848.59375</v>
      </c>
      <c r="B27514" s="2">
        <f>ROUND(SUM('[1]VZR 2022'!B27514/12),3)</f>
        <v>267.71300000000002</v>
      </c>
    </row>
    <row r="27515" spans="1:2" x14ac:dyDescent="0.25">
      <c r="A27515" s="1">
        <v>44848.604166666664</v>
      </c>
      <c r="B27515" s="2">
        <f>ROUND(SUM('[1]VZR 2022'!B27515/12),3)</f>
        <v>264.78699999999998</v>
      </c>
    </row>
    <row r="27516" spans="1:2" x14ac:dyDescent="0.25">
      <c r="A27516" s="1">
        <v>44848.614583333336</v>
      </c>
      <c r="B27516" s="2">
        <f>ROUND(SUM('[1]VZR 2022'!B27516/12),3)</f>
        <v>262.21300000000002</v>
      </c>
    </row>
    <row r="27517" spans="1:2" x14ac:dyDescent="0.25">
      <c r="A27517" s="1">
        <v>44848.625</v>
      </c>
      <c r="B27517" s="2">
        <f>ROUND(SUM('[1]VZR 2022'!B27517/12),3)</f>
        <v>261.68</v>
      </c>
    </row>
    <row r="27518" spans="1:2" x14ac:dyDescent="0.25">
      <c r="A27518" s="1">
        <v>44848.635416666664</v>
      </c>
      <c r="B27518" s="2">
        <f>ROUND(SUM('[1]VZR 2022'!B27518/12),3)</f>
        <v>264.96600000000001</v>
      </c>
    </row>
    <row r="27519" spans="1:2" x14ac:dyDescent="0.25">
      <c r="A27519" s="1">
        <v>44848.645833333336</v>
      </c>
      <c r="B27519" s="2">
        <f>ROUND(SUM('[1]VZR 2022'!B27519/12),3)</f>
        <v>263.298</v>
      </c>
    </row>
    <row r="27520" spans="1:2" x14ac:dyDescent="0.25">
      <c r="A27520" s="1">
        <v>44848.65625</v>
      </c>
      <c r="B27520" s="2">
        <f>ROUND(SUM('[1]VZR 2022'!B27520/12),3)</f>
        <v>264.19400000000002</v>
      </c>
    </row>
    <row r="27521" spans="1:2" x14ac:dyDescent="0.25">
      <c r="A27521" s="1">
        <v>44848.666666666664</v>
      </c>
      <c r="B27521" s="2">
        <f>ROUND(SUM('[1]VZR 2022'!B27521/12),3)</f>
        <v>265.28800000000001</v>
      </c>
    </row>
    <row r="27522" spans="1:2" x14ac:dyDescent="0.25">
      <c r="A27522" s="1">
        <v>44848.677083333336</v>
      </c>
      <c r="B27522" s="2">
        <f>ROUND(SUM('[1]VZR 2022'!B27522/12),3)</f>
        <v>271.416</v>
      </c>
    </row>
    <row r="27523" spans="1:2" x14ac:dyDescent="0.25">
      <c r="A27523" s="1">
        <v>44848.6875</v>
      </c>
      <c r="B27523" s="2">
        <f>ROUND(SUM('[1]VZR 2022'!B27523/12),3)</f>
        <v>274.93400000000003</v>
      </c>
    </row>
    <row r="27524" spans="1:2" x14ac:dyDescent="0.25">
      <c r="A27524" s="1">
        <v>44848.697916666664</v>
      </c>
      <c r="B27524" s="2">
        <f>ROUND(SUM('[1]VZR 2022'!B27524/12),3)</f>
        <v>282.48700000000002</v>
      </c>
    </row>
    <row r="27525" spans="1:2" x14ac:dyDescent="0.25">
      <c r="A27525" s="1">
        <v>44848.708333333336</v>
      </c>
      <c r="B27525" s="2">
        <f>ROUND(SUM('[1]VZR 2022'!B27525/12),3)</f>
        <v>290.10899999999998</v>
      </c>
    </row>
    <row r="27526" spans="1:2" x14ac:dyDescent="0.25">
      <c r="A27526" s="1">
        <v>44848.71875</v>
      </c>
      <c r="B27526" s="2">
        <f>ROUND(SUM('[1]VZR 2022'!B27526/12),3)</f>
        <v>301.74400000000003</v>
      </c>
    </row>
    <row r="27527" spans="1:2" x14ac:dyDescent="0.25">
      <c r="A27527" s="1">
        <v>44848.729166666664</v>
      </c>
      <c r="B27527" s="2">
        <f>ROUND(SUM('[1]VZR 2022'!B27527/12),3)</f>
        <v>310.31200000000001</v>
      </c>
    </row>
    <row r="27528" spans="1:2" x14ac:dyDescent="0.25">
      <c r="A27528" s="1">
        <v>44848.739583333336</v>
      </c>
      <c r="B27528" s="2">
        <f>ROUND(SUM('[1]VZR 2022'!B27528/12),3)</f>
        <v>318.27499999999998</v>
      </c>
    </row>
    <row r="27529" spans="1:2" x14ac:dyDescent="0.25">
      <c r="A27529" s="1">
        <v>44848.75</v>
      </c>
      <c r="B27529" s="2">
        <f>ROUND(SUM('[1]VZR 2022'!B27529/12),3)</f>
        <v>325.78899999999999</v>
      </c>
    </row>
    <row r="27530" spans="1:2" x14ac:dyDescent="0.25">
      <c r="A27530" s="1">
        <v>44848.760416666664</v>
      </c>
      <c r="B27530" s="2">
        <f>ROUND(SUM('[1]VZR 2022'!B27530/12),3)</f>
        <v>330.10399999999998</v>
      </c>
    </row>
    <row r="27531" spans="1:2" x14ac:dyDescent="0.25">
      <c r="A27531" s="1">
        <v>44848.770833333336</v>
      </c>
      <c r="B27531" s="2">
        <f>ROUND(SUM('[1]VZR 2022'!B27531/12),3)</f>
        <v>330.61799999999999</v>
      </c>
    </row>
    <row r="27532" spans="1:2" x14ac:dyDescent="0.25">
      <c r="A27532" s="1">
        <v>44848.78125</v>
      </c>
      <c r="B27532" s="2">
        <f>ROUND(SUM('[1]VZR 2022'!B27532/12),3)</f>
        <v>331.71300000000002</v>
      </c>
    </row>
    <row r="27533" spans="1:2" x14ac:dyDescent="0.25">
      <c r="A27533" s="1">
        <v>44848.791666666664</v>
      </c>
      <c r="B27533" s="2">
        <f>ROUND(SUM('[1]VZR 2022'!B27533/12),3)</f>
        <v>332.27699999999999</v>
      </c>
    </row>
    <row r="27534" spans="1:2" x14ac:dyDescent="0.25">
      <c r="A27534" s="1">
        <v>44848.802083333336</v>
      </c>
      <c r="B27534" s="2">
        <f>ROUND(SUM('[1]VZR 2022'!B27534/12),3)</f>
        <v>326.39499999999998</v>
      </c>
    </row>
    <row r="27535" spans="1:2" x14ac:dyDescent="0.25">
      <c r="A27535" s="1">
        <v>44848.8125</v>
      </c>
      <c r="B27535" s="2">
        <f>ROUND(SUM('[1]VZR 2022'!B27535/12),3)</f>
        <v>317.52800000000002</v>
      </c>
    </row>
    <row r="27536" spans="1:2" x14ac:dyDescent="0.25">
      <c r="A27536" s="1">
        <v>44848.822916666664</v>
      </c>
      <c r="B27536" s="2">
        <f>ROUND(SUM('[1]VZR 2022'!B27536/12),3)</f>
        <v>309.22800000000001</v>
      </c>
    </row>
    <row r="27537" spans="1:2" x14ac:dyDescent="0.25">
      <c r="A27537" s="1">
        <v>44848.833333333336</v>
      </c>
      <c r="B27537" s="2">
        <f>ROUND(SUM('[1]VZR 2022'!B27537/12),3)</f>
        <v>301.21199999999999</v>
      </c>
    </row>
    <row r="27538" spans="1:2" x14ac:dyDescent="0.25">
      <c r="A27538" s="1">
        <v>44848.84375</v>
      </c>
      <c r="B27538" s="2">
        <f>ROUND(SUM('[1]VZR 2022'!B27538/12),3)</f>
        <v>292.42399999999998</v>
      </c>
    </row>
    <row r="27539" spans="1:2" x14ac:dyDescent="0.25">
      <c r="A27539" s="1">
        <v>44848.854166666664</v>
      </c>
      <c r="B27539" s="2">
        <f>ROUND(SUM('[1]VZR 2022'!B27539/12),3)</f>
        <v>280.43599999999998</v>
      </c>
    </row>
    <row r="27540" spans="1:2" x14ac:dyDescent="0.25">
      <c r="A27540" s="1">
        <v>44848.864583333336</v>
      </c>
      <c r="B27540" s="2">
        <f>ROUND(SUM('[1]VZR 2022'!B27540/12),3)</f>
        <v>270.803</v>
      </c>
    </row>
    <row r="27541" spans="1:2" x14ac:dyDescent="0.25">
      <c r="A27541" s="1">
        <v>44848.875</v>
      </c>
      <c r="B27541" s="2">
        <f>ROUND(SUM('[1]VZR 2022'!B27541/12),3)</f>
        <v>262.82600000000002</v>
      </c>
    </row>
    <row r="27542" spans="1:2" x14ac:dyDescent="0.25">
      <c r="A27542" s="1">
        <v>44848.885416666664</v>
      </c>
      <c r="B27542" s="2">
        <f>ROUND(SUM('[1]VZR 2022'!B27542/12),3)</f>
        <v>251.69800000000001</v>
      </c>
    </row>
    <row r="27543" spans="1:2" x14ac:dyDescent="0.25">
      <c r="A27543" s="1">
        <v>44848.895833333336</v>
      </c>
      <c r="B27543" s="2">
        <f>ROUND(SUM('[1]VZR 2022'!B27543/12),3)</f>
        <v>242.03200000000001</v>
      </c>
    </row>
    <row r="27544" spans="1:2" x14ac:dyDescent="0.25">
      <c r="A27544" s="1">
        <v>44848.90625</v>
      </c>
      <c r="B27544" s="2">
        <f>ROUND(SUM('[1]VZR 2022'!B27544/12),3)</f>
        <v>232.63800000000001</v>
      </c>
    </row>
    <row r="27545" spans="1:2" x14ac:dyDescent="0.25">
      <c r="A27545" s="1">
        <v>44848.916666666664</v>
      </c>
      <c r="B27545" s="2">
        <f>ROUND(SUM('[1]VZR 2022'!B27545/12),3)</f>
        <v>225.97900000000001</v>
      </c>
    </row>
    <row r="27546" spans="1:2" x14ac:dyDescent="0.25">
      <c r="A27546" s="1">
        <v>44848.927083333336</v>
      </c>
      <c r="B27546" s="2">
        <f>ROUND(SUM('[1]VZR 2022'!B27546/12),3)</f>
        <v>254.98400000000001</v>
      </c>
    </row>
    <row r="27547" spans="1:2" x14ac:dyDescent="0.25">
      <c r="A27547" s="1">
        <v>44848.9375</v>
      </c>
      <c r="B27547" s="2">
        <f>ROUND(SUM('[1]VZR 2022'!B27547/12),3)</f>
        <v>244.65799999999999</v>
      </c>
    </row>
    <row r="27548" spans="1:2" x14ac:dyDescent="0.25">
      <c r="A27548" s="1">
        <v>44848.947916666664</v>
      </c>
      <c r="B27548" s="2">
        <f>ROUND(SUM('[1]VZR 2022'!B27548/12),3)</f>
        <v>233.48</v>
      </c>
    </row>
    <row r="27549" spans="1:2" x14ac:dyDescent="0.25">
      <c r="A27549" s="1">
        <v>44848.958333333336</v>
      </c>
      <c r="B27549" s="2">
        <f>ROUND(SUM('[1]VZR 2022'!B27549/12),3)</f>
        <v>222.96700000000001</v>
      </c>
    </row>
    <row r="27550" spans="1:2" x14ac:dyDescent="0.25">
      <c r="A27550" s="1">
        <v>44848.96875</v>
      </c>
      <c r="B27550" s="2">
        <f>ROUND(SUM('[1]VZR 2022'!B27550/12),3)</f>
        <v>209.68899999999999</v>
      </c>
    </row>
    <row r="27551" spans="1:2" x14ac:dyDescent="0.25">
      <c r="A27551" s="1">
        <v>44848.979166666664</v>
      </c>
      <c r="B27551" s="2">
        <f>ROUND(SUM('[1]VZR 2022'!B27551/12),3)</f>
        <v>198.15600000000001</v>
      </c>
    </row>
    <row r="27552" spans="1:2" x14ac:dyDescent="0.25">
      <c r="A27552" s="1">
        <v>44848.989583333336</v>
      </c>
      <c r="B27552" s="2">
        <f>ROUND(SUM('[1]VZR 2022'!B27552/12),3)</f>
        <v>186.26300000000001</v>
      </c>
    </row>
    <row r="27553" spans="1:2" x14ac:dyDescent="0.25">
      <c r="A27553" s="1">
        <v>44848</v>
      </c>
      <c r="B27553" s="2">
        <f>ROUND(SUM('[1]VZR 2022'!B27553/12),3)</f>
        <v>175.626</v>
      </c>
    </row>
    <row r="27554" spans="1:2" x14ac:dyDescent="0.25">
      <c r="A27554" s="1">
        <v>44849.010416666664</v>
      </c>
      <c r="B27554" s="2">
        <f>ROUND(SUM('[1]VZR 2022'!B27554/12),3)</f>
        <v>164.09200000000001</v>
      </c>
    </row>
    <row r="27555" spans="1:2" x14ac:dyDescent="0.25">
      <c r="A27555" s="1">
        <v>44849.020833333336</v>
      </c>
      <c r="B27555" s="2">
        <f>ROUND(SUM('[1]VZR 2022'!B27555/12),3)</f>
        <v>154.27000000000001</v>
      </c>
    </row>
    <row r="27556" spans="1:2" x14ac:dyDescent="0.25">
      <c r="A27556" s="1">
        <v>44849.03125</v>
      </c>
      <c r="B27556" s="2">
        <f>ROUND(SUM('[1]VZR 2022'!B27556/12),3)</f>
        <v>146.24100000000001</v>
      </c>
    </row>
    <row r="27557" spans="1:2" x14ac:dyDescent="0.25">
      <c r="A27557" s="1">
        <v>44849.041666666664</v>
      </c>
      <c r="B27557" s="2">
        <f>ROUND(SUM('[1]VZR 2022'!B27557/12),3)</f>
        <v>139.47900000000001</v>
      </c>
    </row>
    <row r="27558" spans="1:2" x14ac:dyDescent="0.25">
      <c r="A27558" s="1">
        <v>44849.052083333336</v>
      </c>
      <c r="B27558" s="2">
        <f>ROUND(SUM('[1]VZR 2022'!B27558/12),3)</f>
        <v>139.60300000000001</v>
      </c>
    </row>
    <row r="27559" spans="1:2" x14ac:dyDescent="0.25">
      <c r="A27559" s="1">
        <v>44849.0625</v>
      </c>
      <c r="B27559" s="2">
        <f>ROUND(SUM('[1]VZR 2022'!B27559/12),3)</f>
        <v>135.685</v>
      </c>
    </row>
    <row r="27560" spans="1:2" x14ac:dyDescent="0.25">
      <c r="A27560" s="1">
        <v>44849.072916666664</v>
      </c>
      <c r="B27560" s="2">
        <f>ROUND(SUM('[1]VZR 2022'!B27560/12),3)</f>
        <v>131.16300000000001</v>
      </c>
    </row>
    <row r="27561" spans="1:2" x14ac:dyDescent="0.25">
      <c r="A27561" s="1">
        <v>44849.083333333336</v>
      </c>
      <c r="B27561" s="2">
        <f>ROUND(SUM('[1]VZR 2022'!B27561/12),3)</f>
        <v>127.71299999999999</v>
      </c>
    </row>
    <row r="27562" spans="1:2" x14ac:dyDescent="0.25">
      <c r="A27562" s="1">
        <v>44849.09375</v>
      </c>
      <c r="B27562" s="2">
        <f>ROUND(SUM('[1]VZR 2022'!B27562/12),3)</f>
        <v>125.18899999999999</v>
      </c>
    </row>
    <row r="27563" spans="1:2" x14ac:dyDescent="0.25">
      <c r="A27563" s="1">
        <v>44849.104166666664</v>
      </c>
      <c r="B27563" s="2">
        <f>ROUND(SUM('[1]VZR 2022'!B27563/12),3)</f>
        <v>122.651</v>
      </c>
    </row>
    <row r="27564" spans="1:2" x14ac:dyDescent="0.25">
      <c r="A27564" s="1">
        <v>44849.114583333336</v>
      </c>
      <c r="B27564" s="2">
        <f>ROUND(SUM('[1]VZR 2022'!B27564/12),3)</f>
        <v>121.45099999999999</v>
      </c>
    </row>
    <row r="27565" spans="1:2" x14ac:dyDescent="0.25">
      <c r="A27565" s="1">
        <v>44849.125</v>
      </c>
      <c r="B27565" s="2">
        <f>ROUND(SUM('[1]VZR 2022'!B27565/12),3)</f>
        <v>120.113</v>
      </c>
    </row>
    <row r="27566" spans="1:2" x14ac:dyDescent="0.25">
      <c r="A27566" s="1">
        <v>44849.135416666664</v>
      </c>
      <c r="B27566" s="2">
        <f>ROUND(SUM('[1]VZR 2022'!B27566/12),3)</f>
        <v>119.828</v>
      </c>
    </row>
    <row r="27567" spans="1:2" x14ac:dyDescent="0.25">
      <c r="A27567" s="1">
        <v>44849.145833333336</v>
      </c>
      <c r="B27567" s="2">
        <f>ROUND(SUM('[1]VZR 2022'!B27567/12),3)</f>
        <v>118.63</v>
      </c>
    </row>
    <row r="27568" spans="1:2" x14ac:dyDescent="0.25">
      <c r="A27568" s="1">
        <v>44849.15625</v>
      </c>
      <c r="B27568" s="2">
        <f>ROUND(SUM('[1]VZR 2022'!B27568/12),3)</f>
        <v>117.985</v>
      </c>
    </row>
    <row r="27569" spans="1:2" x14ac:dyDescent="0.25">
      <c r="A27569" s="1">
        <v>44849.166666666664</v>
      </c>
      <c r="B27569" s="2">
        <f>ROUND(SUM('[1]VZR 2022'!B27569/12),3)</f>
        <v>117.858</v>
      </c>
    </row>
    <row r="27570" spans="1:2" x14ac:dyDescent="0.25">
      <c r="A27570" s="1">
        <v>44849.177083333336</v>
      </c>
      <c r="B27570" s="2">
        <f>ROUND(SUM('[1]VZR 2022'!B27570/12),3)</f>
        <v>118.892</v>
      </c>
    </row>
    <row r="27571" spans="1:2" x14ac:dyDescent="0.25">
      <c r="A27571" s="1">
        <v>44849.1875</v>
      </c>
      <c r="B27571" s="2">
        <f>ROUND(SUM('[1]VZR 2022'!B27571/12),3)</f>
        <v>118.845</v>
      </c>
    </row>
    <row r="27572" spans="1:2" x14ac:dyDescent="0.25">
      <c r="A27572" s="1">
        <v>44849.197916666664</v>
      </c>
      <c r="B27572" s="2">
        <f>ROUND(SUM('[1]VZR 2022'!B27572/12),3)</f>
        <v>120.077</v>
      </c>
    </row>
    <row r="27573" spans="1:2" x14ac:dyDescent="0.25">
      <c r="A27573" s="1">
        <v>44849.208333333336</v>
      </c>
      <c r="B27573" s="2">
        <f>ROUND(SUM('[1]VZR 2022'!B27573/12),3)</f>
        <v>121.444</v>
      </c>
    </row>
    <row r="27574" spans="1:2" x14ac:dyDescent="0.25">
      <c r="A27574" s="1">
        <v>44849.21875</v>
      </c>
      <c r="B27574" s="2">
        <f>ROUND(SUM('[1]VZR 2022'!B27574/12),3)</f>
        <v>125.411</v>
      </c>
    </row>
    <row r="27575" spans="1:2" x14ac:dyDescent="0.25">
      <c r="A27575" s="1">
        <v>44849.229166666664</v>
      </c>
      <c r="B27575" s="2">
        <f>ROUND(SUM('[1]VZR 2022'!B27575/12),3)</f>
        <v>126.084</v>
      </c>
    </row>
    <row r="27576" spans="1:2" x14ac:dyDescent="0.25">
      <c r="A27576" s="1">
        <v>44849.239583333336</v>
      </c>
      <c r="B27576" s="2">
        <f>ROUND(SUM('[1]VZR 2022'!B27576/12),3)</f>
        <v>129.10599999999999</v>
      </c>
    </row>
    <row r="27577" spans="1:2" x14ac:dyDescent="0.25">
      <c r="A27577" s="1">
        <v>44849.25</v>
      </c>
      <c r="B27577" s="2">
        <f>ROUND(SUM('[1]VZR 2022'!B27577/12),3)</f>
        <v>132.53899999999999</v>
      </c>
    </row>
    <row r="27578" spans="1:2" x14ac:dyDescent="0.25">
      <c r="A27578" s="1">
        <v>44849.260416666664</v>
      </c>
      <c r="B27578" s="2">
        <f>ROUND(SUM('[1]VZR 2022'!B27578/12),3)</f>
        <v>124.727</v>
      </c>
    </row>
    <row r="27579" spans="1:2" x14ac:dyDescent="0.25">
      <c r="A27579" s="1">
        <v>44849.270833333336</v>
      </c>
      <c r="B27579" s="2">
        <f>ROUND(SUM('[1]VZR 2022'!B27579/12),3)</f>
        <v>129.00899999999999</v>
      </c>
    </row>
    <row r="27580" spans="1:2" x14ac:dyDescent="0.25">
      <c r="A27580" s="1">
        <v>44849.28125</v>
      </c>
      <c r="B27580" s="2">
        <f>ROUND(SUM('[1]VZR 2022'!B27580/12),3)</f>
        <v>134.37200000000001</v>
      </c>
    </row>
    <row r="27581" spans="1:2" x14ac:dyDescent="0.25">
      <c r="A27581" s="1">
        <v>44849.291666666664</v>
      </c>
      <c r="B27581" s="2">
        <f>ROUND(SUM('[1]VZR 2022'!B27581/12),3)</f>
        <v>141.32</v>
      </c>
    </row>
    <row r="27582" spans="1:2" x14ac:dyDescent="0.25">
      <c r="A27582" s="1">
        <v>44849.302083333336</v>
      </c>
      <c r="B27582" s="2">
        <f>ROUND(SUM('[1]VZR 2022'!B27582/12),3)</f>
        <v>152.809</v>
      </c>
    </row>
    <row r="27583" spans="1:2" x14ac:dyDescent="0.25">
      <c r="A27583" s="1">
        <v>44849.3125</v>
      </c>
      <c r="B27583" s="2">
        <f>ROUND(SUM('[1]VZR 2022'!B27583/12),3)</f>
        <v>160.679</v>
      </c>
    </row>
    <row r="27584" spans="1:2" x14ac:dyDescent="0.25">
      <c r="A27584" s="1">
        <v>44849.322916666664</v>
      </c>
      <c r="B27584" s="2">
        <f>ROUND(SUM('[1]VZR 2022'!B27584/12),3)</f>
        <v>170.12</v>
      </c>
    </row>
    <row r="27585" spans="1:2" x14ac:dyDescent="0.25">
      <c r="A27585" s="1">
        <v>44849.333333333336</v>
      </c>
      <c r="B27585" s="2">
        <f>ROUND(SUM('[1]VZR 2022'!B27585/12),3)</f>
        <v>179.52500000000001</v>
      </c>
    </row>
    <row r="27586" spans="1:2" x14ac:dyDescent="0.25">
      <c r="A27586" s="1">
        <v>44849.34375</v>
      </c>
      <c r="B27586" s="2">
        <f>ROUND(SUM('[1]VZR 2022'!B27586/12),3)</f>
        <v>189.59700000000001</v>
      </c>
    </row>
    <row r="27587" spans="1:2" x14ac:dyDescent="0.25">
      <c r="A27587" s="1">
        <v>44849.354166666664</v>
      </c>
      <c r="B27587" s="2">
        <f>ROUND(SUM('[1]VZR 2022'!B27587/12),3)</f>
        <v>197.911</v>
      </c>
    </row>
    <row r="27588" spans="1:2" x14ac:dyDescent="0.25">
      <c r="A27588" s="1">
        <v>44849.364583333336</v>
      </c>
      <c r="B27588" s="2">
        <f>ROUND(SUM('[1]VZR 2022'!B27588/12),3)</f>
        <v>205.52600000000001</v>
      </c>
    </row>
    <row r="27589" spans="1:2" x14ac:dyDescent="0.25">
      <c r="A27589" s="1">
        <v>44849.375</v>
      </c>
      <c r="B27589" s="2">
        <f>ROUND(SUM('[1]VZR 2022'!B27589/12),3)</f>
        <v>211.90899999999999</v>
      </c>
    </row>
    <row r="27590" spans="1:2" x14ac:dyDescent="0.25">
      <c r="A27590" s="1">
        <v>44849.385416666664</v>
      </c>
      <c r="B27590" s="2">
        <f>ROUND(SUM('[1]VZR 2022'!B27590/12),3)</f>
        <v>219.95599999999999</v>
      </c>
    </row>
    <row r="27591" spans="1:2" x14ac:dyDescent="0.25">
      <c r="A27591" s="1">
        <v>44849.395833333336</v>
      </c>
      <c r="B27591" s="2">
        <f>ROUND(SUM('[1]VZR 2022'!B27591/12),3)</f>
        <v>225.04</v>
      </c>
    </row>
    <row r="27592" spans="1:2" x14ac:dyDescent="0.25">
      <c r="A27592" s="1">
        <v>44849.40625</v>
      </c>
      <c r="B27592" s="2">
        <f>ROUND(SUM('[1]VZR 2022'!B27592/12),3)</f>
        <v>229.648</v>
      </c>
    </row>
    <row r="27593" spans="1:2" x14ac:dyDescent="0.25">
      <c r="A27593" s="1">
        <v>44849.416666666664</v>
      </c>
      <c r="B27593" s="2">
        <f>ROUND(SUM('[1]VZR 2022'!B27593/12),3)</f>
        <v>231.23500000000001</v>
      </c>
    </row>
    <row r="27594" spans="1:2" x14ac:dyDescent="0.25">
      <c r="A27594" s="1">
        <v>44849.427083333336</v>
      </c>
      <c r="B27594" s="2">
        <f>ROUND(SUM('[1]VZR 2022'!B27594/12),3)</f>
        <v>233.97800000000001</v>
      </c>
    </row>
    <row r="27595" spans="1:2" x14ac:dyDescent="0.25">
      <c r="A27595" s="1">
        <v>44849.4375</v>
      </c>
      <c r="B27595" s="2">
        <f>ROUND(SUM('[1]VZR 2022'!B27595/12),3)</f>
        <v>234.346</v>
      </c>
    </row>
    <row r="27596" spans="1:2" x14ac:dyDescent="0.25">
      <c r="A27596" s="1">
        <v>44849.447916666664</v>
      </c>
      <c r="B27596" s="2">
        <f>ROUND(SUM('[1]VZR 2022'!B27596/12),3)</f>
        <v>234.666</v>
      </c>
    </row>
    <row r="27597" spans="1:2" x14ac:dyDescent="0.25">
      <c r="A27597" s="1">
        <v>44849.458333333336</v>
      </c>
      <c r="B27597" s="2">
        <f>ROUND(SUM('[1]VZR 2022'!B27597/12),3)</f>
        <v>234.648</v>
      </c>
    </row>
    <row r="27598" spans="1:2" x14ac:dyDescent="0.25">
      <c r="A27598" s="1">
        <v>44849.46875</v>
      </c>
      <c r="B27598" s="2">
        <f>ROUND(SUM('[1]VZR 2022'!B27598/12),3)</f>
        <v>236.00299999999999</v>
      </c>
    </row>
    <row r="27599" spans="1:2" x14ac:dyDescent="0.25">
      <c r="A27599" s="1">
        <v>44849.479166666664</v>
      </c>
      <c r="B27599" s="2">
        <f>ROUND(SUM('[1]VZR 2022'!B27599/12),3)</f>
        <v>238.86799999999999</v>
      </c>
    </row>
    <row r="27600" spans="1:2" x14ac:dyDescent="0.25">
      <c r="A27600" s="1">
        <v>44849.489583333336</v>
      </c>
      <c r="B27600" s="2">
        <f>ROUND(SUM('[1]VZR 2022'!B27600/12),3)</f>
        <v>243.06700000000001</v>
      </c>
    </row>
    <row r="27601" spans="1:2" x14ac:dyDescent="0.25">
      <c r="A27601" s="1">
        <v>44849.5</v>
      </c>
      <c r="B27601" s="2">
        <f>ROUND(SUM('[1]VZR 2022'!B27601/12),3)</f>
        <v>244.035</v>
      </c>
    </row>
    <row r="27602" spans="1:2" x14ac:dyDescent="0.25">
      <c r="A27602" s="1">
        <v>44849.510416666664</v>
      </c>
      <c r="B27602" s="2">
        <f>ROUND(SUM('[1]VZR 2022'!B27602/12),3)</f>
        <v>240.11600000000001</v>
      </c>
    </row>
    <row r="27603" spans="1:2" x14ac:dyDescent="0.25">
      <c r="A27603" s="1">
        <v>44849.520833333336</v>
      </c>
      <c r="B27603" s="2">
        <f>ROUND(SUM('[1]VZR 2022'!B27603/12),3)</f>
        <v>237.47300000000001</v>
      </c>
    </row>
    <row r="27604" spans="1:2" x14ac:dyDescent="0.25">
      <c r="A27604" s="1">
        <v>44849.53125</v>
      </c>
      <c r="B27604" s="2">
        <f>ROUND(SUM('[1]VZR 2022'!B27604/12),3)</f>
        <v>233.351</v>
      </c>
    </row>
    <row r="27605" spans="1:2" x14ac:dyDescent="0.25">
      <c r="A27605" s="1">
        <v>44849.541666666664</v>
      </c>
      <c r="B27605" s="2">
        <f>ROUND(SUM('[1]VZR 2022'!B27605/12),3)</f>
        <v>226.87100000000001</v>
      </c>
    </row>
    <row r="27606" spans="1:2" x14ac:dyDescent="0.25">
      <c r="A27606" s="1">
        <v>44849.552083333336</v>
      </c>
      <c r="B27606" s="2">
        <f>ROUND(SUM('[1]VZR 2022'!B27606/12),3)</f>
        <v>217.744</v>
      </c>
    </row>
    <row r="27607" spans="1:2" x14ac:dyDescent="0.25">
      <c r="A27607" s="1">
        <v>44849.5625</v>
      </c>
      <c r="B27607" s="2">
        <f>ROUND(SUM('[1]VZR 2022'!B27607/12),3)</f>
        <v>210.10400000000001</v>
      </c>
    </row>
    <row r="27608" spans="1:2" x14ac:dyDescent="0.25">
      <c r="A27608" s="1">
        <v>44849.572916666664</v>
      </c>
      <c r="B27608" s="2">
        <f>ROUND(SUM('[1]VZR 2022'!B27608/12),3)</f>
        <v>204.678</v>
      </c>
    </row>
    <row r="27609" spans="1:2" x14ac:dyDescent="0.25">
      <c r="A27609" s="1">
        <v>44849.583333333336</v>
      </c>
      <c r="B27609" s="2">
        <f>ROUND(SUM('[1]VZR 2022'!B27609/12),3)</f>
        <v>200.40899999999999</v>
      </c>
    </row>
    <row r="27610" spans="1:2" x14ac:dyDescent="0.25">
      <c r="A27610" s="1">
        <v>44849.59375</v>
      </c>
      <c r="B27610" s="2">
        <f>ROUND(SUM('[1]VZR 2022'!B27610/12),3)</f>
        <v>196.95</v>
      </c>
    </row>
    <row r="27611" spans="1:2" x14ac:dyDescent="0.25">
      <c r="A27611" s="1">
        <v>44849.604166666664</v>
      </c>
      <c r="B27611" s="2">
        <f>ROUND(SUM('[1]VZR 2022'!B27611/12),3)</f>
        <v>194.19300000000001</v>
      </c>
    </row>
    <row r="27612" spans="1:2" x14ac:dyDescent="0.25">
      <c r="A27612" s="1">
        <v>44849.614583333336</v>
      </c>
      <c r="B27612" s="2">
        <f>ROUND(SUM('[1]VZR 2022'!B27612/12),3)</f>
        <v>192.755</v>
      </c>
    </row>
    <row r="27613" spans="1:2" x14ac:dyDescent="0.25">
      <c r="A27613" s="1">
        <v>44849.625</v>
      </c>
      <c r="B27613" s="2">
        <f>ROUND(SUM('[1]VZR 2022'!B27613/12),3)</f>
        <v>192.05</v>
      </c>
    </row>
    <row r="27614" spans="1:2" x14ac:dyDescent="0.25">
      <c r="A27614" s="1">
        <v>44849.635416666664</v>
      </c>
      <c r="B27614" s="2">
        <f>ROUND(SUM('[1]VZR 2022'!B27614/12),3)</f>
        <v>191.89599999999999</v>
      </c>
    </row>
    <row r="27615" spans="1:2" x14ac:dyDescent="0.25">
      <c r="A27615" s="1">
        <v>44849.645833333336</v>
      </c>
      <c r="B27615" s="2">
        <f>ROUND(SUM('[1]VZR 2022'!B27615/12),3)</f>
        <v>193.07</v>
      </c>
    </row>
    <row r="27616" spans="1:2" x14ac:dyDescent="0.25">
      <c r="A27616" s="1">
        <v>44849.65625</v>
      </c>
      <c r="B27616" s="2">
        <f>ROUND(SUM('[1]VZR 2022'!B27616/12),3)</f>
        <v>194.858</v>
      </c>
    </row>
    <row r="27617" spans="1:2" x14ac:dyDescent="0.25">
      <c r="A27617" s="1">
        <v>44849.666666666664</v>
      </c>
      <c r="B27617" s="2">
        <f>ROUND(SUM('[1]VZR 2022'!B27617/12),3)</f>
        <v>196.506</v>
      </c>
    </row>
    <row r="27618" spans="1:2" x14ac:dyDescent="0.25">
      <c r="A27618" s="1">
        <v>44849.677083333336</v>
      </c>
      <c r="B27618" s="2">
        <f>ROUND(SUM('[1]VZR 2022'!B27618/12),3)</f>
        <v>198.96100000000001</v>
      </c>
    </row>
    <row r="27619" spans="1:2" x14ac:dyDescent="0.25">
      <c r="A27619" s="1">
        <v>44849.6875</v>
      </c>
      <c r="B27619" s="2">
        <f>ROUND(SUM('[1]VZR 2022'!B27619/12),3)</f>
        <v>205.36799999999999</v>
      </c>
    </row>
    <row r="27620" spans="1:2" x14ac:dyDescent="0.25">
      <c r="A27620" s="1">
        <v>44849.697916666664</v>
      </c>
      <c r="B27620" s="2">
        <f>ROUND(SUM('[1]VZR 2022'!B27620/12),3)</f>
        <v>213.626</v>
      </c>
    </row>
    <row r="27621" spans="1:2" x14ac:dyDescent="0.25">
      <c r="A27621" s="1">
        <v>44849.708333333336</v>
      </c>
      <c r="B27621" s="2">
        <f>ROUND(SUM('[1]VZR 2022'!B27621/12),3)</f>
        <v>222.642</v>
      </c>
    </row>
    <row r="27622" spans="1:2" x14ac:dyDescent="0.25">
      <c r="A27622" s="1">
        <v>44849.71875</v>
      </c>
      <c r="B27622" s="2">
        <f>ROUND(SUM('[1]VZR 2022'!B27622/12),3)</f>
        <v>235.42699999999999</v>
      </c>
    </row>
    <row r="27623" spans="1:2" x14ac:dyDescent="0.25">
      <c r="A27623" s="1">
        <v>44849.729166666664</v>
      </c>
      <c r="B27623" s="2">
        <f>ROUND(SUM('[1]VZR 2022'!B27623/12),3)</f>
        <v>245.82499999999999</v>
      </c>
    </row>
    <row r="27624" spans="1:2" x14ac:dyDescent="0.25">
      <c r="A27624" s="1">
        <v>44849.739583333336</v>
      </c>
      <c r="B27624" s="2">
        <f>ROUND(SUM('[1]VZR 2022'!B27624/12),3)</f>
        <v>257.12700000000001</v>
      </c>
    </row>
    <row r="27625" spans="1:2" x14ac:dyDescent="0.25">
      <c r="A27625" s="1">
        <v>44849.75</v>
      </c>
      <c r="B27625" s="2">
        <f>ROUND(SUM('[1]VZR 2022'!B27625/12),3)</f>
        <v>266.63600000000002</v>
      </c>
    </row>
    <row r="27626" spans="1:2" x14ac:dyDescent="0.25">
      <c r="A27626" s="1">
        <v>44849.760416666664</v>
      </c>
      <c r="B27626" s="2">
        <f>ROUND(SUM('[1]VZR 2022'!B27626/12),3)</f>
        <v>271.16000000000003</v>
      </c>
    </row>
    <row r="27627" spans="1:2" x14ac:dyDescent="0.25">
      <c r="A27627" s="1">
        <v>44849.770833333336</v>
      </c>
      <c r="B27627" s="2">
        <f>ROUND(SUM('[1]VZR 2022'!B27627/12),3)</f>
        <v>275.28699999999998</v>
      </c>
    </row>
    <row r="27628" spans="1:2" x14ac:dyDescent="0.25">
      <c r="A27628" s="1">
        <v>44849.78125</v>
      </c>
      <c r="B27628" s="2">
        <f>ROUND(SUM('[1]VZR 2022'!B27628/12),3)</f>
        <v>276.863</v>
      </c>
    </row>
    <row r="27629" spans="1:2" x14ac:dyDescent="0.25">
      <c r="A27629" s="1">
        <v>44849.791666666664</v>
      </c>
      <c r="B27629" s="2">
        <f>ROUND(SUM('[1]VZR 2022'!B27629/12),3)</f>
        <v>276.72000000000003</v>
      </c>
    </row>
    <row r="27630" spans="1:2" x14ac:dyDescent="0.25">
      <c r="A27630" s="1">
        <v>44849.802083333336</v>
      </c>
      <c r="B27630" s="2">
        <f>ROUND(SUM('[1]VZR 2022'!B27630/12),3)</f>
        <v>271.58600000000001</v>
      </c>
    </row>
    <row r="27631" spans="1:2" x14ac:dyDescent="0.25">
      <c r="A27631" s="1">
        <v>44849.8125</v>
      </c>
      <c r="B27631" s="2">
        <f>ROUND(SUM('[1]VZR 2022'!B27631/12),3)</f>
        <v>265.31700000000001</v>
      </c>
    </row>
    <row r="27632" spans="1:2" x14ac:dyDescent="0.25">
      <c r="A27632" s="1">
        <v>44849.822916666664</v>
      </c>
      <c r="B27632" s="2">
        <f>ROUND(SUM('[1]VZR 2022'!B27632/12),3)</f>
        <v>259.68099999999998</v>
      </c>
    </row>
    <row r="27633" spans="1:2" x14ac:dyDescent="0.25">
      <c r="A27633" s="1">
        <v>44849.833333333336</v>
      </c>
      <c r="B27633" s="2">
        <f>ROUND(SUM('[1]VZR 2022'!B27633/12),3)</f>
        <v>252.83099999999999</v>
      </c>
    </row>
    <row r="27634" spans="1:2" x14ac:dyDescent="0.25">
      <c r="A27634" s="1">
        <v>44849.84375</v>
      </c>
      <c r="B27634" s="2">
        <f>ROUND(SUM('[1]VZR 2022'!B27634/12),3)</f>
        <v>246.375</v>
      </c>
    </row>
    <row r="27635" spans="1:2" x14ac:dyDescent="0.25">
      <c r="A27635" s="1">
        <v>44849.854166666664</v>
      </c>
      <c r="B27635" s="2">
        <f>ROUND(SUM('[1]VZR 2022'!B27635/12),3)</f>
        <v>235.62100000000001</v>
      </c>
    </row>
    <row r="27636" spans="1:2" x14ac:dyDescent="0.25">
      <c r="A27636" s="1">
        <v>44849.864583333336</v>
      </c>
      <c r="B27636" s="2">
        <f>ROUND(SUM('[1]VZR 2022'!B27636/12),3)</f>
        <v>226.089</v>
      </c>
    </row>
    <row r="27637" spans="1:2" x14ac:dyDescent="0.25">
      <c r="A27637" s="1">
        <v>44849.875</v>
      </c>
      <c r="B27637" s="2">
        <f>ROUND(SUM('[1]VZR 2022'!B27637/12),3)</f>
        <v>218.441</v>
      </c>
    </row>
    <row r="27638" spans="1:2" x14ac:dyDescent="0.25">
      <c r="A27638" s="1">
        <v>44849.885416666664</v>
      </c>
      <c r="B27638" s="2">
        <f>ROUND(SUM('[1]VZR 2022'!B27638/12),3)</f>
        <v>210.565</v>
      </c>
    </row>
    <row r="27639" spans="1:2" x14ac:dyDescent="0.25">
      <c r="A27639" s="1">
        <v>44849.895833333336</v>
      </c>
      <c r="B27639" s="2">
        <f>ROUND(SUM('[1]VZR 2022'!B27639/12),3)</f>
        <v>203.26499999999999</v>
      </c>
    </row>
    <row r="27640" spans="1:2" x14ac:dyDescent="0.25">
      <c r="A27640" s="1">
        <v>44849.90625</v>
      </c>
      <c r="B27640" s="2">
        <f>ROUND(SUM('[1]VZR 2022'!B27640/12),3)</f>
        <v>196.30099999999999</v>
      </c>
    </row>
    <row r="27641" spans="1:2" x14ac:dyDescent="0.25">
      <c r="A27641" s="1">
        <v>44849.916666666664</v>
      </c>
      <c r="B27641" s="2">
        <f>ROUND(SUM('[1]VZR 2022'!B27641/12),3)</f>
        <v>191.81700000000001</v>
      </c>
    </row>
    <row r="27642" spans="1:2" x14ac:dyDescent="0.25">
      <c r="A27642" s="1">
        <v>44849.927083333336</v>
      </c>
      <c r="B27642" s="2">
        <f>ROUND(SUM('[1]VZR 2022'!B27642/12),3)</f>
        <v>222.11500000000001</v>
      </c>
    </row>
    <row r="27643" spans="1:2" x14ac:dyDescent="0.25">
      <c r="A27643" s="1">
        <v>44849.9375</v>
      </c>
      <c r="B27643" s="2">
        <f>ROUND(SUM('[1]VZR 2022'!B27643/12),3)</f>
        <v>215.36600000000001</v>
      </c>
    </row>
    <row r="27644" spans="1:2" x14ac:dyDescent="0.25">
      <c r="A27644" s="1">
        <v>44849.947916666664</v>
      </c>
      <c r="B27644" s="2">
        <f>ROUND(SUM('[1]VZR 2022'!B27644/12),3)</f>
        <v>206.815</v>
      </c>
    </row>
    <row r="27645" spans="1:2" x14ac:dyDescent="0.25">
      <c r="A27645" s="1">
        <v>44849.958333333336</v>
      </c>
      <c r="B27645" s="2">
        <f>ROUND(SUM('[1]VZR 2022'!B27645/12),3)</f>
        <v>199.11699999999999</v>
      </c>
    </row>
    <row r="27646" spans="1:2" x14ac:dyDescent="0.25">
      <c r="A27646" s="1">
        <v>44849.96875</v>
      </c>
      <c r="B27646" s="2">
        <f>ROUND(SUM('[1]VZR 2022'!B27646/12),3)</f>
        <v>187.637</v>
      </c>
    </row>
    <row r="27647" spans="1:2" x14ac:dyDescent="0.25">
      <c r="A27647" s="1">
        <v>44849.979166666664</v>
      </c>
      <c r="B27647" s="2">
        <f>ROUND(SUM('[1]VZR 2022'!B27647/12),3)</f>
        <v>177.46700000000001</v>
      </c>
    </row>
    <row r="27648" spans="1:2" x14ac:dyDescent="0.25">
      <c r="A27648" s="1">
        <v>44849.989583333336</v>
      </c>
      <c r="B27648" s="2">
        <f>ROUND(SUM('[1]VZR 2022'!B27648/12),3)</f>
        <v>166.155</v>
      </c>
    </row>
    <row r="27649" spans="1:2" x14ac:dyDescent="0.25">
      <c r="A27649" s="1">
        <v>44849</v>
      </c>
      <c r="B27649" s="2">
        <f>ROUND(SUM('[1]VZR 2022'!B27649/12),3)</f>
        <v>155.52799999999999</v>
      </c>
    </row>
    <row r="27650" spans="1:2" x14ac:dyDescent="0.25">
      <c r="A27650" s="1">
        <v>44850.010416666664</v>
      </c>
      <c r="B27650" s="2">
        <f>ROUND(SUM('[1]VZR 2022'!B27650/12),3)</f>
        <v>151.05199999999999</v>
      </c>
    </row>
    <row r="27651" spans="1:2" x14ac:dyDescent="0.25">
      <c r="A27651" s="1">
        <v>44850.020833333336</v>
      </c>
      <c r="B27651" s="2">
        <f>ROUND(SUM('[1]VZR 2022'!B27651/12),3)</f>
        <v>141.554</v>
      </c>
    </row>
    <row r="27652" spans="1:2" x14ac:dyDescent="0.25">
      <c r="A27652" s="1">
        <v>44850.03125</v>
      </c>
      <c r="B27652" s="2">
        <f>ROUND(SUM('[1]VZR 2022'!B27652/12),3)</f>
        <v>133.893</v>
      </c>
    </row>
    <row r="27653" spans="1:2" x14ac:dyDescent="0.25">
      <c r="A27653" s="1">
        <v>44850.041666666664</v>
      </c>
      <c r="B27653" s="2">
        <f>ROUND(SUM('[1]VZR 2022'!B27653/12),3)</f>
        <v>127.27200000000001</v>
      </c>
    </row>
    <row r="27654" spans="1:2" x14ac:dyDescent="0.25">
      <c r="A27654" s="1">
        <v>44850.052083333336</v>
      </c>
      <c r="B27654" s="2">
        <f>ROUND(SUM('[1]VZR 2022'!B27654/12),3)</f>
        <v>127.76900000000001</v>
      </c>
    </row>
    <row r="27655" spans="1:2" x14ac:dyDescent="0.25">
      <c r="A27655" s="1">
        <v>44850.0625</v>
      </c>
      <c r="B27655" s="2">
        <f>ROUND(SUM('[1]VZR 2022'!B27655/12),3)</f>
        <v>123.06699999999999</v>
      </c>
    </row>
    <row r="27656" spans="1:2" x14ac:dyDescent="0.25">
      <c r="A27656" s="1">
        <v>44850.072916666664</v>
      </c>
      <c r="B27656" s="2">
        <f>ROUND(SUM('[1]VZR 2022'!B27656/12),3)</f>
        <v>118.69499999999999</v>
      </c>
    </row>
    <row r="27657" spans="1:2" x14ac:dyDescent="0.25">
      <c r="A27657" s="1">
        <v>44850.083333333336</v>
      </c>
      <c r="B27657" s="2">
        <f>ROUND(SUM('[1]VZR 2022'!B27657/12),3)</f>
        <v>115.624</v>
      </c>
    </row>
    <row r="27658" spans="1:2" x14ac:dyDescent="0.25">
      <c r="A27658" s="1">
        <v>44850.09375</v>
      </c>
      <c r="B27658" s="2">
        <f>ROUND(SUM('[1]VZR 2022'!B27658/12),3)</f>
        <v>111.358</v>
      </c>
    </row>
    <row r="27659" spans="1:2" x14ac:dyDescent="0.25">
      <c r="A27659" s="1">
        <v>44850.104166666664</v>
      </c>
      <c r="B27659" s="2">
        <f>ROUND(SUM('[1]VZR 2022'!B27659/12),3)</f>
        <v>109.054</v>
      </c>
    </row>
    <row r="27660" spans="1:2" x14ac:dyDescent="0.25">
      <c r="A27660" s="1">
        <v>44850.114583333336</v>
      </c>
      <c r="B27660" s="2">
        <f>ROUND(SUM('[1]VZR 2022'!B27660/12),3)</f>
        <v>106.764</v>
      </c>
    </row>
    <row r="27661" spans="1:2" x14ac:dyDescent="0.25">
      <c r="A27661" s="1">
        <v>44850.125</v>
      </c>
      <c r="B27661" s="2">
        <f>ROUND(SUM('[1]VZR 2022'!B27661/12),3)</f>
        <v>105.373</v>
      </c>
    </row>
    <row r="27662" spans="1:2" x14ac:dyDescent="0.25">
      <c r="A27662" s="1">
        <v>44850.135416666664</v>
      </c>
      <c r="B27662" s="2">
        <f>ROUND(SUM('[1]VZR 2022'!B27662/12),3)</f>
        <v>107.24</v>
      </c>
    </row>
    <row r="27663" spans="1:2" x14ac:dyDescent="0.25">
      <c r="A27663" s="1">
        <v>44850.145833333336</v>
      </c>
      <c r="B27663" s="2">
        <f>ROUND(SUM('[1]VZR 2022'!B27663/12),3)</f>
        <v>106.328</v>
      </c>
    </row>
    <row r="27664" spans="1:2" x14ac:dyDescent="0.25">
      <c r="A27664" s="1">
        <v>44850.15625</v>
      </c>
      <c r="B27664" s="2">
        <f>ROUND(SUM('[1]VZR 2022'!B27664/12),3)</f>
        <v>105.94199999999999</v>
      </c>
    </row>
    <row r="27665" spans="1:2" x14ac:dyDescent="0.25">
      <c r="A27665" s="1">
        <v>44850.166666666664</v>
      </c>
      <c r="B27665" s="2">
        <f>ROUND(SUM('[1]VZR 2022'!B27665/12),3)</f>
        <v>105.712</v>
      </c>
    </row>
    <row r="27666" spans="1:2" x14ac:dyDescent="0.25">
      <c r="A27666" s="1">
        <v>44850.177083333336</v>
      </c>
      <c r="B27666" s="2">
        <f>ROUND(SUM('[1]VZR 2022'!B27666/12),3)</f>
        <v>106.59399999999999</v>
      </c>
    </row>
    <row r="27667" spans="1:2" x14ac:dyDescent="0.25">
      <c r="A27667" s="1">
        <v>44850.1875</v>
      </c>
      <c r="B27667" s="2">
        <f>ROUND(SUM('[1]VZR 2022'!B27667/12),3)</f>
        <v>106.24299999999999</v>
      </c>
    </row>
    <row r="27668" spans="1:2" x14ac:dyDescent="0.25">
      <c r="A27668" s="1">
        <v>44850.197916666664</v>
      </c>
      <c r="B27668" s="2">
        <f>ROUND(SUM('[1]VZR 2022'!B27668/12),3)</f>
        <v>106.85</v>
      </c>
    </row>
    <row r="27669" spans="1:2" x14ac:dyDescent="0.25">
      <c r="A27669" s="1">
        <v>44850.208333333336</v>
      </c>
      <c r="B27669" s="2">
        <f>ROUND(SUM('[1]VZR 2022'!B27669/12),3)</f>
        <v>107.395</v>
      </c>
    </row>
    <row r="27670" spans="1:2" x14ac:dyDescent="0.25">
      <c r="A27670" s="1">
        <v>44850.21875</v>
      </c>
      <c r="B27670" s="2">
        <f>ROUND(SUM('[1]VZR 2022'!B27670/12),3)</f>
        <v>109.48099999999999</v>
      </c>
    </row>
    <row r="27671" spans="1:2" x14ac:dyDescent="0.25">
      <c r="A27671" s="1">
        <v>44850.229166666664</v>
      </c>
      <c r="B27671" s="2">
        <f>ROUND(SUM('[1]VZR 2022'!B27671/12),3)</f>
        <v>108.371</v>
      </c>
    </row>
    <row r="27672" spans="1:2" x14ac:dyDescent="0.25">
      <c r="A27672" s="1">
        <v>44850.239583333336</v>
      </c>
      <c r="B27672" s="2">
        <f>ROUND(SUM('[1]VZR 2022'!B27672/12),3)</f>
        <v>108.723</v>
      </c>
    </row>
    <row r="27673" spans="1:2" x14ac:dyDescent="0.25">
      <c r="A27673" s="1">
        <v>44850.25</v>
      </c>
      <c r="B27673" s="2">
        <f>ROUND(SUM('[1]VZR 2022'!B27673/12),3)</f>
        <v>108.58199999999999</v>
      </c>
    </row>
    <row r="27674" spans="1:2" x14ac:dyDescent="0.25">
      <c r="A27674" s="1">
        <v>44850.260416666664</v>
      </c>
      <c r="B27674" s="2">
        <f>ROUND(SUM('[1]VZR 2022'!B27674/12),3)</f>
        <v>97.504999999999995</v>
      </c>
    </row>
    <row r="27675" spans="1:2" x14ac:dyDescent="0.25">
      <c r="A27675" s="1">
        <v>44850.270833333336</v>
      </c>
      <c r="B27675" s="2">
        <f>ROUND(SUM('[1]VZR 2022'!B27675/12),3)</f>
        <v>99.034999999999997</v>
      </c>
    </row>
    <row r="27676" spans="1:2" x14ac:dyDescent="0.25">
      <c r="A27676" s="1">
        <v>44850.28125</v>
      </c>
      <c r="B27676" s="2">
        <f>ROUND(SUM('[1]VZR 2022'!B27676/12),3)</f>
        <v>102.51900000000001</v>
      </c>
    </row>
    <row r="27677" spans="1:2" x14ac:dyDescent="0.25">
      <c r="A27677" s="1">
        <v>44850.291666666664</v>
      </c>
      <c r="B27677" s="2">
        <f>ROUND(SUM('[1]VZR 2022'!B27677/12),3)</f>
        <v>107.1</v>
      </c>
    </row>
    <row r="27678" spans="1:2" x14ac:dyDescent="0.25">
      <c r="A27678" s="1">
        <v>44850.302083333336</v>
      </c>
      <c r="B27678" s="2">
        <f>ROUND(SUM('[1]VZR 2022'!B27678/12),3)</f>
        <v>114.246</v>
      </c>
    </row>
    <row r="27679" spans="1:2" x14ac:dyDescent="0.25">
      <c r="A27679" s="1">
        <v>44850.3125</v>
      </c>
      <c r="B27679" s="2">
        <f>ROUND(SUM('[1]VZR 2022'!B27679/12),3)</f>
        <v>120.681</v>
      </c>
    </row>
    <row r="27680" spans="1:2" x14ac:dyDescent="0.25">
      <c r="A27680" s="1">
        <v>44850.322916666664</v>
      </c>
      <c r="B27680" s="2">
        <f>ROUND(SUM('[1]VZR 2022'!B27680/12),3)</f>
        <v>129.50299999999999</v>
      </c>
    </row>
    <row r="27681" spans="1:2" x14ac:dyDescent="0.25">
      <c r="A27681" s="1">
        <v>44850.333333333336</v>
      </c>
      <c r="B27681" s="2">
        <f>ROUND(SUM('[1]VZR 2022'!B27681/12),3)</f>
        <v>137.55600000000001</v>
      </c>
    </row>
    <row r="27682" spans="1:2" x14ac:dyDescent="0.25">
      <c r="A27682" s="1">
        <v>44850.34375</v>
      </c>
      <c r="B27682" s="2">
        <f>ROUND(SUM('[1]VZR 2022'!B27682/12),3)</f>
        <v>147.32499999999999</v>
      </c>
    </row>
    <row r="27683" spans="1:2" x14ac:dyDescent="0.25">
      <c r="A27683" s="1">
        <v>44850.354166666664</v>
      </c>
      <c r="B27683" s="2">
        <f>ROUND(SUM('[1]VZR 2022'!B27683/12),3)</f>
        <v>157.55099999999999</v>
      </c>
    </row>
    <row r="27684" spans="1:2" x14ac:dyDescent="0.25">
      <c r="A27684" s="1">
        <v>44850.364583333336</v>
      </c>
      <c r="B27684" s="2">
        <f>ROUND(SUM('[1]VZR 2022'!B27684/12),3)</f>
        <v>166.09700000000001</v>
      </c>
    </row>
    <row r="27685" spans="1:2" x14ac:dyDescent="0.25">
      <c r="A27685" s="1">
        <v>44850.375</v>
      </c>
      <c r="B27685" s="2">
        <f>ROUND(SUM('[1]VZR 2022'!B27685/12),3)</f>
        <v>172.71</v>
      </c>
    </row>
    <row r="27686" spans="1:2" x14ac:dyDescent="0.25">
      <c r="A27686" s="1">
        <v>44850.385416666664</v>
      </c>
      <c r="B27686" s="2">
        <f>ROUND(SUM('[1]VZR 2022'!B27686/12),3)</f>
        <v>181.69</v>
      </c>
    </row>
    <row r="27687" spans="1:2" x14ac:dyDescent="0.25">
      <c r="A27687" s="1">
        <v>44850.395833333336</v>
      </c>
      <c r="B27687" s="2">
        <f>ROUND(SUM('[1]VZR 2022'!B27687/12),3)</f>
        <v>188.547</v>
      </c>
    </row>
    <row r="27688" spans="1:2" x14ac:dyDescent="0.25">
      <c r="A27688" s="1">
        <v>44850.40625</v>
      </c>
      <c r="B27688" s="2">
        <f>ROUND(SUM('[1]VZR 2022'!B27688/12),3)</f>
        <v>193.679</v>
      </c>
    </row>
    <row r="27689" spans="1:2" x14ac:dyDescent="0.25">
      <c r="A27689" s="1">
        <v>44850.416666666664</v>
      </c>
      <c r="B27689" s="2">
        <f>ROUND(SUM('[1]VZR 2022'!B27689/12),3)</f>
        <v>197.727</v>
      </c>
    </row>
    <row r="27690" spans="1:2" x14ac:dyDescent="0.25">
      <c r="A27690" s="1">
        <v>44850.427083333336</v>
      </c>
      <c r="B27690" s="2">
        <f>ROUND(SUM('[1]VZR 2022'!B27690/12),3)</f>
        <v>202.489</v>
      </c>
    </row>
    <row r="27691" spans="1:2" x14ac:dyDescent="0.25">
      <c r="A27691" s="1">
        <v>44850.4375</v>
      </c>
      <c r="B27691" s="2">
        <f>ROUND(SUM('[1]VZR 2022'!B27691/12),3)</f>
        <v>207.31399999999999</v>
      </c>
    </row>
    <row r="27692" spans="1:2" x14ac:dyDescent="0.25">
      <c r="A27692" s="1">
        <v>44850.447916666664</v>
      </c>
      <c r="B27692" s="2">
        <f>ROUND(SUM('[1]VZR 2022'!B27692/12),3)</f>
        <v>211.76400000000001</v>
      </c>
    </row>
    <row r="27693" spans="1:2" x14ac:dyDescent="0.25">
      <c r="A27693" s="1">
        <v>44850.458333333336</v>
      </c>
      <c r="B27693" s="2">
        <f>ROUND(SUM('[1]VZR 2022'!B27693/12),3)</f>
        <v>217.14099999999999</v>
      </c>
    </row>
    <row r="27694" spans="1:2" x14ac:dyDescent="0.25">
      <c r="A27694" s="1">
        <v>44850.46875</v>
      </c>
      <c r="B27694" s="2">
        <f>ROUND(SUM('[1]VZR 2022'!B27694/12),3)</f>
        <v>225.184</v>
      </c>
    </row>
    <row r="27695" spans="1:2" x14ac:dyDescent="0.25">
      <c r="A27695" s="1">
        <v>44850.479166666664</v>
      </c>
      <c r="B27695" s="2">
        <f>ROUND(SUM('[1]VZR 2022'!B27695/12),3)</f>
        <v>233.19300000000001</v>
      </c>
    </row>
    <row r="27696" spans="1:2" x14ac:dyDescent="0.25">
      <c r="A27696" s="1">
        <v>44850.489583333336</v>
      </c>
      <c r="B27696" s="2">
        <f>ROUND(SUM('[1]VZR 2022'!B27696/12),3)</f>
        <v>240.44</v>
      </c>
    </row>
    <row r="27697" spans="1:2" x14ac:dyDescent="0.25">
      <c r="A27697" s="1">
        <v>44850.5</v>
      </c>
      <c r="B27697" s="2">
        <f>ROUND(SUM('[1]VZR 2022'!B27697/12),3)</f>
        <v>241.67699999999999</v>
      </c>
    </row>
    <row r="27698" spans="1:2" x14ac:dyDescent="0.25">
      <c r="A27698" s="1">
        <v>44850.510416666664</v>
      </c>
      <c r="B27698" s="2">
        <f>ROUND(SUM('[1]VZR 2022'!B27698/12),3)</f>
        <v>238.81399999999999</v>
      </c>
    </row>
    <row r="27699" spans="1:2" x14ac:dyDescent="0.25">
      <c r="A27699" s="1">
        <v>44850.520833333336</v>
      </c>
      <c r="B27699" s="2">
        <f>ROUND(SUM('[1]VZR 2022'!B27699/12),3)</f>
        <v>233.316</v>
      </c>
    </row>
    <row r="27700" spans="1:2" x14ac:dyDescent="0.25">
      <c r="A27700" s="1">
        <v>44850.53125</v>
      </c>
      <c r="B27700" s="2">
        <f>ROUND(SUM('[1]VZR 2022'!B27700/12),3)</f>
        <v>225.92</v>
      </c>
    </row>
    <row r="27701" spans="1:2" x14ac:dyDescent="0.25">
      <c r="A27701" s="1">
        <v>44850.541666666664</v>
      </c>
      <c r="B27701" s="2">
        <f>ROUND(SUM('[1]VZR 2022'!B27701/12),3)</f>
        <v>216.45599999999999</v>
      </c>
    </row>
    <row r="27702" spans="1:2" x14ac:dyDescent="0.25">
      <c r="A27702" s="1">
        <v>44850.552083333336</v>
      </c>
      <c r="B27702" s="2">
        <f>ROUND(SUM('[1]VZR 2022'!B27702/12),3)</f>
        <v>205.886</v>
      </c>
    </row>
    <row r="27703" spans="1:2" x14ac:dyDescent="0.25">
      <c r="A27703" s="1">
        <v>44850.5625</v>
      </c>
      <c r="B27703" s="2">
        <f>ROUND(SUM('[1]VZR 2022'!B27703/12),3)</f>
        <v>196.48500000000001</v>
      </c>
    </row>
    <row r="27704" spans="1:2" x14ac:dyDescent="0.25">
      <c r="A27704" s="1">
        <v>44850.572916666664</v>
      </c>
      <c r="B27704" s="2">
        <f>ROUND(SUM('[1]VZR 2022'!B27704/12),3)</f>
        <v>191.02</v>
      </c>
    </row>
    <row r="27705" spans="1:2" x14ac:dyDescent="0.25">
      <c r="A27705" s="1">
        <v>44850.583333333336</v>
      </c>
      <c r="B27705" s="2">
        <f>ROUND(SUM('[1]VZR 2022'!B27705/12),3)</f>
        <v>185.65299999999999</v>
      </c>
    </row>
    <row r="27706" spans="1:2" x14ac:dyDescent="0.25">
      <c r="A27706" s="1">
        <v>44850.59375</v>
      </c>
      <c r="B27706" s="2">
        <f>ROUND(SUM('[1]VZR 2022'!B27706/12),3)</f>
        <v>180.74799999999999</v>
      </c>
    </row>
    <row r="27707" spans="1:2" x14ac:dyDescent="0.25">
      <c r="A27707" s="1">
        <v>44850.604166666664</v>
      </c>
      <c r="B27707" s="2">
        <f>ROUND(SUM('[1]VZR 2022'!B27707/12),3)</f>
        <v>176.49</v>
      </c>
    </row>
    <row r="27708" spans="1:2" x14ac:dyDescent="0.25">
      <c r="A27708" s="1">
        <v>44850.614583333336</v>
      </c>
      <c r="B27708" s="2">
        <f>ROUND(SUM('[1]VZR 2022'!B27708/12),3)</f>
        <v>174.13</v>
      </c>
    </row>
    <row r="27709" spans="1:2" x14ac:dyDescent="0.25">
      <c r="A27709" s="1">
        <v>44850.625</v>
      </c>
      <c r="B27709" s="2">
        <f>ROUND(SUM('[1]VZR 2022'!B27709/12),3)</f>
        <v>173.02500000000001</v>
      </c>
    </row>
    <row r="27710" spans="1:2" x14ac:dyDescent="0.25">
      <c r="A27710" s="1">
        <v>44850.635416666664</v>
      </c>
      <c r="B27710" s="2">
        <f>ROUND(SUM('[1]VZR 2022'!B27710/12),3)</f>
        <v>172.72</v>
      </c>
    </row>
    <row r="27711" spans="1:2" x14ac:dyDescent="0.25">
      <c r="A27711" s="1">
        <v>44850.645833333336</v>
      </c>
      <c r="B27711" s="2">
        <f>ROUND(SUM('[1]VZR 2022'!B27711/12),3)</f>
        <v>172.011</v>
      </c>
    </row>
    <row r="27712" spans="1:2" x14ac:dyDescent="0.25">
      <c r="A27712" s="1">
        <v>44850.65625</v>
      </c>
      <c r="B27712" s="2">
        <f>ROUND(SUM('[1]VZR 2022'!B27712/12),3)</f>
        <v>171.76300000000001</v>
      </c>
    </row>
    <row r="27713" spans="1:2" x14ac:dyDescent="0.25">
      <c r="A27713" s="1">
        <v>44850.666666666664</v>
      </c>
      <c r="B27713" s="2">
        <f>ROUND(SUM('[1]VZR 2022'!B27713/12),3)</f>
        <v>172.786</v>
      </c>
    </row>
    <row r="27714" spans="1:2" x14ac:dyDescent="0.25">
      <c r="A27714" s="1">
        <v>44850.677083333336</v>
      </c>
      <c r="B27714" s="2">
        <f>ROUND(SUM('[1]VZR 2022'!B27714/12),3)</f>
        <v>177.495</v>
      </c>
    </row>
    <row r="27715" spans="1:2" x14ac:dyDescent="0.25">
      <c r="A27715" s="1">
        <v>44850.6875</v>
      </c>
      <c r="B27715" s="2">
        <f>ROUND(SUM('[1]VZR 2022'!B27715/12),3)</f>
        <v>183.405</v>
      </c>
    </row>
    <row r="27716" spans="1:2" x14ac:dyDescent="0.25">
      <c r="A27716" s="1">
        <v>44850.697916666664</v>
      </c>
      <c r="B27716" s="2">
        <f>ROUND(SUM('[1]VZR 2022'!B27716/12),3)</f>
        <v>193.98099999999999</v>
      </c>
    </row>
    <row r="27717" spans="1:2" x14ac:dyDescent="0.25">
      <c r="A27717" s="1">
        <v>44850.708333333336</v>
      </c>
      <c r="B27717" s="2">
        <f>ROUND(SUM('[1]VZR 2022'!B27717/12),3)</f>
        <v>203.614</v>
      </c>
    </row>
    <row r="27718" spans="1:2" x14ac:dyDescent="0.25">
      <c r="A27718" s="1">
        <v>44850.71875</v>
      </c>
      <c r="B27718" s="2">
        <f>ROUND(SUM('[1]VZR 2022'!B27718/12),3)</f>
        <v>215.76400000000001</v>
      </c>
    </row>
    <row r="27719" spans="1:2" x14ac:dyDescent="0.25">
      <c r="A27719" s="1">
        <v>44850.729166666664</v>
      </c>
      <c r="B27719" s="2">
        <f>ROUND(SUM('[1]VZR 2022'!B27719/12),3)</f>
        <v>227.93</v>
      </c>
    </row>
    <row r="27720" spans="1:2" x14ac:dyDescent="0.25">
      <c r="A27720" s="1">
        <v>44850.739583333336</v>
      </c>
      <c r="B27720" s="2">
        <f>ROUND(SUM('[1]VZR 2022'!B27720/12),3)</f>
        <v>239.911</v>
      </c>
    </row>
    <row r="27721" spans="1:2" x14ac:dyDescent="0.25">
      <c r="A27721" s="1">
        <v>44850.75</v>
      </c>
      <c r="B27721" s="2">
        <f>ROUND(SUM('[1]VZR 2022'!B27721/12),3)</f>
        <v>249.23599999999999</v>
      </c>
    </row>
    <row r="27722" spans="1:2" x14ac:dyDescent="0.25">
      <c r="A27722" s="1">
        <v>44850.760416666664</v>
      </c>
      <c r="B27722" s="2">
        <f>ROUND(SUM('[1]VZR 2022'!B27722/12),3)</f>
        <v>260.02100000000002</v>
      </c>
    </row>
    <row r="27723" spans="1:2" x14ac:dyDescent="0.25">
      <c r="A27723" s="1">
        <v>44850.770833333336</v>
      </c>
      <c r="B27723" s="2">
        <f>ROUND(SUM('[1]VZR 2022'!B27723/12),3)</f>
        <v>263.887</v>
      </c>
    </row>
    <row r="27724" spans="1:2" x14ac:dyDescent="0.25">
      <c r="A27724" s="1">
        <v>44850.78125</v>
      </c>
      <c r="B27724" s="2">
        <f>ROUND(SUM('[1]VZR 2022'!B27724/12),3)</f>
        <v>265.30900000000003</v>
      </c>
    </row>
    <row r="27725" spans="1:2" x14ac:dyDescent="0.25">
      <c r="A27725" s="1">
        <v>44850.791666666664</v>
      </c>
      <c r="B27725" s="2">
        <f>ROUND(SUM('[1]VZR 2022'!B27725/12),3)</f>
        <v>264.279</v>
      </c>
    </row>
    <row r="27726" spans="1:2" x14ac:dyDescent="0.25">
      <c r="A27726" s="1">
        <v>44850.802083333336</v>
      </c>
      <c r="B27726" s="2">
        <f>ROUND(SUM('[1]VZR 2022'!B27726/12),3)</f>
        <v>259.54599999999999</v>
      </c>
    </row>
    <row r="27727" spans="1:2" x14ac:dyDescent="0.25">
      <c r="A27727" s="1">
        <v>44850.8125</v>
      </c>
      <c r="B27727" s="2">
        <f>ROUND(SUM('[1]VZR 2022'!B27727/12),3)</f>
        <v>253.762</v>
      </c>
    </row>
    <row r="27728" spans="1:2" x14ac:dyDescent="0.25">
      <c r="A27728" s="1">
        <v>44850.822916666664</v>
      </c>
      <c r="B27728" s="2">
        <f>ROUND(SUM('[1]VZR 2022'!B27728/12),3)</f>
        <v>247.279</v>
      </c>
    </row>
    <row r="27729" spans="1:2" x14ac:dyDescent="0.25">
      <c r="A27729" s="1">
        <v>44850.833333333336</v>
      </c>
      <c r="B27729" s="2">
        <f>ROUND(SUM('[1]VZR 2022'!B27729/12),3)</f>
        <v>240.54599999999999</v>
      </c>
    </row>
    <row r="27730" spans="1:2" x14ac:dyDescent="0.25">
      <c r="A27730" s="1">
        <v>44850.84375</v>
      </c>
      <c r="B27730" s="2">
        <f>ROUND(SUM('[1]VZR 2022'!B27730/12),3)</f>
        <v>236.75899999999999</v>
      </c>
    </row>
    <row r="27731" spans="1:2" x14ac:dyDescent="0.25">
      <c r="A27731" s="1">
        <v>44850.854166666664</v>
      </c>
      <c r="B27731" s="2">
        <f>ROUND(SUM('[1]VZR 2022'!B27731/12),3)</f>
        <v>226.90299999999999</v>
      </c>
    </row>
    <row r="27732" spans="1:2" x14ac:dyDescent="0.25">
      <c r="A27732" s="1">
        <v>44850.864583333336</v>
      </c>
      <c r="B27732" s="2">
        <f>ROUND(SUM('[1]VZR 2022'!B27732/12),3)</f>
        <v>216.625</v>
      </c>
    </row>
    <row r="27733" spans="1:2" x14ac:dyDescent="0.25">
      <c r="A27733" s="1">
        <v>44850.875</v>
      </c>
      <c r="B27733" s="2">
        <f>ROUND(SUM('[1]VZR 2022'!B27733/12),3)</f>
        <v>208.75399999999999</v>
      </c>
    </row>
    <row r="27734" spans="1:2" x14ac:dyDescent="0.25">
      <c r="A27734" s="1">
        <v>44850.885416666664</v>
      </c>
      <c r="B27734" s="2">
        <f>ROUND(SUM('[1]VZR 2022'!B27734/12),3)</f>
        <v>201.67699999999999</v>
      </c>
    </row>
    <row r="27735" spans="1:2" x14ac:dyDescent="0.25">
      <c r="A27735" s="1">
        <v>44850.895833333336</v>
      </c>
      <c r="B27735" s="2">
        <f>ROUND(SUM('[1]VZR 2022'!B27735/12),3)</f>
        <v>194.191</v>
      </c>
    </row>
    <row r="27736" spans="1:2" x14ac:dyDescent="0.25">
      <c r="A27736" s="1">
        <v>44850.90625</v>
      </c>
      <c r="B27736" s="2">
        <f>ROUND(SUM('[1]VZR 2022'!B27736/12),3)</f>
        <v>188.53399999999999</v>
      </c>
    </row>
    <row r="27737" spans="1:2" x14ac:dyDescent="0.25">
      <c r="A27737" s="1">
        <v>44850.916666666664</v>
      </c>
      <c r="B27737" s="2">
        <f>ROUND(SUM('[1]VZR 2022'!B27737/12),3)</f>
        <v>186.36199999999999</v>
      </c>
    </row>
    <row r="27738" spans="1:2" x14ac:dyDescent="0.25">
      <c r="A27738" s="1">
        <v>44850.927083333336</v>
      </c>
      <c r="B27738" s="2">
        <f>ROUND(SUM('[1]VZR 2022'!B27738/12),3)</f>
        <v>218.227</v>
      </c>
    </row>
    <row r="27739" spans="1:2" x14ac:dyDescent="0.25">
      <c r="A27739" s="1">
        <v>44850.9375</v>
      </c>
      <c r="B27739" s="2">
        <f>ROUND(SUM('[1]VZR 2022'!B27739/12),3)</f>
        <v>209.999</v>
      </c>
    </row>
    <row r="27740" spans="1:2" x14ac:dyDescent="0.25">
      <c r="A27740" s="1">
        <v>44850.947916666664</v>
      </c>
      <c r="B27740" s="2">
        <f>ROUND(SUM('[1]VZR 2022'!B27740/12),3)</f>
        <v>200.23599999999999</v>
      </c>
    </row>
    <row r="27741" spans="1:2" x14ac:dyDescent="0.25">
      <c r="A27741" s="1">
        <v>44850.958333333336</v>
      </c>
      <c r="B27741" s="2">
        <f>ROUND(SUM('[1]VZR 2022'!B27741/12),3)</f>
        <v>191.97200000000001</v>
      </c>
    </row>
    <row r="27742" spans="1:2" x14ac:dyDescent="0.25">
      <c r="A27742" s="1">
        <v>44850.96875</v>
      </c>
      <c r="B27742" s="2">
        <f>ROUND(SUM('[1]VZR 2022'!B27742/12),3)</f>
        <v>180.495</v>
      </c>
    </row>
    <row r="27743" spans="1:2" x14ac:dyDescent="0.25">
      <c r="A27743" s="1">
        <v>44850.979166666664</v>
      </c>
      <c r="B27743" s="2">
        <f>ROUND(SUM('[1]VZR 2022'!B27743/12),3)</f>
        <v>169.631</v>
      </c>
    </row>
    <row r="27744" spans="1:2" x14ac:dyDescent="0.25">
      <c r="A27744" s="1">
        <v>44850.989583333336</v>
      </c>
      <c r="B27744" s="2">
        <f>ROUND(SUM('[1]VZR 2022'!B27744/12),3)</f>
        <v>158.626</v>
      </c>
    </row>
    <row r="27745" spans="1:2" x14ac:dyDescent="0.25">
      <c r="A27745" s="1">
        <v>44850</v>
      </c>
      <c r="B27745" s="2">
        <f>ROUND(SUM('[1]VZR 2022'!B27745/12),3)</f>
        <v>148.98099999999999</v>
      </c>
    </row>
    <row r="27746" spans="1:2" x14ac:dyDescent="0.25">
      <c r="A27746" s="1">
        <v>44851.010416666664</v>
      </c>
      <c r="B27746" s="2">
        <f>ROUND(SUM('[1]VZR 2022'!B27746/12),3)</f>
        <v>138.809</v>
      </c>
    </row>
    <row r="27747" spans="1:2" x14ac:dyDescent="0.25">
      <c r="A27747" s="1">
        <v>44851.020833333336</v>
      </c>
      <c r="B27747" s="2">
        <f>ROUND(SUM('[1]VZR 2022'!B27747/12),3)</f>
        <v>131.77099999999999</v>
      </c>
    </row>
    <row r="27748" spans="1:2" x14ac:dyDescent="0.25">
      <c r="A27748" s="1">
        <v>44851.03125</v>
      </c>
      <c r="B27748" s="2">
        <f>ROUND(SUM('[1]VZR 2022'!B27748/12),3)</f>
        <v>125.163</v>
      </c>
    </row>
    <row r="27749" spans="1:2" x14ac:dyDescent="0.25">
      <c r="A27749" s="1">
        <v>44851.041666666664</v>
      </c>
      <c r="B27749" s="2">
        <f>ROUND(SUM('[1]VZR 2022'!B27749/12),3)</f>
        <v>120.2</v>
      </c>
    </row>
    <row r="27750" spans="1:2" x14ac:dyDescent="0.25">
      <c r="A27750" s="1">
        <v>44851.052083333336</v>
      </c>
      <c r="B27750" s="2">
        <f>ROUND(SUM('[1]VZR 2022'!B27750/12),3)</f>
        <v>122.24299999999999</v>
      </c>
    </row>
    <row r="27751" spans="1:2" x14ac:dyDescent="0.25">
      <c r="A27751" s="1">
        <v>44851.0625</v>
      </c>
      <c r="B27751" s="2">
        <f>ROUND(SUM('[1]VZR 2022'!B27751/12),3)</f>
        <v>119.16800000000001</v>
      </c>
    </row>
    <row r="27752" spans="1:2" x14ac:dyDescent="0.25">
      <c r="A27752" s="1">
        <v>44851.072916666664</v>
      </c>
      <c r="B27752" s="2">
        <f>ROUND(SUM('[1]VZR 2022'!B27752/12),3)</f>
        <v>116.01300000000001</v>
      </c>
    </row>
    <row r="27753" spans="1:2" x14ac:dyDescent="0.25">
      <c r="A27753" s="1">
        <v>44851.083333333336</v>
      </c>
      <c r="B27753" s="2">
        <f>ROUND(SUM('[1]VZR 2022'!B27753/12),3)</f>
        <v>113.63500000000001</v>
      </c>
    </row>
    <row r="27754" spans="1:2" x14ac:dyDescent="0.25">
      <c r="A27754" s="1">
        <v>44851.09375</v>
      </c>
      <c r="B27754" s="2">
        <f>ROUND(SUM('[1]VZR 2022'!B27754/12),3)</f>
        <v>112.446</v>
      </c>
    </row>
    <row r="27755" spans="1:2" x14ac:dyDescent="0.25">
      <c r="A27755" s="1">
        <v>44851.104166666664</v>
      </c>
      <c r="B27755" s="2">
        <f>ROUND(SUM('[1]VZR 2022'!B27755/12),3)</f>
        <v>110.878</v>
      </c>
    </row>
    <row r="27756" spans="1:2" x14ac:dyDescent="0.25">
      <c r="A27756" s="1">
        <v>44851.114583333336</v>
      </c>
      <c r="B27756" s="2">
        <f>ROUND(SUM('[1]VZR 2022'!B27756/12),3)</f>
        <v>109.175</v>
      </c>
    </row>
    <row r="27757" spans="1:2" x14ac:dyDescent="0.25">
      <c r="A27757" s="1">
        <v>44851.125</v>
      </c>
      <c r="B27757" s="2">
        <f>ROUND(SUM('[1]VZR 2022'!B27757/12),3)</f>
        <v>108.824</v>
      </c>
    </row>
    <row r="27758" spans="1:2" x14ac:dyDescent="0.25">
      <c r="A27758" s="1">
        <v>44851.135416666664</v>
      </c>
      <c r="B27758" s="2">
        <f>ROUND(SUM('[1]VZR 2022'!B27758/12),3)</f>
        <v>109.193</v>
      </c>
    </row>
    <row r="27759" spans="1:2" x14ac:dyDescent="0.25">
      <c r="A27759" s="1">
        <v>44851.145833333336</v>
      </c>
      <c r="B27759" s="2">
        <f>ROUND(SUM('[1]VZR 2022'!B27759/12),3)</f>
        <v>108.502</v>
      </c>
    </row>
    <row r="27760" spans="1:2" x14ac:dyDescent="0.25">
      <c r="A27760" s="1">
        <v>44851.15625</v>
      </c>
      <c r="B27760" s="2">
        <f>ROUND(SUM('[1]VZR 2022'!B27760/12),3)</f>
        <v>109.771</v>
      </c>
    </row>
    <row r="27761" spans="1:2" x14ac:dyDescent="0.25">
      <c r="A27761" s="1">
        <v>44851.166666666664</v>
      </c>
      <c r="B27761" s="2">
        <f>ROUND(SUM('[1]VZR 2022'!B27761/12),3)</f>
        <v>110.96</v>
      </c>
    </row>
    <row r="27762" spans="1:2" x14ac:dyDescent="0.25">
      <c r="A27762" s="1">
        <v>44851.177083333336</v>
      </c>
      <c r="B27762" s="2">
        <f>ROUND(SUM('[1]VZR 2022'!B27762/12),3)</f>
        <v>114.22799999999999</v>
      </c>
    </row>
    <row r="27763" spans="1:2" x14ac:dyDescent="0.25">
      <c r="A27763" s="1">
        <v>44851.1875</v>
      </c>
      <c r="B27763" s="2">
        <f>ROUND(SUM('[1]VZR 2022'!B27763/12),3)</f>
        <v>117.28</v>
      </c>
    </row>
    <row r="27764" spans="1:2" x14ac:dyDescent="0.25">
      <c r="A27764" s="1">
        <v>44851.197916666664</v>
      </c>
      <c r="B27764" s="2">
        <f>ROUND(SUM('[1]VZR 2022'!B27764/12),3)</f>
        <v>123.012</v>
      </c>
    </row>
    <row r="27765" spans="1:2" x14ac:dyDescent="0.25">
      <c r="A27765" s="1">
        <v>44851.208333333336</v>
      </c>
      <c r="B27765" s="2">
        <f>ROUND(SUM('[1]VZR 2022'!B27765/12),3)</f>
        <v>127.902</v>
      </c>
    </row>
    <row r="27766" spans="1:2" x14ac:dyDescent="0.25">
      <c r="A27766" s="1">
        <v>44851.21875</v>
      </c>
      <c r="B27766" s="2">
        <f>ROUND(SUM('[1]VZR 2022'!B27766/12),3)</f>
        <v>138.822</v>
      </c>
    </row>
    <row r="27767" spans="1:2" x14ac:dyDescent="0.25">
      <c r="A27767" s="1">
        <v>44851.229166666664</v>
      </c>
      <c r="B27767" s="2">
        <f>ROUND(SUM('[1]VZR 2022'!B27767/12),3)</f>
        <v>144.334</v>
      </c>
    </row>
    <row r="27768" spans="1:2" x14ac:dyDescent="0.25">
      <c r="A27768" s="1">
        <v>44851.239583333336</v>
      </c>
      <c r="B27768" s="2">
        <f>ROUND(SUM('[1]VZR 2022'!B27768/12),3)</f>
        <v>157.58500000000001</v>
      </c>
    </row>
    <row r="27769" spans="1:2" x14ac:dyDescent="0.25">
      <c r="A27769" s="1">
        <v>44851.25</v>
      </c>
      <c r="B27769" s="2">
        <f>ROUND(SUM('[1]VZR 2022'!B27769/12),3)</f>
        <v>177.08199999999999</v>
      </c>
    </row>
    <row r="27770" spans="1:2" x14ac:dyDescent="0.25">
      <c r="A27770" s="1">
        <v>44851.260416666664</v>
      </c>
      <c r="B27770" s="2">
        <f>ROUND(SUM('[1]VZR 2022'!B27770/12),3)</f>
        <v>187.958</v>
      </c>
    </row>
    <row r="27771" spans="1:2" x14ac:dyDescent="0.25">
      <c r="A27771" s="1">
        <v>44851.270833333336</v>
      </c>
      <c r="B27771" s="2">
        <f>ROUND(SUM('[1]VZR 2022'!B27771/12),3)</f>
        <v>209.57499999999999</v>
      </c>
    </row>
    <row r="27772" spans="1:2" x14ac:dyDescent="0.25">
      <c r="A27772" s="1">
        <v>44851.28125</v>
      </c>
      <c r="B27772" s="2">
        <f>ROUND(SUM('[1]VZR 2022'!B27772/12),3)</f>
        <v>224.09899999999999</v>
      </c>
    </row>
    <row r="27773" spans="1:2" x14ac:dyDescent="0.25">
      <c r="A27773" s="1">
        <v>44851.291666666664</v>
      </c>
      <c r="B27773" s="2">
        <f>ROUND(SUM('[1]VZR 2022'!B27773/12),3)</f>
        <v>237.35900000000001</v>
      </c>
    </row>
    <row r="27774" spans="1:2" x14ac:dyDescent="0.25">
      <c r="A27774" s="1">
        <v>44851.302083333336</v>
      </c>
      <c r="B27774" s="2">
        <f>ROUND(SUM('[1]VZR 2022'!B27774/12),3)</f>
        <v>255.92</v>
      </c>
    </row>
    <row r="27775" spans="1:2" x14ac:dyDescent="0.25">
      <c r="A27775" s="1">
        <v>44851.3125</v>
      </c>
      <c r="B27775" s="2">
        <f>ROUND(SUM('[1]VZR 2022'!B27775/12),3)</f>
        <v>267.65499999999997</v>
      </c>
    </row>
    <row r="27776" spans="1:2" x14ac:dyDescent="0.25">
      <c r="A27776" s="1">
        <v>44851.322916666664</v>
      </c>
      <c r="B27776" s="2">
        <f>ROUND(SUM('[1]VZR 2022'!B27776/12),3)</f>
        <v>276.33300000000003</v>
      </c>
    </row>
    <row r="27777" spans="1:2" x14ac:dyDescent="0.25">
      <c r="A27777" s="1">
        <v>44851.333333333336</v>
      </c>
      <c r="B27777" s="2">
        <f>ROUND(SUM('[1]VZR 2022'!B27777/12),3)</f>
        <v>286.02499999999998</v>
      </c>
    </row>
    <row r="27778" spans="1:2" x14ac:dyDescent="0.25">
      <c r="A27778" s="1">
        <v>44851.34375</v>
      </c>
      <c r="B27778" s="2">
        <f>ROUND(SUM('[1]VZR 2022'!B27778/12),3)</f>
        <v>297.58</v>
      </c>
    </row>
    <row r="27779" spans="1:2" x14ac:dyDescent="0.25">
      <c r="A27779" s="1">
        <v>44851.354166666664</v>
      </c>
      <c r="B27779" s="2">
        <f>ROUND(SUM('[1]VZR 2022'!B27779/12),3)</f>
        <v>301.52699999999999</v>
      </c>
    </row>
    <row r="27780" spans="1:2" x14ac:dyDescent="0.25">
      <c r="A27780" s="1">
        <v>44851.364583333336</v>
      </c>
      <c r="B27780" s="2">
        <f>ROUND(SUM('[1]VZR 2022'!B27780/12),3)</f>
        <v>304.928</v>
      </c>
    </row>
    <row r="27781" spans="1:2" x14ac:dyDescent="0.25">
      <c r="A27781" s="1">
        <v>44851.375</v>
      </c>
      <c r="B27781" s="2">
        <f>ROUND(SUM('[1]VZR 2022'!B27781/12),3)</f>
        <v>307.274</v>
      </c>
    </row>
    <row r="27782" spans="1:2" x14ac:dyDescent="0.25">
      <c r="A27782" s="1">
        <v>44851.385416666664</v>
      </c>
      <c r="B27782" s="2">
        <f>ROUND(SUM('[1]VZR 2022'!B27782/12),3)</f>
        <v>307.52</v>
      </c>
    </row>
    <row r="27783" spans="1:2" x14ac:dyDescent="0.25">
      <c r="A27783" s="1">
        <v>44851.395833333336</v>
      </c>
      <c r="B27783" s="2">
        <f>ROUND(SUM('[1]VZR 2022'!B27783/12),3)</f>
        <v>308.64400000000001</v>
      </c>
    </row>
    <row r="27784" spans="1:2" x14ac:dyDescent="0.25">
      <c r="A27784" s="1">
        <v>44851.40625</v>
      </c>
      <c r="B27784" s="2">
        <f>ROUND(SUM('[1]VZR 2022'!B27784/12),3)</f>
        <v>311.04599999999999</v>
      </c>
    </row>
    <row r="27785" spans="1:2" x14ac:dyDescent="0.25">
      <c r="A27785" s="1">
        <v>44851.416666666664</v>
      </c>
      <c r="B27785" s="2">
        <f>ROUND(SUM('[1]VZR 2022'!B27785/12),3)</f>
        <v>311.08800000000002</v>
      </c>
    </row>
    <row r="27786" spans="1:2" x14ac:dyDescent="0.25">
      <c r="A27786" s="1">
        <v>44851.427083333336</v>
      </c>
      <c r="B27786" s="2">
        <f>ROUND(SUM('[1]VZR 2022'!B27786/12),3)</f>
        <v>311.39299999999997</v>
      </c>
    </row>
    <row r="27787" spans="1:2" x14ac:dyDescent="0.25">
      <c r="A27787" s="1">
        <v>44851.4375</v>
      </c>
      <c r="B27787" s="2">
        <f>ROUND(SUM('[1]VZR 2022'!B27787/12),3)</f>
        <v>311.89299999999997</v>
      </c>
    </row>
    <row r="27788" spans="1:2" x14ac:dyDescent="0.25">
      <c r="A27788" s="1">
        <v>44851.447916666664</v>
      </c>
      <c r="B27788" s="2">
        <f>ROUND(SUM('[1]VZR 2022'!B27788/12),3)</f>
        <v>313.77999999999997</v>
      </c>
    </row>
    <row r="27789" spans="1:2" x14ac:dyDescent="0.25">
      <c r="A27789" s="1">
        <v>44851.458333333336</v>
      </c>
      <c r="B27789" s="2">
        <f>ROUND(SUM('[1]VZR 2022'!B27789/12),3)</f>
        <v>314.553</v>
      </c>
    </row>
    <row r="27790" spans="1:2" x14ac:dyDescent="0.25">
      <c r="A27790" s="1">
        <v>44851.46875</v>
      </c>
      <c r="B27790" s="2">
        <f>ROUND(SUM('[1]VZR 2022'!B27790/12),3)</f>
        <v>315.08499999999998</v>
      </c>
    </row>
    <row r="27791" spans="1:2" x14ac:dyDescent="0.25">
      <c r="A27791" s="1">
        <v>44851.479166666664</v>
      </c>
      <c r="B27791" s="2">
        <f>ROUND(SUM('[1]VZR 2022'!B27791/12),3)</f>
        <v>319.08199999999999</v>
      </c>
    </row>
    <row r="27792" spans="1:2" x14ac:dyDescent="0.25">
      <c r="A27792" s="1">
        <v>44851.489583333336</v>
      </c>
      <c r="B27792" s="2">
        <f>ROUND(SUM('[1]VZR 2022'!B27792/12),3)</f>
        <v>322.20499999999998</v>
      </c>
    </row>
    <row r="27793" spans="1:2" x14ac:dyDescent="0.25">
      <c r="A27793" s="1">
        <v>44851.5</v>
      </c>
      <c r="B27793" s="2">
        <f>ROUND(SUM('[1]VZR 2022'!B27793/12),3)</f>
        <v>326.32400000000001</v>
      </c>
    </row>
    <row r="27794" spans="1:2" x14ac:dyDescent="0.25">
      <c r="A27794" s="1">
        <v>44851.510416666664</v>
      </c>
      <c r="B27794" s="2">
        <f>ROUND(SUM('[1]VZR 2022'!B27794/12),3)</f>
        <v>325.96199999999999</v>
      </c>
    </row>
    <row r="27795" spans="1:2" x14ac:dyDescent="0.25">
      <c r="A27795" s="1">
        <v>44851.520833333336</v>
      </c>
      <c r="B27795" s="2">
        <f>ROUND(SUM('[1]VZR 2022'!B27795/12),3)</f>
        <v>325.791</v>
      </c>
    </row>
    <row r="27796" spans="1:2" x14ac:dyDescent="0.25">
      <c r="A27796" s="1">
        <v>44851.53125</v>
      </c>
      <c r="B27796" s="2">
        <f>ROUND(SUM('[1]VZR 2022'!B27796/12),3)</f>
        <v>322.02</v>
      </c>
    </row>
    <row r="27797" spans="1:2" x14ac:dyDescent="0.25">
      <c r="A27797" s="1">
        <v>44851.541666666664</v>
      </c>
      <c r="B27797" s="2">
        <f>ROUND(SUM('[1]VZR 2022'!B27797/12),3)</f>
        <v>315.41899999999998</v>
      </c>
    </row>
    <row r="27798" spans="1:2" x14ac:dyDescent="0.25">
      <c r="A27798" s="1">
        <v>44851.552083333336</v>
      </c>
      <c r="B27798" s="2">
        <f>ROUND(SUM('[1]VZR 2022'!B27798/12),3)</f>
        <v>310.48099999999999</v>
      </c>
    </row>
    <row r="27799" spans="1:2" x14ac:dyDescent="0.25">
      <c r="A27799" s="1">
        <v>44851.5625</v>
      </c>
      <c r="B27799" s="2">
        <f>ROUND(SUM('[1]VZR 2022'!B27799/12),3)</f>
        <v>302.53899999999999</v>
      </c>
    </row>
    <row r="27800" spans="1:2" x14ac:dyDescent="0.25">
      <c r="A27800" s="1">
        <v>44851.572916666664</v>
      </c>
      <c r="B27800" s="2">
        <f>ROUND(SUM('[1]VZR 2022'!B27800/12),3)</f>
        <v>294.13499999999999</v>
      </c>
    </row>
    <row r="27801" spans="1:2" x14ac:dyDescent="0.25">
      <c r="A27801" s="1">
        <v>44851.583333333336</v>
      </c>
      <c r="B27801" s="2">
        <f>ROUND(SUM('[1]VZR 2022'!B27801/12),3)</f>
        <v>288.12099999999998</v>
      </c>
    </row>
    <row r="27802" spans="1:2" x14ac:dyDescent="0.25">
      <c r="A27802" s="1">
        <v>44851.59375</v>
      </c>
      <c r="B27802" s="2">
        <f>ROUND(SUM('[1]VZR 2022'!B27802/12),3)</f>
        <v>285.51100000000002</v>
      </c>
    </row>
    <row r="27803" spans="1:2" x14ac:dyDescent="0.25">
      <c r="A27803" s="1">
        <v>44851.604166666664</v>
      </c>
      <c r="B27803" s="2">
        <f>ROUND(SUM('[1]VZR 2022'!B27803/12),3)</f>
        <v>286.63200000000001</v>
      </c>
    </row>
    <row r="27804" spans="1:2" x14ac:dyDescent="0.25">
      <c r="A27804" s="1">
        <v>44851.614583333336</v>
      </c>
      <c r="B27804" s="2">
        <f>ROUND(SUM('[1]VZR 2022'!B27804/12),3)</f>
        <v>285.02800000000002</v>
      </c>
    </row>
    <row r="27805" spans="1:2" x14ac:dyDescent="0.25">
      <c r="A27805" s="1">
        <v>44851.625</v>
      </c>
      <c r="B27805" s="2">
        <f>ROUND(SUM('[1]VZR 2022'!B27805/12),3)</f>
        <v>283.31099999999998</v>
      </c>
    </row>
    <row r="27806" spans="1:2" x14ac:dyDescent="0.25">
      <c r="A27806" s="1">
        <v>44851.635416666664</v>
      </c>
      <c r="B27806" s="2">
        <f>ROUND(SUM('[1]VZR 2022'!B27806/12),3)</f>
        <v>285.57499999999999</v>
      </c>
    </row>
    <row r="27807" spans="1:2" x14ac:dyDescent="0.25">
      <c r="A27807" s="1">
        <v>44851.645833333336</v>
      </c>
      <c r="B27807" s="2">
        <f>ROUND(SUM('[1]VZR 2022'!B27807/12),3)</f>
        <v>283.96499999999997</v>
      </c>
    </row>
    <row r="27808" spans="1:2" x14ac:dyDescent="0.25">
      <c r="A27808" s="1">
        <v>44851.65625</v>
      </c>
      <c r="B27808" s="2">
        <f>ROUND(SUM('[1]VZR 2022'!B27808/12),3)</f>
        <v>281.91199999999998</v>
      </c>
    </row>
    <row r="27809" spans="1:2" x14ac:dyDescent="0.25">
      <c r="A27809" s="1">
        <v>44851.666666666664</v>
      </c>
      <c r="B27809" s="2">
        <f>ROUND(SUM('[1]VZR 2022'!B27809/12),3)</f>
        <v>282.67099999999999</v>
      </c>
    </row>
    <row r="27810" spans="1:2" x14ac:dyDescent="0.25">
      <c r="A27810" s="1">
        <v>44851.677083333336</v>
      </c>
      <c r="B27810" s="2">
        <f>ROUND(SUM('[1]VZR 2022'!B27810/12),3)</f>
        <v>287.529</v>
      </c>
    </row>
    <row r="27811" spans="1:2" x14ac:dyDescent="0.25">
      <c r="A27811" s="1">
        <v>44851.6875</v>
      </c>
      <c r="B27811" s="2">
        <f>ROUND(SUM('[1]VZR 2022'!B27811/12),3)</f>
        <v>290.59500000000003</v>
      </c>
    </row>
    <row r="27812" spans="1:2" x14ac:dyDescent="0.25">
      <c r="A27812" s="1">
        <v>44851.697916666664</v>
      </c>
      <c r="B27812" s="2">
        <f>ROUND(SUM('[1]VZR 2022'!B27812/12),3)</f>
        <v>298.17599999999999</v>
      </c>
    </row>
    <row r="27813" spans="1:2" x14ac:dyDescent="0.25">
      <c r="A27813" s="1">
        <v>44851.708333333336</v>
      </c>
      <c r="B27813" s="2">
        <f>ROUND(SUM('[1]VZR 2022'!B27813/12),3)</f>
        <v>307.16300000000001</v>
      </c>
    </row>
    <row r="27814" spans="1:2" x14ac:dyDescent="0.25">
      <c r="A27814" s="1">
        <v>44851.71875</v>
      </c>
      <c r="B27814" s="2">
        <f>ROUND(SUM('[1]VZR 2022'!B27814/12),3)</f>
        <v>320.87900000000002</v>
      </c>
    </row>
    <row r="27815" spans="1:2" x14ac:dyDescent="0.25">
      <c r="A27815" s="1">
        <v>44851.729166666664</v>
      </c>
      <c r="B27815" s="2">
        <f>ROUND(SUM('[1]VZR 2022'!B27815/12),3)</f>
        <v>333.30599999999998</v>
      </c>
    </row>
    <row r="27816" spans="1:2" x14ac:dyDescent="0.25">
      <c r="A27816" s="1">
        <v>44851.739583333336</v>
      </c>
      <c r="B27816" s="2">
        <f>ROUND(SUM('[1]VZR 2022'!B27816/12),3)</f>
        <v>343.01400000000001</v>
      </c>
    </row>
    <row r="27817" spans="1:2" x14ac:dyDescent="0.25">
      <c r="A27817" s="1">
        <v>44851.75</v>
      </c>
      <c r="B27817" s="2">
        <f>ROUND(SUM('[1]VZR 2022'!B27817/12),3)</f>
        <v>352.435</v>
      </c>
    </row>
    <row r="27818" spans="1:2" x14ac:dyDescent="0.25">
      <c r="A27818" s="1">
        <v>44851.760416666664</v>
      </c>
      <c r="B27818" s="2">
        <f>ROUND(SUM('[1]VZR 2022'!B27818/12),3)</f>
        <v>355.21199999999999</v>
      </c>
    </row>
    <row r="27819" spans="1:2" x14ac:dyDescent="0.25">
      <c r="A27819" s="1">
        <v>44851.770833333336</v>
      </c>
      <c r="B27819" s="2">
        <f>ROUND(SUM('[1]VZR 2022'!B27819/12),3)</f>
        <v>355.60700000000003</v>
      </c>
    </row>
    <row r="27820" spans="1:2" x14ac:dyDescent="0.25">
      <c r="A27820" s="1">
        <v>44851.78125</v>
      </c>
      <c r="B27820" s="2">
        <f>ROUND(SUM('[1]VZR 2022'!B27820/12),3)</f>
        <v>355.00299999999999</v>
      </c>
    </row>
    <row r="27821" spans="1:2" x14ac:dyDescent="0.25">
      <c r="A27821" s="1">
        <v>44851.791666666664</v>
      </c>
      <c r="B27821" s="2">
        <f>ROUND(SUM('[1]VZR 2022'!B27821/12),3)</f>
        <v>356.23</v>
      </c>
    </row>
    <row r="27822" spans="1:2" x14ac:dyDescent="0.25">
      <c r="A27822" s="1">
        <v>44851.802083333336</v>
      </c>
      <c r="B27822" s="2">
        <f>ROUND(SUM('[1]VZR 2022'!B27822/12),3)</f>
        <v>349.99599999999998</v>
      </c>
    </row>
    <row r="27823" spans="1:2" x14ac:dyDescent="0.25">
      <c r="A27823" s="1">
        <v>44851.8125</v>
      </c>
      <c r="B27823" s="2">
        <f>ROUND(SUM('[1]VZR 2022'!B27823/12),3)</f>
        <v>341.834</v>
      </c>
    </row>
    <row r="27824" spans="1:2" x14ac:dyDescent="0.25">
      <c r="A27824" s="1">
        <v>44851.822916666664</v>
      </c>
      <c r="B27824" s="2">
        <f>ROUND(SUM('[1]VZR 2022'!B27824/12),3)</f>
        <v>333.5</v>
      </c>
    </row>
    <row r="27825" spans="1:2" x14ac:dyDescent="0.25">
      <c r="A27825" s="1">
        <v>44851.833333333336</v>
      </c>
      <c r="B27825" s="2">
        <f>ROUND(SUM('[1]VZR 2022'!B27825/12),3)</f>
        <v>325.69200000000001</v>
      </c>
    </row>
    <row r="27826" spans="1:2" x14ac:dyDescent="0.25">
      <c r="A27826" s="1">
        <v>44851.84375</v>
      </c>
      <c r="B27826" s="2">
        <f>ROUND(SUM('[1]VZR 2022'!B27826/12),3)</f>
        <v>316.11</v>
      </c>
    </row>
    <row r="27827" spans="1:2" x14ac:dyDescent="0.25">
      <c r="A27827" s="1">
        <v>44851.854166666664</v>
      </c>
      <c r="B27827" s="2">
        <f>ROUND(SUM('[1]VZR 2022'!B27827/12),3)</f>
        <v>302.27699999999999</v>
      </c>
    </row>
    <row r="27828" spans="1:2" x14ac:dyDescent="0.25">
      <c r="A27828" s="1">
        <v>44851.864583333336</v>
      </c>
      <c r="B27828" s="2">
        <f>ROUND(SUM('[1]VZR 2022'!B27828/12),3)</f>
        <v>292.48</v>
      </c>
    </row>
    <row r="27829" spans="1:2" x14ac:dyDescent="0.25">
      <c r="A27829" s="1">
        <v>44851.875</v>
      </c>
      <c r="B27829" s="2">
        <f>ROUND(SUM('[1]VZR 2022'!B27829/12),3)</f>
        <v>282.88099999999997</v>
      </c>
    </row>
    <row r="27830" spans="1:2" x14ac:dyDescent="0.25">
      <c r="A27830" s="1">
        <v>44851.885416666664</v>
      </c>
      <c r="B27830" s="2">
        <f>ROUND(SUM('[1]VZR 2022'!B27830/12),3)</f>
        <v>269.87799999999999</v>
      </c>
    </row>
    <row r="27831" spans="1:2" x14ac:dyDescent="0.25">
      <c r="A27831" s="1">
        <v>44851.895833333336</v>
      </c>
      <c r="B27831" s="2">
        <f>ROUND(SUM('[1]VZR 2022'!B27831/12),3)</f>
        <v>256.03100000000001</v>
      </c>
    </row>
    <row r="27832" spans="1:2" x14ac:dyDescent="0.25">
      <c r="A27832" s="1">
        <v>44851.90625</v>
      </c>
      <c r="B27832" s="2">
        <f>ROUND(SUM('[1]VZR 2022'!B27832/12),3)</f>
        <v>244.465</v>
      </c>
    </row>
    <row r="27833" spans="1:2" x14ac:dyDescent="0.25">
      <c r="A27833" s="1">
        <v>44851.916666666664</v>
      </c>
      <c r="B27833" s="2">
        <f>ROUND(SUM('[1]VZR 2022'!B27833/12),3)</f>
        <v>234.405</v>
      </c>
    </row>
    <row r="27834" spans="1:2" x14ac:dyDescent="0.25">
      <c r="A27834" s="1">
        <v>44851.927083333336</v>
      </c>
      <c r="B27834" s="2">
        <f>ROUND(SUM('[1]VZR 2022'!B27834/12),3)</f>
        <v>263.30200000000002</v>
      </c>
    </row>
    <row r="27835" spans="1:2" x14ac:dyDescent="0.25">
      <c r="A27835" s="1">
        <v>44851.9375</v>
      </c>
      <c r="B27835" s="2">
        <f>ROUND(SUM('[1]VZR 2022'!B27835/12),3)</f>
        <v>252.012</v>
      </c>
    </row>
    <row r="27836" spans="1:2" x14ac:dyDescent="0.25">
      <c r="A27836" s="1">
        <v>44851.947916666664</v>
      </c>
      <c r="B27836" s="2">
        <f>ROUND(SUM('[1]VZR 2022'!B27836/12),3)</f>
        <v>239.089</v>
      </c>
    </row>
    <row r="27837" spans="1:2" x14ac:dyDescent="0.25">
      <c r="A27837" s="1">
        <v>44851.958333333336</v>
      </c>
      <c r="B27837" s="2">
        <f>ROUND(SUM('[1]VZR 2022'!B27837/12),3)</f>
        <v>226.36500000000001</v>
      </c>
    </row>
    <row r="27838" spans="1:2" x14ac:dyDescent="0.25">
      <c r="A27838" s="1">
        <v>44851.96875</v>
      </c>
      <c r="B27838" s="2">
        <f>ROUND(SUM('[1]VZR 2022'!B27838/12),3)</f>
        <v>212.345</v>
      </c>
    </row>
    <row r="27839" spans="1:2" x14ac:dyDescent="0.25">
      <c r="A27839" s="1">
        <v>44851.979166666664</v>
      </c>
      <c r="B27839" s="2">
        <f>ROUND(SUM('[1]VZR 2022'!B27839/12),3)</f>
        <v>199.626</v>
      </c>
    </row>
    <row r="27840" spans="1:2" x14ac:dyDescent="0.25">
      <c r="A27840" s="1">
        <v>44851.989583333336</v>
      </c>
      <c r="B27840" s="2">
        <f>ROUND(SUM('[1]VZR 2022'!B27840/12),3)</f>
        <v>187.50200000000001</v>
      </c>
    </row>
    <row r="27841" spans="1:2" x14ac:dyDescent="0.25">
      <c r="A27841" s="1">
        <v>44851</v>
      </c>
      <c r="B27841" s="2">
        <f>ROUND(SUM('[1]VZR 2022'!B27841/12),3)</f>
        <v>177.46</v>
      </c>
    </row>
    <row r="27842" spans="1:2" x14ac:dyDescent="0.25">
      <c r="A27842" s="1">
        <v>44852.010416666664</v>
      </c>
      <c r="B27842" s="2">
        <f>ROUND(SUM('[1]VZR 2022'!B27842/12),3)</f>
        <v>171.27600000000001</v>
      </c>
    </row>
    <row r="27843" spans="1:2" x14ac:dyDescent="0.25">
      <c r="A27843" s="1">
        <v>44852.020833333336</v>
      </c>
      <c r="B27843" s="2">
        <f>ROUND(SUM('[1]VZR 2022'!B27843/12),3)</f>
        <v>163.38800000000001</v>
      </c>
    </row>
    <row r="27844" spans="1:2" x14ac:dyDescent="0.25">
      <c r="A27844" s="1">
        <v>44852.03125</v>
      </c>
      <c r="B27844" s="2">
        <f>ROUND(SUM('[1]VZR 2022'!B27844/12),3)</f>
        <v>156.33799999999999</v>
      </c>
    </row>
    <row r="27845" spans="1:2" x14ac:dyDescent="0.25">
      <c r="A27845" s="1">
        <v>44852.041666666664</v>
      </c>
      <c r="B27845" s="2">
        <f>ROUND(SUM('[1]VZR 2022'!B27845/12),3)</f>
        <v>150.09100000000001</v>
      </c>
    </row>
    <row r="27846" spans="1:2" x14ac:dyDescent="0.25">
      <c r="A27846" s="1">
        <v>44852.052083333336</v>
      </c>
      <c r="B27846" s="2">
        <f>ROUND(SUM('[1]VZR 2022'!B27846/12),3)</f>
        <v>151.82300000000001</v>
      </c>
    </row>
    <row r="27847" spans="1:2" x14ac:dyDescent="0.25">
      <c r="A27847" s="1">
        <v>44852.0625</v>
      </c>
      <c r="B27847" s="2">
        <f>ROUND(SUM('[1]VZR 2022'!B27847/12),3)</f>
        <v>148.715</v>
      </c>
    </row>
    <row r="27848" spans="1:2" x14ac:dyDescent="0.25">
      <c r="A27848" s="1">
        <v>44852.072916666664</v>
      </c>
      <c r="B27848" s="2">
        <f>ROUND(SUM('[1]VZR 2022'!B27848/12),3)</f>
        <v>144.54300000000001</v>
      </c>
    </row>
    <row r="27849" spans="1:2" x14ac:dyDescent="0.25">
      <c r="A27849" s="1">
        <v>44852.083333333336</v>
      </c>
      <c r="B27849" s="2">
        <f>ROUND(SUM('[1]VZR 2022'!B27849/12),3)</f>
        <v>141.26</v>
      </c>
    </row>
    <row r="27850" spans="1:2" x14ac:dyDescent="0.25">
      <c r="A27850" s="1">
        <v>44852.09375</v>
      </c>
      <c r="B27850" s="2">
        <f>ROUND(SUM('[1]VZR 2022'!B27850/12),3)</f>
        <v>139.53299999999999</v>
      </c>
    </row>
    <row r="27851" spans="1:2" x14ac:dyDescent="0.25">
      <c r="A27851" s="1">
        <v>44852.104166666664</v>
      </c>
      <c r="B27851" s="2">
        <f>ROUND(SUM('[1]VZR 2022'!B27851/12),3)</f>
        <v>137.88300000000001</v>
      </c>
    </row>
    <row r="27852" spans="1:2" x14ac:dyDescent="0.25">
      <c r="A27852" s="1">
        <v>44852.114583333336</v>
      </c>
      <c r="B27852" s="2">
        <f>ROUND(SUM('[1]VZR 2022'!B27852/12),3)</f>
        <v>137.62700000000001</v>
      </c>
    </row>
    <row r="27853" spans="1:2" x14ac:dyDescent="0.25">
      <c r="A27853" s="1">
        <v>44852.125</v>
      </c>
      <c r="B27853" s="2">
        <f>ROUND(SUM('[1]VZR 2022'!B27853/12),3)</f>
        <v>137.94399999999999</v>
      </c>
    </row>
    <row r="27854" spans="1:2" x14ac:dyDescent="0.25">
      <c r="A27854" s="1">
        <v>44852.135416666664</v>
      </c>
      <c r="B27854" s="2">
        <f>ROUND(SUM('[1]VZR 2022'!B27854/12),3)</f>
        <v>139.346</v>
      </c>
    </row>
    <row r="27855" spans="1:2" x14ac:dyDescent="0.25">
      <c r="A27855" s="1">
        <v>44852.145833333336</v>
      </c>
      <c r="B27855" s="2">
        <f>ROUND(SUM('[1]VZR 2022'!B27855/12),3)</f>
        <v>139.42599999999999</v>
      </c>
    </row>
    <row r="27856" spans="1:2" x14ac:dyDescent="0.25">
      <c r="A27856" s="1">
        <v>44852.15625</v>
      </c>
      <c r="B27856" s="2">
        <f>ROUND(SUM('[1]VZR 2022'!B27856/12),3)</f>
        <v>140.59399999999999</v>
      </c>
    </row>
    <row r="27857" spans="1:2" x14ac:dyDescent="0.25">
      <c r="A27857" s="1">
        <v>44852.166666666664</v>
      </c>
      <c r="B27857" s="2">
        <f>ROUND(SUM('[1]VZR 2022'!B27857/12),3)</f>
        <v>142.642</v>
      </c>
    </row>
    <row r="27858" spans="1:2" x14ac:dyDescent="0.25">
      <c r="A27858" s="1">
        <v>44852.177083333336</v>
      </c>
      <c r="B27858" s="2">
        <f>ROUND(SUM('[1]VZR 2022'!B27858/12),3)</f>
        <v>150.012</v>
      </c>
    </row>
    <row r="27859" spans="1:2" x14ac:dyDescent="0.25">
      <c r="A27859" s="1">
        <v>44852.1875</v>
      </c>
      <c r="B27859" s="2">
        <f>ROUND(SUM('[1]VZR 2022'!B27859/12),3)</f>
        <v>155.40199999999999</v>
      </c>
    </row>
    <row r="27860" spans="1:2" x14ac:dyDescent="0.25">
      <c r="A27860" s="1">
        <v>44852.197916666664</v>
      </c>
      <c r="B27860" s="2">
        <f>ROUND(SUM('[1]VZR 2022'!B27860/12),3)</f>
        <v>162.77199999999999</v>
      </c>
    </row>
    <row r="27861" spans="1:2" x14ac:dyDescent="0.25">
      <c r="A27861" s="1">
        <v>44852.208333333336</v>
      </c>
      <c r="B27861" s="2">
        <f>ROUND(SUM('[1]VZR 2022'!B27861/12),3)</f>
        <v>168.59299999999999</v>
      </c>
    </row>
    <row r="27862" spans="1:2" x14ac:dyDescent="0.25">
      <c r="A27862" s="1">
        <v>44852.21875</v>
      </c>
      <c r="B27862" s="2">
        <f>ROUND(SUM('[1]VZR 2022'!B27862/12),3)</f>
        <v>179.715</v>
      </c>
    </row>
    <row r="27863" spans="1:2" x14ac:dyDescent="0.25">
      <c r="A27863" s="1">
        <v>44852.229166666664</v>
      </c>
      <c r="B27863" s="2">
        <f>ROUND(SUM('[1]VZR 2022'!B27863/12),3)</f>
        <v>183.92599999999999</v>
      </c>
    </row>
    <row r="27864" spans="1:2" x14ac:dyDescent="0.25">
      <c r="A27864" s="1">
        <v>44852.239583333336</v>
      </c>
      <c r="B27864" s="2">
        <f>ROUND(SUM('[1]VZR 2022'!B27864/12),3)</f>
        <v>197.63200000000001</v>
      </c>
    </row>
    <row r="27865" spans="1:2" x14ac:dyDescent="0.25">
      <c r="A27865" s="1">
        <v>44852.25</v>
      </c>
      <c r="B27865" s="2">
        <f>ROUND(SUM('[1]VZR 2022'!B27865/12),3)</f>
        <v>213.54599999999999</v>
      </c>
    </row>
    <row r="27866" spans="1:2" x14ac:dyDescent="0.25">
      <c r="A27866" s="1">
        <v>44852.260416666664</v>
      </c>
      <c r="B27866" s="2">
        <f>ROUND(SUM('[1]VZR 2022'!B27866/12),3)</f>
        <v>219.089</v>
      </c>
    </row>
    <row r="27867" spans="1:2" x14ac:dyDescent="0.25">
      <c r="A27867" s="1">
        <v>44852.270833333336</v>
      </c>
      <c r="B27867" s="2">
        <f>ROUND(SUM('[1]VZR 2022'!B27867/12),3)</f>
        <v>238.50899999999999</v>
      </c>
    </row>
    <row r="27868" spans="1:2" x14ac:dyDescent="0.25">
      <c r="A27868" s="1">
        <v>44852.28125</v>
      </c>
      <c r="B27868" s="2">
        <f>ROUND(SUM('[1]VZR 2022'!B27868/12),3)</f>
        <v>252.10300000000001</v>
      </c>
    </row>
    <row r="27869" spans="1:2" x14ac:dyDescent="0.25">
      <c r="A27869" s="1">
        <v>44852.291666666664</v>
      </c>
      <c r="B27869" s="2">
        <f>ROUND(SUM('[1]VZR 2022'!B27869/12),3)</f>
        <v>264.06700000000001</v>
      </c>
    </row>
    <row r="27870" spans="1:2" x14ac:dyDescent="0.25">
      <c r="A27870" s="1">
        <v>44852.302083333336</v>
      </c>
      <c r="B27870" s="2">
        <f>ROUND(SUM('[1]VZR 2022'!B27870/12),3)</f>
        <v>282.12400000000002</v>
      </c>
    </row>
    <row r="27871" spans="1:2" x14ac:dyDescent="0.25">
      <c r="A27871" s="1">
        <v>44852.3125</v>
      </c>
      <c r="B27871" s="2">
        <f>ROUND(SUM('[1]VZR 2022'!B27871/12),3)</f>
        <v>292.471</v>
      </c>
    </row>
    <row r="27872" spans="1:2" x14ac:dyDescent="0.25">
      <c r="A27872" s="1">
        <v>44852.322916666664</v>
      </c>
      <c r="B27872" s="2">
        <f>ROUND(SUM('[1]VZR 2022'!B27872/12),3)</f>
        <v>302.464</v>
      </c>
    </row>
    <row r="27873" spans="1:2" x14ac:dyDescent="0.25">
      <c r="A27873" s="1">
        <v>44852.333333333336</v>
      </c>
      <c r="B27873" s="2">
        <f>ROUND(SUM('[1]VZR 2022'!B27873/12),3)</f>
        <v>312.43099999999998</v>
      </c>
    </row>
    <row r="27874" spans="1:2" x14ac:dyDescent="0.25">
      <c r="A27874" s="1">
        <v>44852.34375</v>
      </c>
      <c r="B27874" s="2">
        <f>ROUND(SUM('[1]VZR 2022'!B27874/12),3)</f>
        <v>323.89400000000001</v>
      </c>
    </row>
    <row r="27875" spans="1:2" x14ac:dyDescent="0.25">
      <c r="A27875" s="1">
        <v>44852.354166666664</v>
      </c>
      <c r="B27875" s="2">
        <f>ROUND(SUM('[1]VZR 2022'!B27875/12),3)</f>
        <v>327.952</v>
      </c>
    </row>
    <row r="27876" spans="1:2" x14ac:dyDescent="0.25">
      <c r="A27876" s="1">
        <v>44852.364583333336</v>
      </c>
      <c r="B27876" s="2">
        <f>ROUND(SUM('[1]VZR 2022'!B27876/12),3)</f>
        <v>330.42599999999999</v>
      </c>
    </row>
    <row r="27877" spans="1:2" x14ac:dyDescent="0.25">
      <c r="A27877" s="1">
        <v>44852.375</v>
      </c>
      <c r="B27877" s="2">
        <f>ROUND(SUM('[1]VZR 2022'!B27877/12),3)</f>
        <v>330.60399999999998</v>
      </c>
    </row>
    <row r="27878" spans="1:2" x14ac:dyDescent="0.25">
      <c r="A27878" s="1">
        <v>44852.385416666664</v>
      </c>
      <c r="B27878" s="2">
        <f>ROUND(SUM('[1]VZR 2022'!B27878/12),3)</f>
        <v>330.32900000000001</v>
      </c>
    </row>
    <row r="27879" spans="1:2" x14ac:dyDescent="0.25">
      <c r="A27879" s="1">
        <v>44852.395833333336</v>
      </c>
      <c r="B27879" s="2">
        <f>ROUND(SUM('[1]VZR 2022'!B27879/12),3)</f>
        <v>329.91199999999998</v>
      </c>
    </row>
    <row r="27880" spans="1:2" x14ac:dyDescent="0.25">
      <c r="A27880" s="1">
        <v>44852.40625</v>
      </c>
      <c r="B27880" s="2">
        <f>ROUND(SUM('[1]VZR 2022'!B27880/12),3)</f>
        <v>330.05399999999997</v>
      </c>
    </row>
    <row r="27881" spans="1:2" x14ac:dyDescent="0.25">
      <c r="A27881" s="1">
        <v>44852.416666666664</v>
      </c>
      <c r="B27881" s="2">
        <f>ROUND(SUM('[1]VZR 2022'!B27881/12),3)</f>
        <v>327.98399999999998</v>
      </c>
    </row>
    <row r="27882" spans="1:2" x14ac:dyDescent="0.25">
      <c r="A27882" s="1">
        <v>44852.427083333336</v>
      </c>
      <c r="B27882" s="2">
        <f>ROUND(SUM('[1]VZR 2022'!B27882/12),3)</f>
        <v>327.31599999999997</v>
      </c>
    </row>
    <row r="27883" spans="1:2" x14ac:dyDescent="0.25">
      <c r="A27883" s="1">
        <v>44852.4375</v>
      </c>
      <c r="B27883" s="2">
        <f>ROUND(SUM('[1]VZR 2022'!B27883/12),3)</f>
        <v>326.74400000000003</v>
      </c>
    </row>
    <row r="27884" spans="1:2" x14ac:dyDescent="0.25">
      <c r="A27884" s="1">
        <v>44852.447916666664</v>
      </c>
      <c r="B27884" s="2">
        <f>ROUND(SUM('[1]VZR 2022'!B27884/12),3)</f>
        <v>328.68</v>
      </c>
    </row>
    <row r="27885" spans="1:2" x14ac:dyDescent="0.25">
      <c r="A27885" s="1">
        <v>44852.458333333336</v>
      </c>
      <c r="B27885" s="2">
        <f>ROUND(SUM('[1]VZR 2022'!B27885/12),3)</f>
        <v>330.70400000000001</v>
      </c>
    </row>
    <row r="27886" spans="1:2" x14ac:dyDescent="0.25">
      <c r="A27886" s="1">
        <v>44852.46875</v>
      </c>
      <c r="B27886" s="2">
        <f>ROUND(SUM('[1]VZR 2022'!B27886/12),3)</f>
        <v>332.49</v>
      </c>
    </row>
    <row r="27887" spans="1:2" x14ac:dyDescent="0.25">
      <c r="A27887" s="1">
        <v>44852.479166666664</v>
      </c>
      <c r="B27887" s="2">
        <f>ROUND(SUM('[1]VZR 2022'!B27887/12),3)</f>
        <v>337.02499999999998</v>
      </c>
    </row>
    <row r="27888" spans="1:2" x14ac:dyDescent="0.25">
      <c r="A27888" s="1">
        <v>44852.489583333336</v>
      </c>
      <c r="B27888" s="2">
        <f>ROUND(SUM('[1]VZR 2022'!B27888/12),3)</f>
        <v>340.88200000000001</v>
      </c>
    </row>
    <row r="27889" spans="1:2" x14ac:dyDescent="0.25">
      <c r="A27889" s="1">
        <v>44852.5</v>
      </c>
      <c r="B27889" s="2">
        <f>ROUND(SUM('[1]VZR 2022'!B27889/12),3)</f>
        <v>341.85500000000002</v>
      </c>
    </row>
    <row r="27890" spans="1:2" x14ac:dyDescent="0.25">
      <c r="A27890" s="1">
        <v>44852.510416666664</v>
      </c>
      <c r="B27890" s="2">
        <f>ROUND(SUM('[1]VZR 2022'!B27890/12),3)</f>
        <v>338.96300000000002</v>
      </c>
    </row>
    <row r="27891" spans="1:2" x14ac:dyDescent="0.25">
      <c r="A27891" s="1">
        <v>44852.520833333336</v>
      </c>
      <c r="B27891" s="2">
        <f>ROUND(SUM('[1]VZR 2022'!B27891/12),3)</f>
        <v>334.791</v>
      </c>
    </row>
    <row r="27892" spans="1:2" x14ac:dyDescent="0.25">
      <c r="A27892" s="1">
        <v>44852.53125</v>
      </c>
      <c r="B27892" s="2">
        <f>ROUND(SUM('[1]VZR 2022'!B27892/12),3)</f>
        <v>329.17099999999999</v>
      </c>
    </row>
    <row r="27893" spans="1:2" x14ac:dyDescent="0.25">
      <c r="A27893" s="1">
        <v>44852.541666666664</v>
      </c>
      <c r="B27893" s="2">
        <f>ROUND(SUM('[1]VZR 2022'!B27893/12),3)</f>
        <v>321.83499999999998</v>
      </c>
    </row>
    <row r="27894" spans="1:2" x14ac:dyDescent="0.25">
      <c r="A27894" s="1">
        <v>44852.552083333336</v>
      </c>
      <c r="B27894" s="2">
        <f>ROUND(SUM('[1]VZR 2022'!B27894/12),3)</f>
        <v>314.17700000000002</v>
      </c>
    </row>
    <row r="27895" spans="1:2" x14ac:dyDescent="0.25">
      <c r="A27895" s="1">
        <v>44852.5625</v>
      </c>
      <c r="B27895" s="2">
        <f>ROUND(SUM('[1]VZR 2022'!B27895/12),3)</f>
        <v>306.13799999999998</v>
      </c>
    </row>
    <row r="27896" spans="1:2" x14ac:dyDescent="0.25">
      <c r="A27896" s="1">
        <v>44852.572916666664</v>
      </c>
      <c r="B27896" s="2">
        <f>ROUND(SUM('[1]VZR 2022'!B27896/12),3)</f>
        <v>300.02100000000002</v>
      </c>
    </row>
    <row r="27897" spans="1:2" x14ac:dyDescent="0.25">
      <c r="A27897" s="1">
        <v>44852.583333333336</v>
      </c>
      <c r="B27897" s="2">
        <f>ROUND(SUM('[1]VZR 2022'!B27897/12),3)</f>
        <v>293.55700000000002</v>
      </c>
    </row>
    <row r="27898" spans="1:2" x14ac:dyDescent="0.25">
      <c r="A27898" s="1">
        <v>44852.59375</v>
      </c>
      <c r="B27898" s="2">
        <f>ROUND(SUM('[1]VZR 2022'!B27898/12),3)</f>
        <v>289.45400000000001</v>
      </c>
    </row>
    <row r="27899" spans="1:2" x14ac:dyDescent="0.25">
      <c r="A27899" s="1">
        <v>44852.604166666664</v>
      </c>
      <c r="B27899" s="2">
        <f>ROUND(SUM('[1]VZR 2022'!B27899/12),3)</f>
        <v>288.93200000000002</v>
      </c>
    </row>
    <row r="27900" spans="1:2" x14ac:dyDescent="0.25">
      <c r="A27900" s="1">
        <v>44852.614583333336</v>
      </c>
      <c r="B27900" s="2">
        <f>ROUND(SUM('[1]VZR 2022'!B27900/12),3)</f>
        <v>288.30700000000002</v>
      </c>
    </row>
    <row r="27901" spans="1:2" x14ac:dyDescent="0.25">
      <c r="A27901" s="1">
        <v>44852.625</v>
      </c>
      <c r="B27901" s="2">
        <f>ROUND(SUM('[1]VZR 2022'!B27901/12),3)</f>
        <v>287.13099999999997</v>
      </c>
    </row>
    <row r="27902" spans="1:2" x14ac:dyDescent="0.25">
      <c r="A27902" s="1">
        <v>44852.635416666664</v>
      </c>
      <c r="B27902" s="2">
        <f>ROUND(SUM('[1]VZR 2022'!B27902/12),3)</f>
        <v>289.209</v>
      </c>
    </row>
    <row r="27903" spans="1:2" x14ac:dyDescent="0.25">
      <c r="A27903" s="1">
        <v>44852.645833333336</v>
      </c>
      <c r="B27903" s="2">
        <f>ROUND(SUM('[1]VZR 2022'!B27903/12),3)</f>
        <v>287.84699999999998</v>
      </c>
    </row>
    <row r="27904" spans="1:2" x14ac:dyDescent="0.25">
      <c r="A27904" s="1">
        <v>44852.65625</v>
      </c>
      <c r="B27904" s="2">
        <f>ROUND(SUM('[1]VZR 2022'!B27904/12),3)</f>
        <v>287.654</v>
      </c>
    </row>
    <row r="27905" spans="1:2" x14ac:dyDescent="0.25">
      <c r="A27905" s="1">
        <v>44852.666666666664</v>
      </c>
      <c r="B27905" s="2">
        <f>ROUND(SUM('[1]VZR 2022'!B27905/12),3)</f>
        <v>288.49900000000002</v>
      </c>
    </row>
    <row r="27906" spans="1:2" x14ac:dyDescent="0.25">
      <c r="A27906" s="1">
        <v>44852.677083333336</v>
      </c>
      <c r="B27906" s="2">
        <f>ROUND(SUM('[1]VZR 2022'!B27906/12),3)</f>
        <v>292.99200000000002</v>
      </c>
    </row>
    <row r="27907" spans="1:2" x14ac:dyDescent="0.25">
      <c r="A27907" s="1">
        <v>44852.6875</v>
      </c>
      <c r="B27907" s="2">
        <f>ROUND(SUM('[1]VZR 2022'!B27907/12),3)</f>
        <v>296.91199999999998</v>
      </c>
    </row>
    <row r="27908" spans="1:2" x14ac:dyDescent="0.25">
      <c r="A27908" s="1">
        <v>44852.697916666664</v>
      </c>
      <c r="B27908" s="2">
        <f>ROUND(SUM('[1]VZR 2022'!B27908/12),3)</f>
        <v>304.12200000000001</v>
      </c>
    </row>
    <row r="27909" spans="1:2" x14ac:dyDescent="0.25">
      <c r="A27909" s="1">
        <v>44852.708333333336</v>
      </c>
      <c r="B27909" s="2">
        <f>ROUND(SUM('[1]VZR 2022'!B27909/12),3)</f>
        <v>314.16800000000001</v>
      </c>
    </row>
    <row r="27910" spans="1:2" x14ac:dyDescent="0.25">
      <c r="A27910" s="1">
        <v>44852.71875</v>
      </c>
      <c r="B27910" s="2">
        <f>ROUND(SUM('[1]VZR 2022'!B27910/12),3)</f>
        <v>329.26499999999999</v>
      </c>
    </row>
    <row r="27911" spans="1:2" x14ac:dyDescent="0.25">
      <c r="A27911" s="1">
        <v>44852.729166666664</v>
      </c>
      <c r="B27911" s="2">
        <f>ROUND(SUM('[1]VZR 2022'!B27911/12),3)</f>
        <v>340.81099999999998</v>
      </c>
    </row>
    <row r="27912" spans="1:2" x14ac:dyDescent="0.25">
      <c r="A27912" s="1">
        <v>44852.739583333336</v>
      </c>
      <c r="B27912" s="2">
        <f>ROUND(SUM('[1]VZR 2022'!B27912/12),3)</f>
        <v>350.55799999999999</v>
      </c>
    </row>
    <row r="27913" spans="1:2" x14ac:dyDescent="0.25">
      <c r="A27913" s="1">
        <v>44852.75</v>
      </c>
      <c r="B27913" s="2">
        <f>ROUND(SUM('[1]VZR 2022'!B27913/12),3)</f>
        <v>360.82600000000002</v>
      </c>
    </row>
    <row r="27914" spans="1:2" x14ac:dyDescent="0.25">
      <c r="A27914" s="1">
        <v>44852.760416666664</v>
      </c>
      <c r="B27914" s="2">
        <f>ROUND(SUM('[1]VZR 2022'!B27914/12),3)</f>
        <v>365.08499999999998</v>
      </c>
    </row>
    <row r="27915" spans="1:2" x14ac:dyDescent="0.25">
      <c r="A27915" s="1">
        <v>44852.770833333336</v>
      </c>
      <c r="B27915" s="2">
        <f>ROUND(SUM('[1]VZR 2022'!B27915/12),3)</f>
        <v>366.512</v>
      </c>
    </row>
    <row r="27916" spans="1:2" x14ac:dyDescent="0.25">
      <c r="A27916" s="1">
        <v>44852.78125</v>
      </c>
      <c r="B27916" s="2">
        <f>ROUND(SUM('[1]VZR 2022'!B27916/12),3)</f>
        <v>367.21899999999999</v>
      </c>
    </row>
    <row r="27917" spans="1:2" x14ac:dyDescent="0.25">
      <c r="A27917" s="1">
        <v>44852.791666666664</v>
      </c>
      <c r="B27917" s="2">
        <f>ROUND(SUM('[1]VZR 2022'!B27917/12),3)</f>
        <v>368.68599999999998</v>
      </c>
    </row>
    <row r="27918" spans="1:2" x14ac:dyDescent="0.25">
      <c r="A27918" s="1">
        <v>44852.802083333336</v>
      </c>
      <c r="B27918" s="2">
        <f>ROUND(SUM('[1]VZR 2022'!B27918/12),3)</f>
        <v>362.39400000000001</v>
      </c>
    </row>
    <row r="27919" spans="1:2" x14ac:dyDescent="0.25">
      <c r="A27919" s="1">
        <v>44852.8125</v>
      </c>
      <c r="B27919" s="2">
        <f>ROUND(SUM('[1]VZR 2022'!B27919/12),3)</f>
        <v>353.202</v>
      </c>
    </row>
    <row r="27920" spans="1:2" x14ac:dyDescent="0.25">
      <c r="A27920" s="1">
        <v>44852.822916666664</v>
      </c>
      <c r="B27920" s="2">
        <f>ROUND(SUM('[1]VZR 2022'!B27920/12),3)</f>
        <v>343.608</v>
      </c>
    </row>
    <row r="27921" spans="1:2" x14ac:dyDescent="0.25">
      <c r="A27921" s="1">
        <v>44852.833333333336</v>
      </c>
      <c r="B27921" s="2">
        <f>ROUND(SUM('[1]VZR 2022'!B27921/12),3)</f>
        <v>336.08</v>
      </c>
    </row>
    <row r="27922" spans="1:2" x14ac:dyDescent="0.25">
      <c r="A27922" s="1">
        <v>44852.84375</v>
      </c>
      <c r="B27922" s="2">
        <f>ROUND(SUM('[1]VZR 2022'!B27922/12),3)</f>
        <v>326.19600000000003</v>
      </c>
    </row>
    <row r="27923" spans="1:2" x14ac:dyDescent="0.25">
      <c r="A27923" s="1">
        <v>44852.854166666664</v>
      </c>
      <c r="B27923" s="2">
        <f>ROUND(SUM('[1]VZR 2022'!B27923/12),3)</f>
        <v>312.83999999999997</v>
      </c>
    </row>
    <row r="27924" spans="1:2" x14ac:dyDescent="0.25">
      <c r="A27924" s="1">
        <v>44852.864583333336</v>
      </c>
      <c r="B27924" s="2">
        <f>ROUND(SUM('[1]VZR 2022'!B27924/12),3)</f>
        <v>301.88099999999997</v>
      </c>
    </row>
    <row r="27925" spans="1:2" x14ac:dyDescent="0.25">
      <c r="A27925" s="1">
        <v>44852.875</v>
      </c>
      <c r="B27925" s="2">
        <f>ROUND(SUM('[1]VZR 2022'!B27925/12),3)</f>
        <v>292.339</v>
      </c>
    </row>
    <row r="27926" spans="1:2" x14ac:dyDescent="0.25">
      <c r="A27926" s="1">
        <v>44852.885416666664</v>
      </c>
      <c r="B27926" s="2">
        <f>ROUND(SUM('[1]VZR 2022'!B27926/12),3)</f>
        <v>279.245</v>
      </c>
    </row>
    <row r="27927" spans="1:2" x14ac:dyDescent="0.25">
      <c r="A27927" s="1">
        <v>44852.895833333336</v>
      </c>
      <c r="B27927" s="2">
        <f>ROUND(SUM('[1]VZR 2022'!B27927/12),3)</f>
        <v>265.298</v>
      </c>
    </row>
    <row r="27928" spans="1:2" x14ac:dyDescent="0.25">
      <c r="A27928" s="1">
        <v>44852.90625</v>
      </c>
      <c r="B27928" s="2">
        <f>ROUND(SUM('[1]VZR 2022'!B27928/12),3)</f>
        <v>253.12299999999999</v>
      </c>
    </row>
    <row r="27929" spans="1:2" x14ac:dyDescent="0.25">
      <c r="A27929" s="1">
        <v>44852.916666666664</v>
      </c>
      <c r="B27929" s="2">
        <f>ROUND(SUM('[1]VZR 2022'!B27929/12),3)</f>
        <v>242.773</v>
      </c>
    </row>
    <row r="27930" spans="1:2" x14ac:dyDescent="0.25">
      <c r="A27930" s="1">
        <v>44852.927083333336</v>
      </c>
      <c r="B27930" s="2">
        <f>ROUND(SUM('[1]VZR 2022'!B27930/12),3)</f>
        <v>272.68799999999999</v>
      </c>
    </row>
    <row r="27931" spans="1:2" x14ac:dyDescent="0.25">
      <c r="A27931" s="1">
        <v>44852.9375</v>
      </c>
      <c r="B27931" s="2">
        <f>ROUND(SUM('[1]VZR 2022'!B27931/12),3)</f>
        <v>260.58199999999999</v>
      </c>
    </row>
    <row r="27932" spans="1:2" x14ac:dyDescent="0.25">
      <c r="A27932" s="1">
        <v>44852.947916666664</v>
      </c>
      <c r="B27932" s="2">
        <f>ROUND(SUM('[1]VZR 2022'!B27932/12),3)</f>
        <v>246.72300000000001</v>
      </c>
    </row>
    <row r="27933" spans="1:2" x14ac:dyDescent="0.25">
      <c r="A27933" s="1">
        <v>44852.958333333336</v>
      </c>
      <c r="B27933" s="2">
        <f>ROUND(SUM('[1]VZR 2022'!B27933/12),3)</f>
        <v>234.31700000000001</v>
      </c>
    </row>
    <row r="27934" spans="1:2" x14ac:dyDescent="0.25">
      <c r="A27934" s="1">
        <v>44852.96875</v>
      </c>
      <c r="B27934" s="2">
        <f>ROUND(SUM('[1]VZR 2022'!B27934/12),3)</f>
        <v>219.762</v>
      </c>
    </row>
    <row r="27935" spans="1:2" x14ac:dyDescent="0.25">
      <c r="A27935" s="1">
        <v>44852.979166666664</v>
      </c>
      <c r="B27935" s="2">
        <f>ROUND(SUM('[1]VZR 2022'!B27935/12),3)</f>
        <v>207.416</v>
      </c>
    </row>
    <row r="27936" spans="1:2" x14ac:dyDescent="0.25">
      <c r="A27936" s="1">
        <v>44852.989583333336</v>
      </c>
      <c r="B27936" s="2">
        <f>ROUND(SUM('[1]VZR 2022'!B27936/12),3)</f>
        <v>194.70699999999999</v>
      </c>
    </row>
    <row r="27937" spans="1:2" x14ac:dyDescent="0.25">
      <c r="A27937" s="1">
        <v>44852</v>
      </c>
      <c r="B27937" s="2">
        <f>ROUND(SUM('[1]VZR 2022'!B27937/12),3)</f>
        <v>183.6</v>
      </c>
    </row>
    <row r="27938" spans="1:2" x14ac:dyDescent="0.25">
      <c r="A27938" s="1">
        <v>44853.010416666664</v>
      </c>
      <c r="B27938" s="2">
        <f>ROUND(SUM('[1]VZR 2022'!B27938/12),3)</f>
        <v>171.90199999999999</v>
      </c>
    </row>
    <row r="27939" spans="1:2" x14ac:dyDescent="0.25">
      <c r="A27939" s="1">
        <v>44853.020833333336</v>
      </c>
      <c r="B27939" s="2">
        <f>ROUND(SUM('[1]VZR 2022'!B27939/12),3)</f>
        <v>163.964</v>
      </c>
    </row>
    <row r="27940" spans="1:2" x14ac:dyDescent="0.25">
      <c r="A27940" s="1">
        <v>44853.03125</v>
      </c>
      <c r="B27940" s="2">
        <f>ROUND(SUM('[1]VZR 2022'!B27940/12),3)</f>
        <v>156.864</v>
      </c>
    </row>
    <row r="27941" spans="1:2" x14ac:dyDescent="0.25">
      <c r="A27941" s="1">
        <v>44853.041666666664</v>
      </c>
      <c r="B27941" s="2">
        <f>ROUND(SUM('[1]VZR 2022'!B27941/12),3)</f>
        <v>150.56899999999999</v>
      </c>
    </row>
    <row r="27942" spans="1:2" x14ac:dyDescent="0.25">
      <c r="A27942" s="1">
        <v>44853.052083333336</v>
      </c>
      <c r="B27942" s="2">
        <f>ROUND(SUM('[1]VZR 2022'!B27942/12),3)</f>
        <v>152.35599999999999</v>
      </c>
    </row>
    <row r="27943" spans="1:2" x14ac:dyDescent="0.25">
      <c r="A27943" s="1">
        <v>44853.0625</v>
      </c>
      <c r="B27943" s="2">
        <f>ROUND(SUM('[1]VZR 2022'!B27943/12),3)</f>
        <v>149.22399999999999</v>
      </c>
    </row>
    <row r="27944" spans="1:2" x14ac:dyDescent="0.25">
      <c r="A27944" s="1">
        <v>44853.072916666664</v>
      </c>
      <c r="B27944" s="2">
        <f>ROUND(SUM('[1]VZR 2022'!B27944/12),3)</f>
        <v>145.02600000000001</v>
      </c>
    </row>
    <row r="27945" spans="1:2" x14ac:dyDescent="0.25">
      <c r="A27945" s="1">
        <v>44853.083333333336</v>
      </c>
      <c r="B27945" s="2">
        <f>ROUND(SUM('[1]VZR 2022'!B27945/12),3)</f>
        <v>141.72499999999999</v>
      </c>
    </row>
    <row r="27946" spans="1:2" x14ac:dyDescent="0.25">
      <c r="A27946" s="1">
        <v>44853.09375</v>
      </c>
      <c r="B27946" s="2">
        <f>ROUND(SUM('[1]VZR 2022'!B27946/12),3)</f>
        <v>139.994</v>
      </c>
    </row>
    <row r="27947" spans="1:2" x14ac:dyDescent="0.25">
      <c r="A27947" s="1">
        <v>44853.104166666664</v>
      </c>
      <c r="B27947" s="2">
        <f>ROUND(SUM('[1]VZR 2022'!B27947/12),3)</f>
        <v>138.339</v>
      </c>
    </row>
    <row r="27948" spans="1:2" x14ac:dyDescent="0.25">
      <c r="A27948" s="1">
        <v>44853.114583333336</v>
      </c>
      <c r="B27948" s="2">
        <f>ROUND(SUM('[1]VZR 2022'!B27948/12),3)</f>
        <v>138.08099999999999</v>
      </c>
    </row>
    <row r="27949" spans="1:2" x14ac:dyDescent="0.25">
      <c r="A27949" s="1">
        <v>44853.125</v>
      </c>
      <c r="B27949" s="2">
        <f>ROUND(SUM('[1]VZR 2022'!B27949/12),3)</f>
        <v>138.392</v>
      </c>
    </row>
    <row r="27950" spans="1:2" x14ac:dyDescent="0.25">
      <c r="A27950" s="1">
        <v>44853.135416666664</v>
      </c>
      <c r="B27950" s="2">
        <f>ROUND(SUM('[1]VZR 2022'!B27950/12),3)</f>
        <v>139.79900000000001</v>
      </c>
    </row>
    <row r="27951" spans="1:2" x14ac:dyDescent="0.25">
      <c r="A27951" s="1">
        <v>44853.145833333336</v>
      </c>
      <c r="B27951" s="2">
        <f>ROUND(SUM('[1]VZR 2022'!B27951/12),3)</f>
        <v>139.87700000000001</v>
      </c>
    </row>
    <row r="27952" spans="1:2" x14ac:dyDescent="0.25">
      <c r="A27952" s="1">
        <v>44853.15625</v>
      </c>
      <c r="B27952" s="2">
        <f>ROUND(SUM('[1]VZR 2022'!B27952/12),3)</f>
        <v>141.047</v>
      </c>
    </row>
    <row r="27953" spans="1:2" x14ac:dyDescent="0.25">
      <c r="A27953" s="1">
        <v>44853.166666666664</v>
      </c>
      <c r="B27953" s="2">
        <f>ROUND(SUM('[1]VZR 2022'!B27953/12),3)</f>
        <v>143.10599999999999</v>
      </c>
    </row>
    <row r="27954" spans="1:2" x14ac:dyDescent="0.25">
      <c r="A27954" s="1">
        <v>44853.177083333336</v>
      </c>
      <c r="B27954" s="2">
        <f>ROUND(SUM('[1]VZR 2022'!B27954/12),3)</f>
        <v>150.49299999999999</v>
      </c>
    </row>
    <row r="27955" spans="1:2" x14ac:dyDescent="0.25">
      <c r="A27955" s="1">
        <v>44853.1875</v>
      </c>
      <c r="B27955" s="2">
        <f>ROUND(SUM('[1]VZR 2022'!B27955/12),3)</f>
        <v>155.892</v>
      </c>
    </row>
    <row r="27956" spans="1:2" x14ac:dyDescent="0.25">
      <c r="A27956" s="1">
        <v>44853.197916666664</v>
      </c>
      <c r="B27956" s="2">
        <f>ROUND(SUM('[1]VZR 2022'!B27956/12),3)</f>
        <v>163.298</v>
      </c>
    </row>
    <row r="27957" spans="1:2" x14ac:dyDescent="0.25">
      <c r="A27957" s="1">
        <v>44853.208333333336</v>
      </c>
      <c r="B27957" s="2">
        <f>ROUND(SUM('[1]VZR 2022'!B27957/12),3)</f>
        <v>169.15899999999999</v>
      </c>
    </row>
    <row r="27958" spans="1:2" x14ac:dyDescent="0.25">
      <c r="A27958" s="1">
        <v>44853.21875</v>
      </c>
      <c r="B27958" s="2">
        <f>ROUND(SUM('[1]VZR 2022'!B27958/12),3)</f>
        <v>180.31899999999999</v>
      </c>
    </row>
    <row r="27959" spans="1:2" x14ac:dyDescent="0.25">
      <c r="A27959" s="1">
        <v>44853.229166666664</v>
      </c>
      <c r="B27959" s="2">
        <f>ROUND(SUM('[1]VZR 2022'!B27959/12),3)</f>
        <v>184.56399999999999</v>
      </c>
    </row>
    <row r="27960" spans="1:2" x14ac:dyDescent="0.25">
      <c r="A27960" s="1">
        <v>44853.239583333336</v>
      </c>
      <c r="B27960" s="2">
        <f>ROUND(SUM('[1]VZR 2022'!B27960/12),3)</f>
        <v>198.31899999999999</v>
      </c>
    </row>
    <row r="27961" spans="1:2" x14ac:dyDescent="0.25">
      <c r="A27961" s="1">
        <v>44853.25</v>
      </c>
      <c r="B27961" s="2">
        <f>ROUND(SUM('[1]VZR 2022'!B27961/12),3)</f>
        <v>214.26300000000001</v>
      </c>
    </row>
    <row r="27962" spans="1:2" x14ac:dyDescent="0.25">
      <c r="A27962" s="1">
        <v>44853.260416666664</v>
      </c>
      <c r="B27962" s="2">
        <f>ROUND(SUM('[1]VZR 2022'!B27962/12),3)</f>
        <v>219.62899999999999</v>
      </c>
    </row>
    <row r="27963" spans="1:2" x14ac:dyDescent="0.25">
      <c r="A27963" s="1">
        <v>44853.270833333336</v>
      </c>
      <c r="B27963" s="2">
        <f>ROUND(SUM('[1]VZR 2022'!B27963/12),3)</f>
        <v>239.142</v>
      </c>
    </row>
    <row r="27964" spans="1:2" x14ac:dyDescent="0.25">
      <c r="A27964" s="1">
        <v>44853.28125</v>
      </c>
      <c r="B27964" s="2">
        <f>ROUND(SUM('[1]VZR 2022'!B27964/12),3)</f>
        <v>252.87700000000001</v>
      </c>
    </row>
    <row r="27965" spans="1:2" x14ac:dyDescent="0.25">
      <c r="A27965" s="1">
        <v>44853.291666666664</v>
      </c>
      <c r="B27965" s="2">
        <f>ROUND(SUM('[1]VZR 2022'!B27965/12),3)</f>
        <v>264.95499999999998</v>
      </c>
    </row>
    <row r="27966" spans="1:2" x14ac:dyDescent="0.25">
      <c r="A27966" s="1">
        <v>44853.302083333336</v>
      </c>
      <c r="B27966" s="2">
        <f>ROUND(SUM('[1]VZR 2022'!B27966/12),3)</f>
        <v>283.108</v>
      </c>
    </row>
    <row r="27967" spans="1:2" x14ac:dyDescent="0.25">
      <c r="A27967" s="1">
        <v>44853.3125</v>
      </c>
      <c r="B27967" s="2">
        <f>ROUND(SUM('[1]VZR 2022'!B27967/12),3)</f>
        <v>293.48399999999998</v>
      </c>
    </row>
    <row r="27968" spans="1:2" x14ac:dyDescent="0.25">
      <c r="A27968" s="1">
        <v>44853.322916666664</v>
      </c>
      <c r="B27968" s="2">
        <f>ROUND(SUM('[1]VZR 2022'!B27968/12),3)</f>
        <v>303.50900000000001</v>
      </c>
    </row>
    <row r="27969" spans="1:2" x14ac:dyDescent="0.25">
      <c r="A27969" s="1">
        <v>44853.333333333336</v>
      </c>
      <c r="B27969" s="2">
        <f>ROUND(SUM('[1]VZR 2022'!B27969/12),3)</f>
        <v>313.48700000000002</v>
      </c>
    </row>
    <row r="27970" spans="1:2" x14ac:dyDescent="0.25">
      <c r="A27970" s="1">
        <v>44853.34375</v>
      </c>
      <c r="B27970" s="2">
        <f>ROUND(SUM('[1]VZR 2022'!B27970/12),3)</f>
        <v>324.971</v>
      </c>
    </row>
    <row r="27971" spans="1:2" x14ac:dyDescent="0.25">
      <c r="A27971" s="1">
        <v>44853.354166666664</v>
      </c>
      <c r="B27971" s="2">
        <f>ROUND(SUM('[1]VZR 2022'!B27971/12),3)</f>
        <v>329.02199999999999</v>
      </c>
    </row>
    <row r="27972" spans="1:2" x14ac:dyDescent="0.25">
      <c r="A27972" s="1">
        <v>44853.364583333336</v>
      </c>
      <c r="B27972" s="2">
        <f>ROUND(SUM('[1]VZR 2022'!B27972/12),3)</f>
        <v>331.50900000000001</v>
      </c>
    </row>
    <row r="27973" spans="1:2" x14ac:dyDescent="0.25">
      <c r="A27973" s="1">
        <v>44853.375</v>
      </c>
      <c r="B27973" s="2">
        <f>ROUND(SUM('[1]VZR 2022'!B27973/12),3)</f>
        <v>331.69900000000001</v>
      </c>
    </row>
    <row r="27974" spans="1:2" x14ac:dyDescent="0.25">
      <c r="A27974" s="1">
        <v>44853.385416666664</v>
      </c>
      <c r="B27974" s="2">
        <f>ROUND(SUM('[1]VZR 2022'!B27974/12),3)</f>
        <v>331.36900000000003</v>
      </c>
    </row>
    <row r="27975" spans="1:2" x14ac:dyDescent="0.25">
      <c r="A27975" s="1">
        <v>44853.395833333336</v>
      </c>
      <c r="B27975" s="2">
        <f>ROUND(SUM('[1]VZR 2022'!B27975/12),3)</f>
        <v>330.94099999999997</v>
      </c>
    </row>
    <row r="27976" spans="1:2" x14ac:dyDescent="0.25">
      <c r="A27976" s="1">
        <v>44853.40625</v>
      </c>
      <c r="B27976" s="2">
        <f>ROUND(SUM('[1]VZR 2022'!B27976/12),3)</f>
        <v>331.07900000000001</v>
      </c>
    </row>
    <row r="27977" spans="1:2" x14ac:dyDescent="0.25">
      <c r="A27977" s="1">
        <v>44853.416666666664</v>
      </c>
      <c r="B27977" s="2">
        <f>ROUND(SUM('[1]VZR 2022'!B27977/12),3)</f>
        <v>329.02</v>
      </c>
    </row>
    <row r="27978" spans="1:2" x14ac:dyDescent="0.25">
      <c r="A27978" s="1">
        <v>44853.427083333336</v>
      </c>
      <c r="B27978" s="2">
        <f>ROUND(SUM('[1]VZR 2022'!B27978/12),3)</f>
        <v>328.35599999999999</v>
      </c>
    </row>
    <row r="27979" spans="1:2" x14ac:dyDescent="0.25">
      <c r="A27979" s="1">
        <v>44853.4375</v>
      </c>
      <c r="B27979" s="2">
        <f>ROUND(SUM('[1]VZR 2022'!B27979/12),3)</f>
        <v>327.78500000000003</v>
      </c>
    </row>
    <row r="27980" spans="1:2" x14ac:dyDescent="0.25">
      <c r="A27980" s="1">
        <v>44853.447916666664</v>
      </c>
      <c r="B27980" s="2">
        <f>ROUND(SUM('[1]VZR 2022'!B27980/12),3)</f>
        <v>329.75299999999999</v>
      </c>
    </row>
    <row r="27981" spans="1:2" x14ac:dyDescent="0.25">
      <c r="A27981" s="1">
        <v>44853.458333333336</v>
      </c>
      <c r="B27981" s="2">
        <f>ROUND(SUM('[1]VZR 2022'!B27981/12),3)</f>
        <v>331.80599999999998</v>
      </c>
    </row>
    <row r="27982" spans="1:2" x14ac:dyDescent="0.25">
      <c r="A27982" s="1">
        <v>44853.46875</v>
      </c>
      <c r="B27982" s="2">
        <f>ROUND(SUM('[1]VZR 2022'!B27982/12),3)</f>
        <v>333.57600000000002</v>
      </c>
    </row>
    <row r="27983" spans="1:2" x14ac:dyDescent="0.25">
      <c r="A27983" s="1">
        <v>44853.479166666664</v>
      </c>
      <c r="B27983" s="2">
        <f>ROUND(SUM('[1]VZR 2022'!B27983/12),3)</f>
        <v>338.14600000000002</v>
      </c>
    </row>
    <row r="27984" spans="1:2" x14ac:dyDescent="0.25">
      <c r="A27984" s="1">
        <v>44853.489583333336</v>
      </c>
      <c r="B27984" s="2">
        <f>ROUND(SUM('[1]VZR 2022'!B27984/12),3)</f>
        <v>342.02600000000001</v>
      </c>
    </row>
    <row r="27985" spans="1:2" x14ac:dyDescent="0.25">
      <c r="A27985" s="1">
        <v>44853.5</v>
      </c>
      <c r="B27985" s="2">
        <f>ROUND(SUM('[1]VZR 2022'!B27985/12),3)</f>
        <v>343.017</v>
      </c>
    </row>
    <row r="27986" spans="1:2" x14ac:dyDescent="0.25">
      <c r="A27986" s="1">
        <v>44853.510416666664</v>
      </c>
      <c r="B27986" s="2">
        <f>ROUND(SUM('[1]VZR 2022'!B27986/12),3)</f>
        <v>340.09199999999998</v>
      </c>
    </row>
    <row r="27987" spans="1:2" x14ac:dyDescent="0.25">
      <c r="A27987" s="1">
        <v>44853.520833333336</v>
      </c>
      <c r="B27987" s="2">
        <f>ROUND(SUM('[1]VZR 2022'!B27987/12),3)</f>
        <v>335.89299999999997</v>
      </c>
    </row>
    <row r="27988" spans="1:2" x14ac:dyDescent="0.25">
      <c r="A27988" s="1">
        <v>44853.53125</v>
      </c>
      <c r="B27988" s="2">
        <f>ROUND(SUM('[1]VZR 2022'!B27988/12),3)</f>
        <v>330.27699999999999</v>
      </c>
    </row>
    <row r="27989" spans="1:2" x14ac:dyDescent="0.25">
      <c r="A27989" s="1">
        <v>44853.541666666664</v>
      </c>
      <c r="B27989" s="2">
        <f>ROUND(SUM('[1]VZR 2022'!B27989/12),3)</f>
        <v>322.90899999999999</v>
      </c>
    </row>
    <row r="27990" spans="1:2" x14ac:dyDescent="0.25">
      <c r="A27990" s="1">
        <v>44853.552083333336</v>
      </c>
      <c r="B27990" s="2">
        <f>ROUND(SUM('[1]VZR 2022'!B27990/12),3)</f>
        <v>315.25200000000001</v>
      </c>
    </row>
    <row r="27991" spans="1:2" x14ac:dyDescent="0.25">
      <c r="A27991" s="1">
        <v>44853.5625</v>
      </c>
      <c r="B27991" s="2">
        <f>ROUND(SUM('[1]VZR 2022'!B27991/12),3)</f>
        <v>307.22300000000001</v>
      </c>
    </row>
    <row r="27992" spans="1:2" x14ac:dyDescent="0.25">
      <c r="A27992" s="1">
        <v>44853.572916666664</v>
      </c>
      <c r="B27992" s="2">
        <f>ROUND(SUM('[1]VZR 2022'!B27992/12),3)</f>
        <v>301.12400000000002</v>
      </c>
    </row>
    <row r="27993" spans="1:2" x14ac:dyDescent="0.25">
      <c r="A27993" s="1">
        <v>44853.583333333336</v>
      </c>
      <c r="B27993" s="2">
        <f>ROUND(SUM('[1]VZR 2022'!B27993/12),3)</f>
        <v>294.642</v>
      </c>
    </row>
    <row r="27994" spans="1:2" x14ac:dyDescent="0.25">
      <c r="A27994" s="1">
        <v>44853.59375</v>
      </c>
      <c r="B27994" s="2">
        <f>ROUND(SUM('[1]VZR 2022'!B27994/12),3)</f>
        <v>290.54700000000003</v>
      </c>
    </row>
    <row r="27995" spans="1:2" x14ac:dyDescent="0.25">
      <c r="A27995" s="1">
        <v>44853.604166666664</v>
      </c>
      <c r="B27995" s="2">
        <f>ROUND(SUM('[1]VZR 2022'!B27995/12),3)</f>
        <v>290.05</v>
      </c>
    </row>
    <row r="27996" spans="1:2" x14ac:dyDescent="0.25">
      <c r="A27996" s="1">
        <v>44853.614583333336</v>
      </c>
      <c r="B27996" s="2">
        <f>ROUND(SUM('[1]VZR 2022'!B27996/12),3)</f>
        <v>289.44099999999997</v>
      </c>
    </row>
    <row r="27997" spans="1:2" x14ac:dyDescent="0.25">
      <c r="A27997" s="1">
        <v>44853.625</v>
      </c>
      <c r="B27997" s="2">
        <f>ROUND(SUM('[1]VZR 2022'!B27997/12),3)</f>
        <v>288.279</v>
      </c>
    </row>
    <row r="27998" spans="1:2" x14ac:dyDescent="0.25">
      <c r="A27998" s="1">
        <v>44853.635416666664</v>
      </c>
      <c r="B27998" s="2">
        <f>ROUND(SUM('[1]VZR 2022'!B27998/12),3)</f>
        <v>290.375</v>
      </c>
    </row>
    <row r="27999" spans="1:2" x14ac:dyDescent="0.25">
      <c r="A27999" s="1">
        <v>44853.645833333336</v>
      </c>
      <c r="B27999" s="2">
        <f>ROUND(SUM('[1]VZR 2022'!B27999/12),3)</f>
        <v>289.029</v>
      </c>
    </row>
    <row r="28000" spans="1:2" x14ac:dyDescent="0.25">
      <c r="A28000" s="1">
        <v>44853.65625</v>
      </c>
      <c r="B28000" s="2">
        <f>ROUND(SUM('[1]VZR 2022'!B28000/12),3)</f>
        <v>288.83600000000001</v>
      </c>
    </row>
    <row r="28001" spans="1:2" x14ac:dyDescent="0.25">
      <c r="A28001" s="1">
        <v>44853.666666666664</v>
      </c>
      <c r="B28001" s="2">
        <f>ROUND(SUM('[1]VZR 2022'!B28001/12),3)</f>
        <v>289.71699999999998</v>
      </c>
    </row>
    <row r="28002" spans="1:2" x14ac:dyDescent="0.25">
      <c r="A28002" s="1">
        <v>44853.677083333336</v>
      </c>
      <c r="B28002" s="2">
        <f>ROUND(SUM('[1]VZR 2022'!B28002/12),3)</f>
        <v>294.29000000000002</v>
      </c>
    </row>
    <row r="28003" spans="1:2" x14ac:dyDescent="0.25">
      <c r="A28003" s="1">
        <v>44853.6875</v>
      </c>
      <c r="B28003" s="2">
        <f>ROUND(SUM('[1]VZR 2022'!B28003/12),3)</f>
        <v>298.29700000000003</v>
      </c>
    </row>
    <row r="28004" spans="1:2" x14ac:dyDescent="0.25">
      <c r="A28004" s="1">
        <v>44853.697916666664</v>
      </c>
      <c r="B28004" s="2">
        <f>ROUND(SUM('[1]VZR 2022'!B28004/12),3)</f>
        <v>305.63299999999998</v>
      </c>
    </row>
    <row r="28005" spans="1:2" x14ac:dyDescent="0.25">
      <c r="A28005" s="1">
        <v>44853.708333333336</v>
      </c>
      <c r="B28005" s="2">
        <f>ROUND(SUM('[1]VZR 2022'!B28005/12),3)</f>
        <v>315.85000000000002</v>
      </c>
    </row>
    <row r="28006" spans="1:2" x14ac:dyDescent="0.25">
      <c r="A28006" s="1">
        <v>44853.71875</v>
      </c>
      <c r="B28006" s="2">
        <f>ROUND(SUM('[1]VZR 2022'!B28006/12),3)</f>
        <v>331.09699999999998</v>
      </c>
    </row>
    <row r="28007" spans="1:2" x14ac:dyDescent="0.25">
      <c r="A28007" s="1">
        <v>44853.729166666664</v>
      </c>
      <c r="B28007" s="2">
        <f>ROUND(SUM('[1]VZR 2022'!B28007/12),3)</f>
        <v>342.73700000000002</v>
      </c>
    </row>
    <row r="28008" spans="1:2" x14ac:dyDescent="0.25">
      <c r="A28008" s="1">
        <v>44853.739583333336</v>
      </c>
      <c r="B28008" s="2">
        <f>ROUND(SUM('[1]VZR 2022'!B28008/12),3)</f>
        <v>352.577</v>
      </c>
    </row>
    <row r="28009" spans="1:2" x14ac:dyDescent="0.25">
      <c r="A28009" s="1">
        <v>44853.75</v>
      </c>
      <c r="B28009" s="2">
        <f>ROUND(SUM('[1]VZR 2022'!B28009/12),3)</f>
        <v>362.911</v>
      </c>
    </row>
    <row r="28010" spans="1:2" x14ac:dyDescent="0.25">
      <c r="A28010" s="1">
        <v>44853.760416666664</v>
      </c>
      <c r="B28010" s="2">
        <f>ROUND(SUM('[1]VZR 2022'!B28010/12),3)</f>
        <v>367.16</v>
      </c>
    </row>
    <row r="28011" spans="1:2" x14ac:dyDescent="0.25">
      <c r="A28011" s="1">
        <v>44853.770833333336</v>
      </c>
      <c r="B28011" s="2">
        <f>ROUND(SUM('[1]VZR 2022'!B28011/12),3)</f>
        <v>368.553</v>
      </c>
    </row>
    <row r="28012" spans="1:2" x14ac:dyDescent="0.25">
      <c r="A28012" s="1">
        <v>44853.78125</v>
      </c>
      <c r="B28012" s="2">
        <f>ROUND(SUM('[1]VZR 2022'!B28012/12),3)</f>
        <v>369.17599999999999</v>
      </c>
    </row>
    <row r="28013" spans="1:2" x14ac:dyDescent="0.25">
      <c r="A28013" s="1">
        <v>44853.791666666664</v>
      </c>
      <c r="B28013" s="2">
        <f>ROUND(SUM('[1]VZR 2022'!B28013/12),3)</f>
        <v>370.56</v>
      </c>
    </row>
    <row r="28014" spans="1:2" x14ac:dyDescent="0.25">
      <c r="A28014" s="1">
        <v>44853.802083333336</v>
      </c>
      <c r="B28014" s="2">
        <f>ROUND(SUM('[1]VZR 2022'!B28014/12),3)</f>
        <v>364.15199999999999</v>
      </c>
    </row>
    <row r="28015" spans="1:2" x14ac:dyDescent="0.25">
      <c r="A28015" s="1">
        <v>44853.8125</v>
      </c>
      <c r="B28015" s="2">
        <f>ROUND(SUM('[1]VZR 2022'!B28015/12),3)</f>
        <v>354.82600000000002</v>
      </c>
    </row>
    <row r="28016" spans="1:2" x14ac:dyDescent="0.25">
      <c r="A28016" s="1">
        <v>44853.822916666664</v>
      </c>
      <c r="B28016" s="2">
        <f>ROUND(SUM('[1]VZR 2022'!B28016/12),3)</f>
        <v>345.07</v>
      </c>
    </row>
    <row r="28017" spans="1:2" x14ac:dyDescent="0.25">
      <c r="A28017" s="1">
        <v>44853.833333333336</v>
      </c>
      <c r="B28017" s="2">
        <f>ROUND(SUM('[1]VZR 2022'!B28017/12),3)</f>
        <v>337.40600000000001</v>
      </c>
    </row>
    <row r="28018" spans="1:2" x14ac:dyDescent="0.25">
      <c r="A28018" s="1">
        <v>44853.84375</v>
      </c>
      <c r="B28018" s="2">
        <f>ROUND(SUM('[1]VZR 2022'!B28018/12),3)</f>
        <v>327.387</v>
      </c>
    </row>
    <row r="28019" spans="1:2" x14ac:dyDescent="0.25">
      <c r="A28019" s="1">
        <v>44853.854166666664</v>
      </c>
      <c r="B28019" s="2">
        <f>ROUND(SUM('[1]VZR 2022'!B28019/12),3)</f>
        <v>313.88900000000001</v>
      </c>
    </row>
    <row r="28020" spans="1:2" x14ac:dyDescent="0.25">
      <c r="A28020" s="1">
        <v>44853.864583333336</v>
      </c>
      <c r="B28020" s="2">
        <f>ROUND(SUM('[1]VZR 2022'!B28020/12),3)</f>
        <v>302.822</v>
      </c>
    </row>
    <row r="28021" spans="1:2" x14ac:dyDescent="0.25">
      <c r="A28021" s="1">
        <v>44853.875</v>
      </c>
      <c r="B28021" s="2">
        <f>ROUND(SUM('[1]VZR 2022'!B28021/12),3)</f>
        <v>293.14299999999997</v>
      </c>
    </row>
    <row r="28022" spans="1:2" x14ac:dyDescent="0.25">
      <c r="A28022" s="1">
        <v>44853.885416666664</v>
      </c>
      <c r="B28022" s="2">
        <f>ROUND(SUM('[1]VZR 2022'!B28022/12),3)</f>
        <v>279.95699999999999</v>
      </c>
    </row>
    <row r="28023" spans="1:2" x14ac:dyDescent="0.25">
      <c r="A28023" s="1">
        <v>44853.895833333336</v>
      </c>
      <c r="B28023" s="2">
        <f>ROUND(SUM('[1]VZR 2022'!B28023/12),3)</f>
        <v>265.91199999999998</v>
      </c>
    </row>
    <row r="28024" spans="1:2" x14ac:dyDescent="0.25">
      <c r="A28024" s="1">
        <v>44853.90625</v>
      </c>
      <c r="B28024" s="2">
        <f>ROUND(SUM('[1]VZR 2022'!B28024/12),3)</f>
        <v>253.673</v>
      </c>
    </row>
    <row r="28025" spans="1:2" x14ac:dyDescent="0.25">
      <c r="A28025" s="1">
        <v>44853.916666666664</v>
      </c>
      <c r="B28025" s="2">
        <f>ROUND(SUM('[1]VZR 2022'!B28025/12),3)</f>
        <v>243.27199999999999</v>
      </c>
    </row>
    <row r="28026" spans="1:2" x14ac:dyDescent="0.25">
      <c r="A28026" s="1">
        <v>44853.927083333336</v>
      </c>
      <c r="B28026" s="2">
        <f>ROUND(SUM('[1]VZR 2022'!B28026/12),3)</f>
        <v>273.678</v>
      </c>
    </row>
    <row r="28027" spans="1:2" x14ac:dyDescent="0.25">
      <c r="A28027" s="1">
        <v>44853.9375</v>
      </c>
      <c r="B28027" s="2">
        <f>ROUND(SUM('[1]VZR 2022'!B28027/12),3)</f>
        <v>261.54700000000003</v>
      </c>
    </row>
    <row r="28028" spans="1:2" x14ac:dyDescent="0.25">
      <c r="A28028" s="1">
        <v>44853.947916666664</v>
      </c>
      <c r="B28028" s="2">
        <f>ROUND(SUM('[1]VZR 2022'!B28028/12),3)</f>
        <v>247.66200000000001</v>
      </c>
    </row>
    <row r="28029" spans="1:2" x14ac:dyDescent="0.25">
      <c r="A28029" s="1">
        <v>44853.958333333336</v>
      </c>
      <c r="B28029" s="2">
        <f>ROUND(SUM('[1]VZR 2022'!B28029/12),3)</f>
        <v>235.239</v>
      </c>
    </row>
    <row r="28030" spans="1:2" x14ac:dyDescent="0.25">
      <c r="A28030" s="1">
        <v>44853.96875</v>
      </c>
      <c r="B28030" s="2">
        <f>ROUND(SUM('[1]VZR 2022'!B28030/12),3)</f>
        <v>220.631</v>
      </c>
    </row>
    <row r="28031" spans="1:2" x14ac:dyDescent="0.25">
      <c r="A28031" s="1">
        <v>44853.979166666664</v>
      </c>
      <c r="B28031" s="2">
        <f>ROUND(SUM('[1]VZR 2022'!B28031/12),3)</f>
        <v>208.24799999999999</v>
      </c>
    </row>
    <row r="28032" spans="1:2" x14ac:dyDescent="0.25">
      <c r="A28032" s="1">
        <v>44853.989583333336</v>
      </c>
      <c r="B28032" s="2">
        <f>ROUND(SUM('[1]VZR 2022'!B28032/12),3)</f>
        <v>195.47</v>
      </c>
    </row>
    <row r="28033" spans="1:2" x14ac:dyDescent="0.25">
      <c r="A28033" s="1">
        <v>44853</v>
      </c>
      <c r="B28033" s="2">
        <f>ROUND(SUM('[1]VZR 2022'!B28033/12),3)</f>
        <v>184.30199999999999</v>
      </c>
    </row>
    <row r="28034" spans="1:2" x14ac:dyDescent="0.25">
      <c r="A28034" s="1">
        <v>44854.010416666664</v>
      </c>
      <c r="B28034" s="2">
        <f>ROUND(SUM('[1]VZR 2022'!B28034/12),3)</f>
        <v>172.52600000000001</v>
      </c>
    </row>
    <row r="28035" spans="1:2" x14ac:dyDescent="0.25">
      <c r="A28035" s="1">
        <v>44854.020833333336</v>
      </c>
      <c r="B28035" s="2">
        <f>ROUND(SUM('[1]VZR 2022'!B28035/12),3)</f>
        <v>164.53800000000001</v>
      </c>
    </row>
    <row r="28036" spans="1:2" x14ac:dyDescent="0.25">
      <c r="A28036" s="1">
        <v>44854.03125</v>
      </c>
      <c r="B28036" s="2">
        <f>ROUND(SUM('[1]VZR 2022'!B28036/12),3)</f>
        <v>157.387</v>
      </c>
    </row>
    <row r="28037" spans="1:2" x14ac:dyDescent="0.25">
      <c r="A28037" s="1">
        <v>44854.041666666664</v>
      </c>
      <c r="B28037" s="2">
        <f>ROUND(SUM('[1]VZR 2022'!B28037/12),3)</f>
        <v>151.04400000000001</v>
      </c>
    </row>
    <row r="28038" spans="1:2" x14ac:dyDescent="0.25">
      <c r="A28038" s="1">
        <v>44854.052083333336</v>
      </c>
      <c r="B28038" s="2">
        <f>ROUND(SUM('[1]VZR 2022'!B28038/12),3)</f>
        <v>152.886</v>
      </c>
    </row>
    <row r="28039" spans="1:2" x14ac:dyDescent="0.25">
      <c r="A28039" s="1">
        <v>44854.0625</v>
      </c>
      <c r="B28039" s="2">
        <f>ROUND(SUM('[1]VZR 2022'!B28039/12),3)</f>
        <v>149.72999999999999</v>
      </c>
    </row>
    <row r="28040" spans="1:2" x14ac:dyDescent="0.25">
      <c r="A28040" s="1">
        <v>44854.072916666664</v>
      </c>
      <c r="B28040" s="2">
        <f>ROUND(SUM('[1]VZR 2022'!B28040/12),3)</f>
        <v>145.506</v>
      </c>
    </row>
    <row r="28041" spans="1:2" x14ac:dyDescent="0.25">
      <c r="A28041" s="1">
        <v>44854.083333333336</v>
      </c>
      <c r="B28041" s="2">
        <f>ROUND(SUM('[1]VZR 2022'!B28041/12),3)</f>
        <v>142.18899999999999</v>
      </c>
    </row>
    <row r="28042" spans="1:2" x14ac:dyDescent="0.25">
      <c r="A28042" s="1">
        <v>44854.09375</v>
      </c>
      <c r="B28042" s="2">
        <f>ROUND(SUM('[1]VZR 2022'!B28042/12),3)</f>
        <v>140.45400000000001</v>
      </c>
    </row>
    <row r="28043" spans="1:2" x14ac:dyDescent="0.25">
      <c r="A28043" s="1">
        <v>44854.104166666664</v>
      </c>
      <c r="B28043" s="2">
        <f>ROUND(SUM('[1]VZR 2022'!B28043/12),3)</f>
        <v>138.79300000000001</v>
      </c>
    </row>
    <row r="28044" spans="1:2" x14ac:dyDescent="0.25">
      <c r="A28044" s="1">
        <v>44854.114583333336</v>
      </c>
      <c r="B28044" s="2">
        <f>ROUND(SUM('[1]VZR 2022'!B28044/12),3)</f>
        <v>138.53299999999999</v>
      </c>
    </row>
    <row r="28045" spans="1:2" x14ac:dyDescent="0.25">
      <c r="A28045" s="1">
        <v>44854.125</v>
      </c>
      <c r="B28045" s="2">
        <f>ROUND(SUM('[1]VZR 2022'!B28045/12),3)</f>
        <v>138.83699999999999</v>
      </c>
    </row>
    <row r="28046" spans="1:2" x14ac:dyDescent="0.25">
      <c r="A28046" s="1">
        <v>44854.135416666664</v>
      </c>
      <c r="B28046" s="2">
        <f>ROUND(SUM('[1]VZR 2022'!B28046/12),3)</f>
        <v>140.251</v>
      </c>
    </row>
    <row r="28047" spans="1:2" x14ac:dyDescent="0.25">
      <c r="A28047" s="1">
        <v>44854.145833333336</v>
      </c>
      <c r="B28047" s="2">
        <f>ROUND(SUM('[1]VZR 2022'!B28047/12),3)</f>
        <v>140.32599999999999</v>
      </c>
    </row>
    <row r="28048" spans="1:2" x14ac:dyDescent="0.25">
      <c r="A28048" s="1">
        <v>44854.15625</v>
      </c>
      <c r="B28048" s="2">
        <f>ROUND(SUM('[1]VZR 2022'!B28048/12),3)</f>
        <v>141.499</v>
      </c>
    </row>
    <row r="28049" spans="1:2" x14ac:dyDescent="0.25">
      <c r="A28049" s="1">
        <v>44854.166666666664</v>
      </c>
      <c r="B28049" s="2">
        <f>ROUND(SUM('[1]VZR 2022'!B28049/12),3)</f>
        <v>143.56800000000001</v>
      </c>
    </row>
    <row r="28050" spans="1:2" x14ac:dyDescent="0.25">
      <c r="A28050" s="1">
        <v>44854.177083333336</v>
      </c>
      <c r="B28050" s="2">
        <f>ROUND(SUM('[1]VZR 2022'!B28050/12),3)</f>
        <v>150.97200000000001</v>
      </c>
    </row>
    <row r="28051" spans="1:2" x14ac:dyDescent="0.25">
      <c r="A28051" s="1">
        <v>44854.1875</v>
      </c>
      <c r="B28051" s="2">
        <f>ROUND(SUM('[1]VZR 2022'!B28051/12),3)</f>
        <v>156.38</v>
      </c>
    </row>
    <row r="28052" spans="1:2" x14ac:dyDescent="0.25">
      <c r="A28052" s="1">
        <v>44854.197916666664</v>
      </c>
      <c r="B28052" s="2">
        <f>ROUND(SUM('[1]VZR 2022'!B28052/12),3)</f>
        <v>163.822</v>
      </c>
    </row>
    <row r="28053" spans="1:2" x14ac:dyDescent="0.25">
      <c r="A28053" s="1">
        <v>44854.208333333336</v>
      </c>
      <c r="B28053" s="2">
        <f>ROUND(SUM('[1]VZR 2022'!B28053/12),3)</f>
        <v>169.72300000000001</v>
      </c>
    </row>
    <row r="28054" spans="1:2" x14ac:dyDescent="0.25">
      <c r="A28054" s="1">
        <v>44854.21875</v>
      </c>
      <c r="B28054" s="2">
        <f>ROUND(SUM('[1]VZR 2022'!B28054/12),3)</f>
        <v>180.92099999999999</v>
      </c>
    </row>
    <row r="28055" spans="1:2" x14ac:dyDescent="0.25">
      <c r="A28055" s="1">
        <v>44854.229166666664</v>
      </c>
      <c r="B28055" s="2">
        <f>ROUND(SUM('[1]VZR 2022'!B28055/12),3)</f>
        <v>185.2</v>
      </c>
    </row>
    <row r="28056" spans="1:2" x14ac:dyDescent="0.25">
      <c r="A28056" s="1">
        <v>44854.239583333336</v>
      </c>
      <c r="B28056" s="2">
        <f>ROUND(SUM('[1]VZR 2022'!B28056/12),3)</f>
        <v>199.005</v>
      </c>
    </row>
    <row r="28057" spans="1:2" x14ac:dyDescent="0.25">
      <c r="A28057" s="1">
        <v>44854.25</v>
      </c>
      <c r="B28057" s="2">
        <f>ROUND(SUM('[1]VZR 2022'!B28057/12),3)</f>
        <v>214.97800000000001</v>
      </c>
    </row>
    <row r="28058" spans="1:2" x14ac:dyDescent="0.25">
      <c r="A28058" s="1">
        <v>44854.260416666664</v>
      </c>
      <c r="B28058" s="2">
        <f>ROUND(SUM('[1]VZR 2022'!B28058/12),3)</f>
        <v>220.167</v>
      </c>
    </row>
    <row r="28059" spans="1:2" x14ac:dyDescent="0.25">
      <c r="A28059" s="1">
        <v>44854.270833333336</v>
      </c>
      <c r="B28059" s="2">
        <f>ROUND(SUM('[1]VZR 2022'!B28059/12),3)</f>
        <v>239.773</v>
      </c>
    </row>
    <row r="28060" spans="1:2" x14ac:dyDescent="0.25">
      <c r="A28060" s="1">
        <v>44854.28125</v>
      </c>
      <c r="B28060" s="2">
        <f>ROUND(SUM('[1]VZR 2022'!B28060/12),3)</f>
        <v>253.648</v>
      </c>
    </row>
    <row r="28061" spans="1:2" x14ac:dyDescent="0.25">
      <c r="A28061" s="1">
        <v>44854.291666666664</v>
      </c>
      <c r="B28061" s="2">
        <f>ROUND(SUM('[1]VZR 2022'!B28061/12),3)</f>
        <v>265.83999999999997</v>
      </c>
    </row>
    <row r="28062" spans="1:2" x14ac:dyDescent="0.25">
      <c r="A28062" s="1">
        <v>44854.302083333336</v>
      </c>
      <c r="B28062" s="2">
        <f>ROUND(SUM('[1]VZR 2022'!B28062/12),3)</f>
        <v>284.089</v>
      </c>
    </row>
    <row r="28063" spans="1:2" x14ac:dyDescent="0.25">
      <c r="A28063" s="1">
        <v>44854.3125</v>
      </c>
      <c r="B28063" s="2">
        <f>ROUND(SUM('[1]VZR 2022'!B28063/12),3)</f>
        <v>294.49299999999999</v>
      </c>
    </row>
    <row r="28064" spans="1:2" x14ac:dyDescent="0.25">
      <c r="A28064" s="1">
        <v>44854.322916666664</v>
      </c>
      <c r="B28064" s="2">
        <f>ROUND(SUM('[1]VZR 2022'!B28064/12),3)</f>
        <v>304.55</v>
      </c>
    </row>
    <row r="28065" spans="1:2" x14ac:dyDescent="0.25">
      <c r="A28065" s="1">
        <v>44854.333333333336</v>
      </c>
      <c r="B28065" s="2">
        <f>ROUND(SUM('[1]VZR 2022'!B28065/12),3)</f>
        <v>314.53800000000001</v>
      </c>
    </row>
    <row r="28066" spans="1:2" x14ac:dyDescent="0.25">
      <c r="A28066" s="1">
        <v>44854.34375</v>
      </c>
      <c r="B28066" s="2">
        <f>ROUND(SUM('[1]VZR 2022'!B28066/12),3)</f>
        <v>326.04399999999998</v>
      </c>
    </row>
    <row r="28067" spans="1:2" x14ac:dyDescent="0.25">
      <c r="A28067" s="1">
        <v>44854.354166666664</v>
      </c>
      <c r="B28067" s="2">
        <f>ROUND(SUM('[1]VZR 2022'!B28067/12),3)</f>
        <v>330.08800000000002</v>
      </c>
    </row>
    <row r="28068" spans="1:2" x14ac:dyDescent="0.25">
      <c r="A28068" s="1">
        <v>44854.364583333336</v>
      </c>
      <c r="B28068" s="2">
        <f>ROUND(SUM('[1]VZR 2022'!B28068/12),3)</f>
        <v>332.58800000000002</v>
      </c>
    </row>
    <row r="28069" spans="1:2" x14ac:dyDescent="0.25">
      <c r="A28069" s="1">
        <v>44854.375</v>
      </c>
      <c r="B28069" s="2">
        <f>ROUND(SUM('[1]VZR 2022'!B28069/12),3)</f>
        <v>332.78899999999999</v>
      </c>
    </row>
    <row r="28070" spans="1:2" x14ac:dyDescent="0.25">
      <c r="A28070" s="1">
        <v>44854.385416666664</v>
      </c>
      <c r="B28070" s="2">
        <f>ROUND(SUM('[1]VZR 2022'!B28070/12),3)</f>
        <v>332.40499999999997</v>
      </c>
    </row>
    <row r="28071" spans="1:2" x14ac:dyDescent="0.25">
      <c r="A28071" s="1">
        <v>44854.395833333336</v>
      </c>
      <c r="B28071" s="2">
        <f>ROUND(SUM('[1]VZR 2022'!B28071/12),3)</f>
        <v>331.96600000000001</v>
      </c>
    </row>
    <row r="28072" spans="1:2" x14ac:dyDescent="0.25">
      <c r="A28072" s="1">
        <v>44854.40625</v>
      </c>
      <c r="B28072" s="2">
        <f>ROUND(SUM('[1]VZR 2022'!B28072/12),3)</f>
        <v>332.1</v>
      </c>
    </row>
    <row r="28073" spans="1:2" x14ac:dyDescent="0.25">
      <c r="A28073" s="1">
        <v>44854.416666666664</v>
      </c>
      <c r="B28073" s="2">
        <f>ROUND(SUM('[1]VZR 2022'!B28073/12),3)</f>
        <v>330.05200000000002</v>
      </c>
    </row>
    <row r="28074" spans="1:2" x14ac:dyDescent="0.25">
      <c r="A28074" s="1">
        <v>44854.427083333336</v>
      </c>
      <c r="B28074" s="2">
        <f>ROUND(SUM('[1]VZR 2022'!B28074/12),3)</f>
        <v>329.392</v>
      </c>
    </row>
    <row r="28075" spans="1:2" x14ac:dyDescent="0.25">
      <c r="A28075" s="1">
        <v>44854.4375</v>
      </c>
      <c r="B28075" s="2">
        <f>ROUND(SUM('[1]VZR 2022'!B28075/12),3)</f>
        <v>328.822</v>
      </c>
    </row>
    <row r="28076" spans="1:2" x14ac:dyDescent="0.25">
      <c r="A28076" s="1">
        <v>44854.447916666664</v>
      </c>
      <c r="B28076" s="2">
        <f>ROUND(SUM('[1]VZR 2022'!B28076/12),3)</f>
        <v>330.822</v>
      </c>
    </row>
    <row r="28077" spans="1:2" x14ac:dyDescent="0.25">
      <c r="A28077" s="1">
        <v>44854.458333333336</v>
      </c>
      <c r="B28077" s="2">
        <f>ROUND(SUM('[1]VZR 2022'!B28077/12),3)</f>
        <v>332.90300000000002</v>
      </c>
    </row>
    <row r="28078" spans="1:2" x14ac:dyDescent="0.25">
      <c r="A28078" s="1">
        <v>44854.46875</v>
      </c>
      <c r="B28078" s="2">
        <f>ROUND(SUM('[1]VZR 2022'!B28078/12),3)</f>
        <v>334.65699999999998</v>
      </c>
    </row>
    <row r="28079" spans="1:2" x14ac:dyDescent="0.25">
      <c r="A28079" s="1">
        <v>44854.479166666664</v>
      </c>
      <c r="B28079" s="2">
        <f>ROUND(SUM('[1]VZR 2022'!B28079/12),3)</f>
        <v>339.262</v>
      </c>
    </row>
    <row r="28080" spans="1:2" x14ac:dyDescent="0.25">
      <c r="A28080" s="1">
        <v>44854.489583333336</v>
      </c>
      <c r="B28080" s="2">
        <f>ROUND(SUM('[1]VZR 2022'!B28080/12),3)</f>
        <v>343.166</v>
      </c>
    </row>
    <row r="28081" spans="1:2" x14ac:dyDescent="0.25">
      <c r="A28081" s="1">
        <v>44854.5</v>
      </c>
      <c r="B28081" s="2">
        <f>ROUND(SUM('[1]VZR 2022'!B28081/12),3)</f>
        <v>344.17399999999998</v>
      </c>
    </row>
    <row r="28082" spans="1:2" x14ac:dyDescent="0.25">
      <c r="A28082" s="1">
        <v>44854.510416666664</v>
      </c>
      <c r="B28082" s="2">
        <f>ROUND(SUM('[1]VZR 2022'!B28082/12),3)</f>
        <v>341.21600000000001</v>
      </c>
    </row>
    <row r="28083" spans="1:2" x14ac:dyDescent="0.25">
      <c r="A28083" s="1">
        <v>44854.520833333336</v>
      </c>
      <c r="B28083" s="2">
        <f>ROUND(SUM('[1]VZR 2022'!B28083/12),3)</f>
        <v>336.99099999999999</v>
      </c>
    </row>
    <row r="28084" spans="1:2" x14ac:dyDescent="0.25">
      <c r="A28084" s="1">
        <v>44854.53125</v>
      </c>
      <c r="B28084" s="2">
        <f>ROUND(SUM('[1]VZR 2022'!B28084/12),3)</f>
        <v>331.37799999999999</v>
      </c>
    </row>
    <row r="28085" spans="1:2" x14ac:dyDescent="0.25">
      <c r="A28085" s="1">
        <v>44854.541666666664</v>
      </c>
      <c r="B28085" s="2">
        <f>ROUND(SUM('[1]VZR 2022'!B28085/12),3)</f>
        <v>323.97899999999998</v>
      </c>
    </row>
    <row r="28086" spans="1:2" x14ac:dyDescent="0.25">
      <c r="A28086" s="1">
        <v>44854.552083333336</v>
      </c>
      <c r="B28086" s="2">
        <f>ROUND(SUM('[1]VZR 2022'!B28086/12),3)</f>
        <v>316.32299999999998</v>
      </c>
    </row>
    <row r="28087" spans="1:2" x14ac:dyDescent="0.25">
      <c r="A28087" s="1">
        <v>44854.5625</v>
      </c>
      <c r="B28087" s="2">
        <f>ROUND(SUM('[1]VZR 2022'!B28087/12),3)</f>
        <v>308.30399999999997</v>
      </c>
    </row>
    <row r="28088" spans="1:2" x14ac:dyDescent="0.25">
      <c r="A28088" s="1">
        <v>44854.572916666664</v>
      </c>
      <c r="B28088" s="2">
        <f>ROUND(SUM('[1]VZR 2022'!B28088/12),3)</f>
        <v>302.22199999999998</v>
      </c>
    </row>
    <row r="28089" spans="1:2" x14ac:dyDescent="0.25">
      <c r="A28089" s="1">
        <v>44854.583333333336</v>
      </c>
      <c r="B28089" s="2">
        <f>ROUND(SUM('[1]VZR 2022'!B28089/12),3)</f>
        <v>295.72199999999998</v>
      </c>
    </row>
    <row r="28090" spans="1:2" x14ac:dyDescent="0.25">
      <c r="A28090" s="1">
        <v>44854.59375</v>
      </c>
      <c r="B28090" s="2">
        <f>ROUND(SUM('[1]VZR 2022'!B28090/12),3)</f>
        <v>291.63600000000002</v>
      </c>
    </row>
    <row r="28091" spans="1:2" x14ac:dyDescent="0.25">
      <c r="A28091" s="1">
        <v>44854.604166666664</v>
      </c>
      <c r="B28091" s="2">
        <f>ROUND(SUM('[1]VZR 2022'!B28091/12),3)</f>
        <v>291.16300000000001</v>
      </c>
    </row>
    <row r="28092" spans="1:2" x14ac:dyDescent="0.25">
      <c r="A28092" s="1">
        <v>44854.614583333336</v>
      </c>
      <c r="B28092" s="2">
        <f>ROUND(SUM('[1]VZR 2022'!B28092/12),3)</f>
        <v>290.57</v>
      </c>
    </row>
    <row r="28093" spans="1:2" x14ac:dyDescent="0.25">
      <c r="A28093" s="1">
        <v>44854.625</v>
      </c>
      <c r="B28093" s="2">
        <f>ROUND(SUM('[1]VZR 2022'!B28093/12),3)</f>
        <v>289.42200000000003</v>
      </c>
    </row>
    <row r="28094" spans="1:2" x14ac:dyDescent="0.25">
      <c r="A28094" s="1">
        <v>44854.635416666664</v>
      </c>
      <c r="B28094" s="2">
        <f>ROUND(SUM('[1]VZR 2022'!B28094/12),3)</f>
        <v>291.53500000000003</v>
      </c>
    </row>
    <row r="28095" spans="1:2" x14ac:dyDescent="0.25">
      <c r="A28095" s="1">
        <v>44854.645833333336</v>
      </c>
      <c r="B28095" s="2">
        <f>ROUND(SUM('[1]VZR 2022'!B28095/12),3)</f>
        <v>290.20699999999999</v>
      </c>
    </row>
    <row r="28096" spans="1:2" x14ac:dyDescent="0.25">
      <c r="A28096" s="1">
        <v>44854.65625</v>
      </c>
      <c r="B28096" s="2">
        <f>ROUND(SUM('[1]VZR 2022'!B28096/12),3)</f>
        <v>290.01299999999998</v>
      </c>
    </row>
    <row r="28097" spans="1:2" x14ac:dyDescent="0.25">
      <c r="A28097" s="1">
        <v>44854.666666666664</v>
      </c>
      <c r="B28097" s="2">
        <f>ROUND(SUM('[1]VZR 2022'!B28097/12),3)</f>
        <v>290.93099999999998</v>
      </c>
    </row>
    <row r="28098" spans="1:2" x14ac:dyDescent="0.25">
      <c r="A28098" s="1">
        <v>44854.677083333336</v>
      </c>
      <c r="B28098" s="2">
        <f>ROUND(SUM('[1]VZR 2022'!B28098/12),3)</f>
        <v>295.58300000000003</v>
      </c>
    </row>
    <row r="28099" spans="1:2" x14ac:dyDescent="0.25">
      <c r="A28099" s="1">
        <v>44854.6875</v>
      </c>
      <c r="B28099" s="2">
        <f>ROUND(SUM('[1]VZR 2022'!B28099/12),3)</f>
        <v>299.67700000000002</v>
      </c>
    </row>
    <row r="28100" spans="1:2" x14ac:dyDescent="0.25">
      <c r="A28100" s="1">
        <v>44854.697916666664</v>
      </c>
      <c r="B28100" s="2">
        <f>ROUND(SUM('[1]VZR 2022'!B28100/12),3)</f>
        <v>307.137</v>
      </c>
    </row>
    <row r="28101" spans="1:2" x14ac:dyDescent="0.25">
      <c r="A28101" s="1">
        <v>44854.708333333336</v>
      </c>
      <c r="B28101" s="2">
        <f>ROUND(SUM('[1]VZR 2022'!B28101/12),3)</f>
        <v>317.52499999999998</v>
      </c>
    </row>
    <row r="28102" spans="1:2" x14ac:dyDescent="0.25">
      <c r="A28102" s="1">
        <v>44854.71875</v>
      </c>
      <c r="B28102" s="2">
        <f>ROUND(SUM('[1]VZR 2022'!B28102/12),3)</f>
        <v>332.92200000000003</v>
      </c>
    </row>
    <row r="28103" spans="1:2" x14ac:dyDescent="0.25">
      <c r="A28103" s="1">
        <v>44854.729166666664</v>
      </c>
      <c r="B28103" s="2">
        <f>ROUND(SUM('[1]VZR 2022'!B28103/12),3)</f>
        <v>344.654</v>
      </c>
    </row>
    <row r="28104" spans="1:2" x14ac:dyDescent="0.25">
      <c r="A28104" s="1">
        <v>44854.739583333336</v>
      </c>
      <c r="B28104" s="2">
        <f>ROUND(SUM('[1]VZR 2022'!B28104/12),3)</f>
        <v>354.58800000000002</v>
      </c>
    </row>
    <row r="28105" spans="1:2" x14ac:dyDescent="0.25">
      <c r="A28105" s="1">
        <v>44854.75</v>
      </c>
      <c r="B28105" s="2">
        <f>ROUND(SUM('[1]VZR 2022'!B28105/12),3)</f>
        <v>364.988</v>
      </c>
    </row>
    <row r="28106" spans="1:2" x14ac:dyDescent="0.25">
      <c r="A28106" s="1">
        <v>44854.760416666664</v>
      </c>
      <c r="B28106" s="2">
        <f>ROUND(SUM('[1]VZR 2022'!B28106/12),3)</f>
        <v>369.22500000000002</v>
      </c>
    </row>
    <row r="28107" spans="1:2" x14ac:dyDescent="0.25">
      <c r="A28107" s="1">
        <v>44854.770833333336</v>
      </c>
      <c r="B28107" s="2">
        <f>ROUND(SUM('[1]VZR 2022'!B28107/12),3)</f>
        <v>370.58600000000001</v>
      </c>
    </row>
    <row r="28108" spans="1:2" x14ac:dyDescent="0.25">
      <c r="A28108" s="1">
        <v>44854.78125</v>
      </c>
      <c r="B28108" s="2">
        <f>ROUND(SUM('[1]VZR 2022'!B28108/12),3)</f>
        <v>371.12400000000002</v>
      </c>
    </row>
    <row r="28109" spans="1:2" x14ac:dyDescent="0.25">
      <c r="A28109" s="1">
        <v>44854.791666666664</v>
      </c>
      <c r="B28109" s="2">
        <f>ROUND(SUM('[1]VZR 2022'!B28109/12),3)</f>
        <v>372.428</v>
      </c>
    </row>
    <row r="28110" spans="1:2" x14ac:dyDescent="0.25">
      <c r="A28110" s="1">
        <v>44854.802083333336</v>
      </c>
      <c r="B28110" s="2">
        <f>ROUND(SUM('[1]VZR 2022'!B28110/12),3)</f>
        <v>365.904</v>
      </c>
    </row>
    <row r="28111" spans="1:2" x14ac:dyDescent="0.25">
      <c r="A28111" s="1">
        <v>44854.8125</v>
      </c>
      <c r="B28111" s="2">
        <f>ROUND(SUM('[1]VZR 2022'!B28111/12),3)</f>
        <v>356.44299999999998</v>
      </c>
    </row>
    <row r="28112" spans="1:2" x14ac:dyDescent="0.25">
      <c r="A28112" s="1">
        <v>44854.822916666664</v>
      </c>
      <c r="B28112" s="2">
        <f>ROUND(SUM('[1]VZR 2022'!B28112/12),3)</f>
        <v>346.52600000000001</v>
      </c>
    </row>
    <row r="28113" spans="1:2" x14ac:dyDescent="0.25">
      <c r="A28113" s="1">
        <v>44854.833333333336</v>
      </c>
      <c r="B28113" s="2">
        <f>ROUND(SUM('[1]VZR 2022'!B28113/12),3)</f>
        <v>338.72699999999998</v>
      </c>
    </row>
    <row r="28114" spans="1:2" x14ac:dyDescent="0.25">
      <c r="A28114" s="1">
        <v>44854.84375</v>
      </c>
      <c r="B28114" s="2">
        <f>ROUND(SUM('[1]VZR 2022'!B28114/12),3)</f>
        <v>328.57299999999998</v>
      </c>
    </row>
    <row r="28115" spans="1:2" x14ac:dyDescent="0.25">
      <c r="A28115" s="1">
        <v>44854.854166666664</v>
      </c>
      <c r="B28115" s="2">
        <f>ROUND(SUM('[1]VZR 2022'!B28115/12),3)</f>
        <v>314.93400000000003</v>
      </c>
    </row>
    <row r="28116" spans="1:2" x14ac:dyDescent="0.25">
      <c r="A28116" s="1">
        <v>44854.864583333336</v>
      </c>
      <c r="B28116" s="2">
        <f>ROUND(SUM('[1]VZR 2022'!B28116/12),3)</f>
        <v>303.75900000000001</v>
      </c>
    </row>
    <row r="28117" spans="1:2" x14ac:dyDescent="0.25">
      <c r="A28117" s="1">
        <v>44854.875</v>
      </c>
      <c r="B28117" s="2">
        <f>ROUND(SUM('[1]VZR 2022'!B28117/12),3)</f>
        <v>293.94400000000002</v>
      </c>
    </row>
    <row r="28118" spans="1:2" x14ac:dyDescent="0.25">
      <c r="A28118" s="1">
        <v>44854.885416666664</v>
      </c>
      <c r="B28118" s="2">
        <f>ROUND(SUM('[1]VZR 2022'!B28118/12),3)</f>
        <v>280.666</v>
      </c>
    </row>
    <row r="28119" spans="1:2" x14ac:dyDescent="0.25">
      <c r="A28119" s="1">
        <v>44854.895833333336</v>
      </c>
      <c r="B28119" s="2">
        <f>ROUND(SUM('[1]VZR 2022'!B28119/12),3)</f>
        <v>266.52300000000002</v>
      </c>
    </row>
    <row r="28120" spans="1:2" x14ac:dyDescent="0.25">
      <c r="A28120" s="1">
        <v>44854.90625</v>
      </c>
      <c r="B28120" s="2">
        <f>ROUND(SUM('[1]VZR 2022'!B28120/12),3)</f>
        <v>254.221</v>
      </c>
    </row>
    <row r="28121" spans="1:2" x14ac:dyDescent="0.25">
      <c r="A28121" s="1">
        <v>44854.916666666664</v>
      </c>
      <c r="B28121" s="2">
        <f>ROUND(SUM('[1]VZR 2022'!B28121/12),3)</f>
        <v>243.768</v>
      </c>
    </row>
    <row r="28122" spans="1:2" x14ac:dyDescent="0.25">
      <c r="A28122" s="1">
        <v>44854.927083333336</v>
      </c>
      <c r="B28122" s="2">
        <f>ROUND(SUM('[1]VZR 2022'!B28122/12),3)</f>
        <v>274.66500000000002</v>
      </c>
    </row>
    <row r="28123" spans="1:2" x14ac:dyDescent="0.25">
      <c r="A28123" s="1">
        <v>44854.9375</v>
      </c>
      <c r="B28123" s="2">
        <f>ROUND(SUM('[1]VZR 2022'!B28123/12),3)</f>
        <v>262.50700000000001</v>
      </c>
    </row>
    <row r="28124" spans="1:2" x14ac:dyDescent="0.25">
      <c r="A28124" s="1">
        <v>44854.947916666664</v>
      </c>
      <c r="B28124" s="2">
        <f>ROUND(SUM('[1]VZR 2022'!B28124/12),3)</f>
        <v>248.59700000000001</v>
      </c>
    </row>
    <row r="28125" spans="1:2" x14ac:dyDescent="0.25">
      <c r="A28125" s="1">
        <v>44854.958333333336</v>
      </c>
      <c r="B28125" s="2">
        <f>ROUND(SUM('[1]VZR 2022'!B28125/12),3)</f>
        <v>236.15799999999999</v>
      </c>
    </row>
    <row r="28126" spans="1:2" x14ac:dyDescent="0.25">
      <c r="A28126" s="1">
        <v>44854.96875</v>
      </c>
      <c r="B28126" s="2">
        <f>ROUND(SUM('[1]VZR 2022'!B28126/12),3)</f>
        <v>221.495</v>
      </c>
    </row>
    <row r="28127" spans="1:2" x14ac:dyDescent="0.25">
      <c r="A28127" s="1">
        <v>44854.979166666664</v>
      </c>
      <c r="B28127" s="2">
        <f>ROUND(SUM('[1]VZR 2022'!B28127/12),3)</f>
        <v>209.077</v>
      </c>
    </row>
    <row r="28128" spans="1:2" x14ac:dyDescent="0.25">
      <c r="A28128" s="1">
        <v>44854.989583333336</v>
      </c>
      <c r="B28128" s="2">
        <f>ROUND(SUM('[1]VZR 2022'!B28128/12),3)</f>
        <v>196.23</v>
      </c>
    </row>
    <row r="28129" spans="1:2" x14ac:dyDescent="0.25">
      <c r="A28129" s="1">
        <v>44854</v>
      </c>
      <c r="B28129" s="2">
        <f>ROUND(SUM('[1]VZR 2022'!B28129/12),3)</f>
        <v>185</v>
      </c>
    </row>
    <row r="28130" spans="1:2" x14ac:dyDescent="0.25">
      <c r="A28130" s="1">
        <v>44855.010416666664</v>
      </c>
      <c r="B28130" s="2">
        <f>ROUND(SUM('[1]VZR 2022'!B28130/12),3)</f>
        <v>168.21700000000001</v>
      </c>
    </row>
    <row r="28131" spans="1:2" x14ac:dyDescent="0.25">
      <c r="A28131" s="1">
        <v>44855.020833333336</v>
      </c>
      <c r="B28131" s="2">
        <f>ROUND(SUM('[1]VZR 2022'!B28131/12),3)</f>
        <v>159.79900000000001</v>
      </c>
    </row>
    <row r="28132" spans="1:2" x14ac:dyDescent="0.25">
      <c r="A28132" s="1">
        <v>44855.03125</v>
      </c>
      <c r="B28132" s="2">
        <f>ROUND(SUM('[1]VZR 2022'!B28132/12),3)</f>
        <v>152.89400000000001</v>
      </c>
    </row>
    <row r="28133" spans="1:2" x14ac:dyDescent="0.25">
      <c r="A28133" s="1">
        <v>44855.041666666664</v>
      </c>
      <c r="B28133" s="2">
        <f>ROUND(SUM('[1]VZR 2022'!B28133/12),3)</f>
        <v>146.56800000000001</v>
      </c>
    </row>
    <row r="28134" spans="1:2" x14ac:dyDescent="0.25">
      <c r="A28134" s="1">
        <v>44855.052083333336</v>
      </c>
      <c r="B28134" s="2">
        <f>ROUND(SUM('[1]VZR 2022'!B28134/12),3)</f>
        <v>147.99100000000001</v>
      </c>
    </row>
    <row r="28135" spans="1:2" x14ac:dyDescent="0.25">
      <c r="A28135" s="1">
        <v>44855.0625</v>
      </c>
      <c r="B28135" s="2">
        <f>ROUND(SUM('[1]VZR 2022'!B28135/12),3)</f>
        <v>144.833</v>
      </c>
    </row>
    <row r="28136" spans="1:2" x14ac:dyDescent="0.25">
      <c r="A28136" s="1">
        <v>44855.072916666664</v>
      </c>
      <c r="B28136" s="2">
        <f>ROUND(SUM('[1]VZR 2022'!B28136/12),3)</f>
        <v>140.49799999999999</v>
      </c>
    </row>
    <row r="28137" spans="1:2" x14ac:dyDescent="0.25">
      <c r="A28137" s="1">
        <v>44855.083333333336</v>
      </c>
      <c r="B28137" s="2">
        <f>ROUND(SUM('[1]VZR 2022'!B28137/12),3)</f>
        <v>137.36099999999999</v>
      </c>
    </row>
    <row r="28138" spans="1:2" x14ac:dyDescent="0.25">
      <c r="A28138" s="1">
        <v>44855.09375</v>
      </c>
      <c r="B28138" s="2">
        <f>ROUND(SUM('[1]VZR 2022'!B28138/12),3)</f>
        <v>135.05500000000001</v>
      </c>
    </row>
    <row r="28139" spans="1:2" x14ac:dyDescent="0.25">
      <c r="A28139" s="1">
        <v>44855.104166666664</v>
      </c>
      <c r="B28139" s="2">
        <f>ROUND(SUM('[1]VZR 2022'!B28139/12),3)</f>
        <v>133.62</v>
      </c>
    </row>
    <row r="28140" spans="1:2" x14ac:dyDescent="0.25">
      <c r="A28140" s="1">
        <v>44855.114583333336</v>
      </c>
      <c r="B28140" s="2">
        <f>ROUND(SUM('[1]VZR 2022'!B28140/12),3)</f>
        <v>132.988</v>
      </c>
    </row>
    <row r="28141" spans="1:2" x14ac:dyDescent="0.25">
      <c r="A28141" s="1">
        <v>44855.125</v>
      </c>
      <c r="B28141" s="2">
        <f>ROUND(SUM('[1]VZR 2022'!B28141/12),3)</f>
        <v>132.66499999999999</v>
      </c>
    </row>
    <row r="28142" spans="1:2" x14ac:dyDescent="0.25">
      <c r="A28142" s="1">
        <v>44855.135416666664</v>
      </c>
      <c r="B28142" s="2">
        <f>ROUND(SUM('[1]VZR 2022'!B28142/12),3)</f>
        <v>134.22200000000001</v>
      </c>
    </row>
    <row r="28143" spans="1:2" x14ac:dyDescent="0.25">
      <c r="A28143" s="1">
        <v>44855.145833333336</v>
      </c>
      <c r="B28143" s="2">
        <f>ROUND(SUM('[1]VZR 2022'!B28143/12),3)</f>
        <v>134.21600000000001</v>
      </c>
    </row>
    <row r="28144" spans="1:2" x14ac:dyDescent="0.25">
      <c r="A28144" s="1">
        <v>44855.15625</v>
      </c>
      <c r="B28144" s="2">
        <f>ROUND(SUM('[1]VZR 2022'!B28144/12),3)</f>
        <v>135.37100000000001</v>
      </c>
    </row>
    <row r="28145" spans="1:2" x14ac:dyDescent="0.25">
      <c r="A28145" s="1">
        <v>44855.166666666664</v>
      </c>
      <c r="B28145" s="2">
        <f>ROUND(SUM('[1]VZR 2022'!B28145/12),3)</f>
        <v>136.72399999999999</v>
      </c>
    </row>
    <row r="28146" spans="1:2" x14ac:dyDescent="0.25">
      <c r="A28146" s="1">
        <v>44855.177083333336</v>
      </c>
      <c r="B28146" s="2">
        <f>ROUND(SUM('[1]VZR 2022'!B28146/12),3)</f>
        <v>143.233</v>
      </c>
    </row>
    <row r="28147" spans="1:2" x14ac:dyDescent="0.25">
      <c r="A28147" s="1">
        <v>44855.1875</v>
      </c>
      <c r="B28147" s="2">
        <f>ROUND(SUM('[1]VZR 2022'!B28147/12),3)</f>
        <v>148.17099999999999</v>
      </c>
    </row>
    <row r="28148" spans="1:2" x14ac:dyDescent="0.25">
      <c r="A28148" s="1">
        <v>44855.197916666664</v>
      </c>
      <c r="B28148" s="2">
        <f>ROUND(SUM('[1]VZR 2022'!B28148/12),3)</f>
        <v>154.334</v>
      </c>
    </row>
    <row r="28149" spans="1:2" x14ac:dyDescent="0.25">
      <c r="A28149" s="1">
        <v>44855.208333333336</v>
      </c>
      <c r="B28149" s="2">
        <f>ROUND(SUM('[1]VZR 2022'!B28149/12),3)</f>
        <v>158.547</v>
      </c>
    </row>
    <row r="28150" spans="1:2" x14ac:dyDescent="0.25">
      <c r="A28150" s="1">
        <v>44855.21875</v>
      </c>
      <c r="B28150" s="2">
        <f>ROUND(SUM('[1]VZR 2022'!B28150/12),3)</f>
        <v>168.56100000000001</v>
      </c>
    </row>
    <row r="28151" spans="1:2" x14ac:dyDescent="0.25">
      <c r="A28151" s="1">
        <v>44855.229166666664</v>
      </c>
      <c r="B28151" s="2">
        <f>ROUND(SUM('[1]VZR 2022'!B28151/12),3)</f>
        <v>172.72200000000001</v>
      </c>
    </row>
    <row r="28152" spans="1:2" x14ac:dyDescent="0.25">
      <c r="A28152" s="1">
        <v>44855.239583333336</v>
      </c>
      <c r="B28152" s="2">
        <f>ROUND(SUM('[1]VZR 2022'!B28152/12),3)</f>
        <v>186.17400000000001</v>
      </c>
    </row>
    <row r="28153" spans="1:2" x14ac:dyDescent="0.25">
      <c r="A28153" s="1">
        <v>44855.25</v>
      </c>
      <c r="B28153" s="2">
        <f>ROUND(SUM('[1]VZR 2022'!B28153/12),3)</f>
        <v>200.31200000000001</v>
      </c>
    </row>
    <row r="28154" spans="1:2" x14ac:dyDescent="0.25">
      <c r="A28154" s="1">
        <v>44855.260416666664</v>
      </c>
      <c r="B28154" s="2">
        <f>ROUND(SUM('[1]VZR 2022'!B28154/12),3)</f>
        <v>204.54</v>
      </c>
    </row>
    <row r="28155" spans="1:2" x14ac:dyDescent="0.25">
      <c r="A28155" s="1">
        <v>44855.270833333336</v>
      </c>
      <c r="B28155" s="2">
        <f>ROUND(SUM('[1]VZR 2022'!B28155/12),3)</f>
        <v>224.23500000000001</v>
      </c>
    </row>
    <row r="28156" spans="1:2" x14ac:dyDescent="0.25">
      <c r="A28156" s="1">
        <v>44855.28125</v>
      </c>
      <c r="B28156" s="2">
        <f>ROUND(SUM('[1]VZR 2022'!B28156/12),3)</f>
        <v>237.37799999999999</v>
      </c>
    </row>
    <row r="28157" spans="1:2" x14ac:dyDescent="0.25">
      <c r="A28157" s="1">
        <v>44855.291666666664</v>
      </c>
      <c r="B28157" s="2">
        <f>ROUND(SUM('[1]VZR 2022'!B28157/12),3)</f>
        <v>248.86</v>
      </c>
    </row>
    <row r="28158" spans="1:2" x14ac:dyDescent="0.25">
      <c r="A28158" s="1">
        <v>44855.302083333336</v>
      </c>
      <c r="B28158" s="2">
        <f>ROUND(SUM('[1]VZR 2022'!B28158/12),3)</f>
        <v>266.84399999999999</v>
      </c>
    </row>
    <row r="28159" spans="1:2" x14ac:dyDescent="0.25">
      <c r="A28159" s="1">
        <v>44855.3125</v>
      </c>
      <c r="B28159" s="2">
        <f>ROUND(SUM('[1]VZR 2022'!B28159/12),3)</f>
        <v>277.58100000000002</v>
      </c>
    </row>
    <row r="28160" spans="1:2" x14ac:dyDescent="0.25">
      <c r="A28160" s="1">
        <v>44855.322916666664</v>
      </c>
      <c r="B28160" s="2">
        <f>ROUND(SUM('[1]VZR 2022'!B28160/12),3)</f>
        <v>288.45</v>
      </c>
    </row>
    <row r="28161" spans="1:2" x14ac:dyDescent="0.25">
      <c r="A28161" s="1">
        <v>44855.333333333336</v>
      </c>
      <c r="B28161" s="2">
        <f>ROUND(SUM('[1]VZR 2022'!B28161/12),3)</f>
        <v>298.19799999999998</v>
      </c>
    </row>
    <row r="28162" spans="1:2" x14ac:dyDescent="0.25">
      <c r="A28162" s="1">
        <v>44855.34375</v>
      </c>
      <c r="B28162" s="2">
        <f>ROUND(SUM('[1]VZR 2022'!B28162/12),3)</f>
        <v>308.72800000000001</v>
      </c>
    </row>
    <row r="28163" spans="1:2" x14ac:dyDescent="0.25">
      <c r="A28163" s="1">
        <v>44855.354166666664</v>
      </c>
      <c r="B28163" s="2">
        <f>ROUND(SUM('[1]VZR 2022'!B28163/12),3)</f>
        <v>314.334</v>
      </c>
    </row>
    <row r="28164" spans="1:2" x14ac:dyDescent="0.25">
      <c r="A28164" s="1">
        <v>44855.364583333336</v>
      </c>
      <c r="B28164" s="2">
        <f>ROUND(SUM('[1]VZR 2022'!B28164/12),3)</f>
        <v>318.22500000000002</v>
      </c>
    </row>
    <row r="28165" spans="1:2" x14ac:dyDescent="0.25">
      <c r="A28165" s="1">
        <v>44855.375</v>
      </c>
      <c r="B28165" s="2">
        <f>ROUND(SUM('[1]VZR 2022'!B28165/12),3)</f>
        <v>319.74299999999999</v>
      </c>
    </row>
    <row r="28166" spans="1:2" x14ac:dyDescent="0.25">
      <c r="A28166" s="1">
        <v>44855.385416666664</v>
      </c>
      <c r="B28166" s="2">
        <f>ROUND(SUM('[1]VZR 2022'!B28166/12),3)</f>
        <v>321.84300000000002</v>
      </c>
    </row>
    <row r="28167" spans="1:2" x14ac:dyDescent="0.25">
      <c r="A28167" s="1">
        <v>44855.395833333336</v>
      </c>
      <c r="B28167" s="2">
        <f>ROUND(SUM('[1]VZR 2022'!B28167/12),3)</f>
        <v>321.99</v>
      </c>
    </row>
    <row r="28168" spans="1:2" x14ac:dyDescent="0.25">
      <c r="A28168" s="1">
        <v>44855.40625</v>
      </c>
      <c r="B28168" s="2">
        <f>ROUND(SUM('[1]VZR 2022'!B28168/12),3)</f>
        <v>325.11799999999999</v>
      </c>
    </row>
    <row r="28169" spans="1:2" x14ac:dyDescent="0.25">
      <c r="A28169" s="1">
        <v>44855.416666666664</v>
      </c>
      <c r="B28169" s="2">
        <f>ROUND(SUM('[1]VZR 2022'!B28169/12),3)</f>
        <v>324.053</v>
      </c>
    </row>
    <row r="28170" spans="1:2" x14ac:dyDescent="0.25">
      <c r="A28170" s="1">
        <v>44855.427083333336</v>
      </c>
      <c r="B28170" s="2">
        <f>ROUND(SUM('[1]VZR 2022'!B28170/12),3)</f>
        <v>323.20999999999998</v>
      </c>
    </row>
    <row r="28171" spans="1:2" x14ac:dyDescent="0.25">
      <c r="A28171" s="1">
        <v>44855.4375</v>
      </c>
      <c r="B28171" s="2">
        <f>ROUND(SUM('[1]VZR 2022'!B28171/12),3)</f>
        <v>322.59300000000002</v>
      </c>
    </row>
    <row r="28172" spans="1:2" x14ac:dyDescent="0.25">
      <c r="A28172" s="1">
        <v>44855.447916666664</v>
      </c>
      <c r="B28172" s="2">
        <f>ROUND(SUM('[1]VZR 2022'!B28172/12),3)</f>
        <v>325.83199999999999</v>
      </c>
    </row>
    <row r="28173" spans="1:2" x14ac:dyDescent="0.25">
      <c r="A28173" s="1">
        <v>44855.458333333336</v>
      </c>
      <c r="B28173" s="2">
        <f>ROUND(SUM('[1]VZR 2022'!B28173/12),3)</f>
        <v>326.88099999999997</v>
      </c>
    </row>
    <row r="28174" spans="1:2" x14ac:dyDescent="0.25">
      <c r="A28174" s="1">
        <v>44855.46875</v>
      </c>
      <c r="B28174" s="2">
        <f>ROUND(SUM('[1]VZR 2022'!B28174/12),3)</f>
        <v>328.52199999999999</v>
      </c>
    </row>
    <row r="28175" spans="1:2" x14ac:dyDescent="0.25">
      <c r="A28175" s="1">
        <v>44855.479166666664</v>
      </c>
      <c r="B28175" s="2">
        <f>ROUND(SUM('[1]VZR 2022'!B28175/12),3)</f>
        <v>333.19099999999997</v>
      </c>
    </row>
    <row r="28176" spans="1:2" x14ac:dyDescent="0.25">
      <c r="A28176" s="1">
        <v>44855.489583333336</v>
      </c>
      <c r="B28176" s="2">
        <f>ROUND(SUM('[1]VZR 2022'!B28176/12),3)</f>
        <v>335.48</v>
      </c>
    </row>
    <row r="28177" spans="1:2" x14ac:dyDescent="0.25">
      <c r="A28177" s="1">
        <v>44855.5</v>
      </c>
      <c r="B28177" s="2">
        <f>ROUND(SUM('[1]VZR 2022'!B28177/12),3)</f>
        <v>336.40300000000002</v>
      </c>
    </row>
    <row r="28178" spans="1:2" x14ac:dyDescent="0.25">
      <c r="A28178" s="1">
        <v>44855.510416666664</v>
      </c>
      <c r="B28178" s="2">
        <f>ROUND(SUM('[1]VZR 2022'!B28178/12),3)</f>
        <v>333.37099999999998</v>
      </c>
    </row>
    <row r="28179" spans="1:2" x14ac:dyDescent="0.25">
      <c r="A28179" s="1">
        <v>44855.520833333336</v>
      </c>
      <c r="B28179" s="2">
        <f>ROUND(SUM('[1]VZR 2022'!B28179/12),3)</f>
        <v>331.14400000000001</v>
      </c>
    </row>
    <row r="28180" spans="1:2" x14ac:dyDescent="0.25">
      <c r="A28180" s="1">
        <v>44855.53125</v>
      </c>
      <c r="B28180" s="2">
        <f>ROUND(SUM('[1]VZR 2022'!B28180/12),3)</f>
        <v>324.64299999999997</v>
      </c>
    </row>
    <row r="28181" spans="1:2" x14ac:dyDescent="0.25">
      <c r="A28181" s="1">
        <v>44855.541666666664</v>
      </c>
      <c r="B28181" s="2">
        <f>ROUND(SUM('[1]VZR 2022'!B28181/12),3)</f>
        <v>316.27499999999998</v>
      </c>
    </row>
    <row r="28182" spans="1:2" x14ac:dyDescent="0.25">
      <c r="A28182" s="1">
        <v>44855.552083333336</v>
      </c>
      <c r="B28182" s="2">
        <f>ROUND(SUM('[1]VZR 2022'!B28182/12),3)</f>
        <v>305.33699999999999</v>
      </c>
    </row>
    <row r="28183" spans="1:2" x14ac:dyDescent="0.25">
      <c r="A28183" s="1">
        <v>44855.5625</v>
      </c>
      <c r="B28183" s="2">
        <f>ROUND(SUM('[1]VZR 2022'!B28183/12),3)</f>
        <v>296.79199999999997</v>
      </c>
    </row>
    <row r="28184" spans="1:2" x14ac:dyDescent="0.25">
      <c r="A28184" s="1">
        <v>44855.572916666664</v>
      </c>
      <c r="B28184" s="2">
        <f>ROUND(SUM('[1]VZR 2022'!B28184/12),3)</f>
        <v>287.79500000000002</v>
      </c>
    </row>
    <row r="28185" spans="1:2" x14ac:dyDescent="0.25">
      <c r="A28185" s="1">
        <v>44855.583333333336</v>
      </c>
      <c r="B28185" s="2">
        <f>ROUND(SUM('[1]VZR 2022'!B28185/12),3)</f>
        <v>279.27600000000001</v>
      </c>
    </row>
    <row r="28186" spans="1:2" x14ac:dyDescent="0.25">
      <c r="A28186" s="1">
        <v>44855.59375</v>
      </c>
      <c r="B28186" s="2">
        <f>ROUND(SUM('[1]VZR 2022'!B28186/12),3)</f>
        <v>276.036</v>
      </c>
    </row>
    <row r="28187" spans="1:2" x14ac:dyDescent="0.25">
      <c r="A28187" s="1">
        <v>44855.604166666664</v>
      </c>
      <c r="B28187" s="2">
        <f>ROUND(SUM('[1]VZR 2022'!B28187/12),3)</f>
        <v>273.05599999999998</v>
      </c>
    </row>
    <row r="28188" spans="1:2" x14ac:dyDescent="0.25">
      <c r="A28188" s="1">
        <v>44855.614583333336</v>
      </c>
      <c r="B28188" s="2">
        <f>ROUND(SUM('[1]VZR 2022'!B28188/12),3)</f>
        <v>270.66699999999997</v>
      </c>
    </row>
    <row r="28189" spans="1:2" x14ac:dyDescent="0.25">
      <c r="A28189" s="1">
        <v>44855.625</v>
      </c>
      <c r="B28189" s="2">
        <f>ROUND(SUM('[1]VZR 2022'!B28189/12),3)</f>
        <v>270.34500000000003</v>
      </c>
    </row>
    <row r="28190" spans="1:2" x14ac:dyDescent="0.25">
      <c r="A28190" s="1">
        <v>44855.635416666664</v>
      </c>
      <c r="B28190" s="2">
        <f>ROUND(SUM('[1]VZR 2022'!B28190/12),3)</f>
        <v>273.82900000000001</v>
      </c>
    </row>
    <row r="28191" spans="1:2" x14ac:dyDescent="0.25">
      <c r="A28191" s="1">
        <v>44855.645833333336</v>
      </c>
      <c r="B28191" s="2">
        <f>ROUND(SUM('[1]VZR 2022'!B28191/12),3)</f>
        <v>272.57</v>
      </c>
    </row>
    <row r="28192" spans="1:2" x14ac:dyDescent="0.25">
      <c r="A28192" s="1">
        <v>44855.65625</v>
      </c>
      <c r="B28192" s="2">
        <f>ROUND(SUM('[1]VZR 2022'!B28192/12),3)</f>
        <v>273.46899999999999</v>
      </c>
    </row>
    <row r="28193" spans="1:2" x14ac:dyDescent="0.25">
      <c r="A28193" s="1">
        <v>44855.666666666664</v>
      </c>
      <c r="B28193" s="2">
        <f>ROUND(SUM('[1]VZR 2022'!B28193/12),3)</f>
        <v>274.596</v>
      </c>
    </row>
    <row r="28194" spans="1:2" x14ac:dyDescent="0.25">
      <c r="A28194" s="1">
        <v>44855.677083333336</v>
      </c>
      <c r="B28194" s="2">
        <f>ROUND(SUM('[1]VZR 2022'!B28194/12),3)</f>
        <v>281.375</v>
      </c>
    </row>
    <row r="28195" spans="1:2" x14ac:dyDescent="0.25">
      <c r="A28195" s="1">
        <v>44855.6875</v>
      </c>
      <c r="B28195" s="2">
        <f>ROUND(SUM('[1]VZR 2022'!B28195/12),3)</f>
        <v>285.53199999999998</v>
      </c>
    </row>
    <row r="28196" spans="1:2" x14ac:dyDescent="0.25">
      <c r="A28196" s="1">
        <v>44855.697916666664</v>
      </c>
      <c r="B28196" s="2">
        <f>ROUND(SUM('[1]VZR 2022'!B28196/12),3)</f>
        <v>293.93700000000001</v>
      </c>
    </row>
    <row r="28197" spans="1:2" x14ac:dyDescent="0.25">
      <c r="A28197" s="1">
        <v>44855.708333333336</v>
      </c>
      <c r="B28197" s="2">
        <f>ROUND(SUM('[1]VZR 2022'!B28197/12),3)</f>
        <v>302.45</v>
      </c>
    </row>
    <row r="28198" spans="1:2" x14ac:dyDescent="0.25">
      <c r="A28198" s="1">
        <v>44855.71875</v>
      </c>
      <c r="B28198" s="2">
        <f>ROUND(SUM('[1]VZR 2022'!B28198/12),3)</f>
        <v>315.23700000000002</v>
      </c>
    </row>
    <row r="28199" spans="1:2" x14ac:dyDescent="0.25">
      <c r="A28199" s="1">
        <v>44855.729166666664</v>
      </c>
      <c r="B28199" s="2">
        <f>ROUND(SUM('[1]VZR 2022'!B28199/12),3)</f>
        <v>324.35500000000002</v>
      </c>
    </row>
    <row r="28200" spans="1:2" x14ac:dyDescent="0.25">
      <c r="A28200" s="1">
        <v>44855.739583333336</v>
      </c>
      <c r="B28200" s="2">
        <f>ROUND(SUM('[1]VZR 2022'!B28200/12),3)</f>
        <v>332.80399999999997</v>
      </c>
    </row>
    <row r="28201" spans="1:2" x14ac:dyDescent="0.25">
      <c r="A28201" s="1">
        <v>44855.75</v>
      </c>
      <c r="B28201" s="2">
        <f>ROUND(SUM('[1]VZR 2022'!B28201/12),3)</f>
        <v>340.822</v>
      </c>
    </row>
    <row r="28202" spans="1:2" x14ac:dyDescent="0.25">
      <c r="A28202" s="1">
        <v>44855.760416666664</v>
      </c>
      <c r="B28202" s="2">
        <f>ROUND(SUM('[1]VZR 2022'!B28202/12),3)</f>
        <v>345.13600000000002</v>
      </c>
    </row>
    <row r="28203" spans="1:2" x14ac:dyDescent="0.25">
      <c r="A28203" s="1">
        <v>44855.770833333336</v>
      </c>
      <c r="B28203" s="2">
        <f>ROUND(SUM('[1]VZR 2022'!B28203/12),3)</f>
        <v>345.27199999999999</v>
      </c>
    </row>
    <row r="28204" spans="1:2" x14ac:dyDescent="0.25">
      <c r="A28204" s="1">
        <v>44855.78125</v>
      </c>
      <c r="B28204" s="2">
        <f>ROUND(SUM('[1]VZR 2022'!B28204/12),3)</f>
        <v>345.541</v>
      </c>
    </row>
    <row r="28205" spans="1:2" x14ac:dyDescent="0.25">
      <c r="A28205" s="1">
        <v>44855.791666666664</v>
      </c>
      <c r="B28205" s="2">
        <f>ROUND(SUM('[1]VZR 2022'!B28205/12),3)</f>
        <v>345.54599999999999</v>
      </c>
    </row>
    <row r="28206" spans="1:2" x14ac:dyDescent="0.25">
      <c r="A28206" s="1">
        <v>44855.802083333336</v>
      </c>
      <c r="B28206" s="2">
        <f>ROUND(SUM('[1]VZR 2022'!B28206/12),3)</f>
        <v>338.83100000000002</v>
      </c>
    </row>
    <row r="28207" spans="1:2" x14ac:dyDescent="0.25">
      <c r="A28207" s="1">
        <v>44855.8125</v>
      </c>
      <c r="B28207" s="2">
        <f>ROUND(SUM('[1]VZR 2022'!B28207/12),3)</f>
        <v>329.012</v>
      </c>
    </row>
    <row r="28208" spans="1:2" x14ac:dyDescent="0.25">
      <c r="A28208" s="1">
        <v>44855.822916666664</v>
      </c>
      <c r="B28208" s="2">
        <f>ROUND(SUM('[1]VZR 2022'!B28208/12),3)</f>
        <v>319.84100000000001</v>
      </c>
    </row>
    <row r="28209" spans="1:2" x14ac:dyDescent="0.25">
      <c r="A28209" s="1">
        <v>44855.833333333336</v>
      </c>
      <c r="B28209" s="2">
        <f>ROUND(SUM('[1]VZR 2022'!B28209/12),3)</f>
        <v>311.05599999999998</v>
      </c>
    </row>
    <row r="28210" spans="1:2" x14ac:dyDescent="0.25">
      <c r="A28210" s="1">
        <v>44855.84375</v>
      </c>
      <c r="B28210" s="2">
        <f>ROUND(SUM('[1]VZR 2022'!B28210/12),3)</f>
        <v>301.31700000000001</v>
      </c>
    </row>
    <row r="28211" spans="1:2" x14ac:dyDescent="0.25">
      <c r="A28211" s="1">
        <v>44855.854166666664</v>
      </c>
      <c r="B28211" s="2">
        <f>ROUND(SUM('[1]VZR 2022'!B28211/12),3)</f>
        <v>288.37200000000001</v>
      </c>
    </row>
    <row r="28212" spans="1:2" x14ac:dyDescent="0.25">
      <c r="A28212" s="1">
        <v>44855.864583333336</v>
      </c>
      <c r="B28212" s="2">
        <f>ROUND(SUM('[1]VZR 2022'!B28212/12),3)</f>
        <v>278.03399999999999</v>
      </c>
    </row>
    <row r="28213" spans="1:2" x14ac:dyDescent="0.25">
      <c r="A28213" s="1">
        <v>44855.875</v>
      </c>
      <c r="B28213" s="2">
        <f>ROUND(SUM('[1]VZR 2022'!B28213/12),3)</f>
        <v>269.20999999999998</v>
      </c>
    </row>
    <row r="28214" spans="1:2" x14ac:dyDescent="0.25">
      <c r="A28214" s="1">
        <v>44855.885416666664</v>
      </c>
      <c r="B28214" s="2">
        <f>ROUND(SUM('[1]VZR 2022'!B28214/12),3)</f>
        <v>257.28399999999999</v>
      </c>
    </row>
    <row r="28215" spans="1:2" x14ac:dyDescent="0.25">
      <c r="A28215" s="1">
        <v>44855.895833333336</v>
      </c>
      <c r="B28215" s="2">
        <f>ROUND(SUM('[1]VZR 2022'!B28215/12),3)</f>
        <v>247.06200000000001</v>
      </c>
    </row>
    <row r="28216" spans="1:2" x14ac:dyDescent="0.25">
      <c r="A28216" s="1">
        <v>44855.90625</v>
      </c>
      <c r="B28216" s="2">
        <f>ROUND(SUM('[1]VZR 2022'!B28216/12),3)</f>
        <v>237.245</v>
      </c>
    </row>
    <row r="28217" spans="1:2" x14ac:dyDescent="0.25">
      <c r="A28217" s="1">
        <v>44855.916666666664</v>
      </c>
      <c r="B28217" s="2">
        <f>ROUND(SUM('[1]VZR 2022'!B28217/12),3)</f>
        <v>230.21299999999999</v>
      </c>
    </row>
    <row r="28218" spans="1:2" x14ac:dyDescent="0.25">
      <c r="A28218" s="1">
        <v>44855.927083333336</v>
      </c>
      <c r="B28218" s="2">
        <f>ROUND(SUM('[1]VZR 2022'!B28218/12),3)</f>
        <v>263.04000000000002</v>
      </c>
    </row>
    <row r="28219" spans="1:2" x14ac:dyDescent="0.25">
      <c r="A28219" s="1">
        <v>44855.9375</v>
      </c>
      <c r="B28219" s="2">
        <f>ROUND(SUM('[1]VZR 2022'!B28219/12),3)</f>
        <v>252.709</v>
      </c>
    </row>
    <row r="28220" spans="1:2" x14ac:dyDescent="0.25">
      <c r="A28220" s="1">
        <v>44855.947916666664</v>
      </c>
      <c r="B28220" s="2">
        <f>ROUND(SUM('[1]VZR 2022'!B28220/12),3)</f>
        <v>241.36099999999999</v>
      </c>
    </row>
    <row r="28221" spans="1:2" x14ac:dyDescent="0.25">
      <c r="A28221" s="1">
        <v>44855.958333333336</v>
      </c>
      <c r="B28221" s="2">
        <f>ROUND(SUM('[1]VZR 2022'!B28221/12),3)</f>
        <v>230.679</v>
      </c>
    </row>
    <row r="28222" spans="1:2" x14ac:dyDescent="0.25">
      <c r="A28222" s="1">
        <v>44855.96875</v>
      </c>
      <c r="B28222" s="2">
        <f>ROUND(SUM('[1]VZR 2022'!B28222/12),3)</f>
        <v>217.166</v>
      </c>
    </row>
    <row r="28223" spans="1:2" x14ac:dyDescent="0.25">
      <c r="A28223" s="1">
        <v>44855.979166666664</v>
      </c>
      <c r="B28223" s="2">
        <f>ROUND(SUM('[1]VZR 2022'!B28223/12),3)</f>
        <v>205.19</v>
      </c>
    </row>
    <row r="28224" spans="1:2" x14ac:dyDescent="0.25">
      <c r="A28224" s="1">
        <v>44855.989583333336</v>
      </c>
      <c r="B28224" s="2">
        <f>ROUND(SUM('[1]VZR 2022'!B28224/12),3)</f>
        <v>192.77799999999999</v>
      </c>
    </row>
    <row r="28225" spans="1:2" x14ac:dyDescent="0.25">
      <c r="A28225" s="1">
        <v>44855</v>
      </c>
      <c r="B28225" s="2">
        <f>ROUND(SUM('[1]VZR 2022'!B28225/12),3)</f>
        <v>181.65899999999999</v>
      </c>
    </row>
    <row r="28226" spans="1:2" x14ac:dyDescent="0.25">
      <c r="A28226" s="1">
        <v>44856.010416666664</v>
      </c>
      <c r="B28226" s="2">
        <f>ROUND(SUM('[1]VZR 2022'!B28226/12),3)</f>
        <v>169.32900000000001</v>
      </c>
    </row>
    <row r="28227" spans="1:2" x14ac:dyDescent="0.25">
      <c r="A28227" s="1">
        <v>44856.020833333336</v>
      </c>
      <c r="B28227" s="2">
        <f>ROUND(SUM('[1]VZR 2022'!B28227/12),3)</f>
        <v>159.066</v>
      </c>
    </row>
    <row r="28228" spans="1:2" x14ac:dyDescent="0.25">
      <c r="A28228" s="1">
        <v>44856.03125</v>
      </c>
      <c r="B28228" s="2">
        <f>ROUND(SUM('[1]VZR 2022'!B28228/12),3)</f>
        <v>150.53299999999999</v>
      </c>
    </row>
    <row r="28229" spans="1:2" x14ac:dyDescent="0.25">
      <c r="A28229" s="1">
        <v>44856.041666666664</v>
      </c>
      <c r="B28229" s="2">
        <f>ROUND(SUM('[1]VZR 2022'!B28229/12),3)</f>
        <v>143.45400000000001</v>
      </c>
    </row>
    <row r="28230" spans="1:2" x14ac:dyDescent="0.25">
      <c r="A28230" s="1">
        <v>44856.052083333336</v>
      </c>
      <c r="B28230" s="2">
        <f>ROUND(SUM('[1]VZR 2022'!B28230/12),3)</f>
        <v>143.864</v>
      </c>
    </row>
    <row r="28231" spans="1:2" x14ac:dyDescent="0.25">
      <c r="A28231" s="1">
        <v>44856.0625</v>
      </c>
      <c r="B28231" s="2">
        <f>ROUND(SUM('[1]VZR 2022'!B28231/12),3)</f>
        <v>139.81200000000001</v>
      </c>
    </row>
    <row r="28232" spans="1:2" x14ac:dyDescent="0.25">
      <c r="A28232" s="1">
        <v>44856.072916666664</v>
      </c>
      <c r="B28232" s="2">
        <f>ROUND(SUM('[1]VZR 2022'!B28232/12),3)</f>
        <v>135.09700000000001</v>
      </c>
    </row>
    <row r="28233" spans="1:2" x14ac:dyDescent="0.25">
      <c r="A28233" s="1">
        <v>44856.083333333336</v>
      </c>
      <c r="B28233" s="2">
        <f>ROUND(SUM('[1]VZR 2022'!B28233/12),3)</f>
        <v>131.428</v>
      </c>
    </row>
    <row r="28234" spans="1:2" x14ac:dyDescent="0.25">
      <c r="A28234" s="1">
        <v>44856.09375</v>
      </c>
      <c r="B28234" s="2">
        <f>ROUND(SUM('[1]VZR 2022'!B28234/12),3)</f>
        <v>128.84399999999999</v>
      </c>
    </row>
    <row r="28235" spans="1:2" x14ac:dyDescent="0.25">
      <c r="A28235" s="1">
        <v>44856.104166666664</v>
      </c>
      <c r="B28235" s="2">
        <f>ROUND(SUM('[1]VZR 2022'!B28235/12),3)</f>
        <v>126.123</v>
      </c>
    </row>
    <row r="28236" spans="1:2" x14ac:dyDescent="0.25">
      <c r="A28236" s="1">
        <v>44856.114583333336</v>
      </c>
      <c r="B28236" s="2">
        <f>ROUND(SUM('[1]VZR 2022'!B28236/12),3)</f>
        <v>124.857</v>
      </c>
    </row>
    <row r="28237" spans="1:2" x14ac:dyDescent="0.25">
      <c r="A28237" s="1">
        <v>44856.125</v>
      </c>
      <c r="B28237" s="2">
        <f>ROUND(SUM('[1]VZR 2022'!B28237/12),3)</f>
        <v>123.483</v>
      </c>
    </row>
    <row r="28238" spans="1:2" x14ac:dyDescent="0.25">
      <c r="A28238" s="1">
        <v>44856.135416666664</v>
      </c>
      <c r="B28238" s="2">
        <f>ROUND(SUM('[1]VZR 2022'!B28238/12),3)</f>
        <v>123.22499999999999</v>
      </c>
    </row>
    <row r="28239" spans="1:2" x14ac:dyDescent="0.25">
      <c r="A28239" s="1">
        <v>44856.145833333336</v>
      </c>
      <c r="B28239" s="2">
        <f>ROUND(SUM('[1]VZR 2022'!B28239/12),3)</f>
        <v>122.002</v>
      </c>
    </row>
    <row r="28240" spans="1:2" x14ac:dyDescent="0.25">
      <c r="A28240" s="1">
        <v>44856.15625</v>
      </c>
      <c r="B28240" s="2">
        <f>ROUND(SUM('[1]VZR 2022'!B28240/12),3)</f>
        <v>121.35599999999999</v>
      </c>
    </row>
    <row r="28241" spans="1:2" x14ac:dyDescent="0.25">
      <c r="A28241" s="1">
        <v>44856.166666666664</v>
      </c>
      <c r="B28241" s="2">
        <f>ROUND(SUM('[1]VZR 2022'!B28241/12),3)</f>
        <v>121.247</v>
      </c>
    </row>
    <row r="28242" spans="1:2" x14ac:dyDescent="0.25">
      <c r="A28242" s="1">
        <v>44856.177083333336</v>
      </c>
      <c r="B28242" s="2">
        <f>ROUND(SUM('[1]VZR 2022'!B28242/12),3)</f>
        <v>122.336</v>
      </c>
    </row>
    <row r="28243" spans="1:2" x14ac:dyDescent="0.25">
      <c r="A28243" s="1">
        <v>44856.1875</v>
      </c>
      <c r="B28243" s="2">
        <f>ROUND(SUM('[1]VZR 2022'!B28243/12),3)</f>
        <v>122.26</v>
      </c>
    </row>
    <row r="28244" spans="1:2" x14ac:dyDescent="0.25">
      <c r="A28244" s="1">
        <v>44856.197916666664</v>
      </c>
      <c r="B28244" s="2">
        <f>ROUND(SUM('[1]VZR 2022'!B28244/12),3)</f>
        <v>123.613</v>
      </c>
    </row>
    <row r="28245" spans="1:2" x14ac:dyDescent="0.25">
      <c r="A28245" s="1">
        <v>44856.208333333336</v>
      </c>
      <c r="B28245" s="2">
        <f>ROUND(SUM('[1]VZR 2022'!B28245/12),3)</f>
        <v>125.098</v>
      </c>
    </row>
    <row r="28246" spans="1:2" x14ac:dyDescent="0.25">
      <c r="A28246" s="1">
        <v>44856.21875</v>
      </c>
      <c r="B28246" s="2">
        <f>ROUND(SUM('[1]VZR 2022'!B28246/12),3)</f>
        <v>129.27600000000001</v>
      </c>
    </row>
    <row r="28247" spans="1:2" x14ac:dyDescent="0.25">
      <c r="A28247" s="1">
        <v>44856.229166666664</v>
      </c>
      <c r="B28247" s="2">
        <f>ROUND(SUM('[1]VZR 2022'!B28247/12),3)</f>
        <v>130.00200000000001</v>
      </c>
    </row>
    <row r="28248" spans="1:2" x14ac:dyDescent="0.25">
      <c r="A28248" s="1">
        <v>44856.239583333336</v>
      </c>
      <c r="B28248" s="2">
        <f>ROUND(SUM('[1]VZR 2022'!B28248/12),3)</f>
        <v>133.08699999999999</v>
      </c>
    </row>
    <row r="28249" spans="1:2" x14ac:dyDescent="0.25">
      <c r="A28249" s="1">
        <v>44856.25</v>
      </c>
      <c r="B28249" s="2">
        <f>ROUND(SUM('[1]VZR 2022'!B28249/12),3)</f>
        <v>136.411</v>
      </c>
    </row>
    <row r="28250" spans="1:2" x14ac:dyDescent="0.25">
      <c r="A28250" s="1">
        <v>44856.260416666664</v>
      </c>
      <c r="B28250" s="2">
        <f>ROUND(SUM('[1]VZR 2022'!B28250/12),3)</f>
        <v>127.125</v>
      </c>
    </row>
    <row r="28251" spans="1:2" x14ac:dyDescent="0.25">
      <c r="A28251" s="1">
        <v>44856.270833333336</v>
      </c>
      <c r="B28251" s="2">
        <f>ROUND(SUM('[1]VZR 2022'!B28251/12),3)</f>
        <v>131.614</v>
      </c>
    </row>
    <row r="28252" spans="1:2" x14ac:dyDescent="0.25">
      <c r="A28252" s="1">
        <v>44856.28125</v>
      </c>
      <c r="B28252" s="2">
        <f>ROUND(SUM('[1]VZR 2022'!B28252/12),3)</f>
        <v>137.16800000000001</v>
      </c>
    </row>
    <row r="28253" spans="1:2" x14ac:dyDescent="0.25">
      <c r="A28253" s="1">
        <v>44856.291666666664</v>
      </c>
      <c r="B28253" s="2">
        <f>ROUND(SUM('[1]VZR 2022'!B28253/12),3)</f>
        <v>144.333</v>
      </c>
    </row>
    <row r="28254" spans="1:2" x14ac:dyDescent="0.25">
      <c r="A28254" s="1">
        <v>44856.302083333336</v>
      </c>
      <c r="B28254" s="2">
        <f>ROUND(SUM('[1]VZR 2022'!B28254/12),3)</f>
        <v>156.15600000000001</v>
      </c>
    </row>
    <row r="28255" spans="1:2" x14ac:dyDescent="0.25">
      <c r="A28255" s="1">
        <v>44856.3125</v>
      </c>
      <c r="B28255" s="2">
        <f>ROUND(SUM('[1]VZR 2022'!B28255/12),3)</f>
        <v>164.33799999999999</v>
      </c>
    </row>
    <row r="28256" spans="1:2" x14ac:dyDescent="0.25">
      <c r="A28256" s="1">
        <v>44856.322916666664</v>
      </c>
      <c r="B28256" s="2">
        <f>ROUND(SUM('[1]VZR 2022'!B28256/12),3)</f>
        <v>173.99600000000001</v>
      </c>
    </row>
    <row r="28257" spans="1:2" x14ac:dyDescent="0.25">
      <c r="A28257" s="1">
        <v>44856.333333333336</v>
      </c>
      <c r="B28257" s="2">
        <f>ROUND(SUM('[1]VZR 2022'!B28257/12),3)</f>
        <v>183.821</v>
      </c>
    </row>
    <row r="28258" spans="1:2" x14ac:dyDescent="0.25">
      <c r="A28258" s="1">
        <v>44856.34375</v>
      </c>
      <c r="B28258" s="2">
        <f>ROUND(SUM('[1]VZR 2022'!B28258/12),3)</f>
        <v>194.20400000000001</v>
      </c>
    </row>
    <row r="28259" spans="1:2" x14ac:dyDescent="0.25">
      <c r="A28259" s="1">
        <v>44856.354166666664</v>
      </c>
      <c r="B28259" s="2">
        <f>ROUND(SUM('[1]VZR 2022'!B28259/12),3)</f>
        <v>202.91200000000001</v>
      </c>
    </row>
    <row r="28260" spans="1:2" x14ac:dyDescent="0.25">
      <c r="A28260" s="1">
        <v>44856.364583333336</v>
      </c>
      <c r="B28260" s="2">
        <f>ROUND(SUM('[1]VZR 2022'!B28260/12),3)</f>
        <v>210.982</v>
      </c>
    </row>
    <row r="28261" spans="1:2" x14ac:dyDescent="0.25">
      <c r="A28261" s="1">
        <v>44856.375</v>
      </c>
      <c r="B28261" s="2">
        <f>ROUND(SUM('[1]VZR 2022'!B28261/12),3)</f>
        <v>217.79400000000001</v>
      </c>
    </row>
    <row r="28262" spans="1:2" x14ac:dyDescent="0.25">
      <c r="A28262" s="1">
        <v>44856.385416666664</v>
      </c>
      <c r="B28262" s="2">
        <f>ROUND(SUM('[1]VZR 2022'!B28262/12),3)</f>
        <v>226.239</v>
      </c>
    </row>
    <row r="28263" spans="1:2" x14ac:dyDescent="0.25">
      <c r="A28263" s="1">
        <v>44856.395833333336</v>
      </c>
      <c r="B28263" s="2">
        <f>ROUND(SUM('[1]VZR 2022'!B28263/12),3)</f>
        <v>231.625</v>
      </c>
    </row>
    <row r="28264" spans="1:2" x14ac:dyDescent="0.25">
      <c r="A28264" s="1">
        <v>44856.40625</v>
      </c>
      <c r="B28264" s="2">
        <f>ROUND(SUM('[1]VZR 2022'!B28264/12),3)</f>
        <v>236.51</v>
      </c>
    </row>
    <row r="28265" spans="1:2" x14ac:dyDescent="0.25">
      <c r="A28265" s="1">
        <v>44856.416666666664</v>
      </c>
      <c r="B28265" s="2">
        <f>ROUND(SUM('[1]VZR 2022'!B28265/12),3)</f>
        <v>238.39500000000001</v>
      </c>
    </row>
    <row r="28266" spans="1:2" x14ac:dyDescent="0.25">
      <c r="A28266" s="1">
        <v>44856.427083333336</v>
      </c>
      <c r="B28266" s="2">
        <f>ROUND(SUM('[1]VZR 2022'!B28266/12),3)</f>
        <v>241.38399999999999</v>
      </c>
    </row>
    <row r="28267" spans="1:2" x14ac:dyDescent="0.25">
      <c r="A28267" s="1">
        <v>44856.4375</v>
      </c>
      <c r="B28267" s="2">
        <f>ROUND(SUM('[1]VZR 2022'!B28267/12),3)</f>
        <v>242.017</v>
      </c>
    </row>
    <row r="28268" spans="1:2" x14ac:dyDescent="0.25">
      <c r="A28268" s="1">
        <v>44856.447916666664</v>
      </c>
      <c r="B28268" s="2">
        <f>ROUND(SUM('[1]VZR 2022'!B28268/12),3)</f>
        <v>242.42400000000001</v>
      </c>
    </row>
    <row r="28269" spans="1:2" x14ac:dyDescent="0.25">
      <c r="A28269" s="1">
        <v>44856.458333333336</v>
      </c>
      <c r="B28269" s="2">
        <f>ROUND(SUM('[1]VZR 2022'!B28269/12),3)</f>
        <v>242.57400000000001</v>
      </c>
    </row>
    <row r="28270" spans="1:2" x14ac:dyDescent="0.25">
      <c r="A28270" s="1">
        <v>44856.46875</v>
      </c>
      <c r="B28270" s="2">
        <f>ROUND(SUM('[1]VZR 2022'!B28270/12),3)</f>
        <v>244.143</v>
      </c>
    </row>
    <row r="28271" spans="1:2" x14ac:dyDescent="0.25">
      <c r="A28271" s="1">
        <v>44856.479166666664</v>
      </c>
      <c r="B28271" s="2">
        <f>ROUND(SUM('[1]VZR 2022'!B28271/12),3)</f>
        <v>247.274</v>
      </c>
    </row>
    <row r="28272" spans="1:2" x14ac:dyDescent="0.25">
      <c r="A28272" s="1">
        <v>44856.489583333336</v>
      </c>
      <c r="B28272" s="2">
        <f>ROUND(SUM('[1]VZR 2022'!B28272/12),3)</f>
        <v>251.59200000000001</v>
      </c>
    </row>
    <row r="28273" spans="1:2" x14ac:dyDescent="0.25">
      <c r="A28273" s="1">
        <v>44856.5</v>
      </c>
      <c r="B28273" s="2">
        <f>ROUND(SUM('[1]VZR 2022'!B28273/12),3)</f>
        <v>252.53</v>
      </c>
    </row>
    <row r="28274" spans="1:2" x14ac:dyDescent="0.25">
      <c r="A28274" s="1">
        <v>44856.510416666664</v>
      </c>
      <c r="B28274" s="2">
        <f>ROUND(SUM('[1]VZR 2022'!B28274/12),3)</f>
        <v>248.4</v>
      </c>
    </row>
    <row r="28275" spans="1:2" x14ac:dyDescent="0.25">
      <c r="A28275" s="1">
        <v>44856.520833333336</v>
      </c>
      <c r="B28275" s="2">
        <f>ROUND(SUM('[1]VZR 2022'!B28275/12),3)</f>
        <v>245.816</v>
      </c>
    </row>
    <row r="28276" spans="1:2" x14ac:dyDescent="0.25">
      <c r="A28276" s="1">
        <v>44856.53125</v>
      </c>
      <c r="B28276" s="2">
        <f>ROUND(SUM('[1]VZR 2022'!B28276/12),3)</f>
        <v>241.66499999999999</v>
      </c>
    </row>
    <row r="28277" spans="1:2" x14ac:dyDescent="0.25">
      <c r="A28277" s="1">
        <v>44856.541666666664</v>
      </c>
      <c r="B28277" s="2">
        <f>ROUND(SUM('[1]VZR 2022'!B28277/12),3)</f>
        <v>235.12</v>
      </c>
    </row>
    <row r="28278" spans="1:2" x14ac:dyDescent="0.25">
      <c r="A28278" s="1">
        <v>44856.552083333336</v>
      </c>
      <c r="B28278" s="2">
        <f>ROUND(SUM('[1]VZR 2022'!B28278/12),3)</f>
        <v>225.62700000000001</v>
      </c>
    </row>
    <row r="28279" spans="1:2" x14ac:dyDescent="0.25">
      <c r="A28279" s="1">
        <v>44856.5625</v>
      </c>
      <c r="B28279" s="2">
        <f>ROUND(SUM('[1]VZR 2022'!B28279/12),3)</f>
        <v>217.833</v>
      </c>
    </row>
    <row r="28280" spans="1:2" x14ac:dyDescent="0.25">
      <c r="A28280" s="1">
        <v>44856.572916666664</v>
      </c>
      <c r="B28280" s="2">
        <f>ROUND(SUM('[1]VZR 2022'!B28280/12),3)</f>
        <v>212.4</v>
      </c>
    </row>
    <row r="28281" spans="1:2" x14ac:dyDescent="0.25">
      <c r="A28281" s="1">
        <v>44856.583333333336</v>
      </c>
      <c r="B28281" s="2">
        <f>ROUND(SUM('[1]VZR 2022'!B28281/12),3)</f>
        <v>208.21700000000001</v>
      </c>
    </row>
    <row r="28282" spans="1:2" x14ac:dyDescent="0.25">
      <c r="A28282" s="1">
        <v>44856.59375</v>
      </c>
      <c r="B28282" s="2">
        <f>ROUND(SUM('[1]VZR 2022'!B28282/12),3)</f>
        <v>204.54400000000001</v>
      </c>
    </row>
    <row r="28283" spans="1:2" x14ac:dyDescent="0.25">
      <c r="A28283" s="1">
        <v>44856.604166666664</v>
      </c>
      <c r="B28283" s="2">
        <f>ROUND(SUM('[1]VZR 2022'!B28283/12),3)</f>
        <v>201.56100000000001</v>
      </c>
    </row>
    <row r="28284" spans="1:2" x14ac:dyDescent="0.25">
      <c r="A28284" s="1">
        <v>44856.614583333336</v>
      </c>
      <c r="B28284" s="2">
        <f>ROUND(SUM('[1]VZR 2022'!B28284/12),3)</f>
        <v>200.13800000000001</v>
      </c>
    </row>
    <row r="28285" spans="1:2" x14ac:dyDescent="0.25">
      <c r="A28285" s="1">
        <v>44856.625</v>
      </c>
      <c r="B28285" s="2">
        <f>ROUND(SUM('[1]VZR 2022'!B28285/12),3)</f>
        <v>199.601</v>
      </c>
    </row>
    <row r="28286" spans="1:2" x14ac:dyDescent="0.25">
      <c r="A28286" s="1">
        <v>44856.635416666664</v>
      </c>
      <c r="B28286" s="2">
        <f>ROUND(SUM('[1]VZR 2022'!B28286/12),3)</f>
        <v>199.71700000000001</v>
      </c>
    </row>
    <row r="28287" spans="1:2" x14ac:dyDescent="0.25">
      <c r="A28287" s="1">
        <v>44856.645833333336</v>
      </c>
      <c r="B28287" s="2">
        <f>ROUND(SUM('[1]VZR 2022'!B28287/12),3)</f>
        <v>200.947</v>
      </c>
    </row>
    <row r="28288" spans="1:2" x14ac:dyDescent="0.25">
      <c r="A28288" s="1">
        <v>44856.65625</v>
      </c>
      <c r="B28288" s="2">
        <f>ROUND(SUM('[1]VZR 2022'!B28288/12),3)</f>
        <v>202.988</v>
      </c>
    </row>
    <row r="28289" spans="1:2" x14ac:dyDescent="0.25">
      <c r="A28289" s="1">
        <v>44856.666666666664</v>
      </c>
      <c r="B28289" s="2">
        <f>ROUND(SUM('[1]VZR 2022'!B28289/12),3)</f>
        <v>205.00299999999999</v>
      </c>
    </row>
    <row r="28290" spans="1:2" x14ac:dyDescent="0.25">
      <c r="A28290" s="1">
        <v>44856.677083333336</v>
      </c>
      <c r="B28290" s="2">
        <f>ROUND(SUM('[1]VZR 2022'!B28290/12),3)</f>
        <v>208.16900000000001</v>
      </c>
    </row>
    <row r="28291" spans="1:2" x14ac:dyDescent="0.25">
      <c r="A28291" s="1">
        <v>44856.6875</v>
      </c>
      <c r="B28291" s="2">
        <f>ROUND(SUM('[1]VZR 2022'!B28291/12),3)</f>
        <v>215.273</v>
      </c>
    </row>
    <row r="28292" spans="1:2" x14ac:dyDescent="0.25">
      <c r="A28292" s="1">
        <v>44856.697916666664</v>
      </c>
      <c r="B28292" s="2">
        <f>ROUND(SUM('[1]VZR 2022'!B28292/12),3)</f>
        <v>224.63300000000001</v>
      </c>
    </row>
    <row r="28293" spans="1:2" x14ac:dyDescent="0.25">
      <c r="A28293" s="1">
        <v>44856.708333333336</v>
      </c>
      <c r="B28293" s="2">
        <f>ROUND(SUM('[1]VZR 2022'!B28293/12),3)</f>
        <v>234.49700000000001</v>
      </c>
    </row>
    <row r="28294" spans="1:2" x14ac:dyDescent="0.25">
      <c r="A28294" s="1">
        <v>44856.71875</v>
      </c>
      <c r="B28294" s="2">
        <f>ROUND(SUM('[1]VZR 2022'!B28294/12),3)</f>
        <v>248.233</v>
      </c>
    </row>
    <row r="28295" spans="1:2" x14ac:dyDescent="0.25">
      <c r="A28295" s="1">
        <v>44856.729166666664</v>
      </c>
      <c r="B28295" s="2">
        <f>ROUND(SUM('[1]VZR 2022'!B28295/12),3)</f>
        <v>259.27100000000002</v>
      </c>
    </row>
    <row r="28296" spans="1:2" x14ac:dyDescent="0.25">
      <c r="A28296" s="1">
        <v>44856.739583333336</v>
      </c>
      <c r="B28296" s="2">
        <f>ROUND(SUM('[1]VZR 2022'!B28296/12),3)</f>
        <v>270.98700000000002</v>
      </c>
    </row>
    <row r="28297" spans="1:2" x14ac:dyDescent="0.25">
      <c r="A28297" s="1">
        <v>44856.75</v>
      </c>
      <c r="B28297" s="2">
        <f>ROUND(SUM('[1]VZR 2022'!B28297/12),3)</f>
        <v>280.654</v>
      </c>
    </row>
    <row r="28298" spans="1:2" x14ac:dyDescent="0.25">
      <c r="A28298" s="1">
        <v>44856.760416666664</v>
      </c>
      <c r="B28298" s="2">
        <f>ROUND(SUM('[1]VZR 2022'!B28298/12),3)</f>
        <v>285.21100000000001</v>
      </c>
    </row>
    <row r="28299" spans="1:2" x14ac:dyDescent="0.25">
      <c r="A28299" s="1">
        <v>44856.770833333336</v>
      </c>
      <c r="B28299" s="2">
        <f>ROUND(SUM('[1]VZR 2022'!B28299/12),3)</f>
        <v>289.09800000000001</v>
      </c>
    </row>
    <row r="28300" spans="1:2" x14ac:dyDescent="0.25">
      <c r="A28300" s="1">
        <v>44856.78125</v>
      </c>
      <c r="B28300" s="2">
        <f>ROUND(SUM('[1]VZR 2022'!B28300/12),3)</f>
        <v>290.04500000000002</v>
      </c>
    </row>
    <row r="28301" spans="1:2" x14ac:dyDescent="0.25">
      <c r="A28301" s="1">
        <v>44856.791666666664</v>
      </c>
      <c r="B28301" s="2">
        <f>ROUND(SUM('[1]VZR 2022'!B28301/12),3)</f>
        <v>289.178</v>
      </c>
    </row>
    <row r="28302" spans="1:2" x14ac:dyDescent="0.25">
      <c r="A28302" s="1">
        <v>44856.802083333336</v>
      </c>
      <c r="B28302" s="2">
        <f>ROUND(SUM('[1]VZR 2022'!B28302/12),3)</f>
        <v>283.10300000000001</v>
      </c>
    </row>
    <row r="28303" spans="1:2" x14ac:dyDescent="0.25">
      <c r="A28303" s="1">
        <v>44856.8125</v>
      </c>
      <c r="B28303" s="2">
        <f>ROUND(SUM('[1]VZR 2022'!B28303/12),3)</f>
        <v>275.99599999999998</v>
      </c>
    </row>
    <row r="28304" spans="1:2" x14ac:dyDescent="0.25">
      <c r="A28304" s="1">
        <v>44856.822916666664</v>
      </c>
      <c r="B28304" s="2">
        <f>ROUND(SUM('[1]VZR 2022'!B28304/12),3)</f>
        <v>269.46499999999997</v>
      </c>
    </row>
    <row r="28305" spans="1:2" x14ac:dyDescent="0.25">
      <c r="A28305" s="1">
        <v>44856.833333333336</v>
      </c>
      <c r="B28305" s="2">
        <f>ROUND(SUM('[1]VZR 2022'!B28305/12),3)</f>
        <v>261.82499999999999</v>
      </c>
    </row>
    <row r="28306" spans="1:2" x14ac:dyDescent="0.25">
      <c r="A28306" s="1">
        <v>44856.84375</v>
      </c>
      <c r="B28306" s="2">
        <f>ROUND(SUM('[1]VZR 2022'!B28306/12),3)</f>
        <v>254.57499999999999</v>
      </c>
    </row>
    <row r="28307" spans="1:2" x14ac:dyDescent="0.25">
      <c r="A28307" s="1">
        <v>44856.854166666664</v>
      </c>
      <c r="B28307" s="2">
        <f>ROUND(SUM('[1]VZR 2022'!B28307/12),3)</f>
        <v>242.82400000000001</v>
      </c>
    </row>
    <row r="28308" spans="1:2" x14ac:dyDescent="0.25">
      <c r="A28308" s="1">
        <v>44856.864583333336</v>
      </c>
      <c r="B28308" s="2">
        <f>ROUND(SUM('[1]VZR 2022'!B28308/12),3)</f>
        <v>232.501</v>
      </c>
    </row>
    <row r="28309" spans="1:2" x14ac:dyDescent="0.25">
      <c r="A28309" s="1">
        <v>44856.875</v>
      </c>
      <c r="B28309" s="2">
        <f>ROUND(SUM('[1]VZR 2022'!B28309/12),3)</f>
        <v>224.298</v>
      </c>
    </row>
    <row r="28310" spans="1:2" x14ac:dyDescent="0.25">
      <c r="A28310" s="1">
        <v>44856.885416666664</v>
      </c>
      <c r="B28310" s="2">
        <f>ROUND(SUM('[1]VZR 2022'!B28310/12),3)</f>
        <v>215.69900000000001</v>
      </c>
    </row>
    <row r="28311" spans="1:2" x14ac:dyDescent="0.25">
      <c r="A28311" s="1">
        <v>44856.895833333336</v>
      </c>
      <c r="B28311" s="2">
        <f>ROUND(SUM('[1]VZR 2022'!B28311/12),3)</f>
        <v>207.86</v>
      </c>
    </row>
    <row r="28312" spans="1:2" x14ac:dyDescent="0.25">
      <c r="A28312" s="1">
        <v>44856.90625</v>
      </c>
      <c r="B28312" s="2">
        <f>ROUND(SUM('[1]VZR 2022'!B28312/12),3)</f>
        <v>200.49600000000001</v>
      </c>
    </row>
    <row r="28313" spans="1:2" x14ac:dyDescent="0.25">
      <c r="A28313" s="1">
        <v>44856.916666666664</v>
      </c>
      <c r="B28313" s="2">
        <f>ROUND(SUM('[1]VZR 2022'!B28313/12),3)</f>
        <v>195.732</v>
      </c>
    </row>
    <row r="28314" spans="1:2" x14ac:dyDescent="0.25">
      <c r="A28314" s="1">
        <v>44856.927083333336</v>
      </c>
      <c r="B28314" s="2">
        <f>ROUND(SUM('[1]VZR 2022'!B28314/12),3)</f>
        <v>229.74600000000001</v>
      </c>
    </row>
    <row r="28315" spans="1:2" x14ac:dyDescent="0.25">
      <c r="A28315" s="1">
        <v>44856.9375</v>
      </c>
      <c r="B28315" s="2">
        <f>ROUND(SUM('[1]VZR 2022'!B28315/12),3)</f>
        <v>222.91200000000001</v>
      </c>
    </row>
    <row r="28316" spans="1:2" x14ac:dyDescent="0.25">
      <c r="A28316" s="1">
        <v>44856.947916666664</v>
      </c>
      <c r="B28316" s="2">
        <f>ROUND(SUM('[1]VZR 2022'!B28316/12),3)</f>
        <v>214.21799999999999</v>
      </c>
    </row>
    <row r="28317" spans="1:2" x14ac:dyDescent="0.25">
      <c r="A28317" s="1">
        <v>44856.958333333336</v>
      </c>
      <c r="B28317" s="2">
        <f>ROUND(SUM('[1]VZR 2022'!B28317/12),3)</f>
        <v>206.405</v>
      </c>
    </row>
    <row r="28318" spans="1:2" x14ac:dyDescent="0.25">
      <c r="A28318" s="1">
        <v>44856.96875</v>
      </c>
      <c r="B28318" s="2">
        <f>ROUND(SUM('[1]VZR 2022'!B28318/12),3)</f>
        <v>194.524</v>
      </c>
    </row>
    <row r="28319" spans="1:2" x14ac:dyDescent="0.25">
      <c r="A28319" s="1">
        <v>44856.979166666664</v>
      </c>
      <c r="B28319" s="2">
        <f>ROUND(SUM('[1]VZR 2022'!B28319/12),3)</f>
        <v>184.01599999999999</v>
      </c>
    </row>
    <row r="28320" spans="1:2" x14ac:dyDescent="0.25">
      <c r="A28320" s="1">
        <v>44856.989583333336</v>
      </c>
      <c r="B28320" s="2">
        <f>ROUND(SUM('[1]VZR 2022'!B28320/12),3)</f>
        <v>172.27500000000001</v>
      </c>
    </row>
    <row r="28321" spans="1:2" x14ac:dyDescent="0.25">
      <c r="A28321" s="1">
        <v>44856</v>
      </c>
      <c r="B28321" s="2">
        <f>ROUND(SUM('[1]VZR 2022'!B28321/12),3)</f>
        <v>161.13399999999999</v>
      </c>
    </row>
    <row r="28322" spans="1:2" x14ac:dyDescent="0.25">
      <c r="A28322" s="1">
        <v>44857.010416666664</v>
      </c>
      <c r="B28322" s="2">
        <f>ROUND(SUM('[1]VZR 2022'!B28322/12),3)</f>
        <v>155.941</v>
      </c>
    </row>
    <row r="28323" spans="1:2" x14ac:dyDescent="0.25">
      <c r="A28323" s="1">
        <v>44857.020833333336</v>
      </c>
      <c r="B28323" s="2">
        <f>ROUND(SUM('[1]VZR 2022'!B28323/12),3)</f>
        <v>145.99199999999999</v>
      </c>
    </row>
    <row r="28324" spans="1:2" x14ac:dyDescent="0.25">
      <c r="A28324" s="1">
        <v>44857.03125</v>
      </c>
      <c r="B28324" s="2">
        <f>ROUND(SUM('[1]VZR 2022'!B28324/12),3)</f>
        <v>137.90299999999999</v>
      </c>
    </row>
    <row r="28325" spans="1:2" x14ac:dyDescent="0.25">
      <c r="A28325" s="1">
        <v>44857.041666666664</v>
      </c>
      <c r="B28325" s="2">
        <f>ROUND(SUM('[1]VZR 2022'!B28325/12),3)</f>
        <v>130.976</v>
      </c>
    </row>
    <row r="28326" spans="1:2" x14ac:dyDescent="0.25">
      <c r="A28326" s="1">
        <v>44857.052083333336</v>
      </c>
      <c r="B28326" s="2">
        <f>ROUND(SUM('[1]VZR 2022'!B28326/12),3)</f>
        <v>131.84100000000001</v>
      </c>
    </row>
    <row r="28327" spans="1:2" x14ac:dyDescent="0.25">
      <c r="A28327" s="1">
        <v>44857.0625</v>
      </c>
      <c r="B28327" s="2">
        <f>ROUND(SUM('[1]VZR 2022'!B28327/12),3)</f>
        <v>126.95</v>
      </c>
    </row>
    <row r="28328" spans="1:2" x14ac:dyDescent="0.25">
      <c r="A28328" s="1">
        <v>44857.072916666664</v>
      </c>
      <c r="B28328" s="2">
        <f>ROUND(SUM('[1]VZR 2022'!B28328/12),3)</f>
        <v>122.273</v>
      </c>
    </row>
    <row r="28329" spans="1:2" x14ac:dyDescent="0.25">
      <c r="A28329" s="1">
        <v>44857.083333333336</v>
      </c>
      <c r="B28329" s="2">
        <f>ROUND(SUM('[1]VZR 2022'!B28329/12),3)</f>
        <v>119.04</v>
      </c>
    </row>
    <row r="28330" spans="1:2" x14ac:dyDescent="0.25">
      <c r="A28330" s="1">
        <v>44857.09375</v>
      </c>
      <c r="B28330" s="2">
        <f>ROUND(SUM('[1]VZR 2022'!B28330/12),3)</f>
        <v>114.61799999999999</v>
      </c>
    </row>
    <row r="28331" spans="1:2" x14ac:dyDescent="0.25">
      <c r="A28331" s="1">
        <v>44857.104166666664</v>
      </c>
      <c r="B28331" s="2">
        <f>ROUND(SUM('[1]VZR 2022'!B28331/12),3)</f>
        <v>112.274</v>
      </c>
    </row>
    <row r="28332" spans="1:2" x14ac:dyDescent="0.25">
      <c r="A28332" s="1">
        <v>44857.114583333336</v>
      </c>
      <c r="B28332" s="2">
        <f>ROUND(SUM('[1]VZR 2022'!B28332/12),3)</f>
        <v>109.895</v>
      </c>
    </row>
    <row r="28333" spans="1:2" x14ac:dyDescent="0.25">
      <c r="A28333" s="1">
        <v>44857.125</v>
      </c>
      <c r="B28333" s="2">
        <f>ROUND(SUM('[1]VZR 2022'!B28333/12),3)</f>
        <v>108.411</v>
      </c>
    </row>
    <row r="28334" spans="1:2" x14ac:dyDescent="0.25">
      <c r="A28334" s="1">
        <v>44857.135416666664</v>
      </c>
      <c r="B28334" s="2">
        <f>ROUND(SUM('[1]VZR 2022'!B28334/12),3)</f>
        <v>110.34099999999999</v>
      </c>
    </row>
    <row r="28335" spans="1:2" x14ac:dyDescent="0.25">
      <c r="A28335" s="1">
        <v>44857.145833333336</v>
      </c>
      <c r="B28335" s="2">
        <f>ROUND(SUM('[1]VZR 2022'!B28335/12),3)</f>
        <v>109.414</v>
      </c>
    </row>
    <row r="28336" spans="1:2" x14ac:dyDescent="0.25">
      <c r="A28336" s="1">
        <v>44857.15625</v>
      </c>
      <c r="B28336" s="2">
        <f>ROUND(SUM('[1]VZR 2022'!B28336/12),3)</f>
        <v>109.05800000000001</v>
      </c>
    </row>
    <row r="28337" spans="1:2" x14ac:dyDescent="0.25">
      <c r="A28337" s="1">
        <v>44857.166666666664</v>
      </c>
      <c r="B28337" s="2">
        <f>ROUND(SUM('[1]VZR 2022'!B28337/12),3)</f>
        <v>108.804</v>
      </c>
    </row>
    <row r="28338" spans="1:2" x14ac:dyDescent="0.25">
      <c r="A28338" s="1">
        <v>44857.177083333336</v>
      </c>
      <c r="B28338" s="2">
        <f>ROUND(SUM('[1]VZR 2022'!B28338/12),3)</f>
        <v>109.789</v>
      </c>
    </row>
    <row r="28339" spans="1:2" x14ac:dyDescent="0.25">
      <c r="A28339" s="1">
        <v>44857.1875</v>
      </c>
      <c r="B28339" s="2">
        <f>ROUND(SUM('[1]VZR 2022'!B28339/12),3)</f>
        <v>109.464</v>
      </c>
    </row>
    <row r="28340" spans="1:2" x14ac:dyDescent="0.25">
      <c r="A28340" s="1">
        <v>44857.197916666664</v>
      </c>
      <c r="B28340" s="2">
        <f>ROUND(SUM('[1]VZR 2022'!B28340/12),3)</f>
        <v>110.14400000000001</v>
      </c>
    </row>
    <row r="28341" spans="1:2" x14ac:dyDescent="0.25">
      <c r="A28341" s="1">
        <v>44857.208333333336</v>
      </c>
      <c r="B28341" s="2">
        <f>ROUND(SUM('[1]VZR 2022'!B28341/12),3)</f>
        <v>110.776</v>
      </c>
    </row>
    <row r="28342" spans="1:2" x14ac:dyDescent="0.25">
      <c r="A28342" s="1">
        <v>44857.21875</v>
      </c>
      <c r="B28342" s="2">
        <f>ROUND(SUM('[1]VZR 2022'!B28342/12),3)</f>
        <v>112.974</v>
      </c>
    </row>
    <row r="28343" spans="1:2" x14ac:dyDescent="0.25">
      <c r="A28343" s="1">
        <v>44857.229166666664</v>
      </c>
      <c r="B28343" s="2">
        <f>ROUND(SUM('[1]VZR 2022'!B28343/12),3)</f>
        <v>111.849</v>
      </c>
    </row>
    <row r="28344" spans="1:2" x14ac:dyDescent="0.25">
      <c r="A28344" s="1">
        <v>44857.239583333336</v>
      </c>
      <c r="B28344" s="2">
        <f>ROUND(SUM('[1]VZR 2022'!B28344/12),3)</f>
        <v>112.211</v>
      </c>
    </row>
    <row r="28345" spans="1:2" x14ac:dyDescent="0.25">
      <c r="A28345" s="1">
        <v>44857.25</v>
      </c>
      <c r="B28345" s="2">
        <f>ROUND(SUM('[1]VZR 2022'!B28345/12),3)</f>
        <v>111.98099999999999</v>
      </c>
    </row>
    <row r="28346" spans="1:2" x14ac:dyDescent="0.25">
      <c r="A28346" s="1">
        <v>44857.260416666664</v>
      </c>
      <c r="B28346" s="2">
        <f>ROUND(SUM('[1]VZR 2022'!B28346/12),3)</f>
        <v>99.48</v>
      </c>
    </row>
    <row r="28347" spans="1:2" x14ac:dyDescent="0.25">
      <c r="A28347" s="1">
        <v>44857.270833333336</v>
      </c>
      <c r="B28347" s="2">
        <f>ROUND(SUM('[1]VZR 2022'!B28347/12),3)</f>
        <v>101.1</v>
      </c>
    </row>
    <row r="28348" spans="1:2" x14ac:dyDescent="0.25">
      <c r="A28348" s="1">
        <v>44857.28125</v>
      </c>
      <c r="B28348" s="2">
        <f>ROUND(SUM('[1]VZR 2022'!B28348/12),3)</f>
        <v>104.729</v>
      </c>
    </row>
    <row r="28349" spans="1:2" x14ac:dyDescent="0.25">
      <c r="A28349" s="1">
        <v>44857.291666666664</v>
      </c>
      <c r="B28349" s="2">
        <f>ROUND(SUM('[1]VZR 2022'!B28349/12),3)</f>
        <v>109.48099999999999</v>
      </c>
    </row>
    <row r="28350" spans="1:2" x14ac:dyDescent="0.25">
      <c r="A28350" s="1">
        <v>44857.302083333336</v>
      </c>
      <c r="B28350" s="2">
        <f>ROUND(SUM('[1]VZR 2022'!B28350/12),3)</f>
        <v>116.78400000000001</v>
      </c>
    </row>
    <row r="28351" spans="1:2" x14ac:dyDescent="0.25">
      <c r="A28351" s="1">
        <v>44857.3125</v>
      </c>
      <c r="B28351" s="2">
        <f>ROUND(SUM('[1]VZR 2022'!B28351/12),3)</f>
        <v>123.437</v>
      </c>
    </row>
    <row r="28352" spans="1:2" x14ac:dyDescent="0.25">
      <c r="A28352" s="1">
        <v>44857.322916666664</v>
      </c>
      <c r="B28352" s="2">
        <f>ROUND(SUM('[1]VZR 2022'!B28352/12),3)</f>
        <v>132.57</v>
      </c>
    </row>
    <row r="28353" spans="1:2" x14ac:dyDescent="0.25">
      <c r="A28353" s="1">
        <v>44857.333333333336</v>
      </c>
      <c r="B28353" s="2">
        <f>ROUND(SUM('[1]VZR 2022'!B28353/12),3)</f>
        <v>140.91900000000001</v>
      </c>
    </row>
    <row r="28354" spans="1:2" x14ac:dyDescent="0.25">
      <c r="A28354" s="1">
        <v>44857.34375</v>
      </c>
      <c r="B28354" s="2">
        <f>ROUND(SUM('[1]VZR 2022'!B28354/12),3)</f>
        <v>150.96</v>
      </c>
    </row>
    <row r="28355" spans="1:2" x14ac:dyDescent="0.25">
      <c r="A28355" s="1">
        <v>44857.354166666664</v>
      </c>
      <c r="B28355" s="2">
        <f>ROUND(SUM('[1]VZR 2022'!B28355/12),3)</f>
        <v>161.63800000000001</v>
      </c>
    </row>
    <row r="28356" spans="1:2" x14ac:dyDescent="0.25">
      <c r="A28356" s="1">
        <v>44857.364583333336</v>
      </c>
      <c r="B28356" s="2">
        <f>ROUND(SUM('[1]VZR 2022'!B28356/12),3)</f>
        <v>170.779</v>
      </c>
    </row>
    <row r="28357" spans="1:2" x14ac:dyDescent="0.25">
      <c r="A28357" s="1">
        <v>44857.375</v>
      </c>
      <c r="B28357" s="2">
        <f>ROUND(SUM('[1]VZR 2022'!B28357/12),3)</f>
        <v>177.80099999999999</v>
      </c>
    </row>
    <row r="28358" spans="1:2" x14ac:dyDescent="0.25">
      <c r="A28358" s="1">
        <v>44857.385416666664</v>
      </c>
      <c r="B28358" s="2">
        <f>ROUND(SUM('[1]VZR 2022'!B28358/12),3)</f>
        <v>187.238</v>
      </c>
    </row>
    <row r="28359" spans="1:2" x14ac:dyDescent="0.25">
      <c r="A28359" s="1">
        <v>44857.395833333336</v>
      </c>
      <c r="B28359" s="2">
        <f>ROUND(SUM('[1]VZR 2022'!B28359/12),3)</f>
        <v>194.40299999999999</v>
      </c>
    </row>
    <row r="28360" spans="1:2" x14ac:dyDescent="0.25">
      <c r="A28360" s="1">
        <v>44857.40625</v>
      </c>
      <c r="B28360" s="2">
        <f>ROUND(SUM('[1]VZR 2022'!B28360/12),3)</f>
        <v>199.822</v>
      </c>
    </row>
    <row r="28361" spans="1:2" x14ac:dyDescent="0.25">
      <c r="A28361" s="1">
        <v>44857.416666666664</v>
      </c>
      <c r="B28361" s="2">
        <f>ROUND(SUM('[1]VZR 2022'!B28361/12),3)</f>
        <v>204.39</v>
      </c>
    </row>
    <row r="28362" spans="1:2" x14ac:dyDescent="0.25">
      <c r="A28362" s="1">
        <v>44857.427083333336</v>
      </c>
      <c r="B28362" s="2">
        <f>ROUND(SUM('[1]VZR 2022'!B28362/12),3)</f>
        <v>209.374</v>
      </c>
    </row>
    <row r="28363" spans="1:2" x14ac:dyDescent="0.25">
      <c r="A28363" s="1">
        <v>44857.4375</v>
      </c>
      <c r="B28363" s="2">
        <f>ROUND(SUM('[1]VZR 2022'!B28363/12),3)</f>
        <v>214.54599999999999</v>
      </c>
    </row>
    <row r="28364" spans="1:2" x14ac:dyDescent="0.25">
      <c r="A28364" s="1">
        <v>44857.447916666664</v>
      </c>
      <c r="B28364" s="2">
        <f>ROUND(SUM('[1]VZR 2022'!B28364/12),3)</f>
        <v>219.386</v>
      </c>
    </row>
    <row r="28365" spans="1:2" x14ac:dyDescent="0.25">
      <c r="A28365" s="1">
        <v>44857.458333333336</v>
      </c>
      <c r="B28365" s="2">
        <f>ROUND(SUM('[1]VZR 2022'!B28365/12),3)</f>
        <v>224.988</v>
      </c>
    </row>
    <row r="28366" spans="1:2" x14ac:dyDescent="0.25">
      <c r="A28366" s="1">
        <v>44857.46875</v>
      </c>
      <c r="B28366" s="2">
        <f>ROUND(SUM('[1]VZR 2022'!B28366/12),3)</f>
        <v>233.50899999999999</v>
      </c>
    </row>
    <row r="28367" spans="1:2" x14ac:dyDescent="0.25">
      <c r="A28367" s="1">
        <v>44857.479166666664</v>
      </c>
      <c r="B28367" s="2">
        <f>ROUND(SUM('[1]VZR 2022'!B28367/12),3)</f>
        <v>241.80199999999999</v>
      </c>
    </row>
    <row r="28368" spans="1:2" x14ac:dyDescent="0.25">
      <c r="A28368" s="1">
        <v>44857.489583333336</v>
      </c>
      <c r="B28368" s="2">
        <f>ROUND(SUM('[1]VZR 2022'!B28368/12),3)</f>
        <v>249.39699999999999</v>
      </c>
    </row>
    <row r="28369" spans="1:2" x14ac:dyDescent="0.25">
      <c r="A28369" s="1">
        <v>44857.5</v>
      </c>
      <c r="B28369" s="2">
        <f>ROUND(SUM('[1]VZR 2022'!B28369/12),3)</f>
        <v>250.874</v>
      </c>
    </row>
    <row r="28370" spans="1:2" x14ac:dyDescent="0.25">
      <c r="A28370" s="1">
        <v>44857.510416666664</v>
      </c>
      <c r="B28370" s="2">
        <f>ROUND(SUM('[1]VZR 2022'!B28370/12),3)</f>
        <v>247.88</v>
      </c>
    </row>
    <row r="28371" spans="1:2" x14ac:dyDescent="0.25">
      <c r="A28371" s="1">
        <v>44857.520833333336</v>
      </c>
      <c r="B28371" s="2">
        <f>ROUND(SUM('[1]VZR 2022'!B28371/12),3)</f>
        <v>242.13300000000001</v>
      </c>
    </row>
    <row r="28372" spans="1:2" x14ac:dyDescent="0.25">
      <c r="A28372" s="1">
        <v>44857.53125</v>
      </c>
      <c r="B28372" s="2">
        <f>ROUND(SUM('[1]VZR 2022'!B28372/12),3)</f>
        <v>234.44200000000001</v>
      </c>
    </row>
    <row r="28373" spans="1:2" x14ac:dyDescent="0.25">
      <c r="A28373" s="1">
        <v>44857.541666666664</v>
      </c>
      <c r="B28373" s="2">
        <f>ROUND(SUM('[1]VZR 2022'!B28373/12),3)</f>
        <v>224.828</v>
      </c>
    </row>
    <row r="28374" spans="1:2" x14ac:dyDescent="0.25">
      <c r="A28374" s="1">
        <v>44857.552083333336</v>
      </c>
      <c r="B28374" s="2">
        <f>ROUND(SUM('[1]VZR 2022'!B28374/12),3)</f>
        <v>213.78299999999999</v>
      </c>
    </row>
    <row r="28375" spans="1:2" x14ac:dyDescent="0.25">
      <c r="A28375" s="1">
        <v>44857.5625</v>
      </c>
      <c r="B28375" s="2">
        <f>ROUND(SUM('[1]VZR 2022'!B28375/12),3)</f>
        <v>204.077</v>
      </c>
    </row>
    <row r="28376" spans="1:2" x14ac:dyDescent="0.25">
      <c r="A28376" s="1">
        <v>44857.572916666664</v>
      </c>
      <c r="B28376" s="2">
        <f>ROUND(SUM('[1]VZR 2022'!B28376/12),3)</f>
        <v>198.441</v>
      </c>
    </row>
    <row r="28377" spans="1:2" x14ac:dyDescent="0.25">
      <c r="A28377" s="1">
        <v>44857.583333333336</v>
      </c>
      <c r="B28377" s="2">
        <f>ROUND(SUM('[1]VZR 2022'!B28377/12),3)</f>
        <v>192.83699999999999</v>
      </c>
    </row>
    <row r="28378" spans="1:2" x14ac:dyDescent="0.25">
      <c r="A28378" s="1">
        <v>44857.59375</v>
      </c>
      <c r="B28378" s="2">
        <f>ROUND(SUM('[1]VZR 2022'!B28378/12),3)</f>
        <v>187.97800000000001</v>
      </c>
    </row>
    <row r="28379" spans="1:2" x14ac:dyDescent="0.25">
      <c r="A28379" s="1">
        <v>44857.604166666664</v>
      </c>
      <c r="B28379" s="2">
        <f>ROUND(SUM('[1]VZR 2022'!B28379/12),3)</f>
        <v>183.624</v>
      </c>
    </row>
    <row r="28380" spans="1:2" x14ac:dyDescent="0.25">
      <c r="A28380" s="1">
        <v>44857.614583333336</v>
      </c>
      <c r="B28380" s="2">
        <f>ROUND(SUM('[1]VZR 2022'!B28380/12),3)</f>
        <v>181.29599999999999</v>
      </c>
    </row>
    <row r="28381" spans="1:2" x14ac:dyDescent="0.25">
      <c r="A28381" s="1">
        <v>44857.625</v>
      </c>
      <c r="B28381" s="2">
        <f>ROUND(SUM('[1]VZR 2022'!B28381/12),3)</f>
        <v>180.17699999999999</v>
      </c>
    </row>
    <row r="28382" spans="1:2" x14ac:dyDescent="0.25">
      <c r="A28382" s="1">
        <v>44857.635416666664</v>
      </c>
      <c r="B28382" s="2">
        <f>ROUND(SUM('[1]VZR 2022'!B28382/12),3)</f>
        <v>180.03700000000001</v>
      </c>
    </row>
    <row r="28383" spans="1:2" x14ac:dyDescent="0.25">
      <c r="A28383" s="1">
        <v>44857.645833333336</v>
      </c>
      <c r="B28383" s="2">
        <f>ROUND(SUM('[1]VZR 2022'!B28383/12),3)</f>
        <v>179.51900000000001</v>
      </c>
    </row>
    <row r="28384" spans="1:2" x14ac:dyDescent="0.25">
      <c r="A28384" s="1">
        <v>44857.65625</v>
      </c>
      <c r="B28384" s="2">
        <f>ROUND(SUM('[1]VZR 2022'!B28384/12),3)</f>
        <v>179.506</v>
      </c>
    </row>
    <row r="28385" spans="1:2" x14ac:dyDescent="0.25">
      <c r="A28385" s="1">
        <v>44857.666666666664</v>
      </c>
      <c r="B28385" s="2">
        <f>ROUND(SUM('[1]VZR 2022'!B28385/12),3)</f>
        <v>180.727</v>
      </c>
    </row>
    <row r="28386" spans="1:2" x14ac:dyDescent="0.25">
      <c r="A28386" s="1">
        <v>44857.677083333336</v>
      </c>
      <c r="B28386" s="2">
        <f>ROUND(SUM('[1]VZR 2022'!B28386/12),3)</f>
        <v>185.75299999999999</v>
      </c>
    </row>
    <row r="28387" spans="1:2" x14ac:dyDescent="0.25">
      <c r="A28387" s="1">
        <v>44857.6875</v>
      </c>
      <c r="B28387" s="2">
        <f>ROUND(SUM('[1]VZR 2022'!B28387/12),3)</f>
        <v>192.26599999999999</v>
      </c>
    </row>
    <row r="28388" spans="1:2" x14ac:dyDescent="0.25">
      <c r="A28388" s="1">
        <v>44857.697916666664</v>
      </c>
      <c r="B28388" s="2">
        <f>ROUND(SUM('[1]VZR 2022'!B28388/12),3)</f>
        <v>203.63900000000001</v>
      </c>
    </row>
    <row r="28389" spans="1:2" x14ac:dyDescent="0.25">
      <c r="A28389" s="1">
        <v>44857.708333333336</v>
      </c>
      <c r="B28389" s="2">
        <f>ROUND(SUM('[1]VZR 2022'!B28389/12),3)</f>
        <v>213.91300000000001</v>
      </c>
    </row>
    <row r="28390" spans="1:2" x14ac:dyDescent="0.25">
      <c r="A28390" s="1">
        <v>44857.71875</v>
      </c>
      <c r="B28390" s="2">
        <f>ROUND(SUM('[1]VZR 2022'!B28390/12),3)</f>
        <v>226.81200000000001</v>
      </c>
    </row>
    <row r="28391" spans="1:2" x14ac:dyDescent="0.25">
      <c r="A28391" s="1">
        <v>44857.729166666664</v>
      </c>
      <c r="B28391" s="2">
        <f>ROUND(SUM('[1]VZR 2022'!B28391/12),3)</f>
        <v>239.6</v>
      </c>
    </row>
    <row r="28392" spans="1:2" x14ac:dyDescent="0.25">
      <c r="A28392" s="1">
        <v>44857.739583333336</v>
      </c>
      <c r="B28392" s="2">
        <f>ROUND(SUM('[1]VZR 2022'!B28392/12),3)</f>
        <v>252.07499999999999</v>
      </c>
    </row>
    <row r="28393" spans="1:2" x14ac:dyDescent="0.25">
      <c r="A28393" s="1">
        <v>44857.75</v>
      </c>
      <c r="B28393" s="2">
        <f>ROUND(SUM('[1]VZR 2022'!B28393/12),3)</f>
        <v>261.59899999999999</v>
      </c>
    </row>
    <row r="28394" spans="1:2" x14ac:dyDescent="0.25">
      <c r="A28394" s="1">
        <v>44857.760416666664</v>
      </c>
      <c r="B28394" s="2">
        <f>ROUND(SUM('[1]VZR 2022'!B28394/12),3)</f>
        <v>272.48599999999999</v>
      </c>
    </row>
    <row r="28395" spans="1:2" x14ac:dyDescent="0.25">
      <c r="A28395" s="1">
        <v>44857.770833333336</v>
      </c>
      <c r="B28395" s="2">
        <f>ROUND(SUM('[1]VZR 2022'!B28395/12),3)</f>
        <v>275.97800000000001</v>
      </c>
    </row>
    <row r="28396" spans="1:2" x14ac:dyDescent="0.25">
      <c r="A28396" s="1">
        <v>44857.78125</v>
      </c>
      <c r="B28396" s="2">
        <f>ROUND(SUM('[1]VZR 2022'!B28396/12),3)</f>
        <v>276.84100000000001</v>
      </c>
    </row>
    <row r="28397" spans="1:2" x14ac:dyDescent="0.25">
      <c r="A28397" s="1">
        <v>44857.791666666664</v>
      </c>
      <c r="B28397" s="2">
        <f>ROUND(SUM('[1]VZR 2022'!B28397/12),3)</f>
        <v>275.07100000000003</v>
      </c>
    </row>
    <row r="28398" spans="1:2" x14ac:dyDescent="0.25">
      <c r="A28398" s="1">
        <v>44857.802083333336</v>
      </c>
      <c r="B28398" s="2">
        <f>ROUND(SUM('[1]VZR 2022'!B28398/12),3)</f>
        <v>269.64400000000001</v>
      </c>
    </row>
    <row r="28399" spans="1:2" x14ac:dyDescent="0.25">
      <c r="A28399" s="1">
        <v>44857.8125</v>
      </c>
      <c r="B28399" s="2">
        <f>ROUND(SUM('[1]VZR 2022'!B28399/12),3)</f>
        <v>263.13900000000001</v>
      </c>
    </row>
    <row r="28400" spans="1:2" x14ac:dyDescent="0.25">
      <c r="A28400" s="1">
        <v>44857.822916666664</v>
      </c>
      <c r="B28400" s="2">
        <f>ROUND(SUM('[1]VZR 2022'!B28400/12),3)</f>
        <v>255.87100000000001</v>
      </c>
    </row>
    <row r="28401" spans="1:2" x14ac:dyDescent="0.25">
      <c r="A28401" s="1">
        <v>44857.833333333336</v>
      </c>
      <c r="B28401" s="2">
        <f>ROUND(SUM('[1]VZR 2022'!B28401/12),3)</f>
        <v>248.279</v>
      </c>
    </row>
    <row r="28402" spans="1:2" x14ac:dyDescent="0.25">
      <c r="A28402" s="1">
        <v>44857.84375</v>
      </c>
      <c r="B28402" s="2">
        <f>ROUND(SUM('[1]VZR 2022'!B28402/12),3)</f>
        <v>243.91399999999999</v>
      </c>
    </row>
    <row r="28403" spans="1:2" x14ac:dyDescent="0.25">
      <c r="A28403" s="1">
        <v>44857.854166666664</v>
      </c>
      <c r="B28403" s="2">
        <f>ROUND(SUM('[1]VZR 2022'!B28403/12),3)</f>
        <v>233.26900000000001</v>
      </c>
    </row>
    <row r="28404" spans="1:2" x14ac:dyDescent="0.25">
      <c r="A28404" s="1">
        <v>44857.864583333336</v>
      </c>
      <c r="B28404" s="2">
        <f>ROUND(SUM('[1]VZR 2022'!B28404/12),3)</f>
        <v>222.154</v>
      </c>
    </row>
    <row r="28405" spans="1:2" x14ac:dyDescent="0.25">
      <c r="A28405" s="1">
        <v>44857.875</v>
      </c>
      <c r="B28405" s="2">
        <f>ROUND(SUM('[1]VZR 2022'!B28405/12),3)</f>
        <v>213.62200000000001</v>
      </c>
    </row>
    <row r="28406" spans="1:2" x14ac:dyDescent="0.25">
      <c r="A28406" s="1">
        <v>44857.885416666664</v>
      </c>
      <c r="B28406" s="2">
        <f>ROUND(SUM('[1]VZR 2022'!B28406/12),3)</f>
        <v>205.90600000000001</v>
      </c>
    </row>
    <row r="28407" spans="1:2" x14ac:dyDescent="0.25">
      <c r="A28407" s="1">
        <v>44857.895833333336</v>
      </c>
      <c r="B28407" s="2">
        <f>ROUND(SUM('[1]VZR 2022'!B28407/12),3)</f>
        <v>197.95500000000001</v>
      </c>
    </row>
    <row r="28408" spans="1:2" x14ac:dyDescent="0.25">
      <c r="A28408" s="1">
        <v>44857.90625</v>
      </c>
      <c r="B28408" s="2">
        <f>ROUND(SUM('[1]VZR 2022'!B28408/12),3)</f>
        <v>191.887</v>
      </c>
    </row>
    <row r="28409" spans="1:2" x14ac:dyDescent="0.25">
      <c r="A28409" s="1">
        <v>44857.916666666664</v>
      </c>
      <c r="B28409" s="2">
        <f>ROUND(SUM('[1]VZR 2022'!B28409/12),3)</f>
        <v>189.47900000000001</v>
      </c>
    </row>
    <row r="28410" spans="1:2" x14ac:dyDescent="0.25">
      <c r="A28410" s="1">
        <v>44857.927083333336</v>
      </c>
      <c r="B28410" s="2">
        <f>ROUND(SUM('[1]VZR 2022'!B28410/12),3)</f>
        <v>224.73099999999999</v>
      </c>
    </row>
    <row r="28411" spans="1:2" x14ac:dyDescent="0.25">
      <c r="A28411" s="1">
        <v>44857.9375</v>
      </c>
      <c r="B28411" s="2">
        <f>ROUND(SUM('[1]VZR 2022'!B28411/12),3)</f>
        <v>216.39400000000001</v>
      </c>
    </row>
    <row r="28412" spans="1:2" x14ac:dyDescent="0.25">
      <c r="A28412" s="1">
        <v>44857.947916666664</v>
      </c>
      <c r="B28412" s="2">
        <f>ROUND(SUM('[1]VZR 2022'!B28412/12),3)</f>
        <v>206.584</v>
      </c>
    </row>
    <row r="28413" spans="1:2" x14ac:dyDescent="0.25">
      <c r="A28413" s="1">
        <v>44857.958333333336</v>
      </c>
      <c r="B28413" s="2">
        <f>ROUND(SUM('[1]VZR 2022'!B28413/12),3)</f>
        <v>198.203</v>
      </c>
    </row>
    <row r="28414" spans="1:2" x14ac:dyDescent="0.25">
      <c r="A28414" s="1">
        <v>44857.96875</v>
      </c>
      <c r="B28414" s="2">
        <f>ROUND(SUM('[1]VZR 2022'!B28414/12),3)</f>
        <v>186.428</v>
      </c>
    </row>
    <row r="28415" spans="1:2" x14ac:dyDescent="0.25">
      <c r="A28415" s="1">
        <v>44857.979166666664</v>
      </c>
      <c r="B28415" s="2">
        <f>ROUND(SUM('[1]VZR 2022'!B28415/12),3)</f>
        <v>175.21100000000001</v>
      </c>
    </row>
    <row r="28416" spans="1:2" x14ac:dyDescent="0.25">
      <c r="A28416" s="1">
        <v>44857.989583333336</v>
      </c>
      <c r="B28416" s="2">
        <f>ROUND(SUM('[1]VZR 2022'!B28416/12),3)</f>
        <v>163.744</v>
      </c>
    </row>
    <row r="28417" spans="1:2" x14ac:dyDescent="0.25">
      <c r="A28417" s="1">
        <v>44857</v>
      </c>
      <c r="B28417" s="2">
        <f>ROUND(SUM('[1]VZR 2022'!B28417/12),3)</f>
        <v>153.56899999999999</v>
      </c>
    </row>
    <row r="28418" spans="1:2" x14ac:dyDescent="0.25">
      <c r="A28418" s="1">
        <v>44858.010416666664</v>
      </c>
      <c r="B28418" s="2">
        <f>ROUND(SUM('[1]VZR 2022'!B28418/12),3)</f>
        <v>142.92400000000001</v>
      </c>
    </row>
    <row r="28419" spans="1:2" x14ac:dyDescent="0.25">
      <c r="A28419" s="1">
        <v>44858.020833333336</v>
      </c>
      <c r="B28419" s="2">
        <f>ROUND(SUM('[1]VZR 2022'!B28419/12),3)</f>
        <v>135.53700000000001</v>
      </c>
    </row>
    <row r="28420" spans="1:2" x14ac:dyDescent="0.25">
      <c r="A28420" s="1">
        <v>44858.03125</v>
      </c>
      <c r="B28420" s="2">
        <f>ROUND(SUM('[1]VZR 2022'!B28420/12),3)</f>
        <v>128.57499999999999</v>
      </c>
    </row>
    <row r="28421" spans="1:2" x14ac:dyDescent="0.25">
      <c r="A28421" s="1">
        <v>44858.041666666664</v>
      </c>
      <c r="B28421" s="2">
        <f>ROUND(SUM('[1]VZR 2022'!B28421/12),3)</f>
        <v>123.328</v>
      </c>
    </row>
    <row r="28422" spans="1:2" x14ac:dyDescent="0.25">
      <c r="A28422" s="1">
        <v>44858.052083333336</v>
      </c>
      <c r="B28422" s="2">
        <f>ROUND(SUM('[1]VZR 2022'!B28422/12),3)</f>
        <v>125.71899999999999</v>
      </c>
    </row>
    <row r="28423" spans="1:2" x14ac:dyDescent="0.25">
      <c r="A28423" s="1">
        <v>44858.0625</v>
      </c>
      <c r="B28423" s="2">
        <f>ROUND(SUM('[1]VZR 2022'!B28423/12),3)</f>
        <v>122.41200000000001</v>
      </c>
    </row>
    <row r="28424" spans="1:2" x14ac:dyDescent="0.25">
      <c r="A28424" s="1">
        <v>44858.072916666664</v>
      </c>
      <c r="B28424" s="2">
        <f>ROUND(SUM('[1]VZR 2022'!B28424/12),3)</f>
        <v>119.07</v>
      </c>
    </row>
    <row r="28425" spans="1:2" x14ac:dyDescent="0.25">
      <c r="A28425" s="1">
        <v>44858.083333333336</v>
      </c>
      <c r="B28425" s="2">
        <f>ROUND(SUM('[1]VZR 2022'!B28425/12),3)</f>
        <v>116.59399999999999</v>
      </c>
    </row>
    <row r="28426" spans="1:2" x14ac:dyDescent="0.25">
      <c r="A28426" s="1">
        <v>44858.09375</v>
      </c>
      <c r="B28426" s="2">
        <f>ROUND(SUM('[1]VZR 2022'!B28426/12),3)</f>
        <v>115.438</v>
      </c>
    </row>
    <row r="28427" spans="1:2" x14ac:dyDescent="0.25">
      <c r="A28427" s="1">
        <v>44858.104166666664</v>
      </c>
      <c r="B28427" s="2">
        <f>ROUND(SUM('[1]VZR 2022'!B28427/12),3)</f>
        <v>113.8</v>
      </c>
    </row>
    <row r="28428" spans="1:2" x14ac:dyDescent="0.25">
      <c r="A28428" s="1">
        <v>44858.114583333336</v>
      </c>
      <c r="B28428" s="2">
        <f>ROUND(SUM('[1]VZR 2022'!B28428/12),3)</f>
        <v>112.063</v>
      </c>
    </row>
    <row r="28429" spans="1:2" x14ac:dyDescent="0.25">
      <c r="A28429" s="1">
        <v>44858.125</v>
      </c>
      <c r="B28429" s="2">
        <f>ROUND(SUM('[1]VZR 2022'!B28429/12),3)</f>
        <v>111.664</v>
      </c>
    </row>
    <row r="28430" spans="1:2" x14ac:dyDescent="0.25">
      <c r="A28430" s="1">
        <v>44858.135416666664</v>
      </c>
      <c r="B28430" s="2">
        <f>ROUND(SUM('[1]VZR 2022'!B28430/12),3)</f>
        <v>112.009</v>
      </c>
    </row>
    <row r="28431" spans="1:2" x14ac:dyDescent="0.25">
      <c r="A28431" s="1">
        <v>44858.145833333336</v>
      </c>
      <c r="B28431" s="2">
        <f>ROUND(SUM('[1]VZR 2022'!B28431/12),3)</f>
        <v>111.367</v>
      </c>
    </row>
    <row r="28432" spans="1:2" x14ac:dyDescent="0.25">
      <c r="A28432" s="1">
        <v>44858.15625</v>
      </c>
      <c r="B28432" s="2">
        <f>ROUND(SUM('[1]VZR 2022'!B28432/12),3)</f>
        <v>112.7</v>
      </c>
    </row>
    <row r="28433" spans="1:2" x14ac:dyDescent="0.25">
      <c r="A28433" s="1">
        <v>44858.166666666664</v>
      </c>
      <c r="B28433" s="2">
        <f>ROUND(SUM('[1]VZR 2022'!B28433/12),3)</f>
        <v>113.887</v>
      </c>
    </row>
    <row r="28434" spans="1:2" x14ac:dyDescent="0.25">
      <c r="A28434" s="1">
        <v>44858.177083333336</v>
      </c>
      <c r="B28434" s="2">
        <f>ROUND(SUM('[1]VZR 2022'!B28434/12),3)</f>
        <v>117.22499999999999</v>
      </c>
    </row>
    <row r="28435" spans="1:2" x14ac:dyDescent="0.25">
      <c r="A28435" s="1">
        <v>44858.1875</v>
      </c>
      <c r="B28435" s="2">
        <f>ROUND(SUM('[1]VZR 2022'!B28435/12),3)</f>
        <v>120.42400000000001</v>
      </c>
    </row>
    <row r="28436" spans="1:2" x14ac:dyDescent="0.25">
      <c r="A28436" s="1">
        <v>44858.197916666664</v>
      </c>
      <c r="B28436" s="2">
        <f>ROUND(SUM('[1]VZR 2022'!B28436/12),3)</f>
        <v>126.324</v>
      </c>
    </row>
    <row r="28437" spans="1:2" x14ac:dyDescent="0.25">
      <c r="A28437" s="1">
        <v>44858.208333333336</v>
      </c>
      <c r="B28437" s="2">
        <f>ROUND(SUM('[1]VZR 2022'!B28437/12),3)</f>
        <v>131.405</v>
      </c>
    </row>
    <row r="28438" spans="1:2" x14ac:dyDescent="0.25">
      <c r="A28438" s="1">
        <v>44858.21875</v>
      </c>
      <c r="B28438" s="2">
        <f>ROUND(SUM('[1]VZR 2022'!B28438/12),3)</f>
        <v>142.53299999999999</v>
      </c>
    </row>
    <row r="28439" spans="1:2" x14ac:dyDescent="0.25">
      <c r="A28439" s="1">
        <v>44858.229166666664</v>
      </c>
      <c r="B28439" s="2">
        <f>ROUND(SUM('[1]VZR 2022'!B28439/12),3)</f>
        <v>148.28399999999999</v>
      </c>
    </row>
    <row r="28440" spans="1:2" x14ac:dyDescent="0.25">
      <c r="A28440" s="1">
        <v>44858.239583333336</v>
      </c>
      <c r="B28440" s="2">
        <f>ROUND(SUM('[1]VZR 2022'!B28440/12),3)</f>
        <v>161.739</v>
      </c>
    </row>
    <row r="28441" spans="1:2" x14ac:dyDescent="0.25">
      <c r="A28441" s="1">
        <v>44858.25</v>
      </c>
      <c r="B28441" s="2">
        <f>ROUND(SUM('[1]VZR 2022'!B28441/12),3)</f>
        <v>181.64599999999999</v>
      </c>
    </row>
    <row r="28442" spans="1:2" x14ac:dyDescent="0.25">
      <c r="A28442" s="1">
        <v>44858.260416666664</v>
      </c>
      <c r="B28442" s="2">
        <f>ROUND(SUM('[1]VZR 2022'!B28442/12),3)</f>
        <v>191.21600000000001</v>
      </c>
    </row>
    <row r="28443" spans="1:2" x14ac:dyDescent="0.25">
      <c r="A28443" s="1">
        <v>44858.270833333336</v>
      </c>
      <c r="B28443" s="2">
        <f>ROUND(SUM('[1]VZR 2022'!B28443/12),3)</f>
        <v>213.374</v>
      </c>
    </row>
    <row r="28444" spans="1:2" x14ac:dyDescent="0.25">
      <c r="A28444" s="1">
        <v>44858.28125</v>
      </c>
      <c r="B28444" s="2">
        <f>ROUND(SUM('[1]VZR 2022'!B28444/12),3)</f>
        <v>228.70699999999999</v>
      </c>
    </row>
    <row r="28445" spans="1:2" x14ac:dyDescent="0.25">
      <c r="A28445" s="1">
        <v>44858.291666666664</v>
      </c>
      <c r="B28445" s="2">
        <f>ROUND(SUM('[1]VZR 2022'!B28445/12),3)</f>
        <v>242.578</v>
      </c>
    </row>
    <row r="28446" spans="1:2" x14ac:dyDescent="0.25">
      <c r="A28446" s="1">
        <v>44858.302083333336</v>
      </c>
      <c r="B28446" s="2">
        <f>ROUND(SUM('[1]VZR 2022'!B28446/12),3)</f>
        <v>261.64999999999998</v>
      </c>
    </row>
    <row r="28447" spans="1:2" x14ac:dyDescent="0.25">
      <c r="A28447" s="1">
        <v>44858.3125</v>
      </c>
      <c r="B28447" s="2">
        <f>ROUND(SUM('[1]VZR 2022'!B28447/12),3)</f>
        <v>273.67</v>
      </c>
    </row>
    <row r="28448" spans="1:2" x14ac:dyDescent="0.25">
      <c r="A28448" s="1">
        <v>44858.322916666664</v>
      </c>
      <c r="B28448" s="2">
        <f>ROUND(SUM('[1]VZR 2022'!B28448/12),3)</f>
        <v>282.48599999999999</v>
      </c>
    </row>
    <row r="28449" spans="1:2" x14ac:dyDescent="0.25">
      <c r="A28449" s="1">
        <v>44858.333333333336</v>
      </c>
      <c r="B28449" s="2">
        <f>ROUND(SUM('[1]VZR 2022'!B28449/12),3)</f>
        <v>292.05700000000002</v>
      </c>
    </row>
    <row r="28450" spans="1:2" x14ac:dyDescent="0.25">
      <c r="A28450" s="1">
        <v>44858.34375</v>
      </c>
      <c r="B28450" s="2">
        <f>ROUND(SUM('[1]VZR 2022'!B28450/12),3)</f>
        <v>303.75799999999998</v>
      </c>
    </row>
    <row r="28451" spans="1:2" x14ac:dyDescent="0.25">
      <c r="A28451" s="1">
        <v>44858.354166666664</v>
      </c>
      <c r="B28451" s="2">
        <f>ROUND(SUM('[1]VZR 2022'!B28451/12),3)</f>
        <v>307.49700000000001</v>
      </c>
    </row>
    <row r="28452" spans="1:2" x14ac:dyDescent="0.25">
      <c r="A28452" s="1">
        <v>44858.364583333336</v>
      </c>
      <c r="B28452" s="2">
        <f>ROUND(SUM('[1]VZR 2022'!B28452/12),3)</f>
        <v>311.048</v>
      </c>
    </row>
    <row r="28453" spans="1:2" x14ac:dyDescent="0.25">
      <c r="A28453" s="1">
        <v>44858.375</v>
      </c>
      <c r="B28453" s="2">
        <f>ROUND(SUM('[1]VZR 2022'!B28453/12),3)</f>
        <v>313.69200000000001</v>
      </c>
    </row>
    <row r="28454" spans="1:2" x14ac:dyDescent="0.25">
      <c r="A28454" s="1">
        <v>44858.385416666664</v>
      </c>
      <c r="B28454" s="2">
        <f>ROUND(SUM('[1]VZR 2022'!B28454/12),3)</f>
        <v>313.505</v>
      </c>
    </row>
    <row r="28455" spans="1:2" x14ac:dyDescent="0.25">
      <c r="A28455" s="1">
        <v>44858.395833333336</v>
      </c>
      <c r="B28455" s="2">
        <f>ROUND(SUM('[1]VZR 2022'!B28455/12),3)</f>
        <v>314.56</v>
      </c>
    </row>
    <row r="28456" spans="1:2" x14ac:dyDescent="0.25">
      <c r="A28456" s="1">
        <v>44858.40625</v>
      </c>
      <c r="B28456" s="2">
        <f>ROUND(SUM('[1]VZR 2022'!B28456/12),3)</f>
        <v>316.95</v>
      </c>
    </row>
    <row r="28457" spans="1:2" x14ac:dyDescent="0.25">
      <c r="A28457" s="1">
        <v>44858.416666666664</v>
      </c>
      <c r="B28457" s="2">
        <f>ROUND(SUM('[1]VZR 2022'!B28457/12),3)</f>
        <v>317.27499999999998</v>
      </c>
    </row>
    <row r="28458" spans="1:2" x14ac:dyDescent="0.25">
      <c r="A28458" s="1">
        <v>44858.427083333336</v>
      </c>
      <c r="B28458" s="2">
        <f>ROUND(SUM('[1]VZR 2022'!B28458/12),3)</f>
        <v>317.74599999999998</v>
      </c>
    </row>
    <row r="28459" spans="1:2" x14ac:dyDescent="0.25">
      <c r="A28459" s="1">
        <v>44858.4375</v>
      </c>
      <c r="B28459" s="2">
        <f>ROUND(SUM('[1]VZR 2022'!B28459/12),3)</f>
        <v>318.505</v>
      </c>
    </row>
    <row r="28460" spans="1:2" x14ac:dyDescent="0.25">
      <c r="A28460" s="1">
        <v>44858.447916666664</v>
      </c>
      <c r="B28460" s="2">
        <f>ROUND(SUM('[1]VZR 2022'!B28460/12),3)</f>
        <v>320.279</v>
      </c>
    </row>
    <row r="28461" spans="1:2" x14ac:dyDescent="0.25">
      <c r="A28461" s="1">
        <v>44858.458333333336</v>
      </c>
      <c r="B28461" s="2">
        <f>ROUND(SUM('[1]VZR 2022'!B28461/12),3)</f>
        <v>320.75299999999999</v>
      </c>
    </row>
    <row r="28462" spans="1:2" x14ac:dyDescent="0.25">
      <c r="A28462" s="1">
        <v>44858.46875</v>
      </c>
      <c r="B28462" s="2">
        <f>ROUND(SUM('[1]VZR 2022'!B28462/12),3)</f>
        <v>321.09399999999999</v>
      </c>
    </row>
    <row r="28463" spans="1:2" x14ac:dyDescent="0.25">
      <c r="A28463" s="1">
        <v>44858.479166666664</v>
      </c>
      <c r="B28463" s="2">
        <f>ROUND(SUM('[1]VZR 2022'!B28463/12),3)</f>
        <v>325.197</v>
      </c>
    </row>
    <row r="28464" spans="1:2" x14ac:dyDescent="0.25">
      <c r="A28464" s="1">
        <v>44858.489583333336</v>
      </c>
      <c r="B28464" s="2">
        <f>ROUND(SUM('[1]VZR 2022'!B28464/12),3)</f>
        <v>328.13400000000001</v>
      </c>
    </row>
    <row r="28465" spans="1:2" x14ac:dyDescent="0.25">
      <c r="A28465" s="1">
        <v>44858.5</v>
      </c>
      <c r="B28465" s="2">
        <f>ROUND(SUM('[1]VZR 2022'!B28465/12),3)</f>
        <v>332.40600000000001</v>
      </c>
    </row>
    <row r="28466" spans="1:2" x14ac:dyDescent="0.25">
      <c r="A28466" s="1">
        <v>44858.510416666664</v>
      </c>
      <c r="B28466" s="2">
        <f>ROUND(SUM('[1]VZR 2022'!B28466/12),3)</f>
        <v>332.096</v>
      </c>
    </row>
    <row r="28467" spans="1:2" x14ac:dyDescent="0.25">
      <c r="A28467" s="1">
        <v>44858.520833333336</v>
      </c>
      <c r="B28467" s="2">
        <f>ROUND(SUM('[1]VZR 2022'!B28467/12),3)</f>
        <v>331.73500000000001</v>
      </c>
    </row>
    <row r="28468" spans="1:2" x14ac:dyDescent="0.25">
      <c r="A28468" s="1">
        <v>44858.53125</v>
      </c>
      <c r="B28468" s="2">
        <f>ROUND(SUM('[1]VZR 2022'!B28468/12),3)</f>
        <v>328.23200000000003</v>
      </c>
    </row>
    <row r="28469" spans="1:2" x14ac:dyDescent="0.25">
      <c r="A28469" s="1">
        <v>44858.541666666664</v>
      </c>
      <c r="B28469" s="2">
        <f>ROUND(SUM('[1]VZR 2022'!B28469/12),3)</f>
        <v>321.61799999999999</v>
      </c>
    </row>
    <row r="28470" spans="1:2" x14ac:dyDescent="0.25">
      <c r="A28470" s="1">
        <v>44858.552083333336</v>
      </c>
      <c r="B28470" s="2">
        <f>ROUND(SUM('[1]VZR 2022'!B28470/12),3)</f>
        <v>317.06200000000001</v>
      </c>
    </row>
    <row r="28471" spans="1:2" x14ac:dyDescent="0.25">
      <c r="A28471" s="1">
        <v>44858.5625</v>
      </c>
      <c r="B28471" s="2">
        <f>ROUND(SUM('[1]VZR 2022'!B28471/12),3)</f>
        <v>308.94799999999998</v>
      </c>
    </row>
    <row r="28472" spans="1:2" x14ac:dyDescent="0.25">
      <c r="A28472" s="1">
        <v>44858.572916666664</v>
      </c>
      <c r="B28472" s="2">
        <f>ROUND(SUM('[1]VZR 2022'!B28472/12),3)</f>
        <v>300.66399999999999</v>
      </c>
    </row>
    <row r="28473" spans="1:2" x14ac:dyDescent="0.25">
      <c r="A28473" s="1">
        <v>44858.583333333336</v>
      </c>
      <c r="B28473" s="2">
        <f>ROUND(SUM('[1]VZR 2022'!B28473/12),3)</f>
        <v>294.33499999999998</v>
      </c>
    </row>
    <row r="28474" spans="1:2" x14ac:dyDescent="0.25">
      <c r="A28474" s="1">
        <v>44858.59375</v>
      </c>
      <c r="B28474" s="2">
        <f>ROUND(SUM('[1]VZR 2022'!B28474/12),3)</f>
        <v>291.68200000000002</v>
      </c>
    </row>
    <row r="28475" spans="1:2" x14ac:dyDescent="0.25">
      <c r="A28475" s="1">
        <v>44858.604166666664</v>
      </c>
      <c r="B28475" s="2">
        <f>ROUND(SUM('[1]VZR 2022'!B28475/12),3)</f>
        <v>292.94099999999997</v>
      </c>
    </row>
    <row r="28476" spans="1:2" x14ac:dyDescent="0.25">
      <c r="A28476" s="1">
        <v>44858.614583333336</v>
      </c>
      <c r="B28476" s="2">
        <f>ROUND(SUM('[1]VZR 2022'!B28476/12),3)</f>
        <v>291.52699999999999</v>
      </c>
    </row>
    <row r="28477" spans="1:2" x14ac:dyDescent="0.25">
      <c r="A28477" s="1">
        <v>44858.625</v>
      </c>
      <c r="B28477" s="2">
        <f>ROUND(SUM('[1]VZR 2022'!B28477/12),3)</f>
        <v>289.93099999999998</v>
      </c>
    </row>
    <row r="28478" spans="1:2" x14ac:dyDescent="0.25">
      <c r="A28478" s="1">
        <v>44858.635416666664</v>
      </c>
      <c r="B28478" s="2">
        <f>ROUND(SUM('[1]VZR 2022'!B28478/12),3)</f>
        <v>292.54300000000001</v>
      </c>
    </row>
    <row r="28479" spans="1:2" x14ac:dyDescent="0.25">
      <c r="A28479" s="1">
        <v>44858.645833333336</v>
      </c>
      <c r="B28479" s="2">
        <f>ROUND(SUM('[1]VZR 2022'!B28479/12),3)</f>
        <v>291.14100000000002</v>
      </c>
    </row>
    <row r="28480" spans="1:2" x14ac:dyDescent="0.25">
      <c r="A28480" s="1">
        <v>44858.65625</v>
      </c>
      <c r="B28480" s="2">
        <f>ROUND(SUM('[1]VZR 2022'!B28480/12),3)</f>
        <v>289.67500000000001</v>
      </c>
    </row>
    <row r="28481" spans="1:2" x14ac:dyDescent="0.25">
      <c r="A28481" s="1">
        <v>44858.666666666664</v>
      </c>
      <c r="B28481" s="2">
        <f>ROUND(SUM('[1]VZR 2022'!B28481/12),3)</f>
        <v>290.827</v>
      </c>
    </row>
    <row r="28482" spans="1:2" x14ac:dyDescent="0.25">
      <c r="A28482" s="1">
        <v>44858.677083333336</v>
      </c>
      <c r="B28482" s="2">
        <f>ROUND(SUM('[1]VZR 2022'!B28482/12),3)</f>
        <v>296.13200000000001</v>
      </c>
    </row>
    <row r="28483" spans="1:2" x14ac:dyDescent="0.25">
      <c r="A28483" s="1">
        <v>44858.6875</v>
      </c>
      <c r="B28483" s="2">
        <f>ROUND(SUM('[1]VZR 2022'!B28483/12),3)</f>
        <v>299.69299999999998</v>
      </c>
    </row>
    <row r="28484" spans="1:2" x14ac:dyDescent="0.25">
      <c r="A28484" s="1">
        <v>44858.697916666664</v>
      </c>
      <c r="B28484" s="2">
        <f>ROUND(SUM('[1]VZR 2022'!B28484/12),3)</f>
        <v>307.94900000000001</v>
      </c>
    </row>
    <row r="28485" spans="1:2" x14ac:dyDescent="0.25">
      <c r="A28485" s="1">
        <v>44858.708333333336</v>
      </c>
      <c r="B28485" s="2">
        <f>ROUND(SUM('[1]VZR 2022'!B28485/12),3)</f>
        <v>317.88</v>
      </c>
    </row>
    <row r="28486" spans="1:2" x14ac:dyDescent="0.25">
      <c r="A28486" s="1">
        <v>44858.71875</v>
      </c>
      <c r="B28486" s="2">
        <f>ROUND(SUM('[1]VZR 2022'!B28486/12),3)</f>
        <v>332.64600000000002</v>
      </c>
    </row>
    <row r="28487" spans="1:2" x14ac:dyDescent="0.25">
      <c r="A28487" s="1">
        <v>44858.729166666664</v>
      </c>
      <c r="B28487" s="2">
        <f>ROUND(SUM('[1]VZR 2022'!B28487/12),3)</f>
        <v>345.65899999999999</v>
      </c>
    </row>
    <row r="28488" spans="1:2" x14ac:dyDescent="0.25">
      <c r="A28488" s="1">
        <v>44858.739583333336</v>
      </c>
      <c r="B28488" s="2">
        <f>ROUND(SUM('[1]VZR 2022'!B28488/12),3)</f>
        <v>355.85899999999998</v>
      </c>
    </row>
    <row r="28489" spans="1:2" x14ac:dyDescent="0.25">
      <c r="A28489" s="1">
        <v>44858.75</v>
      </c>
      <c r="B28489" s="2">
        <f>ROUND(SUM('[1]VZR 2022'!B28489/12),3)</f>
        <v>365.642</v>
      </c>
    </row>
    <row r="28490" spans="1:2" x14ac:dyDescent="0.25">
      <c r="A28490" s="1">
        <v>44858.760416666664</v>
      </c>
      <c r="B28490" s="2">
        <f>ROUND(SUM('[1]VZR 2022'!B28490/12),3)</f>
        <v>368.40499999999997</v>
      </c>
    </row>
    <row r="28491" spans="1:2" x14ac:dyDescent="0.25">
      <c r="A28491" s="1">
        <v>44858.770833333336</v>
      </c>
      <c r="B28491" s="2">
        <f>ROUND(SUM('[1]VZR 2022'!B28491/12),3)</f>
        <v>368.59199999999998</v>
      </c>
    </row>
    <row r="28492" spans="1:2" x14ac:dyDescent="0.25">
      <c r="A28492" s="1">
        <v>44858.78125</v>
      </c>
      <c r="B28492" s="2">
        <f>ROUND(SUM('[1]VZR 2022'!B28492/12),3)</f>
        <v>367.46</v>
      </c>
    </row>
    <row r="28493" spans="1:2" x14ac:dyDescent="0.25">
      <c r="A28493" s="1">
        <v>44858.791666666664</v>
      </c>
      <c r="B28493" s="2">
        <f>ROUND(SUM('[1]VZR 2022'!B28493/12),3)</f>
        <v>368.15100000000001</v>
      </c>
    </row>
    <row r="28494" spans="1:2" x14ac:dyDescent="0.25">
      <c r="A28494" s="1">
        <v>44858.802083333336</v>
      </c>
      <c r="B28494" s="2">
        <f>ROUND(SUM('[1]VZR 2022'!B28494/12),3)</f>
        <v>361.21499999999997</v>
      </c>
    </row>
    <row r="28495" spans="1:2" x14ac:dyDescent="0.25">
      <c r="A28495" s="1">
        <v>44858.8125</v>
      </c>
      <c r="B28495" s="2">
        <f>ROUND(SUM('[1]VZR 2022'!B28495/12),3)</f>
        <v>351.93700000000001</v>
      </c>
    </row>
    <row r="28496" spans="1:2" x14ac:dyDescent="0.25">
      <c r="A28496" s="1">
        <v>44858.822916666664</v>
      </c>
      <c r="B28496" s="2">
        <f>ROUND(SUM('[1]VZR 2022'!B28496/12),3)</f>
        <v>342.608</v>
      </c>
    </row>
    <row r="28497" spans="1:2" x14ac:dyDescent="0.25">
      <c r="A28497" s="1">
        <v>44858.833333333336</v>
      </c>
      <c r="B28497" s="2">
        <f>ROUND(SUM('[1]VZR 2022'!B28497/12),3)</f>
        <v>333.95299999999997</v>
      </c>
    </row>
    <row r="28498" spans="1:2" x14ac:dyDescent="0.25">
      <c r="A28498" s="1">
        <v>44858.84375</v>
      </c>
      <c r="B28498" s="2">
        <f>ROUND(SUM('[1]VZR 2022'!B28498/12),3)</f>
        <v>323.58600000000001</v>
      </c>
    </row>
    <row r="28499" spans="1:2" x14ac:dyDescent="0.25">
      <c r="A28499" s="1">
        <v>44858.854166666664</v>
      </c>
      <c r="B28499" s="2">
        <f>ROUND(SUM('[1]VZR 2022'!B28499/12),3)</f>
        <v>308.81599999999997</v>
      </c>
    </row>
    <row r="28500" spans="1:2" x14ac:dyDescent="0.25">
      <c r="A28500" s="1">
        <v>44858.864583333336</v>
      </c>
      <c r="B28500" s="2">
        <f>ROUND(SUM('[1]VZR 2022'!B28500/12),3)</f>
        <v>298.30799999999999</v>
      </c>
    </row>
    <row r="28501" spans="1:2" x14ac:dyDescent="0.25">
      <c r="A28501" s="1">
        <v>44858.875</v>
      </c>
      <c r="B28501" s="2">
        <f>ROUND(SUM('[1]VZR 2022'!B28501/12),3)</f>
        <v>287.68400000000003</v>
      </c>
    </row>
    <row r="28502" spans="1:2" x14ac:dyDescent="0.25">
      <c r="A28502" s="1">
        <v>44858.885416666664</v>
      </c>
      <c r="B28502" s="2">
        <f>ROUND(SUM('[1]VZR 2022'!B28502/12),3)</f>
        <v>273.995</v>
      </c>
    </row>
    <row r="28503" spans="1:2" x14ac:dyDescent="0.25">
      <c r="A28503" s="1">
        <v>44858.895833333336</v>
      </c>
      <c r="B28503" s="2">
        <f>ROUND(SUM('[1]VZR 2022'!B28503/12),3)</f>
        <v>259.67</v>
      </c>
    </row>
    <row r="28504" spans="1:2" x14ac:dyDescent="0.25">
      <c r="A28504" s="1">
        <v>44858.90625</v>
      </c>
      <c r="B28504" s="2">
        <f>ROUND(SUM('[1]VZR 2022'!B28504/12),3)</f>
        <v>247.762</v>
      </c>
    </row>
    <row r="28505" spans="1:2" x14ac:dyDescent="0.25">
      <c r="A28505" s="1">
        <v>44858.916666666664</v>
      </c>
      <c r="B28505" s="2">
        <f>ROUND(SUM('[1]VZR 2022'!B28505/12),3)</f>
        <v>237.38900000000001</v>
      </c>
    </row>
    <row r="28506" spans="1:2" x14ac:dyDescent="0.25">
      <c r="A28506" s="1">
        <v>44858.927083333336</v>
      </c>
      <c r="B28506" s="2">
        <f>ROUND(SUM('[1]VZR 2022'!B28506/12),3)</f>
        <v>269.71699999999998</v>
      </c>
    </row>
    <row r="28507" spans="1:2" x14ac:dyDescent="0.25">
      <c r="A28507" s="1">
        <v>44858.9375</v>
      </c>
      <c r="B28507" s="2">
        <f>ROUND(SUM('[1]VZR 2022'!B28507/12),3)</f>
        <v>258.34500000000003</v>
      </c>
    </row>
    <row r="28508" spans="1:2" x14ac:dyDescent="0.25">
      <c r="A28508" s="1">
        <v>44858.947916666664</v>
      </c>
      <c r="B28508" s="2">
        <f>ROUND(SUM('[1]VZR 2022'!B28508/12),3)</f>
        <v>245.268</v>
      </c>
    </row>
    <row r="28509" spans="1:2" x14ac:dyDescent="0.25">
      <c r="A28509" s="1">
        <v>44858.958333333336</v>
      </c>
      <c r="B28509" s="2">
        <f>ROUND(SUM('[1]VZR 2022'!B28509/12),3)</f>
        <v>232.37700000000001</v>
      </c>
    </row>
    <row r="28510" spans="1:2" x14ac:dyDescent="0.25">
      <c r="A28510" s="1">
        <v>44858.96875</v>
      </c>
      <c r="B28510" s="2">
        <f>ROUND(SUM('[1]VZR 2022'!B28510/12),3)</f>
        <v>217.95599999999999</v>
      </c>
    </row>
    <row r="28511" spans="1:2" x14ac:dyDescent="0.25">
      <c r="A28511" s="1">
        <v>44858.979166666664</v>
      </c>
      <c r="B28511" s="2">
        <f>ROUND(SUM('[1]VZR 2022'!B28511/12),3)</f>
        <v>204.91499999999999</v>
      </c>
    </row>
    <row r="28512" spans="1:2" x14ac:dyDescent="0.25">
      <c r="A28512" s="1">
        <v>44858.989583333336</v>
      </c>
      <c r="B28512" s="2">
        <f>ROUND(SUM('[1]VZR 2022'!B28512/12),3)</f>
        <v>192.334</v>
      </c>
    </row>
    <row r="28513" spans="1:2" x14ac:dyDescent="0.25">
      <c r="A28513" s="1">
        <v>44858</v>
      </c>
      <c r="B28513" s="2">
        <f>ROUND(SUM('[1]VZR 2022'!B28513/12),3)</f>
        <v>181.98099999999999</v>
      </c>
    </row>
    <row r="28514" spans="1:2" x14ac:dyDescent="0.25">
      <c r="A28514" s="1">
        <v>44859.010416666664</v>
      </c>
      <c r="B28514" s="2">
        <f>ROUND(SUM('[1]VZR 2022'!B28514/12),3)</f>
        <v>175.6</v>
      </c>
    </row>
    <row r="28515" spans="1:2" x14ac:dyDescent="0.25">
      <c r="A28515" s="1">
        <v>44859.020833333336</v>
      </c>
      <c r="B28515" s="2">
        <f>ROUND(SUM('[1]VZR 2022'!B28515/12),3)</f>
        <v>167.364</v>
      </c>
    </row>
    <row r="28516" spans="1:2" x14ac:dyDescent="0.25">
      <c r="A28516" s="1">
        <v>44859.03125</v>
      </c>
      <c r="B28516" s="2">
        <f>ROUND(SUM('[1]VZR 2022'!B28516/12),3)</f>
        <v>159.96700000000001</v>
      </c>
    </row>
    <row r="28517" spans="1:2" x14ac:dyDescent="0.25">
      <c r="A28517" s="1">
        <v>44859.041666666664</v>
      </c>
      <c r="B28517" s="2">
        <f>ROUND(SUM('[1]VZR 2022'!B28517/12),3)</f>
        <v>153.38800000000001</v>
      </c>
    </row>
    <row r="28518" spans="1:2" x14ac:dyDescent="0.25">
      <c r="A28518" s="1">
        <v>44859.052083333336</v>
      </c>
      <c r="B28518" s="2">
        <f>ROUND(SUM('[1]VZR 2022'!B28518/12),3)</f>
        <v>155.50200000000001</v>
      </c>
    </row>
    <row r="28519" spans="1:2" x14ac:dyDescent="0.25">
      <c r="A28519" s="1">
        <v>44859.0625</v>
      </c>
      <c r="B28519" s="2">
        <f>ROUND(SUM('[1]VZR 2022'!B28519/12),3)</f>
        <v>152.227</v>
      </c>
    </row>
    <row r="28520" spans="1:2" x14ac:dyDescent="0.25">
      <c r="A28520" s="1">
        <v>44859.072916666664</v>
      </c>
      <c r="B28520" s="2">
        <f>ROUND(SUM('[1]VZR 2022'!B28520/12),3)</f>
        <v>147.875</v>
      </c>
    </row>
    <row r="28521" spans="1:2" x14ac:dyDescent="0.25">
      <c r="A28521" s="1">
        <v>44859.083333333336</v>
      </c>
      <c r="B28521" s="2">
        <f>ROUND(SUM('[1]VZR 2022'!B28521/12),3)</f>
        <v>144.47300000000001</v>
      </c>
    </row>
    <row r="28522" spans="1:2" x14ac:dyDescent="0.25">
      <c r="A28522" s="1">
        <v>44859.09375</v>
      </c>
      <c r="B28522" s="2">
        <f>ROUND(SUM('[1]VZR 2022'!B28522/12),3)</f>
        <v>142.71700000000001</v>
      </c>
    </row>
    <row r="28523" spans="1:2" x14ac:dyDescent="0.25">
      <c r="A28523" s="1">
        <v>44859.104166666664</v>
      </c>
      <c r="B28523" s="2">
        <f>ROUND(SUM('[1]VZR 2022'!B28523/12),3)</f>
        <v>141.03</v>
      </c>
    </row>
    <row r="28524" spans="1:2" x14ac:dyDescent="0.25">
      <c r="A28524" s="1">
        <v>44859.114583333336</v>
      </c>
      <c r="B28524" s="2">
        <f>ROUND(SUM('[1]VZR 2022'!B28524/12),3)</f>
        <v>140.76</v>
      </c>
    </row>
    <row r="28525" spans="1:2" x14ac:dyDescent="0.25">
      <c r="A28525" s="1">
        <v>44859.125</v>
      </c>
      <c r="B28525" s="2">
        <f>ROUND(SUM('[1]VZR 2022'!B28525/12),3)</f>
        <v>141.03299999999999</v>
      </c>
    </row>
    <row r="28526" spans="1:2" x14ac:dyDescent="0.25">
      <c r="A28526" s="1">
        <v>44859.135416666664</v>
      </c>
      <c r="B28526" s="2">
        <f>ROUND(SUM('[1]VZR 2022'!B28526/12),3)</f>
        <v>142.47399999999999</v>
      </c>
    </row>
    <row r="28527" spans="1:2" x14ac:dyDescent="0.25">
      <c r="A28527" s="1">
        <v>44859.145833333336</v>
      </c>
      <c r="B28527" s="2">
        <f>ROUND(SUM('[1]VZR 2022'!B28527/12),3)</f>
        <v>142.53800000000001</v>
      </c>
    </row>
    <row r="28528" spans="1:2" x14ac:dyDescent="0.25">
      <c r="A28528" s="1">
        <v>44859.15625</v>
      </c>
      <c r="B28528" s="2">
        <f>ROUND(SUM('[1]VZR 2022'!B28528/12),3)</f>
        <v>143.72200000000001</v>
      </c>
    </row>
    <row r="28529" spans="1:2" x14ac:dyDescent="0.25">
      <c r="A28529" s="1">
        <v>44859.166666666664</v>
      </c>
      <c r="B28529" s="2">
        <f>ROUND(SUM('[1]VZR 2022'!B28529/12),3)</f>
        <v>145.845</v>
      </c>
    </row>
    <row r="28530" spans="1:2" x14ac:dyDescent="0.25">
      <c r="A28530" s="1">
        <v>44859.177083333336</v>
      </c>
      <c r="B28530" s="2">
        <f>ROUND(SUM('[1]VZR 2022'!B28530/12),3)</f>
        <v>153.333</v>
      </c>
    </row>
    <row r="28531" spans="1:2" x14ac:dyDescent="0.25">
      <c r="A28531" s="1">
        <v>44859.1875</v>
      </c>
      <c r="B28531" s="2">
        <f>ROUND(SUM('[1]VZR 2022'!B28531/12),3)</f>
        <v>158.78700000000001</v>
      </c>
    </row>
    <row r="28532" spans="1:2" x14ac:dyDescent="0.25">
      <c r="A28532" s="1">
        <v>44859.197916666664</v>
      </c>
      <c r="B28532" s="2">
        <f>ROUND(SUM('[1]VZR 2022'!B28532/12),3)</f>
        <v>166.40299999999999</v>
      </c>
    </row>
    <row r="28533" spans="1:2" x14ac:dyDescent="0.25">
      <c r="A28533" s="1">
        <v>44859.208333333336</v>
      </c>
      <c r="B28533" s="2">
        <f>ROUND(SUM('[1]VZR 2022'!B28533/12),3)</f>
        <v>172.5</v>
      </c>
    </row>
    <row r="28534" spans="1:2" x14ac:dyDescent="0.25">
      <c r="A28534" s="1">
        <v>44859.21875</v>
      </c>
      <c r="B28534" s="2">
        <f>ROUND(SUM('[1]VZR 2022'!B28534/12),3)</f>
        <v>183.88800000000001</v>
      </c>
    </row>
    <row r="28535" spans="1:2" x14ac:dyDescent="0.25">
      <c r="A28535" s="1">
        <v>44859.229166666664</v>
      </c>
      <c r="B28535" s="2">
        <f>ROUND(SUM('[1]VZR 2022'!B28535/12),3)</f>
        <v>188.33099999999999</v>
      </c>
    </row>
    <row r="28536" spans="1:2" x14ac:dyDescent="0.25">
      <c r="A28536" s="1">
        <v>44859.239583333336</v>
      </c>
      <c r="B28536" s="2">
        <f>ROUND(SUM('[1]VZR 2022'!B28536/12),3)</f>
        <v>202.38</v>
      </c>
    </row>
    <row r="28537" spans="1:2" x14ac:dyDescent="0.25">
      <c r="A28537" s="1">
        <v>44859.25</v>
      </c>
      <c r="B28537" s="2">
        <f>ROUND(SUM('[1]VZR 2022'!B28537/12),3)</f>
        <v>218.49799999999999</v>
      </c>
    </row>
    <row r="28538" spans="1:2" x14ac:dyDescent="0.25">
      <c r="A28538" s="1">
        <v>44859.260416666664</v>
      </c>
      <c r="B28538" s="2">
        <f>ROUND(SUM('[1]VZR 2022'!B28538/12),3)</f>
        <v>222.81700000000001</v>
      </c>
    </row>
    <row r="28539" spans="1:2" x14ac:dyDescent="0.25">
      <c r="A28539" s="1">
        <v>44859.270833333336</v>
      </c>
      <c r="B28539" s="2">
        <f>ROUND(SUM('[1]VZR 2022'!B28539/12),3)</f>
        <v>242.88</v>
      </c>
    </row>
    <row r="28540" spans="1:2" x14ac:dyDescent="0.25">
      <c r="A28540" s="1">
        <v>44859.28125</v>
      </c>
      <c r="B28540" s="2">
        <f>ROUND(SUM('[1]VZR 2022'!B28540/12),3)</f>
        <v>257.44600000000003</v>
      </c>
    </row>
    <row r="28541" spans="1:2" x14ac:dyDescent="0.25">
      <c r="A28541" s="1">
        <v>44859.291666666664</v>
      </c>
      <c r="B28541" s="2">
        <f>ROUND(SUM('[1]VZR 2022'!B28541/12),3)</f>
        <v>270.197</v>
      </c>
    </row>
    <row r="28542" spans="1:2" x14ac:dyDescent="0.25">
      <c r="A28542" s="1">
        <v>44859.302083333336</v>
      </c>
      <c r="B28542" s="2">
        <f>ROUND(SUM('[1]VZR 2022'!B28542/12),3)</f>
        <v>288.91800000000001</v>
      </c>
    </row>
    <row r="28543" spans="1:2" x14ac:dyDescent="0.25">
      <c r="A28543" s="1">
        <v>44859.3125</v>
      </c>
      <c r="B28543" s="2">
        <f>ROUND(SUM('[1]VZR 2022'!B28543/12),3)</f>
        <v>299.46499999999997</v>
      </c>
    </row>
    <row r="28544" spans="1:2" x14ac:dyDescent="0.25">
      <c r="A28544" s="1">
        <v>44859.322916666664</v>
      </c>
      <c r="B28544" s="2">
        <f>ROUND(SUM('[1]VZR 2022'!B28544/12),3)</f>
        <v>309.67700000000002</v>
      </c>
    </row>
    <row r="28545" spans="1:2" x14ac:dyDescent="0.25">
      <c r="A28545" s="1">
        <v>44859.333333333336</v>
      </c>
      <c r="B28545" s="2">
        <f>ROUND(SUM('[1]VZR 2022'!B28545/12),3)</f>
        <v>319.72000000000003</v>
      </c>
    </row>
    <row r="28546" spans="1:2" x14ac:dyDescent="0.25">
      <c r="A28546" s="1">
        <v>44859.34375</v>
      </c>
      <c r="B28546" s="2">
        <f>ROUND(SUM('[1]VZR 2022'!B28546/12),3)</f>
        <v>331.32900000000001</v>
      </c>
    </row>
    <row r="28547" spans="1:2" x14ac:dyDescent="0.25">
      <c r="A28547" s="1">
        <v>44859.354166666664</v>
      </c>
      <c r="B28547" s="2">
        <f>ROUND(SUM('[1]VZR 2022'!B28547/12),3)</f>
        <v>335.33699999999999</v>
      </c>
    </row>
    <row r="28548" spans="1:2" x14ac:dyDescent="0.25">
      <c r="A28548" s="1">
        <v>44859.364583333336</v>
      </c>
      <c r="B28548" s="2">
        <f>ROUND(SUM('[1]VZR 2022'!B28548/12),3)</f>
        <v>337.90300000000002</v>
      </c>
    </row>
    <row r="28549" spans="1:2" x14ac:dyDescent="0.25">
      <c r="A28549" s="1">
        <v>44859.375</v>
      </c>
      <c r="B28549" s="2">
        <f>ROUND(SUM('[1]VZR 2022'!B28549/12),3)</f>
        <v>338.161</v>
      </c>
    </row>
    <row r="28550" spans="1:2" x14ac:dyDescent="0.25">
      <c r="A28550" s="1">
        <v>44859.385416666664</v>
      </c>
      <c r="B28550" s="2">
        <f>ROUND(SUM('[1]VZR 2022'!B28550/12),3)</f>
        <v>337.51</v>
      </c>
    </row>
    <row r="28551" spans="1:2" x14ac:dyDescent="0.25">
      <c r="A28551" s="1">
        <v>44859.395833333336</v>
      </c>
      <c r="B28551" s="2">
        <f>ROUND(SUM('[1]VZR 2022'!B28551/12),3)</f>
        <v>337.01499999999999</v>
      </c>
    </row>
    <row r="28552" spans="1:2" x14ac:dyDescent="0.25">
      <c r="A28552" s="1">
        <v>44859.40625</v>
      </c>
      <c r="B28552" s="2">
        <f>ROUND(SUM('[1]VZR 2022'!B28552/12),3)</f>
        <v>337.13</v>
      </c>
    </row>
    <row r="28553" spans="1:2" x14ac:dyDescent="0.25">
      <c r="A28553" s="1">
        <v>44859.416666666664</v>
      </c>
      <c r="B28553" s="2">
        <f>ROUND(SUM('[1]VZR 2022'!B28553/12),3)</f>
        <v>335.137</v>
      </c>
    </row>
    <row r="28554" spans="1:2" x14ac:dyDescent="0.25">
      <c r="A28554" s="1">
        <v>44859.427083333336</v>
      </c>
      <c r="B28554" s="2">
        <f>ROUND(SUM('[1]VZR 2022'!B28554/12),3)</f>
        <v>334.495</v>
      </c>
    </row>
    <row r="28555" spans="1:2" x14ac:dyDescent="0.25">
      <c r="A28555" s="1">
        <v>44859.4375</v>
      </c>
      <c r="B28555" s="2">
        <f>ROUND(SUM('[1]VZR 2022'!B28555/12),3)</f>
        <v>333.93</v>
      </c>
    </row>
    <row r="28556" spans="1:2" x14ac:dyDescent="0.25">
      <c r="A28556" s="1">
        <v>44859.447916666664</v>
      </c>
      <c r="B28556" s="2">
        <f>ROUND(SUM('[1]VZR 2022'!B28556/12),3)</f>
        <v>336.08600000000001</v>
      </c>
    </row>
    <row r="28557" spans="1:2" x14ac:dyDescent="0.25">
      <c r="A28557" s="1">
        <v>44859.458333333336</v>
      </c>
      <c r="B28557" s="2">
        <f>ROUND(SUM('[1]VZR 2022'!B28557/12),3)</f>
        <v>338.30799999999999</v>
      </c>
    </row>
    <row r="28558" spans="1:2" x14ac:dyDescent="0.25">
      <c r="A28558" s="1">
        <v>44859.46875</v>
      </c>
      <c r="B28558" s="2">
        <f>ROUND(SUM('[1]VZR 2022'!B28558/12),3)</f>
        <v>339.98500000000001</v>
      </c>
    </row>
    <row r="28559" spans="1:2" x14ac:dyDescent="0.25">
      <c r="A28559" s="1">
        <v>44859.479166666664</v>
      </c>
      <c r="B28559" s="2">
        <f>ROUND(SUM('[1]VZR 2022'!B28559/12),3)</f>
        <v>344.76299999999998</v>
      </c>
    </row>
    <row r="28560" spans="1:2" x14ac:dyDescent="0.25">
      <c r="A28560" s="1">
        <v>44859.489583333336</v>
      </c>
      <c r="B28560" s="2">
        <f>ROUND(SUM('[1]VZR 2022'!B28560/12),3)</f>
        <v>348.78100000000001</v>
      </c>
    </row>
    <row r="28561" spans="1:2" x14ac:dyDescent="0.25">
      <c r="A28561" s="1">
        <v>44859.5</v>
      </c>
      <c r="B28561" s="2">
        <f>ROUND(SUM('[1]VZR 2022'!B28561/12),3)</f>
        <v>349.87599999999998</v>
      </c>
    </row>
    <row r="28562" spans="1:2" x14ac:dyDescent="0.25">
      <c r="A28562" s="1">
        <v>44859.510416666664</v>
      </c>
      <c r="B28562" s="2">
        <f>ROUND(SUM('[1]VZR 2022'!B28562/12),3)</f>
        <v>346.75400000000002</v>
      </c>
    </row>
    <row r="28563" spans="1:2" x14ac:dyDescent="0.25">
      <c r="A28563" s="1">
        <v>44859.520833333336</v>
      </c>
      <c r="B28563" s="2">
        <f>ROUND(SUM('[1]VZR 2022'!B28563/12),3)</f>
        <v>342.4</v>
      </c>
    </row>
    <row r="28564" spans="1:2" x14ac:dyDescent="0.25">
      <c r="A28564" s="1">
        <v>44859.53125</v>
      </c>
      <c r="B28564" s="2">
        <f>ROUND(SUM('[1]VZR 2022'!B28564/12),3)</f>
        <v>336.80399999999997</v>
      </c>
    </row>
    <row r="28565" spans="1:2" x14ac:dyDescent="0.25">
      <c r="A28565" s="1">
        <v>44859.541666666664</v>
      </c>
      <c r="B28565" s="2">
        <f>ROUND(SUM('[1]VZR 2022'!B28565/12),3)</f>
        <v>329.25</v>
      </c>
    </row>
    <row r="28566" spans="1:2" x14ac:dyDescent="0.25">
      <c r="A28566" s="1">
        <v>44859.552083333336</v>
      </c>
      <c r="B28566" s="2">
        <f>ROUND(SUM('[1]VZR 2022'!B28566/12),3)</f>
        <v>321.60000000000002</v>
      </c>
    </row>
    <row r="28567" spans="1:2" x14ac:dyDescent="0.25">
      <c r="A28567" s="1">
        <v>44859.5625</v>
      </c>
      <c r="B28567" s="2">
        <f>ROUND(SUM('[1]VZR 2022'!B28567/12),3)</f>
        <v>313.62700000000001</v>
      </c>
    </row>
    <row r="28568" spans="1:2" x14ac:dyDescent="0.25">
      <c r="A28568" s="1">
        <v>44859.572916666664</v>
      </c>
      <c r="B28568" s="2">
        <f>ROUND(SUM('[1]VZR 2022'!B28568/12),3)</f>
        <v>307.63200000000001</v>
      </c>
    </row>
    <row r="28569" spans="1:2" x14ac:dyDescent="0.25">
      <c r="A28569" s="1">
        <v>44859.583333333336</v>
      </c>
      <c r="B28569" s="2">
        <f>ROUND(SUM('[1]VZR 2022'!B28569/12),3)</f>
        <v>301.04300000000001</v>
      </c>
    </row>
    <row r="28570" spans="1:2" x14ac:dyDescent="0.25">
      <c r="A28570" s="1">
        <v>44859.59375</v>
      </c>
      <c r="B28570" s="2">
        <f>ROUND(SUM('[1]VZR 2022'!B28570/12),3)</f>
        <v>296.99700000000001</v>
      </c>
    </row>
    <row r="28571" spans="1:2" x14ac:dyDescent="0.25">
      <c r="A28571" s="1">
        <v>44859.604166666664</v>
      </c>
      <c r="B28571" s="2">
        <f>ROUND(SUM('[1]VZR 2022'!B28571/12),3)</f>
        <v>296.64600000000002</v>
      </c>
    </row>
    <row r="28572" spans="1:2" x14ac:dyDescent="0.25">
      <c r="A28572" s="1">
        <v>44859.614583333336</v>
      </c>
      <c r="B28572" s="2">
        <f>ROUND(SUM('[1]VZR 2022'!B28572/12),3)</f>
        <v>296.13400000000001</v>
      </c>
    </row>
    <row r="28573" spans="1:2" x14ac:dyDescent="0.25">
      <c r="A28573" s="1">
        <v>44859.625</v>
      </c>
      <c r="B28573" s="2">
        <f>ROUND(SUM('[1]VZR 2022'!B28573/12),3)</f>
        <v>295.05599999999998</v>
      </c>
    </row>
    <row r="28574" spans="1:2" x14ac:dyDescent="0.25">
      <c r="A28574" s="1">
        <v>44859.635416666664</v>
      </c>
      <c r="B28574" s="2">
        <f>ROUND(SUM('[1]VZR 2022'!B28574/12),3)</f>
        <v>297.25299999999999</v>
      </c>
    </row>
    <row r="28575" spans="1:2" x14ac:dyDescent="0.25">
      <c r="A28575" s="1">
        <v>44859.645833333336</v>
      </c>
      <c r="B28575" s="2">
        <f>ROUND(SUM('[1]VZR 2022'!B28575/12),3)</f>
        <v>296.01</v>
      </c>
    </row>
    <row r="28576" spans="1:2" x14ac:dyDescent="0.25">
      <c r="A28576" s="1">
        <v>44859.65625</v>
      </c>
      <c r="B28576" s="2">
        <f>ROUND(SUM('[1]VZR 2022'!B28576/12),3)</f>
        <v>295.81</v>
      </c>
    </row>
    <row r="28577" spans="1:2" x14ac:dyDescent="0.25">
      <c r="A28577" s="1">
        <v>44859.666666666664</v>
      </c>
      <c r="B28577" s="2">
        <f>ROUND(SUM('[1]VZR 2022'!B28577/12),3)</f>
        <v>296.91000000000003</v>
      </c>
    </row>
    <row r="28578" spans="1:2" x14ac:dyDescent="0.25">
      <c r="A28578" s="1">
        <v>44859.677083333336</v>
      </c>
      <c r="B28578" s="2">
        <f>ROUND(SUM('[1]VZR 2022'!B28578/12),3)</f>
        <v>301.95100000000002</v>
      </c>
    </row>
    <row r="28579" spans="1:2" x14ac:dyDescent="0.25">
      <c r="A28579" s="1">
        <v>44859.6875</v>
      </c>
      <c r="B28579" s="2">
        <f>ROUND(SUM('[1]VZR 2022'!B28579/12),3)</f>
        <v>306.476</v>
      </c>
    </row>
    <row r="28580" spans="1:2" x14ac:dyDescent="0.25">
      <c r="A28580" s="1">
        <v>44859.697916666664</v>
      </c>
      <c r="B28580" s="2">
        <f>ROUND(SUM('[1]VZR 2022'!B28580/12),3)</f>
        <v>314.54700000000003</v>
      </c>
    </row>
    <row r="28581" spans="1:2" x14ac:dyDescent="0.25">
      <c r="A28581" s="1">
        <v>44859.708333333336</v>
      </c>
      <c r="B28581" s="2">
        <f>ROUND(SUM('[1]VZR 2022'!B28581/12),3)</f>
        <v>325.77800000000002</v>
      </c>
    </row>
    <row r="28582" spans="1:2" x14ac:dyDescent="0.25">
      <c r="A28582" s="1">
        <v>44859.71875</v>
      </c>
      <c r="B28582" s="2">
        <f>ROUND(SUM('[1]VZR 2022'!B28582/12),3)</f>
        <v>341.91300000000001</v>
      </c>
    </row>
    <row r="28583" spans="1:2" x14ac:dyDescent="0.25">
      <c r="A28583" s="1">
        <v>44859.729166666664</v>
      </c>
      <c r="B28583" s="2">
        <f>ROUND(SUM('[1]VZR 2022'!B28583/12),3)</f>
        <v>354.101</v>
      </c>
    </row>
    <row r="28584" spans="1:2" x14ac:dyDescent="0.25">
      <c r="A28584" s="1">
        <v>44859.739583333336</v>
      </c>
      <c r="B28584" s="2">
        <f>ROUND(SUM('[1]VZR 2022'!B28584/12),3)</f>
        <v>364.49599999999998</v>
      </c>
    </row>
    <row r="28585" spans="1:2" x14ac:dyDescent="0.25">
      <c r="A28585" s="1">
        <v>44859.75</v>
      </c>
      <c r="B28585" s="2">
        <f>ROUND(SUM('[1]VZR 2022'!B28585/12),3)</f>
        <v>375.221</v>
      </c>
    </row>
    <row r="28586" spans="1:2" x14ac:dyDescent="0.25">
      <c r="A28586" s="1">
        <v>44859.760416666664</v>
      </c>
      <c r="B28586" s="2">
        <f>ROUND(SUM('[1]VZR 2022'!B28586/12),3)</f>
        <v>379.404</v>
      </c>
    </row>
    <row r="28587" spans="1:2" x14ac:dyDescent="0.25">
      <c r="A28587" s="1">
        <v>44859.770833333336</v>
      </c>
      <c r="B28587" s="2">
        <f>ROUND(SUM('[1]VZR 2022'!B28587/12),3)</f>
        <v>380.60199999999998</v>
      </c>
    </row>
    <row r="28588" spans="1:2" x14ac:dyDescent="0.25">
      <c r="A28588" s="1">
        <v>44859.78125</v>
      </c>
      <c r="B28588" s="2">
        <f>ROUND(SUM('[1]VZR 2022'!B28588/12),3)</f>
        <v>380.726</v>
      </c>
    </row>
    <row r="28589" spans="1:2" x14ac:dyDescent="0.25">
      <c r="A28589" s="1">
        <v>44859.791666666664</v>
      </c>
      <c r="B28589" s="2">
        <f>ROUND(SUM('[1]VZR 2022'!B28589/12),3)</f>
        <v>381.62700000000001</v>
      </c>
    </row>
    <row r="28590" spans="1:2" x14ac:dyDescent="0.25">
      <c r="A28590" s="1">
        <v>44859.802083333336</v>
      </c>
      <c r="B28590" s="2">
        <f>ROUND(SUM('[1]VZR 2022'!B28590/12),3)</f>
        <v>374.53300000000002</v>
      </c>
    </row>
    <row r="28591" spans="1:2" x14ac:dyDescent="0.25">
      <c r="A28591" s="1">
        <v>44859.8125</v>
      </c>
      <c r="B28591" s="2">
        <f>ROUND(SUM('[1]VZR 2022'!B28591/12),3)</f>
        <v>364.411</v>
      </c>
    </row>
    <row r="28592" spans="1:2" x14ac:dyDescent="0.25">
      <c r="A28592" s="1">
        <v>44859.822916666664</v>
      </c>
      <c r="B28592" s="2">
        <f>ROUND(SUM('[1]VZR 2022'!B28592/12),3)</f>
        <v>353.69799999999998</v>
      </c>
    </row>
    <row r="28593" spans="1:2" x14ac:dyDescent="0.25">
      <c r="A28593" s="1">
        <v>44859.833333333336</v>
      </c>
      <c r="B28593" s="2">
        <f>ROUND(SUM('[1]VZR 2022'!B28593/12),3)</f>
        <v>345.23399999999998</v>
      </c>
    </row>
    <row r="28594" spans="1:2" x14ac:dyDescent="0.25">
      <c r="A28594" s="1">
        <v>44859.84375</v>
      </c>
      <c r="B28594" s="2">
        <f>ROUND(SUM('[1]VZR 2022'!B28594/12),3)</f>
        <v>334.41500000000002</v>
      </c>
    </row>
    <row r="28595" spans="1:2" x14ac:dyDescent="0.25">
      <c r="A28595" s="1">
        <v>44859.854166666664</v>
      </c>
      <c r="B28595" s="2">
        <f>ROUND(SUM('[1]VZR 2022'!B28595/12),3)</f>
        <v>320.08300000000003</v>
      </c>
    </row>
    <row r="28596" spans="1:2" x14ac:dyDescent="0.25">
      <c r="A28596" s="1">
        <v>44859.864583333336</v>
      </c>
      <c r="B28596" s="2">
        <f>ROUND(SUM('[1]VZR 2022'!B28596/12),3)</f>
        <v>308.37400000000002</v>
      </c>
    </row>
    <row r="28597" spans="1:2" x14ac:dyDescent="0.25">
      <c r="A28597" s="1">
        <v>44859.875</v>
      </c>
      <c r="B28597" s="2">
        <f>ROUND(SUM('[1]VZR 2022'!B28597/12),3)</f>
        <v>297.89100000000002</v>
      </c>
    </row>
    <row r="28598" spans="1:2" x14ac:dyDescent="0.25">
      <c r="A28598" s="1">
        <v>44859.885416666664</v>
      </c>
      <c r="B28598" s="2">
        <f>ROUND(SUM('[1]VZR 2022'!B28598/12),3)</f>
        <v>284.16000000000003</v>
      </c>
    </row>
    <row r="28599" spans="1:2" x14ac:dyDescent="0.25">
      <c r="A28599" s="1">
        <v>44859.895833333336</v>
      </c>
      <c r="B28599" s="2">
        <f>ROUND(SUM('[1]VZR 2022'!B28599/12),3)</f>
        <v>269.536</v>
      </c>
    </row>
    <row r="28600" spans="1:2" x14ac:dyDescent="0.25">
      <c r="A28600" s="1">
        <v>44859.90625</v>
      </c>
      <c r="B28600" s="2">
        <f>ROUND(SUM('[1]VZR 2022'!B28600/12),3)</f>
        <v>256.92200000000003</v>
      </c>
    </row>
    <row r="28601" spans="1:2" x14ac:dyDescent="0.25">
      <c r="A28601" s="1">
        <v>44859.916666666664</v>
      </c>
      <c r="B28601" s="2">
        <f>ROUND(SUM('[1]VZR 2022'!B28601/12),3)</f>
        <v>246.21600000000001</v>
      </c>
    </row>
    <row r="28602" spans="1:2" x14ac:dyDescent="0.25">
      <c r="A28602" s="1">
        <v>44859.927083333336</v>
      </c>
      <c r="B28602" s="2">
        <f>ROUND(SUM('[1]VZR 2022'!B28602/12),3)</f>
        <v>279.52499999999998</v>
      </c>
    </row>
    <row r="28603" spans="1:2" x14ac:dyDescent="0.25">
      <c r="A28603" s="1">
        <v>44859.9375</v>
      </c>
      <c r="B28603" s="2">
        <f>ROUND(SUM('[1]VZR 2022'!B28603/12),3)</f>
        <v>267.24200000000002</v>
      </c>
    </row>
    <row r="28604" spans="1:2" x14ac:dyDescent="0.25">
      <c r="A28604" s="1">
        <v>44859.947916666664</v>
      </c>
      <c r="B28604" s="2">
        <f>ROUND(SUM('[1]VZR 2022'!B28604/12),3)</f>
        <v>253.20599999999999</v>
      </c>
    </row>
    <row r="28605" spans="1:2" x14ac:dyDescent="0.25">
      <c r="A28605" s="1">
        <v>44859.958333333336</v>
      </c>
      <c r="B28605" s="2">
        <f>ROUND(SUM('[1]VZR 2022'!B28605/12),3)</f>
        <v>240.684</v>
      </c>
    </row>
    <row r="28606" spans="1:2" x14ac:dyDescent="0.25">
      <c r="A28606" s="1">
        <v>44859.96875</v>
      </c>
      <c r="B28606" s="2">
        <f>ROUND(SUM('[1]VZR 2022'!B28606/12),3)</f>
        <v>225.755</v>
      </c>
    </row>
    <row r="28607" spans="1:2" x14ac:dyDescent="0.25">
      <c r="A28607" s="1">
        <v>44859.979166666664</v>
      </c>
      <c r="B28607" s="2">
        <f>ROUND(SUM('[1]VZR 2022'!B28607/12),3)</f>
        <v>213.16</v>
      </c>
    </row>
    <row r="28608" spans="1:2" x14ac:dyDescent="0.25">
      <c r="A28608" s="1">
        <v>44859.989583333336</v>
      </c>
      <c r="B28608" s="2">
        <f>ROUND(SUM('[1]VZR 2022'!B28608/12),3)</f>
        <v>199.97399999999999</v>
      </c>
    </row>
    <row r="28609" spans="1:2" x14ac:dyDescent="0.25">
      <c r="A28609" s="1">
        <v>44859</v>
      </c>
      <c r="B28609" s="2">
        <f>ROUND(SUM('[1]VZR 2022'!B28609/12),3)</f>
        <v>188.44</v>
      </c>
    </row>
    <row r="28610" spans="1:2" x14ac:dyDescent="0.25">
      <c r="A28610" s="1">
        <v>44860.010416666664</v>
      </c>
      <c r="B28610" s="2">
        <f>ROUND(SUM('[1]VZR 2022'!B28610/12),3)</f>
        <v>176.20500000000001</v>
      </c>
    </row>
    <row r="28611" spans="1:2" x14ac:dyDescent="0.25">
      <c r="A28611" s="1">
        <v>44860.020833333336</v>
      </c>
      <c r="B28611" s="2">
        <f>ROUND(SUM('[1]VZR 2022'!B28611/12),3)</f>
        <v>167.92</v>
      </c>
    </row>
    <row r="28612" spans="1:2" x14ac:dyDescent="0.25">
      <c r="A28612" s="1">
        <v>44860.03125</v>
      </c>
      <c r="B28612" s="2">
        <f>ROUND(SUM('[1]VZR 2022'!B28612/12),3)</f>
        <v>160.47399999999999</v>
      </c>
    </row>
    <row r="28613" spans="1:2" x14ac:dyDescent="0.25">
      <c r="A28613" s="1">
        <v>44860.041666666664</v>
      </c>
      <c r="B28613" s="2">
        <f>ROUND(SUM('[1]VZR 2022'!B28613/12),3)</f>
        <v>153.84899999999999</v>
      </c>
    </row>
    <row r="28614" spans="1:2" x14ac:dyDescent="0.25">
      <c r="A28614" s="1">
        <v>44860.052083333336</v>
      </c>
      <c r="B28614" s="2">
        <f>ROUND(SUM('[1]VZR 2022'!B28614/12),3)</f>
        <v>156.01599999999999</v>
      </c>
    </row>
    <row r="28615" spans="1:2" x14ac:dyDescent="0.25">
      <c r="A28615" s="1">
        <v>44860.0625</v>
      </c>
      <c r="B28615" s="2">
        <f>ROUND(SUM('[1]VZR 2022'!B28615/12),3)</f>
        <v>152.71700000000001</v>
      </c>
    </row>
    <row r="28616" spans="1:2" x14ac:dyDescent="0.25">
      <c r="A28616" s="1">
        <v>44860.072916666664</v>
      </c>
      <c r="B28616" s="2">
        <f>ROUND(SUM('[1]VZR 2022'!B28616/12),3)</f>
        <v>148.34</v>
      </c>
    </row>
    <row r="28617" spans="1:2" x14ac:dyDescent="0.25">
      <c r="A28617" s="1">
        <v>44860.083333333336</v>
      </c>
      <c r="B28617" s="2">
        <f>ROUND(SUM('[1]VZR 2022'!B28617/12),3)</f>
        <v>144.922</v>
      </c>
    </row>
    <row r="28618" spans="1:2" x14ac:dyDescent="0.25">
      <c r="A28618" s="1">
        <v>44860.09375</v>
      </c>
      <c r="B28618" s="2">
        <f>ROUND(SUM('[1]VZR 2022'!B28618/12),3)</f>
        <v>143.16200000000001</v>
      </c>
    </row>
    <row r="28619" spans="1:2" x14ac:dyDescent="0.25">
      <c r="A28619" s="1">
        <v>44860.104166666664</v>
      </c>
      <c r="B28619" s="2">
        <f>ROUND(SUM('[1]VZR 2022'!B28619/12),3)</f>
        <v>141.46899999999999</v>
      </c>
    </row>
    <row r="28620" spans="1:2" x14ac:dyDescent="0.25">
      <c r="A28620" s="1">
        <v>44860.114583333336</v>
      </c>
      <c r="B28620" s="2">
        <f>ROUND(SUM('[1]VZR 2022'!B28620/12),3)</f>
        <v>141.19800000000001</v>
      </c>
    </row>
    <row r="28621" spans="1:2" x14ac:dyDescent="0.25">
      <c r="A28621" s="1">
        <v>44860.125</v>
      </c>
      <c r="B28621" s="2">
        <f>ROUND(SUM('[1]VZR 2022'!B28621/12),3)</f>
        <v>141.464</v>
      </c>
    </row>
    <row r="28622" spans="1:2" x14ac:dyDescent="0.25">
      <c r="A28622" s="1">
        <v>44860.135416666664</v>
      </c>
      <c r="B28622" s="2">
        <f>ROUND(SUM('[1]VZR 2022'!B28622/12),3)</f>
        <v>142.911</v>
      </c>
    </row>
    <row r="28623" spans="1:2" x14ac:dyDescent="0.25">
      <c r="A28623" s="1">
        <v>44860.145833333336</v>
      </c>
      <c r="B28623" s="2">
        <f>ROUND(SUM('[1]VZR 2022'!B28623/12),3)</f>
        <v>142.97200000000001</v>
      </c>
    </row>
    <row r="28624" spans="1:2" x14ac:dyDescent="0.25">
      <c r="A28624" s="1">
        <v>44860.15625</v>
      </c>
      <c r="B28624" s="2">
        <f>ROUND(SUM('[1]VZR 2022'!B28624/12),3)</f>
        <v>144.15899999999999</v>
      </c>
    </row>
    <row r="28625" spans="1:2" x14ac:dyDescent="0.25">
      <c r="A28625" s="1">
        <v>44860.166666666664</v>
      </c>
      <c r="B28625" s="2">
        <f>ROUND(SUM('[1]VZR 2022'!B28625/12),3)</f>
        <v>146.29300000000001</v>
      </c>
    </row>
    <row r="28626" spans="1:2" x14ac:dyDescent="0.25">
      <c r="A28626" s="1">
        <v>44860.177083333336</v>
      </c>
      <c r="B28626" s="2">
        <f>ROUND(SUM('[1]VZR 2022'!B28626/12),3)</f>
        <v>153.797</v>
      </c>
    </row>
    <row r="28627" spans="1:2" x14ac:dyDescent="0.25">
      <c r="A28627" s="1">
        <v>44860.1875</v>
      </c>
      <c r="B28627" s="2">
        <f>ROUND(SUM('[1]VZR 2022'!B28627/12),3)</f>
        <v>159.26</v>
      </c>
    </row>
    <row r="28628" spans="1:2" x14ac:dyDescent="0.25">
      <c r="A28628" s="1">
        <v>44860.197916666664</v>
      </c>
      <c r="B28628" s="2">
        <f>ROUND(SUM('[1]VZR 2022'!B28628/12),3)</f>
        <v>166.911</v>
      </c>
    </row>
    <row r="28629" spans="1:2" x14ac:dyDescent="0.25">
      <c r="A28629" s="1">
        <v>44860.208333333336</v>
      </c>
      <c r="B28629" s="2">
        <f>ROUND(SUM('[1]VZR 2022'!B28629/12),3)</f>
        <v>173.04599999999999</v>
      </c>
    </row>
    <row r="28630" spans="1:2" x14ac:dyDescent="0.25">
      <c r="A28630" s="1">
        <v>44860.21875</v>
      </c>
      <c r="B28630" s="2">
        <f>ROUND(SUM('[1]VZR 2022'!B28630/12),3)</f>
        <v>184.471</v>
      </c>
    </row>
    <row r="28631" spans="1:2" x14ac:dyDescent="0.25">
      <c r="A28631" s="1">
        <v>44860.229166666664</v>
      </c>
      <c r="B28631" s="2">
        <f>ROUND(SUM('[1]VZR 2022'!B28631/12),3)</f>
        <v>188.946</v>
      </c>
    </row>
    <row r="28632" spans="1:2" x14ac:dyDescent="0.25">
      <c r="A28632" s="1">
        <v>44860.239583333336</v>
      </c>
      <c r="B28632" s="2">
        <f>ROUND(SUM('[1]VZR 2022'!B28632/12),3)</f>
        <v>203.04400000000001</v>
      </c>
    </row>
    <row r="28633" spans="1:2" x14ac:dyDescent="0.25">
      <c r="A28633" s="1">
        <v>44860.25</v>
      </c>
      <c r="B28633" s="2">
        <f>ROUND(SUM('[1]VZR 2022'!B28633/12),3)</f>
        <v>219.19</v>
      </c>
    </row>
    <row r="28634" spans="1:2" x14ac:dyDescent="0.25">
      <c r="A28634" s="1">
        <v>44860.260416666664</v>
      </c>
      <c r="B28634" s="2">
        <f>ROUND(SUM('[1]VZR 2022'!B28634/12),3)</f>
        <v>223.33799999999999</v>
      </c>
    </row>
    <row r="28635" spans="1:2" x14ac:dyDescent="0.25">
      <c r="A28635" s="1">
        <v>44860.270833333336</v>
      </c>
      <c r="B28635" s="2">
        <f>ROUND(SUM('[1]VZR 2022'!B28635/12),3)</f>
        <v>243.49100000000001</v>
      </c>
    </row>
    <row r="28636" spans="1:2" x14ac:dyDescent="0.25">
      <c r="A28636" s="1">
        <v>44860.28125</v>
      </c>
      <c r="B28636" s="2">
        <f>ROUND(SUM('[1]VZR 2022'!B28636/12),3)</f>
        <v>258.19299999999998</v>
      </c>
    </row>
    <row r="28637" spans="1:2" x14ac:dyDescent="0.25">
      <c r="A28637" s="1">
        <v>44860.291666666664</v>
      </c>
      <c r="B28637" s="2">
        <f>ROUND(SUM('[1]VZR 2022'!B28637/12),3)</f>
        <v>271.05399999999997</v>
      </c>
    </row>
    <row r="28638" spans="1:2" x14ac:dyDescent="0.25">
      <c r="A28638" s="1">
        <v>44860.302083333336</v>
      </c>
      <c r="B28638" s="2">
        <f>ROUND(SUM('[1]VZR 2022'!B28638/12),3)</f>
        <v>289.86799999999999</v>
      </c>
    </row>
    <row r="28639" spans="1:2" x14ac:dyDescent="0.25">
      <c r="A28639" s="1">
        <v>44860.3125</v>
      </c>
      <c r="B28639" s="2">
        <f>ROUND(SUM('[1]VZR 2022'!B28639/12),3)</f>
        <v>300.44299999999998</v>
      </c>
    </row>
    <row r="28640" spans="1:2" x14ac:dyDescent="0.25">
      <c r="A28640" s="1">
        <v>44860.322916666664</v>
      </c>
      <c r="B28640" s="2">
        <f>ROUND(SUM('[1]VZR 2022'!B28640/12),3)</f>
        <v>310.685</v>
      </c>
    </row>
    <row r="28641" spans="1:2" x14ac:dyDescent="0.25">
      <c r="A28641" s="1">
        <v>44860.333333333336</v>
      </c>
      <c r="B28641" s="2">
        <f>ROUND(SUM('[1]VZR 2022'!B28641/12),3)</f>
        <v>320.738</v>
      </c>
    </row>
    <row r="28642" spans="1:2" x14ac:dyDescent="0.25">
      <c r="A28642" s="1">
        <v>44860.34375</v>
      </c>
      <c r="B28642" s="2">
        <f>ROUND(SUM('[1]VZR 2022'!B28642/12),3)</f>
        <v>332.36900000000003</v>
      </c>
    </row>
    <row r="28643" spans="1:2" x14ac:dyDescent="0.25">
      <c r="A28643" s="1">
        <v>44860.354166666664</v>
      </c>
      <c r="B28643" s="2">
        <f>ROUND(SUM('[1]VZR 2022'!B28643/12),3)</f>
        <v>336.37</v>
      </c>
    </row>
    <row r="28644" spans="1:2" x14ac:dyDescent="0.25">
      <c r="A28644" s="1">
        <v>44860.364583333336</v>
      </c>
      <c r="B28644" s="2">
        <f>ROUND(SUM('[1]VZR 2022'!B28644/12),3)</f>
        <v>338.94799999999998</v>
      </c>
    </row>
    <row r="28645" spans="1:2" x14ac:dyDescent="0.25">
      <c r="A28645" s="1">
        <v>44860.375</v>
      </c>
      <c r="B28645" s="2">
        <f>ROUND(SUM('[1]VZR 2022'!B28645/12),3)</f>
        <v>339.21699999999998</v>
      </c>
    </row>
    <row r="28646" spans="1:2" x14ac:dyDescent="0.25">
      <c r="A28646" s="1">
        <v>44860.385416666664</v>
      </c>
      <c r="B28646" s="2">
        <f>ROUND(SUM('[1]VZR 2022'!B28646/12),3)</f>
        <v>338.51400000000001</v>
      </c>
    </row>
    <row r="28647" spans="1:2" x14ac:dyDescent="0.25">
      <c r="A28647" s="1">
        <v>44860.395833333336</v>
      </c>
      <c r="B28647" s="2">
        <f>ROUND(SUM('[1]VZR 2022'!B28647/12),3)</f>
        <v>338.00799999999998</v>
      </c>
    </row>
    <row r="28648" spans="1:2" x14ac:dyDescent="0.25">
      <c r="A28648" s="1">
        <v>44860.40625</v>
      </c>
      <c r="B28648" s="2">
        <f>ROUND(SUM('[1]VZR 2022'!B28648/12),3)</f>
        <v>338.11900000000003</v>
      </c>
    </row>
    <row r="28649" spans="1:2" x14ac:dyDescent="0.25">
      <c r="A28649" s="1">
        <v>44860.416666666664</v>
      </c>
      <c r="B28649" s="2">
        <f>ROUND(SUM('[1]VZR 2022'!B28649/12),3)</f>
        <v>336.137</v>
      </c>
    </row>
    <row r="28650" spans="1:2" x14ac:dyDescent="0.25">
      <c r="A28650" s="1">
        <v>44860.427083333336</v>
      </c>
      <c r="B28650" s="2">
        <f>ROUND(SUM('[1]VZR 2022'!B28650/12),3)</f>
        <v>335.49900000000002</v>
      </c>
    </row>
    <row r="28651" spans="1:2" x14ac:dyDescent="0.25">
      <c r="A28651" s="1">
        <v>44860.4375</v>
      </c>
      <c r="B28651" s="2">
        <f>ROUND(SUM('[1]VZR 2022'!B28651/12),3)</f>
        <v>334.93400000000003</v>
      </c>
    </row>
    <row r="28652" spans="1:2" x14ac:dyDescent="0.25">
      <c r="A28652" s="1">
        <v>44860.447916666664</v>
      </c>
      <c r="B28652" s="2">
        <f>ROUND(SUM('[1]VZR 2022'!B28652/12),3)</f>
        <v>337.12099999999998</v>
      </c>
    </row>
    <row r="28653" spans="1:2" x14ac:dyDescent="0.25">
      <c r="A28653" s="1">
        <v>44860.458333333336</v>
      </c>
      <c r="B28653" s="2">
        <f>ROUND(SUM('[1]VZR 2022'!B28653/12),3)</f>
        <v>339.37099999999998</v>
      </c>
    </row>
    <row r="28654" spans="1:2" x14ac:dyDescent="0.25">
      <c r="A28654" s="1">
        <v>44860.46875</v>
      </c>
      <c r="B28654" s="2">
        <f>ROUND(SUM('[1]VZR 2022'!B28654/12),3)</f>
        <v>341.03300000000002</v>
      </c>
    </row>
    <row r="28655" spans="1:2" x14ac:dyDescent="0.25">
      <c r="A28655" s="1">
        <v>44860.479166666664</v>
      </c>
      <c r="B28655" s="2">
        <f>ROUND(SUM('[1]VZR 2022'!B28655/12),3)</f>
        <v>345.84500000000003</v>
      </c>
    </row>
    <row r="28656" spans="1:2" x14ac:dyDescent="0.25">
      <c r="A28656" s="1">
        <v>44860.489583333336</v>
      </c>
      <c r="B28656" s="2">
        <f>ROUND(SUM('[1]VZR 2022'!B28656/12),3)</f>
        <v>349.88499999999999</v>
      </c>
    </row>
    <row r="28657" spans="1:2" x14ac:dyDescent="0.25">
      <c r="A28657" s="1">
        <v>44860.5</v>
      </c>
      <c r="B28657" s="2">
        <f>ROUND(SUM('[1]VZR 2022'!B28657/12),3)</f>
        <v>350.99700000000001</v>
      </c>
    </row>
    <row r="28658" spans="1:2" x14ac:dyDescent="0.25">
      <c r="A28658" s="1">
        <v>44860.510416666664</v>
      </c>
      <c r="B28658" s="2">
        <f>ROUND(SUM('[1]VZR 2022'!B28658/12),3)</f>
        <v>347.84300000000002</v>
      </c>
    </row>
    <row r="28659" spans="1:2" x14ac:dyDescent="0.25">
      <c r="A28659" s="1">
        <v>44860.520833333336</v>
      </c>
      <c r="B28659" s="2">
        <f>ROUND(SUM('[1]VZR 2022'!B28659/12),3)</f>
        <v>343.46300000000002</v>
      </c>
    </row>
    <row r="28660" spans="1:2" x14ac:dyDescent="0.25">
      <c r="A28660" s="1">
        <v>44860.53125</v>
      </c>
      <c r="B28660" s="2">
        <f>ROUND(SUM('[1]VZR 2022'!B28660/12),3)</f>
        <v>337.87099999999998</v>
      </c>
    </row>
    <row r="28661" spans="1:2" x14ac:dyDescent="0.25">
      <c r="A28661" s="1">
        <v>44860.541666666664</v>
      </c>
      <c r="B28661" s="2">
        <f>ROUND(SUM('[1]VZR 2022'!B28661/12),3)</f>
        <v>330.286</v>
      </c>
    </row>
    <row r="28662" spans="1:2" x14ac:dyDescent="0.25">
      <c r="A28662" s="1">
        <v>44860.552083333336</v>
      </c>
      <c r="B28662" s="2">
        <f>ROUND(SUM('[1]VZR 2022'!B28662/12),3)</f>
        <v>322.637</v>
      </c>
    </row>
    <row r="28663" spans="1:2" x14ac:dyDescent="0.25">
      <c r="A28663" s="1">
        <v>44860.5625</v>
      </c>
      <c r="B28663" s="2">
        <f>ROUND(SUM('[1]VZR 2022'!B28663/12),3)</f>
        <v>314.673</v>
      </c>
    </row>
    <row r="28664" spans="1:2" x14ac:dyDescent="0.25">
      <c r="A28664" s="1">
        <v>44860.572916666664</v>
      </c>
      <c r="B28664" s="2">
        <f>ROUND(SUM('[1]VZR 2022'!B28664/12),3)</f>
        <v>308.69600000000003</v>
      </c>
    </row>
    <row r="28665" spans="1:2" x14ac:dyDescent="0.25">
      <c r="A28665" s="1">
        <v>44860.583333333336</v>
      </c>
      <c r="B28665" s="2">
        <f>ROUND(SUM('[1]VZR 2022'!B28665/12),3)</f>
        <v>302.089</v>
      </c>
    </row>
    <row r="28666" spans="1:2" x14ac:dyDescent="0.25">
      <c r="A28666" s="1">
        <v>44860.59375</v>
      </c>
      <c r="B28666" s="2">
        <f>ROUND(SUM('[1]VZR 2022'!B28666/12),3)</f>
        <v>298.05200000000002</v>
      </c>
    </row>
    <row r="28667" spans="1:2" x14ac:dyDescent="0.25">
      <c r="A28667" s="1">
        <v>44860.604166666664</v>
      </c>
      <c r="B28667" s="2">
        <f>ROUND(SUM('[1]VZR 2022'!B28667/12),3)</f>
        <v>297.72399999999999</v>
      </c>
    </row>
    <row r="28668" spans="1:2" x14ac:dyDescent="0.25">
      <c r="A28668" s="1">
        <v>44860.614583333336</v>
      </c>
      <c r="B28668" s="2">
        <f>ROUND(SUM('[1]VZR 2022'!B28668/12),3)</f>
        <v>297.22800000000001</v>
      </c>
    </row>
    <row r="28669" spans="1:2" x14ac:dyDescent="0.25">
      <c r="A28669" s="1">
        <v>44860.625</v>
      </c>
      <c r="B28669" s="2">
        <f>ROUND(SUM('[1]VZR 2022'!B28669/12),3)</f>
        <v>296.16300000000001</v>
      </c>
    </row>
    <row r="28670" spans="1:2" x14ac:dyDescent="0.25">
      <c r="A28670" s="1">
        <v>44860.635416666664</v>
      </c>
      <c r="B28670" s="2">
        <f>ROUND(SUM('[1]VZR 2022'!B28670/12),3)</f>
        <v>298.37799999999999</v>
      </c>
    </row>
    <row r="28671" spans="1:2" x14ac:dyDescent="0.25">
      <c r="A28671" s="1">
        <v>44860.645833333336</v>
      </c>
      <c r="B28671" s="2">
        <f>ROUND(SUM('[1]VZR 2022'!B28671/12),3)</f>
        <v>297.15100000000001</v>
      </c>
    </row>
    <row r="28672" spans="1:2" x14ac:dyDescent="0.25">
      <c r="A28672" s="1">
        <v>44860.65625</v>
      </c>
      <c r="B28672" s="2">
        <f>ROUND(SUM('[1]VZR 2022'!B28672/12),3)</f>
        <v>296.95</v>
      </c>
    </row>
    <row r="28673" spans="1:2" x14ac:dyDescent="0.25">
      <c r="A28673" s="1">
        <v>44860.666666666664</v>
      </c>
      <c r="B28673" s="2">
        <f>ROUND(SUM('[1]VZR 2022'!B28673/12),3)</f>
        <v>298.08600000000001</v>
      </c>
    </row>
    <row r="28674" spans="1:2" x14ac:dyDescent="0.25">
      <c r="A28674" s="1">
        <v>44860.677083333336</v>
      </c>
      <c r="B28674" s="2">
        <f>ROUND(SUM('[1]VZR 2022'!B28674/12),3)</f>
        <v>303.20400000000001</v>
      </c>
    </row>
    <row r="28675" spans="1:2" x14ac:dyDescent="0.25">
      <c r="A28675" s="1">
        <v>44860.6875</v>
      </c>
      <c r="B28675" s="2">
        <f>ROUND(SUM('[1]VZR 2022'!B28675/12),3)</f>
        <v>307.81299999999999</v>
      </c>
    </row>
    <row r="28676" spans="1:2" x14ac:dyDescent="0.25">
      <c r="A28676" s="1">
        <v>44860.697916666664</v>
      </c>
      <c r="B28676" s="2">
        <f>ROUND(SUM('[1]VZR 2022'!B28676/12),3)</f>
        <v>316.005</v>
      </c>
    </row>
    <row r="28677" spans="1:2" x14ac:dyDescent="0.25">
      <c r="A28677" s="1">
        <v>44860.708333333336</v>
      </c>
      <c r="B28677" s="2">
        <f>ROUND(SUM('[1]VZR 2022'!B28677/12),3)</f>
        <v>327.39999999999998</v>
      </c>
    </row>
    <row r="28678" spans="1:2" x14ac:dyDescent="0.25">
      <c r="A28678" s="1">
        <v>44860.71875</v>
      </c>
      <c r="B28678" s="2">
        <f>ROUND(SUM('[1]VZR 2022'!B28678/12),3)</f>
        <v>343.68099999999998</v>
      </c>
    </row>
    <row r="28679" spans="1:2" x14ac:dyDescent="0.25">
      <c r="A28679" s="1">
        <v>44860.729166666664</v>
      </c>
      <c r="B28679" s="2">
        <f>ROUND(SUM('[1]VZR 2022'!B28679/12),3)</f>
        <v>355.959</v>
      </c>
    </row>
    <row r="28680" spans="1:2" x14ac:dyDescent="0.25">
      <c r="A28680" s="1">
        <v>44860.739583333336</v>
      </c>
      <c r="B28680" s="2">
        <f>ROUND(SUM('[1]VZR 2022'!B28680/12),3)</f>
        <v>366.44499999999999</v>
      </c>
    </row>
    <row r="28681" spans="1:2" x14ac:dyDescent="0.25">
      <c r="A28681" s="1">
        <v>44860.75</v>
      </c>
      <c r="B28681" s="2">
        <f>ROUND(SUM('[1]VZR 2022'!B28681/12),3)</f>
        <v>377.233</v>
      </c>
    </row>
    <row r="28682" spans="1:2" x14ac:dyDescent="0.25">
      <c r="A28682" s="1">
        <v>44860.760416666664</v>
      </c>
      <c r="B28682" s="2">
        <f>ROUND(SUM('[1]VZR 2022'!B28682/12),3)</f>
        <v>381.40499999999997</v>
      </c>
    </row>
    <row r="28683" spans="1:2" x14ac:dyDescent="0.25">
      <c r="A28683" s="1">
        <v>44860.770833333336</v>
      </c>
      <c r="B28683" s="2">
        <f>ROUND(SUM('[1]VZR 2022'!B28683/12),3)</f>
        <v>382.57100000000003</v>
      </c>
    </row>
    <row r="28684" spans="1:2" x14ac:dyDescent="0.25">
      <c r="A28684" s="1">
        <v>44860.78125</v>
      </c>
      <c r="B28684" s="2">
        <f>ROUND(SUM('[1]VZR 2022'!B28684/12),3)</f>
        <v>382.61399999999998</v>
      </c>
    </row>
    <row r="28685" spans="1:2" x14ac:dyDescent="0.25">
      <c r="A28685" s="1">
        <v>44860.791666666664</v>
      </c>
      <c r="B28685" s="2">
        <f>ROUND(SUM('[1]VZR 2022'!B28685/12),3)</f>
        <v>383.435</v>
      </c>
    </row>
    <row r="28686" spans="1:2" x14ac:dyDescent="0.25">
      <c r="A28686" s="1">
        <v>44860.802083333336</v>
      </c>
      <c r="B28686" s="2">
        <f>ROUND(SUM('[1]VZR 2022'!B28686/12),3)</f>
        <v>376.22899999999998</v>
      </c>
    </row>
    <row r="28687" spans="1:2" x14ac:dyDescent="0.25">
      <c r="A28687" s="1">
        <v>44860.8125</v>
      </c>
      <c r="B28687" s="2">
        <f>ROUND(SUM('[1]VZR 2022'!B28687/12),3)</f>
        <v>365.97699999999998</v>
      </c>
    </row>
    <row r="28688" spans="1:2" x14ac:dyDescent="0.25">
      <c r="A28688" s="1">
        <v>44860.822916666664</v>
      </c>
      <c r="B28688" s="2">
        <f>ROUND(SUM('[1]VZR 2022'!B28688/12),3)</f>
        <v>355.108</v>
      </c>
    </row>
    <row r="28689" spans="1:2" x14ac:dyDescent="0.25">
      <c r="A28689" s="1">
        <v>44860.833333333336</v>
      </c>
      <c r="B28689" s="2">
        <f>ROUND(SUM('[1]VZR 2022'!B28689/12),3)</f>
        <v>346.51299999999998</v>
      </c>
    </row>
    <row r="28690" spans="1:2" x14ac:dyDescent="0.25">
      <c r="A28690" s="1">
        <v>44860.84375</v>
      </c>
      <c r="B28690" s="2">
        <f>ROUND(SUM('[1]VZR 2022'!B28690/12),3)</f>
        <v>335.56400000000002</v>
      </c>
    </row>
    <row r="28691" spans="1:2" x14ac:dyDescent="0.25">
      <c r="A28691" s="1">
        <v>44860.854166666664</v>
      </c>
      <c r="B28691" s="2">
        <f>ROUND(SUM('[1]VZR 2022'!B28691/12),3)</f>
        <v>321.09500000000003</v>
      </c>
    </row>
    <row r="28692" spans="1:2" x14ac:dyDescent="0.25">
      <c r="A28692" s="1">
        <v>44860.864583333336</v>
      </c>
      <c r="B28692" s="2">
        <f>ROUND(SUM('[1]VZR 2022'!B28692/12),3)</f>
        <v>309.28100000000001</v>
      </c>
    </row>
    <row r="28693" spans="1:2" x14ac:dyDescent="0.25">
      <c r="A28693" s="1">
        <v>44860.875</v>
      </c>
      <c r="B28693" s="2">
        <f>ROUND(SUM('[1]VZR 2022'!B28693/12),3)</f>
        <v>298.66699999999997</v>
      </c>
    </row>
    <row r="28694" spans="1:2" x14ac:dyDescent="0.25">
      <c r="A28694" s="1">
        <v>44860.885416666664</v>
      </c>
      <c r="B28694" s="2">
        <f>ROUND(SUM('[1]VZR 2022'!B28694/12),3)</f>
        <v>284.846</v>
      </c>
    </row>
    <row r="28695" spans="1:2" x14ac:dyDescent="0.25">
      <c r="A28695" s="1">
        <v>44860.895833333336</v>
      </c>
      <c r="B28695" s="2">
        <f>ROUND(SUM('[1]VZR 2022'!B28695/12),3)</f>
        <v>270.12900000000002</v>
      </c>
    </row>
    <row r="28696" spans="1:2" x14ac:dyDescent="0.25">
      <c r="A28696" s="1">
        <v>44860.90625</v>
      </c>
      <c r="B28696" s="2">
        <f>ROUND(SUM('[1]VZR 2022'!B28696/12),3)</f>
        <v>257.45299999999997</v>
      </c>
    </row>
    <row r="28697" spans="1:2" x14ac:dyDescent="0.25">
      <c r="A28697" s="1">
        <v>44860.916666666664</v>
      </c>
      <c r="B28697" s="2">
        <f>ROUND(SUM('[1]VZR 2022'!B28697/12),3)</f>
        <v>246.69800000000001</v>
      </c>
    </row>
    <row r="28698" spans="1:2" x14ac:dyDescent="0.25">
      <c r="A28698" s="1">
        <v>44860.927083333336</v>
      </c>
      <c r="B28698" s="2">
        <f>ROUND(SUM('[1]VZR 2022'!B28698/12),3)</f>
        <v>280.48099999999999</v>
      </c>
    </row>
    <row r="28699" spans="1:2" x14ac:dyDescent="0.25">
      <c r="A28699" s="1">
        <v>44860.9375</v>
      </c>
      <c r="B28699" s="2">
        <f>ROUND(SUM('[1]VZR 2022'!B28699/12),3)</f>
        <v>268.173</v>
      </c>
    </row>
    <row r="28700" spans="1:2" x14ac:dyDescent="0.25">
      <c r="A28700" s="1">
        <v>44860.947916666664</v>
      </c>
      <c r="B28700" s="2">
        <f>ROUND(SUM('[1]VZR 2022'!B28700/12),3)</f>
        <v>254.11199999999999</v>
      </c>
    </row>
    <row r="28701" spans="1:2" x14ac:dyDescent="0.25">
      <c r="A28701" s="1">
        <v>44860.958333333336</v>
      </c>
      <c r="B28701" s="2">
        <f>ROUND(SUM('[1]VZR 2022'!B28701/12),3)</f>
        <v>241.57300000000001</v>
      </c>
    </row>
    <row r="28702" spans="1:2" x14ac:dyDescent="0.25">
      <c r="A28702" s="1">
        <v>44860.96875</v>
      </c>
      <c r="B28702" s="2">
        <f>ROUND(SUM('[1]VZR 2022'!B28702/12),3)</f>
        <v>226.59200000000001</v>
      </c>
    </row>
    <row r="28703" spans="1:2" x14ac:dyDescent="0.25">
      <c r="A28703" s="1">
        <v>44860.979166666664</v>
      </c>
      <c r="B28703" s="2">
        <f>ROUND(SUM('[1]VZR 2022'!B28703/12),3)</f>
        <v>213.96299999999999</v>
      </c>
    </row>
    <row r="28704" spans="1:2" x14ac:dyDescent="0.25">
      <c r="A28704" s="1">
        <v>44860.989583333336</v>
      </c>
      <c r="B28704" s="2">
        <f>ROUND(SUM('[1]VZR 2022'!B28704/12),3)</f>
        <v>200.71</v>
      </c>
    </row>
    <row r="28705" spans="1:2" x14ac:dyDescent="0.25">
      <c r="A28705" s="1">
        <v>44860</v>
      </c>
      <c r="B28705" s="2">
        <f>ROUND(SUM('[1]VZR 2022'!B28705/12),3)</f>
        <v>189.11600000000001</v>
      </c>
    </row>
    <row r="28706" spans="1:2" x14ac:dyDescent="0.25">
      <c r="A28706" s="1">
        <v>44861.010416666664</v>
      </c>
      <c r="B28706" s="2">
        <f>ROUND(SUM('[1]VZR 2022'!B28706/12),3)</f>
        <v>176.80500000000001</v>
      </c>
    </row>
    <row r="28707" spans="1:2" x14ac:dyDescent="0.25">
      <c r="A28707" s="1">
        <v>44861.020833333336</v>
      </c>
      <c r="B28707" s="2">
        <f>ROUND(SUM('[1]VZR 2022'!B28707/12),3)</f>
        <v>168.47200000000001</v>
      </c>
    </row>
    <row r="28708" spans="1:2" x14ac:dyDescent="0.25">
      <c r="A28708" s="1">
        <v>44861.03125</v>
      </c>
      <c r="B28708" s="2">
        <f>ROUND(SUM('[1]VZR 2022'!B28708/12),3)</f>
        <v>160.97800000000001</v>
      </c>
    </row>
    <row r="28709" spans="1:2" x14ac:dyDescent="0.25">
      <c r="A28709" s="1">
        <v>44861.041666666664</v>
      </c>
      <c r="B28709" s="2">
        <f>ROUND(SUM('[1]VZR 2022'!B28709/12),3)</f>
        <v>154.30699999999999</v>
      </c>
    </row>
    <row r="28710" spans="1:2" x14ac:dyDescent="0.25">
      <c r="A28710" s="1">
        <v>44861.052083333336</v>
      </c>
      <c r="B28710" s="2">
        <f>ROUND(SUM('[1]VZR 2022'!B28710/12),3)</f>
        <v>156.52699999999999</v>
      </c>
    </row>
    <row r="28711" spans="1:2" x14ac:dyDescent="0.25">
      <c r="A28711" s="1">
        <v>44861.0625</v>
      </c>
      <c r="B28711" s="2">
        <f>ROUND(SUM('[1]VZR 2022'!B28711/12),3)</f>
        <v>153.20500000000001</v>
      </c>
    </row>
    <row r="28712" spans="1:2" x14ac:dyDescent="0.25">
      <c r="A28712" s="1">
        <v>44861.072916666664</v>
      </c>
      <c r="B28712" s="2">
        <f>ROUND(SUM('[1]VZR 2022'!B28712/12),3)</f>
        <v>148.803</v>
      </c>
    </row>
    <row r="28713" spans="1:2" x14ac:dyDescent="0.25">
      <c r="A28713" s="1">
        <v>44861.083333333336</v>
      </c>
      <c r="B28713" s="2">
        <f>ROUND(SUM('[1]VZR 2022'!B28713/12),3)</f>
        <v>145.36799999999999</v>
      </c>
    </row>
    <row r="28714" spans="1:2" x14ac:dyDescent="0.25">
      <c r="A28714" s="1">
        <v>44861.09375</v>
      </c>
      <c r="B28714" s="2">
        <f>ROUND(SUM('[1]VZR 2022'!B28714/12),3)</f>
        <v>143.60400000000001</v>
      </c>
    </row>
    <row r="28715" spans="1:2" x14ac:dyDescent="0.25">
      <c r="A28715" s="1">
        <v>44861.104166666664</v>
      </c>
      <c r="B28715" s="2">
        <f>ROUND(SUM('[1]VZR 2022'!B28715/12),3)</f>
        <v>141.90700000000001</v>
      </c>
    </row>
    <row r="28716" spans="1:2" x14ac:dyDescent="0.25">
      <c r="A28716" s="1">
        <v>44861.114583333336</v>
      </c>
      <c r="B28716" s="2">
        <f>ROUND(SUM('[1]VZR 2022'!B28716/12),3)</f>
        <v>141.63300000000001</v>
      </c>
    </row>
    <row r="28717" spans="1:2" x14ac:dyDescent="0.25">
      <c r="A28717" s="1">
        <v>44861.125</v>
      </c>
      <c r="B28717" s="2">
        <f>ROUND(SUM('[1]VZR 2022'!B28717/12),3)</f>
        <v>141.893</v>
      </c>
    </row>
    <row r="28718" spans="1:2" x14ac:dyDescent="0.25">
      <c r="A28718" s="1">
        <v>44861.135416666664</v>
      </c>
      <c r="B28718" s="2">
        <f>ROUND(SUM('[1]VZR 2022'!B28718/12),3)</f>
        <v>143.346</v>
      </c>
    </row>
    <row r="28719" spans="1:2" x14ac:dyDescent="0.25">
      <c r="A28719" s="1">
        <v>44861.145833333336</v>
      </c>
      <c r="B28719" s="2">
        <f>ROUND(SUM('[1]VZR 2022'!B28719/12),3)</f>
        <v>143.405</v>
      </c>
    </row>
    <row r="28720" spans="1:2" x14ac:dyDescent="0.25">
      <c r="A28720" s="1">
        <v>44861.15625</v>
      </c>
      <c r="B28720" s="2">
        <f>ROUND(SUM('[1]VZR 2022'!B28720/12),3)</f>
        <v>144.59399999999999</v>
      </c>
    </row>
    <row r="28721" spans="1:2" x14ac:dyDescent="0.25">
      <c r="A28721" s="1">
        <v>44861.166666666664</v>
      </c>
      <c r="B28721" s="2">
        <f>ROUND(SUM('[1]VZR 2022'!B28721/12),3)</f>
        <v>146.738</v>
      </c>
    </row>
    <row r="28722" spans="1:2" x14ac:dyDescent="0.25">
      <c r="A28722" s="1">
        <v>44861.177083333336</v>
      </c>
      <c r="B28722" s="2">
        <f>ROUND(SUM('[1]VZR 2022'!B28722/12),3)</f>
        <v>154.25899999999999</v>
      </c>
    </row>
    <row r="28723" spans="1:2" x14ac:dyDescent="0.25">
      <c r="A28723" s="1">
        <v>44861.1875</v>
      </c>
      <c r="B28723" s="2">
        <f>ROUND(SUM('[1]VZR 2022'!B28723/12),3)</f>
        <v>159.73099999999999</v>
      </c>
    </row>
    <row r="28724" spans="1:2" x14ac:dyDescent="0.25">
      <c r="A28724" s="1">
        <v>44861.197916666664</v>
      </c>
      <c r="B28724" s="2">
        <f>ROUND(SUM('[1]VZR 2022'!B28724/12),3)</f>
        <v>167.41499999999999</v>
      </c>
    </row>
    <row r="28725" spans="1:2" x14ac:dyDescent="0.25">
      <c r="A28725" s="1">
        <v>44861.208333333336</v>
      </c>
      <c r="B28725" s="2">
        <f>ROUND(SUM('[1]VZR 2022'!B28725/12),3)</f>
        <v>173.589</v>
      </c>
    </row>
    <row r="28726" spans="1:2" x14ac:dyDescent="0.25">
      <c r="A28726" s="1">
        <v>44861.21875</v>
      </c>
      <c r="B28726" s="2">
        <f>ROUND(SUM('[1]VZR 2022'!B28726/12),3)</f>
        <v>185.05</v>
      </c>
    </row>
    <row r="28727" spans="1:2" x14ac:dyDescent="0.25">
      <c r="A28727" s="1">
        <v>44861.229166666664</v>
      </c>
      <c r="B28727" s="2">
        <f>ROUND(SUM('[1]VZR 2022'!B28727/12),3)</f>
        <v>189.55799999999999</v>
      </c>
    </row>
    <row r="28728" spans="1:2" x14ac:dyDescent="0.25">
      <c r="A28728" s="1">
        <v>44861.239583333336</v>
      </c>
      <c r="B28728" s="2">
        <f>ROUND(SUM('[1]VZR 2022'!B28728/12),3)</f>
        <v>203.703</v>
      </c>
    </row>
    <row r="28729" spans="1:2" x14ac:dyDescent="0.25">
      <c r="A28729" s="1">
        <v>44861.25</v>
      </c>
      <c r="B28729" s="2">
        <f>ROUND(SUM('[1]VZR 2022'!B28729/12),3)</f>
        <v>219.87799999999999</v>
      </c>
    </row>
    <row r="28730" spans="1:2" x14ac:dyDescent="0.25">
      <c r="A28730" s="1">
        <v>44861.260416666664</v>
      </c>
      <c r="B28730" s="2">
        <f>ROUND(SUM('[1]VZR 2022'!B28730/12),3)</f>
        <v>223.85499999999999</v>
      </c>
    </row>
    <row r="28731" spans="1:2" x14ac:dyDescent="0.25">
      <c r="A28731" s="1">
        <v>44861.270833333336</v>
      </c>
      <c r="B28731" s="2">
        <f>ROUND(SUM('[1]VZR 2022'!B28731/12),3)</f>
        <v>244.09800000000001</v>
      </c>
    </row>
    <row r="28732" spans="1:2" x14ac:dyDescent="0.25">
      <c r="A28732" s="1">
        <v>44861.28125</v>
      </c>
      <c r="B28732" s="2">
        <f>ROUND(SUM('[1]VZR 2022'!B28732/12),3)</f>
        <v>258.935</v>
      </c>
    </row>
    <row r="28733" spans="1:2" x14ac:dyDescent="0.25">
      <c r="A28733" s="1">
        <v>44861.291666666664</v>
      </c>
      <c r="B28733" s="2">
        <f>ROUND(SUM('[1]VZR 2022'!B28733/12),3)</f>
        <v>271.90499999999997</v>
      </c>
    </row>
    <row r="28734" spans="1:2" x14ac:dyDescent="0.25">
      <c r="A28734" s="1">
        <v>44861.302083333336</v>
      </c>
      <c r="B28734" s="2">
        <f>ROUND(SUM('[1]VZR 2022'!B28734/12),3)</f>
        <v>290.81200000000001</v>
      </c>
    </row>
    <row r="28735" spans="1:2" x14ac:dyDescent="0.25">
      <c r="A28735" s="1">
        <v>44861.3125</v>
      </c>
      <c r="B28735" s="2">
        <f>ROUND(SUM('[1]VZR 2022'!B28735/12),3)</f>
        <v>301.41399999999999</v>
      </c>
    </row>
    <row r="28736" spans="1:2" x14ac:dyDescent="0.25">
      <c r="A28736" s="1">
        <v>44861.322916666664</v>
      </c>
      <c r="B28736" s="2">
        <f>ROUND(SUM('[1]VZR 2022'!B28736/12),3)</f>
        <v>311.68700000000001</v>
      </c>
    </row>
    <row r="28737" spans="1:2" x14ac:dyDescent="0.25">
      <c r="A28737" s="1">
        <v>44861.333333333336</v>
      </c>
      <c r="B28737" s="2">
        <f>ROUND(SUM('[1]VZR 2022'!B28737/12),3)</f>
        <v>321.75099999999998</v>
      </c>
    </row>
    <row r="28738" spans="1:2" x14ac:dyDescent="0.25">
      <c r="A28738" s="1">
        <v>44861.34375</v>
      </c>
      <c r="B28738" s="2">
        <f>ROUND(SUM('[1]VZR 2022'!B28738/12),3)</f>
        <v>333.40100000000001</v>
      </c>
    </row>
    <row r="28739" spans="1:2" x14ac:dyDescent="0.25">
      <c r="A28739" s="1">
        <v>44861.354166666664</v>
      </c>
      <c r="B28739" s="2">
        <f>ROUND(SUM('[1]VZR 2022'!B28739/12),3)</f>
        <v>337.39499999999998</v>
      </c>
    </row>
    <row r="28740" spans="1:2" x14ac:dyDescent="0.25">
      <c r="A28740" s="1">
        <v>44861.364583333336</v>
      </c>
      <c r="B28740" s="2">
        <f>ROUND(SUM('[1]VZR 2022'!B28740/12),3)</f>
        <v>339.98599999999999</v>
      </c>
    </row>
    <row r="28741" spans="1:2" x14ac:dyDescent="0.25">
      <c r="A28741" s="1">
        <v>44861.375</v>
      </c>
      <c r="B28741" s="2">
        <f>ROUND(SUM('[1]VZR 2022'!B28741/12),3)</f>
        <v>340.26600000000002</v>
      </c>
    </row>
    <row r="28742" spans="1:2" x14ac:dyDescent="0.25">
      <c r="A28742" s="1">
        <v>44861.385416666664</v>
      </c>
      <c r="B28742" s="2">
        <f>ROUND(SUM('[1]VZR 2022'!B28742/12),3)</f>
        <v>339.51100000000002</v>
      </c>
    </row>
    <row r="28743" spans="1:2" x14ac:dyDescent="0.25">
      <c r="A28743" s="1">
        <v>44861.395833333336</v>
      </c>
      <c r="B28743" s="2">
        <f>ROUND(SUM('[1]VZR 2022'!B28743/12),3)</f>
        <v>338.99400000000003</v>
      </c>
    </row>
    <row r="28744" spans="1:2" x14ac:dyDescent="0.25">
      <c r="A28744" s="1">
        <v>44861.40625</v>
      </c>
      <c r="B28744" s="2">
        <f>ROUND(SUM('[1]VZR 2022'!B28744/12),3)</f>
        <v>339.101</v>
      </c>
    </row>
    <row r="28745" spans="1:2" x14ac:dyDescent="0.25">
      <c r="A28745" s="1">
        <v>44861.416666666664</v>
      </c>
      <c r="B28745" s="2">
        <f>ROUND(SUM('[1]VZR 2022'!B28745/12),3)</f>
        <v>337.13099999999997</v>
      </c>
    </row>
    <row r="28746" spans="1:2" x14ac:dyDescent="0.25">
      <c r="A28746" s="1">
        <v>44861.427083333336</v>
      </c>
      <c r="B28746" s="2">
        <f>ROUND(SUM('[1]VZR 2022'!B28746/12),3)</f>
        <v>336.49599999999998</v>
      </c>
    </row>
    <row r="28747" spans="1:2" x14ac:dyDescent="0.25">
      <c r="A28747" s="1">
        <v>44861.4375</v>
      </c>
      <c r="B28747" s="2">
        <f>ROUND(SUM('[1]VZR 2022'!B28747/12),3)</f>
        <v>335.93200000000002</v>
      </c>
    </row>
    <row r="28748" spans="1:2" x14ac:dyDescent="0.25">
      <c r="A28748" s="1">
        <v>44861.447916666664</v>
      </c>
      <c r="B28748" s="2">
        <f>ROUND(SUM('[1]VZR 2022'!B28748/12),3)</f>
        <v>338.149</v>
      </c>
    </row>
    <row r="28749" spans="1:2" x14ac:dyDescent="0.25">
      <c r="A28749" s="1">
        <v>44861.458333333336</v>
      </c>
      <c r="B28749" s="2">
        <f>ROUND(SUM('[1]VZR 2022'!B28749/12),3)</f>
        <v>340.42700000000002</v>
      </c>
    </row>
    <row r="28750" spans="1:2" x14ac:dyDescent="0.25">
      <c r="A28750" s="1">
        <v>44861.46875</v>
      </c>
      <c r="B28750" s="2">
        <f>ROUND(SUM('[1]VZR 2022'!B28750/12),3)</f>
        <v>342.07299999999998</v>
      </c>
    </row>
    <row r="28751" spans="1:2" x14ac:dyDescent="0.25">
      <c r="A28751" s="1">
        <v>44861.479166666664</v>
      </c>
      <c r="B28751" s="2">
        <f>ROUND(SUM('[1]VZR 2022'!B28751/12),3)</f>
        <v>346.91899999999998</v>
      </c>
    </row>
    <row r="28752" spans="1:2" x14ac:dyDescent="0.25">
      <c r="A28752" s="1">
        <v>44861.489583333336</v>
      </c>
      <c r="B28752" s="2">
        <f>ROUND(SUM('[1]VZR 2022'!B28752/12),3)</f>
        <v>350.98200000000003</v>
      </c>
    </row>
    <row r="28753" spans="1:2" x14ac:dyDescent="0.25">
      <c r="A28753" s="1">
        <v>44861.5</v>
      </c>
      <c r="B28753" s="2">
        <f>ROUND(SUM('[1]VZR 2022'!B28753/12),3)</f>
        <v>352.11099999999999</v>
      </c>
    </row>
    <row r="28754" spans="1:2" x14ac:dyDescent="0.25">
      <c r="A28754" s="1">
        <v>44861.510416666664</v>
      </c>
      <c r="B28754" s="2">
        <f>ROUND(SUM('[1]VZR 2022'!B28754/12),3)</f>
        <v>348.92500000000001</v>
      </c>
    </row>
    <row r="28755" spans="1:2" x14ac:dyDescent="0.25">
      <c r="A28755" s="1">
        <v>44861.520833333336</v>
      </c>
      <c r="B28755" s="2">
        <f>ROUND(SUM('[1]VZR 2022'!B28755/12),3)</f>
        <v>344.52</v>
      </c>
    </row>
    <row r="28756" spans="1:2" x14ac:dyDescent="0.25">
      <c r="A28756" s="1">
        <v>44861.53125</v>
      </c>
      <c r="B28756" s="2">
        <f>ROUND(SUM('[1]VZR 2022'!B28756/12),3)</f>
        <v>338.93099999999998</v>
      </c>
    </row>
    <row r="28757" spans="1:2" x14ac:dyDescent="0.25">
      <c r="A28757" s="1">
        <v>44861.541666666664</v>
      </c>
      <c r="B28757" s="2">
        <f>ROUND(SUM('[1]VZR 2022'!B28757/12),3)</f>
        <v>331.31599999999997</v>
      </c>
    </row>
    <row r="28758" spans="1:2" x14ac:dyDescent="0.25">
      <c r="A28758" s="1">
        <v>44861.552083333336</v>
      </c>
      <c r="B28758" s="2">
        <f>ROUND(SUM('[1]VZR 2022'!B28758/12),3)</f>
        <v>323.66800000000001</v>
      </c>
    </row>
    <row r="28759" spans="1:2" x14ac:dyDescent="0.25">
      <c r="A28759" s="1">
        <v>44861.5625</v>
      </c>
      <c r="B28759" s="2">
        <f>ROUND(SUM('[1]VZR 2022'!B28759/12),3)</f>
        <v>315.71300000000002</v>
      </c>
    </row>
    <row r="28760" spans="1:2" x14ac:dyDescent="0.25">
      <c r="A28760" s="1">
        <v>44861.572916666664</v>
      </c>
      <c r="B28760" s="2">
        <f>ROUND(SUM('[1]VZR 2022'!B28760/12),3)</f>
        <v>309.75299999999999</v>
      </c>
    </row>
    <row r="28761" spans="1:2" x14ac:dyDescent="0.25">
      <c r="A28761" s="1">
        <v>44861.583333333336</v>
      </c>
      <c r="B28761" s="2">
        <f>ROUND(SUM('[1]VZR 2022'!B28761/12),3)</f>
        <v>303.12900000000002</v>
      </c>
    </row>
    <row r="28762" spans="1:2" x14ac:dyDescent="0.25">
      <c r="A28762" s="1">
        <v>44861.59375</v>
      </c>
      <c r="B28762" s="2">
        <f>ROUND(SUM('[1]VZR 2022'!B28762/12),3)</f>
        <v>299.09899999999999</v>
      </c>
    </row>
    <row r="28763" spans="1:2" x14ac:dyDescent="0.25">
      <c r="A28763" s="1">
        <v>44861.604166666664</v>
      </c>
      <c r="B28763" s="2">
        <f>ROUND(SUM('[1]VZR 2022'!B28763/12),3)</f>
        <v>298.79599999999999</v>
      </c>
    </row>
    <row r="28764" spans="1:2" x14ac:dyDescent="0.25">
      <c r="A28764" s="1">
        <v>44861.614583333336</v>
      </c>
      <c r="B28764" s="2">
        <f>ROUND(SUM('[1]VZR 2022'!B28764/12),3)</f>
        <v>298.315</v>
      </c>
    </row>
    <row r="28765" spans="1:2" x14ac:dyDescent="0.25">
      <c r="A28765" s="1">
        <v>44861.625</v>
      </c>
      <c r="B28765" s="2">
        <f>ROUND(SUM('[1]VZR 2022'!B28765/12),3)</f>
        <v>297.26400000000001</v>
      </c>
    </row>
    <row r="28766" spans="1:2" x14ac:dyDescent="0.25">
      <c r="A28766" s="1">
        <v>44861.635416666664</v>
      </c>
      <c r="B28766" s="2">
        <f>ROUND(SUM('[1]VZR 2022'!B28766/12),3)</f>
        <v>299.495</v>
      </c>
    </row>
    <row r="28767" spans="1:2" x14ac:dyDescent="0.25">
      <c r="A28767" s="1">
        <v>44861.645833333336</v>
      </c>
      <c r="B28767" s="2">
        <f>ROUND(SUM('[1]VZR 2022'!B28767/12),3)</f>
        <v>298.28500000000003</v>
      </c>
    </row>
    <row r="28768" spans="1:2" x14ac:dyDescent="0.25">
      <c r="A28768" s="1">
        <v>44861.65625</v>
      </c>
      <c r="B28768" s="2">
        <f>ROUND(SUM('[1]VZR 2022'!B28768/12),3)</f>
        <v>298.08199999999999</v>
      </c>
    </row>
    <row r="28769" spans="1:2" x14ac:dyDescent="0.25">
      <c r="A28769" s="1">
        <v>44861.666666666664</v>
      </c>
      <c r="B28769" s="2">
        <f>ROUND(SUM('[1]VZR 2022'!B28769/12),3)</f>
        <v>299.25400000000002</v>
      </c>
    </row>
    <row r="28770" spans="1:2" x14ac:dyDescent="0.25">
      <c r="A28770" s="1">
        <v>44861.677083333336</v>
      </c>
      <c r="B28770" s="2">
        <f>ROUND(SUM('[1]VZR 2022'!B28770/12),3)</f>
        <v>304.44799999999998</v>
      </c>
    </row>
    <row r="28771" spans="1:2" x14ac:dyDescent="0.25">
      <c r="A28771" s="1">
        <v>44861.6875</v>
      </c>
      <c r="B28771" s="2">
        <f>ROUND(SUM('[1]VZR 2022'!B28771/12),3)</f>
        <v>309.14100000000002</v>
      </c>
    </row>
    <row r="28772" spans="1:2" x14ac:dyDescent="0.25">
      <c r="A28772" s="1">
        <v>44861.697916666664</v>
      </c>
      <c r="B28772" s="2">
        <f>ROUND(SUM('[1]VZR 2022'!B28772/12),3)</f>
        <v>317.452</v>
      </c>
    </row>
    <row r="28773" spans="1:2" x14ac:dyDescent="0.25">
      <c r="A28773" s="1">
        <v>44861.708333333336</v>
      </c>
      <c r="B28773" s="2">
        <f>ROUND(SUM('[1]VZR 2022'!B28773/12),3)</f>
        <v>329.01299999999998</v>
      </c>
    </row>
    <row r="28774" spans="1:2" x14ac:dyDescent="0.25">
      <c r="A28774" s="1">
        <v>44861.71875</v>
      </c>
      <c r="B28774" s="2">
        <f>ROUND(SUM('[1]VZR 2022'!B28774/12),3)</f>
        <v>345.43799999999999</v>
      </c>
    </row>
    <row r="28775" spans="1:2" x14ac:dyDescent="0.25">
      <c r="A28775" s="1">
        <v>44861.729166666664</v>
      </c>
      <c r="B28775" s="2">
        <f>ROUND(SUM('[1]VZR 2022'!B28775/12),3)</f>
        <v>357.80500000000001</v>
      </c>
    </row>
    <row r="28776" spans="1:2" x14ac:dyDescent="0.25">
      <c r="A28776" s="1">
        <v>44861.739583333336</v>
      </c>
      <c r="B28776" s="2">
        <f>ROUND(SUM('[1]VZR 2022'!B28776/12),3)</f>
        <v>368.38</v>
      </c>
    </row>
    <row r="28777" spans="1:2" x14ac:dyDescent="0.25">
      <c r="A28777" s="1">
        <v>44861.75</v>
      </c>
      <c r="B28777" s="2">
        <f>ROUND(SUM('[1]VZR 2022'!B28777/12),3)</f>
        <v>379.233</v>
      </c>
    </row>
    <row r="28778" spans="1:2" x14ac:dyDescent="0.25">
      <c r="A28778" s="1">
        <v>44861.760416666664</v>
      </c>
      <c r="B28778" s="2">
        <f>ROUND(SUM('[1]VZR 2022'!B28778/12),3)</f>
        <v>383.39400000000001</v>
      </c>
    </row>
    <row r="28779" spans="1:2" x14ac:dyDescent="0.25">
      <c r="A28779" s="1">
        <v>44861.770833333336</v>
      </c>
      <c r="B28779" s="2">
        <f>ROUND(SUM('[1]VZR 2022'!B28779/12),3)</f>
        <v>384.52800000000002</v>
      </c>
    </row>
    <row r="28780" spans="1:2" x14ac:dyDescent="0.25">
      <c r="A28780" s="1">
        <v>44861.78125</v>
      </c>
      <c r="B28780" s="2">
        <f>ROUND(SUM('[1]VZR 2022'!B28780/12),3)</f>
        <v>384.49</v>
      </c>
    </row>
    <row r="28781" spans="1:2" x14ac:dyDescent="0.25">
      <c r="A28781" s="1">
        <v>44861.791666666664</v>
      </c>
      <c r="B28781" s="2">
        <f>ROUND(SUM('[1]VZR 2022'!B28781/12),3)</f>
        <v>385.233</v>
      </c>
    </row>
    <row r="28782" spans="1:2" x14ac:dyDescent="0.25">
      <c r="A28782" s="1">
        <v>44861.802083333336</v>
      </c>
      <c r="B28782" s="2">
        <f>ROUND(SUM('[1]VZR 2022'!B28782/12),3)</f>
        <v>377.91500000000002</v>
      </c>
    </row>
    <row r="28783" spans="1:2" x14ac:dyDescent="0.25">
      <c r="A28783" s="1">
        <v>44861.8125</v>
      </c>
      <c r="B28783" s="2">
        <f>ROUND(SUM('[1]VZR 2022'!B28783/12),3)</f>
        <v>367.53399999999999</v>
      </c>
    </row>
    <row r="28784" spans="1:2" x14ac:dyDescent="0.25">
      <c r="A28784" s="1">
        <v>44861.822916666664</v>
      </c>
      <c r="B28784" s="2">
        <f>ROUND(SUM('[1]VZR 2022'!B28784/12),3)</f>
        <v>356.50900000000001</v>
      </c>
    </row>
    <row r="28785" spans="1:2" x14ac:dyDescent="0.25">
      <c r="A28785" s="1">
        <v>44861.833333333336</v>
      </c>
      <c r="B28785" s="2">
        <f>ROUND(SUM('[1]VZR 2022'!B28785/12),3)</f>
        <v>347.78399999999999</v>
      </c>
    </row>
    <row r="28786" spans="1:2" x14ac:dyDescent="0.25">
      <c r="A28786" s="1">
        <v>44861.84375</v>
      </c>
      <c r="B28786" s="2">
        <f>ROUND(SUM('[1]VZR 2022'!B28786/12),3)</f>
        <v>336.70499999999998</v>
      </c>
    </row>
    <row r="28787" spans="1:2" x14ac:dyDescent="0.25">
      <c r="A28787" s="1">
        <v>44861.854166666664</v>
      </c>
      <c r="B28787" s="2">
        <f>ROUND(SUM('[1]VZR 2022'!B28787/12),3)</f>
        <v>322.101</v>
      </c>
    </row>
    <row r="28788" spans="1:2" x14ac:dyDescent="0.25">
      <c r="A28788" s="1">
        <v>44861.864583333336</v>
      </c>
      <c r="B28788" s="2">
        <f>ROUND(SUM('[1]VZR 2022'!B28788/12),3)</f>
        <v>310.18299999999999</v>
      </c>
    </row>
    <row r="28789" spans="1:2" x14ac:dyDescent="0.25">
      <c r="A28789" s="1">
        <v>44861.875</v>
      </c>
      <c r="B28789" s="2">
        <f>ROUND(SUM('[1]VZR 2022'!B28789/12),3)</f>
        <v>299.43799999999999</v>
      </c>
    </row>
    <row r="28790" spans="1:2" x14ac:dyDescent="0.25">
      <c r="A28790" s="1">
        <v>44861.885416666664</v>
      </c>
      <c r="B28790" s="2">
        <f>ROUND(SUM('[1]VZR 2022'!B28790/12),3)</f>
        <v>285.529</v>
      </c>
    </row>
    <row r="28791" spans="1:2" x14ac:dyDescent="0.25">
      <c r="A28791" s="1">
        <v>44861.895833333336</v>
      </c>
      <c r="B28791" s="2">
        <f>ROUND(SUM('[1]VZR 2022'!B28791/12),3)</f>
        <v>270.71699999999998</v>
      </c>
    </row>
    <row r="28792" spans="1:2" x14ac:dyDescent="0.25">
      <c r="A28792" s="1">
        <v>44861.90625</v>
      </c>
      <c r="B28792" s="2">
        <f>ROUND(SUM('[1]VZR 2022'!B28792/12),3)</f>
        <v>257.98099999999999</v>
      </c>
    </row>
    <row r="28793" spans="1:2" x14ac:dyDescent="0.25">
      <c r="A28793" s="1">
        <v>44861.916666666664</v>
      </c>
      <c r="B28793" s="2">
        <f>ROUND(SUM('[1]VZR 2022'!B28793/12),3)</f>
        <v>247.17599999999999</v>
      </c>
    </row>
    <row r="28794" spans="1:2" x14ac:dyDescent="0.25">
      <c r="A28794" s="1">
        <v>44861.927083333336</v>
      </c>
      <c r="B28794" s="2">
        <f>ROUND(SUM('[1]VZR 2022'!B28794/12),3)</f>
        <v>281.43</v>
      </c>
    </row>
    <row r="28795" spans="1:2" x14ac:dyDescent="0.25">
      <c r="A28795" s="1">
        <v>44861.9375</v>
      </c>
      <c r="B28795" s="2">
        <f>ROUND(SUM('[1]VZR 2022'!B28795/12),3)</f>
        <v>269.09699999999998</v>
      </c>
    </row>
    <row r="28796" spans="1:2" x14ac:dyDescent="0.25">
      <c r="A28796" s="1">
        <v>44861.947916666664</v>
      </c>
      <c r="B28796" s="2">
        <f>ROUND(SUM('[1]VZR 2022'!B28796/12),3)</f>
        <v>255.012</v>
      </c>
    </row>
    <row r="28797" spans="1:2" x14ac:dyDescent="0.25">
      <c r="A28797" s="1">
        <v>44861.958333333336</v>
      </c>
      <c r="B28797" s="2">
        <f>ROUND(SUM('[1]VZR 2022'!B28797/12),3)</f>
        <v>242.458</v>
      </c>
    </row>
    <row r="28798" spans="1:2" x14ac:dyDescent="0.25">
      <c r="A28798" s="1">
        <v>44861.96875</v>
      </c>
      <c r="B28798" s="2">
        <f>ROUND(SUM('[1]VZR 2022'!B28798/12),3)</f>
        <v>227.42500000000001</v>
      </c>
    </row>
    <row r="28799" spans="1:2" x14ac:dyDescent="0.25">
      <c r="A28799" s="1">
        <v>44861.979166666664</v>
      </c>
      <c r="B28799" s="2">
        <f>ROUND(SUM('[1]VZR 2022'!B28799/12),3)</f>
        <v>214.761</v>
      </c>
    </row>
    <row r="28800" spans="1:2" x14ac:dyDescent="0.25">
      <c r="A28800" s="1">
        <v>44861.989583333336</v>
      </c>
      <c r="B28800" s="2">
        <f>ROUND(SUM('[1]VZR 2022'!B28800/12),3)</f>
        <v>201.44200000000001</v>
      </c>
    </row>
    <row r="28801" spans="1:2" x14ac:dyDescent="0.25">
      <c r="A28801" s="1">
        <v>44861</v>
      </c>
      <c r="B28801" s="2">
        <f>ROUND(SUM('[1]VZR 2022'!B28801/12),3)</f>
        <v>189.78800000000001</v>
      </c>
    </row>
    <row r="28802" spans="1:2" x14ac:dyDescent="0.25">
      <c r="A28802" s="1">
        <v>44862.010416666664</v>
      </c>
      <c r="B28802" s="2">
        <f>ROUND(SUM('[1]VZR 2022'!B28802/12),3)</f>
        <v>172.82599999999999</v>
      </c>
    </row>
    <row r="28803" spans="1:2" x14ac:dyDescent="0.25">
      <c r="A28803" s="1">
        <v>44862.020833333336</v>
      </c>
      <c r="B28803" s="2">
        <f>ROUND(SUM('[1]VZR 2022'!B28803/12),3)</f>
        <v>164.01599999999999</v>
      </c>
    </row>
    <row r="28804" spans="1:2" x14ac:dyDescent="0.25">
      <c r="A28804" s="1">
        <v>44862.03125</v>
      </c>
      <c r="B28804" s="2">
        <f>ROUND(SUM('[1]VZR 2022'!B28804/12),3)</f>
        <v>156.67599999999999</v>
      </c>
    </row>
    <row r="28805" spans="1:2" x14ac:dyDescent="0.25">
      <c r="A28805" s="1">
        <v>44862.041666666664</v>
      </c>
      <c r="B28805" s="2">
        <f>ROUND(SUM('[1]VZR 2022'!B28805/12),3)</f>
        <v>150.08600000000001</v>
      </c>
    </row>
    <row r="28806" spans="1:2" x14ac:dyDescent="0.25">
      <c r="A28806" s="1">
        <v>44862.052083333336</v>
      </c>
      <c r="B28806" s="2">
        <f>ROUND(SUM('[1]VZR 2022'!B28806/12),3)</f>
        <v>151.96600000000001</v>
      </c>
    </row>
    <row r="28807" spans="1:2" x14ac:dyDescent="0.25">
      <c r="A28807" s="1">
        <v>44862.0625</v>
      </c>
      <c r="B28807" s="2">
        <f>ROUND(SUM('[1]VZR 2022'!B28807/12),3)</f>
        <v>148.56700000000001</v>
      </c>
    </row>
    <row r="28808" spans="1:2" x14ac:dyDescent="0.25">
      <c r="A28808" s="1">
        <v>44862.072916666664</v>
      </c>
      <c r="B28808" s="2">
        <f>ROUND(SUM('[1]VZR 2022'!B28808/12),3)</f>
        <v>144.006</v>
      </c>
    </row>
    <row r="28809" spans="1:2" x14ac:dyDescent="0.25">
      <c r="A28809" s="1">
        <v>44862.083333333336</v>
      </c>
      <c r="B28809" s="2">
        <f>ROUND(SUM('[1]VZR 2022'!B28809/12),3)</f>
        <v>140.751</v>
      </c>
    </row>
    <row r="28810" spans="1:2" x14ac:dyDescent="0.25">
      <c r="A28810" s="1">
        <v>44862.09375</v>
      </c>
      <c r="B28810" s="2">
        <f>ROUND(SUM('[1]VZR 2022'!B28810/12),3)</f>
        <v>138.446</v>
      </c>
    </row>
    <row r="28811" spans="1:2" x14ac:dyDescent="0.25">
      <c r="A28811" s="1">
        <v>44862.104166666664</v>
      </c>
      <c r="B28811" s="2">
        <f>ROUND(SUM('[1]VZR 2022'!B28811/12),3)</f>
        <v>136.922</v>
      </c>
    </row>
    <row r="28812" spans="1:2" x14ac:dyDescent="0.25">
      <c r="A28812" s="1">
        <v>44862.114583333336</v>
      </c>
      <c r="B28812" s="2">
        <f>ROUND(SUM('[1]VZR 2022'!B28812/12),3)</f>
        <v>136.14699999999999</v>
      </c>
    </row>
    <row r="28813" spans="1:2" x14ac:dyDescent="0.25">
      <c r="A28813" s="1">
        <v>44862.125</v>
      </c>
      <c r="B28813" s="2">
        <f>ROUND(SUM('[1]VZR 2022'!B28813/12),3)</f>
        <v>135.774</v>
      </c>
    </row>
    <row r="28814" spans="1:2" x14ac:dyDescent="0.25">
      <c r="A28814" s="1">
        <v>44862.135416666664</v>
      </c>
      <c r="B28814" s="2">
        <f>ROUND(SUM('[1]VZR 2022'!B28814/12),3)</f>
        <v>137.37299999999999</v>
      </c>
    </row>
    <row r="28815" spans="1:2" x14ac:dyDescent="0.25">
      <c r="A28815" s="1">
        <v>44862.145833333336</v>
      </c>
      <c r="B28815" s="2">
        <f>ROUND(SUM('[1]VZR 2022'!B28815/12),3)</f>
        <v>137.38999999999999</v>
      </c>
    </row>
    <row r="28816" spans="1:2" x14ac:dyDescent="0.25">
      <c r="A28816" s="1">
        <v>44862.15625</v>
      </c>
      <c r="B28816" s="2">
        <f>ROUND(SUM('[1]VZR 2022'!B28816/12),3)</f>
        <v>138.59800000000001</v>
      </c>
    </row>
    <row r="28817" spans="1:2" x14ac:dyDescent="0.25">
      <c r="A28817" s="1">
        <v>44862.166666666664</v>
      </c>
      <c r="B28817" s="2">
        <f>ROUND(SUM('[1]VZR 2022'!B28817/12),3)</f>
        <v>139.964</v>
      </c>
    </row>
    <row r="28818" spans="1:2" x14ac:dyDescent="0.25">
      <c r="A28818" s="1">
        <v>44862.177083333336</v>
      </c>
      <c r="B28818" s="2">
        <f>ROUND(SUM('[1]VZR 2022'!B28818/12),3)</f>
        <v>146.673</v>
      </c>
    </row>
    <row r="28819" spans="1:2" x14ac:dyDescent="0.25">
      <c r="A28819" s="1">
        <v>44862.1875</v>
      </c>
      <c r="B28819" s="2">
        <f>ROUND(SUM('[1]VZR 2022'!B28819/12),3)</f>
        <v>151.768</v>
      </c>
    </row>
    <row r="28820" spans="1:2" x14ac:dyDescent="0.25">
      <c r="A28820" s="1">
        <v>44862.197916666664</v>
      </c>
      <c r="B28820" s="2">
        <f>ROUND(SUM('[1]VZR 2022'!B28820/12),3)</f>
        <v>158.143</v>
      </c>
    </row>
    <row r="28821" spans="1:2" x14ac:dyDescent="0.25">
      <c r="A28821" s="1">
        <v>44862.208333333336</v>
      </c>
      <c r="B28821" s="2">
        <f>ROUND(SUM('[1]VZR 2022'!B28821/12),3)</f>
        <v>162.46199999999999</v>
      </c>
    </row>
    <row r="28822" spans="1:2" x14ac:dyDescent="0.25">
      <c r="A28822" s="1">
        <v>44862.21875</v>
      </c>
      <c r="B28822" s="2">
        <f>ROUND(SUM('[1]VZR 2022'!B28822/12),3)</f>
        <v>172.86</v>
      </c>
    </row>
    <row r="28823" spans="1:2" x14ac:dyDescent="0.25">
      <c r="A28823" s="1">
        <v>44862.229166666664</v>
      </c>
      <c r="B28823" s="2">
        <f>ROUND(SUM('[1]VZR 2022'!B28823/12),3)</f>
        <v>177.13800000000001</v>
      </c>
    </row>
    <row r="28824" spans="1:2" x14ac:dyDescent="0.25">
      <c r="A28824" s="1">
        <v>44862.239583333336</v>
      </c>
      <c r="B28824" s="2">
        <f>ROUND(SUM('[1]VZR 2022'!B28824/12),3)</f>
        <v>190.875</v>
      </c>
    </row>
    <row r="28825" spans="1:2" x14ac:dyDescent="0.25">
      <c r="A28825" s="1">
        <v>44862.25</v>
      </c>
      <c r="B28825" s="2">
        <f>ROUND(SUM('[1]VZR 2022'!B28825/12),3)</f>
        <v>205.23</v>
      </c>
    </row>
    <row r="28826" spans="1:2" x14ac:dyDescent="0.25">
      <c r="A28826" s="1">
        <v>44862.260416666664</v>
      </c>
      <c r="B28826" s="2">
        <f>ROUND(SUM('[1]VZR 2022'!B28826/12),3)</f>
        <v>207.85499999999999</v>
      </c>
    </row>
    <row r="28827" spans="1:2" x14ac:dyDescent="0.25">
      <c r="A28827" s="1">
        <v>44862.270833333336</v>
      </c>
      <c r="B28827" s="2">
        <f>ROUND(SUM('[1]VZR 2022'!B28827/12),3)</f>
        <v>228.31399999999999</v>
      </c>
    </row>
    <row r="28828" spans="1:2" x14ac:dyDescent="0.25">
      <c r="A28828" s="1">
        <v>44862.28125</v>
      </c>
      <c r="B28828" s="2">
        <f>ROUND(SUM('[1]VZR 2022'!B28828/12),3)</f>
        <v>242.21700000000001</v>
      </c>
    </row>
    <row r="28829" spans="1:2" x14ac:dyDescent="0.25">
      <c r="A28829" s="1">
        <v>44862.291666666664</v>
      </c>
      <c r="B28829" s="2">
        <f>ROUND(SUM('[1]VZR 2022'!B28829/12),3)</f>
        <v>254.39099999999999</v>
      </c>
    </row>
    <row r="28830" spans="1:2" x14ac:dyDescent="0.25">
      <c r="A28830" s="1">
        <v>44862.302083333336</v>
      </c>
      <c r="B28830" s="2">
        <f>ROUND(SUM('[1]VZR 2022'!B28830/12),3)</f>
        <v>273.14499999999998</v>
      </c>
    </row>
    <row r="28831" spans="1:2" x14ac:dyDescent="0.25">
      <c r="A28831" s="1">
        <v>44862.3125</v>
      </c>
      <c r="B28831" s="2">
        <f>ROUND(SUM('[1]VZR 2022'!B28831/12),3)</f>
        <v>284.48099999999999</v>
      </c>
    </row>
    <row r="28832" spans="1:2" x14ac:dyDescent="0.25">
      <c r="A28832" s="1">
        <v>44862.322916666664</v>
      </c>
      <c r="B28832" s="2">
        <f>ROUND(SUM('[1]VZR 2022'!B28832/12),3)</f>
        <v>295.65800000000002</v>
      </c>
    </row>
    <row r="28833" spans="1:2" x14ac:dyDescent="0.25">
      <c r="A28833" s="1">
        <v>44862.333333333336</v>
      </c>
      <c r="B28833" s="2">
        <f>ROUND(SUM('[1]VZR 2022'!B28833/12),3)</f>
        <v>305.71899999999999</v>
      </c>
    </row>
    <row r="28834" spans="1:2" x14ac:dyDescent="0.25">
      <c r="A28834" s="1">
        <v>44862.34375</v>
      </c>
      <c r="B28834" s="2">
        <f>ROUND(SUM('[1]VZR 2022'!B28834/12),3)</f>
        <v>316.22699999999998</v>
      </c>
    </row>
    <row r="28835" spans="1:2" x14ac:dyDescent="0.25">
      <c r="A28835" s="1">
        <v>44862.354166666664</v>
      </c>
      <c r="B28835" s="2">
        <f>ROUND(SUM('[1]VZR 2022'!B28835/12),3)</f>
        <v>321.73599999999999</v>
      </c>
    </row>
    <row r="28836" spans="1:2" x14ac:dyDescent="0.25">
      <c r="A28836" s="1">
        <v>44862.364583333336</v>
      </c>
      <c r="B28836" s="2">
        <f>ROUND(SUM('[1]VZR 2022'!B28836/12),3)</f>
        <v>325.83</v>
      </c>
    </row>
    <row r="28837" spans="1:2" x14ac:dyDescent="0.25">
      <c r="A28837" s="1">
        <v>44862.375</v>
      </c>
      <c r="B28837" s="2">
        <f>ROUND(SUM('[1]VZR 2022'!B28837/12),3)</f>
        <v>327.48899999999998</v>
      </c>
    </row>
    <row r="28838" spans="1:2" x14ac:dyDescent="0.25">
      <c r="A28838" s="1">
        <v>44862.385416666664</v>
      </c>
      <c r="B28838" s="2">
        <f>ROUND(SUM('[1]VZR 2022'!B28838/12),3)</f>
        <v>329.435</v>
      </c>
    </row>
    <row r="28839" spans="1:2" x14ac:dyDescent="0.25">
      <c r="A28839" s="1">
        <v>44862.395833333336</v>
      </c>
      <c r="B28839" s="2">
        <f>ROUND(SUM('[1]VZR 2022'!B28839/12),3)</f>
        <v>329.62400000000002</v>
      </c>
    </row>
    <row r="28840" spans="1:2" x14ac:dyDescent="0.25">
      <c r="A28840" s="1">
        <v>44862.40625</v>
      </c>
      <c r="B28840" s="2">
        <f>ROUND(SUM('[1]VZR 2022'!B28840/12),3)</f>
        <v>332.94299999999998</v>
      </c>
    </row>
    <row r="28841" spans="1:2" x14ac:dyDescent="0.25">
      <c r="A28841" s="1">
        <v>44862.416666666664</v>
      </c>
      <c r="B28841" s="2">
        <f>ROUND(SUM('[1]VZR 2022'!B28841/12),3)</f>
        <v>332.22899999999998</v>
      </c>
    </row>
    <row r="28842" spans="1:2" x14ac:dyDescent="0.25">
      <c r="A28842" s="1">
        <v>44862.427083333336</v>
      </c>
      <c r="B28842" s="2">
        <f>ROUND(SUM('[1]VZR 2022'!B28842/12),3)</f>
        <v>331.45299999999997</v>
      </c>
    </row>
    <row r="28843" spans="1:2" x14ac:dyDescent="0.25">
      <c r="A28843" s="1">
        <v>44862.4375</v>
      </c>
      <c r="B28843" s="2">
        <f>ROUND(SUM('[1]VZR 2022'!B28843/12),3)</f>
        <v>330.976</v>
      </c>
    </row>
    <row r="28844" spans="1:2" x14ac:dyDescent="0.25">
      <c r="A28844" s="1">
        <v>44862.447916666664</v>
      </c>
      <c r="B28844" s="2">
        <f>ROUND(SUM('[1]VZR 2022'!B28844/12),3)</f>
        <v>334.32799999999997</v>
      </c>
    </row>
    <row r="28845" spans="1:2" x14ac:dyDescent="0.25">
      <c r="A28845" s="1">
        <v>44862.458333333336</v>
      </c>
      <c r="B28845" s="2">
        <f>ROUND(SUM('[1]VZR 2022'!B28845/12),3)</f>
        <v>335.28899999999999</v>
      </c>
    </row>
    <row r="28846" spans="1:2" x14ac:dyDescent="0.25">
      <c r="A28846" s="1">
        <v>44862.46875</v>
      </c>
      <c r="B28846" s="2">
        <f>ROUND(SUM('[1]VZR 2022'!B28846/12),3)</f>
        <v>336.80599999999998</v>
      </c>
    </row>
    <row r="28847" spans="1:2" x14ac:dyDescent="0.25">
      <c r="A28847" s="1">
        <v>44862.479166666664</v>
      </c>
      <c r="B28847" s="2">
        <f>ROUND(SUM('[1]VZR 2022'!B28847/12),3)</f>
        <v>342.166</v>
      </c>
    </row>
    <row r="28848" spans="1:2" x14ac:dyDescent="0.25">
      <c r="A28848" s="1">
        <v>44862.489583333336</v>
      </c>
      <c r="B28848" s="2">
        <f>ROUND(SUM('[1]VZR 2022'!B28848/12),3)</f>
        <v>344.50900000000001</v>
      </c>
    </row>
    <row r="28849" spans="1:2" x14ac:dyDescent="0.25">
      <c r="A28849" s="1">
        <v>44862.5</v>
      </c>
      <c r="B28849" s="2">
        <f>ROUND(SUM('[1]VZR 2022'!B28849/12),3)</f>
        <v>345.44799999999998</v>
      </c>
    </row>
    <row r="28850" spans="1:2" x14ac:dyDescent="0.25">
      <c r="A28850" s="1">
        <v>44862.510416666664</v>
      </c>
      <c r="B28850" s="2">
        <f>ROUND(SUM('[1]VZR 2022'!B28850/12),3)</f>
        <v>342.036</v>
      </c>
    </row>
    <row r="28851" spans="1:2" x14ac:dyDescent="0.25">
      <c r="A28851" s="1">
        <v>44862.520833333336</v>
      </c>
      <c r="B28851" s="2">
        <f>ROUND(SUM('[1]VZR 2022'!B28851/12),3)</f>
        <v>340.13499999999999</v>
      </c>
    </row>
    <row r="28852" spans="1:2" x14ac:dyDescent="0.25">
      <c r="A28852" s="1">
        <v>44862.53125</v>
      </c>
      <c r="B28852" s="2">
        <f>ROUND(SUM('[1]VZR 2022'!B28852/12),3)</f>
        <v>333.74700000000001</v>
      </c>
    </row>
    <row r="28853" spans="1:2" x14ac:dyDescent="0.25">
      <c r="A28853" s="1">
        <v>44862.541666666664</v>
      </c>
      <c r="B28853" s="2">
        <f>ROUND(SUM('[1]VZR 2022'!B28853/12),3)</f>
        <v>325.59500000000003</v>
      </c>
    </row>
    <row r="28854" spans="1:2" x14ac:dyDescent="0.25">
      <c r="A28854" s="1">
        <v>44862.552083333336</v>
      </c>
      <c r="B28854" s="2">
        <f>ROUND(SUM('[1]VZR 2022'!B28854/12),3)</f>
        <v>314.61</v>
      </c>
    </row>
    <row r="28855" spans="1:2" x14ac:dyDescent="0.25">
      <c r="A28855" s="1">
        <v>44862.5625</v>
      </c>
      <c r="B28855" s="2">
        <f>ROUND(SUM('[1]VZR 2022'!B28855/12),3)</f>
        <v>305.68700000000001</v>
      </c>
    </row>
    <row r="28856" spans="1:2" x14ac:dyDescent="0.25">
      <c r="A28856" s="1">
        <v>44862.572916666664</v>
      </c>
      <c r="B28856" s="2">
        <f>ROUND(SUM('[1]VZR 2022'!B28856/12),3)</f>
        <v>296.495</v>
      </c>
    </row>
    <row r="28857" spans="1:2" x14ac:dyDescent="0.25">
      <c r="A28857" s="1">
        <v>44862.583333333336</v>
      </c>
      <c r="B28857" s="2">
        <f>ROUND(SUM('[1]VZR 2022'!B28857/12),3)</f>
        <v>288.005</v>
      </c>
    </row>
    <row r="28858" spans="1:2" x14ac:dyDescent="0.25">
      <c r="A28858" s="1">
        <v>44862.59375</v>
      </c>
      <c r="B28858" s="2">
        <f>ROUND(SUM('[1]VZR 2022'!B28858/12),3)</f>
        <v>284.28300000000002</v>
      </c>
    </row>
    <row r="28859" spans="1:2" x14ac:dyDescent="0.25">
      <c r="A28859" s="1">
        <v>44862.604166666664</v>
      </c>
      <c r="B28859" s="2">
        <f>ROUND(SUM('[1]VZR 2022'!B28859/12),3)</f>
        <v>281.24900000000002</v>
      </c>
    </row>
    <row r="28860" spans="1:2" x14ac:dyDescent="0.25">
      <c r="A28860" s="1">
        <v>44862.614583333336</v>
      </c>
      <c r="B28860" s="2">
        <f>ROUND(SUM('[1]VZR 2022'!B28860/12),3)</f>
        <v>279.04199999999997</v>
      </c>
    </row>
    <row r="28861" spans="1:2" x14ac:dyDescent="0.25">
      <c r="A28861" s="1">
        <v>44862.625</v>
      </c>
      <c r="B28861" s="2">
        <f>ROUND(SUM('[1]VZR 2022'!B28861/12),3)</f>
        <v>278.92899999999997</v>
      </c>
    </row>
    <row r="28862" spans="1:2" x14ac:dyDescent="0.25">
      <c r="A28862" s="1">
        <v>44862.635416666664</v>
      </c>
      <c r="B28862" s="2">
        <f>ROUND(SUM('[1]VZR 2022'!B28862/12),3)</f>
        <v>282.61</v>
      </c>
    </row>
    <row r="28863" spans="1:2" x14ac:dyDescent="0.25">
      <c r="A28863" s="1">
        <v>44862.645833333336</v>
      </c>
      <c r="B28863" s="2">
        <f>ROUND(SUM('[1]VZR 2022'!B28863/12),3)</f>
        <v>281.75599999999997</v>
      </c>
    </row>
    <row r="28864" spans="1:2" x14ac:dyDescent="0.25">
      <c r="A28864" s="1">
        <v>44862.65625</v>
      </c>
      <c r="B28864" s="2">
        <f>ROUND(SUM('[1]VZR 2022'!B28864/12),3)</f>
        <v>282.65699999999998</v>
      </c>
    </row>
    <row r="28865" spans="1:2" x14ac:dyDescent="0.25">
      <c r="A28865" s="1">
        <v>44862.666666666664</v>
      </c>
      <c r="B28865" s="2">
        <f>ROUND(SUM('[1]VZR 2022'!B28865/12),3)</f>
        <v>283.81799999999998</v>
      </c>
    </row>
    <row r="28866" spans="1:2" x14ac:dyDescent="0.25">
      <c r="A28866" s="1">
        <v>44862.677083333336</v>
      </c>
      <c r="B28866" s="2">
        <f>ROUND(SUM('[1]VZR 2022'!B28866/12),3)</f>
        <v>291.24099999999999</v>
      </c>
    </row>
    <row r="28867" spans="1:2" x14ac:dyDescent="0.25">
      <c r="A28867" s="1">
        <v>44862.6875</v>
      </c>
      <c r="B28867" s="2">
        <f>ROUND(SUM('[1]VZR 2022'!B28867/12),3)</f>
        <v>296.03199999999998</v>
      </c>
    </row>
    <row r="28868" spans="1:2" x14ac:dyDescent="0.25">
      <c r="A28868" s="1">
        <v>44862.697916666664</v>
      </c>
      <c r="B28868" s="2">
        <f>ROUND(SUM('[1]VZR 2022'!B28868/12),3)</f>
        <v>305.28199999999998</v>
      </c>
    </row>
    <row r="28869" spans="1:2" x14ac:dyDescent="0.25">
      <c r="A28869" s="1">
        <v>44862.708333333336</v>
      </c>
      <c r="B28869" s="2">
        <f>ROUND(SUM('[1]VZR 2022'!B28869/12),3)</f>
        <v>314.67599999999999</v>
      </c>
    </row>
    <row r="28870" spans="1:2" x14ac:dyDescent="0.25">
      <c r="A28870" s="1">
        <v>44862.71875</v>
      </c>
      <c r="B28870" s="2">
        <f>ROUND(SUM('[1]VZR 2022'!B28870/12),3)</f>
        <v>328.60500000000002</v>
      </c>
    </row>
    <row r="28871" spans="1:2" x14ac:dyDescent="0.25">
      <c r="A28871" s="1">
        <v>44862.729166666664</v>
      </c>
      <c r="B28871" s="2">
        <f>ROUND(SUM('[1]VZR 2022'!B28871/12),3)</f>
        <v>338.26900000000001</v>
      </c>
    </row>
    <row r="28872" spans="1:2" x14ac:dyDescent="0.25">
      <c r="A28872" s="1">
        <v>44862.739583333336</v>
      </c>
      <c r="B28872" s="2">
        <f>ROUND(SUM('[1]VZR 2022'!B28872/12),3)</f>
        <v>347.19900000000001</v>
      </c>
    </row>
    <row r="28873" spans="1:2" x14ac:dyDescent="0.25">
      <c r="A28873" s="1">
        <v>44862.75</v>
      </c>
      <c r="B28873" s="2">
        <f>ROUND(SUM('[1]VZR 2022'!B28873/12),3)</f>
        <v>355.71699999999998</v>
      </c>
    </row>
    <row r="28874" spans="1:2" x14ac:dyDescent="0.25">
      <c r="A28874" s="1">
        <v>44862.760416666664</v>
      </c>
      <c r="B28874" s="2">
        <f>ROUND(SUM('[1]VZR 2022'!B28874/12),3)</f>
        <v>360.029</v>
      </c>
    </row>
    <row r="28875" spans="1:2" x14ac:dyDescent="0.25">
      <c r="A28875" s="1">
        <v>44862.770833333336</v>
      </c>
      <c r="B28875" s="2">
        <f>ROUND(SUM('[1]VZR 2022'!B28875/12),3)</f>
        <v>359.79</v>
      </c>
    </row>
    <row r="28876" spans="1:2" x14ac:dyDescent="0.25">
      <c r="A28876" s="1">
        <v>44862.78125</v>
      </c>
      <c r="B28876" s="2">
        <f>ROUND(SUM('[1]VZR 2022'!B28876/12),3)</f>
        <v>359.24</v>
      </c>
    </row>
    <row r="28877" spans="1:2" x14ac:dyDescent="0.25">
      <c r="A28877" s="1">
        <v>44862.791666666664</v>
      </c>
      <c r="B28877" s="2">
        <f>ROUND(SUM('[1]VZR 2022'!B28877/12),3)</f>
        <v>358.69299999999998</v>
      </c>
    </row>
    <row r="28878" spans="1:2" x14ac:dyDescent="0.25">
      <c r="A28878" s="1">
        <v>44862.802083333336</v>
      </c>
      <c r="B28878" s="2">
        <f>ROUND(SUM('[1]VZR 2022'!B28878/12),3)</f>
        <v>351.15199999999999</v>
      </c>
    </row>
    <row r="28879" spans="1:2" x14ac:dyDescent="0.25">
      <c r="A28879" s="1">
        <v>44862.8125</v>
      </c>
      <c r="B28879" s="2">
        <f>ROUND(SUM('[1]VZR 2022'!B28879/12),3)</f>
        <v>340.39</v>
      </c>
    </row>
    <row r="28880" spans="1:2" x14ac:dyDescent="0.25">
      <c r="A28880" s="1">
        <v>44862.822916666664</v>
      </c>
      <c r="B28880" s="2">
        <f>ROUND(SUM('[1]VZR 2022'!B28880/12),3)</f>
        <v>330.35599999999999</v>
      </c>
    </row>
    <row r="28881" spans="1:2" x14ac:dyDescent="0.25">
      <c r="A28881" s="1">
        <v>44862.833333333336</v>
      </c>
      <c r="B28881" s="2">
        <f>ROUND(SUM('[1]VZR 2022'!B28881/12),3)</f>
        <v>320.80799999999999</v>
      </c>
    </row>
    <row r="28882" spans="1:2" x14ac:dyDescent="0.25">
      <c r="A28882" s="1">
        <v>44862.84375</v>
      </c>
      <c r="B28882" s="2">
        <f>ROUND(SUM('[1]VZR 2022'!B28882/12),3)</f>
        <v>310.12700000000001</v>
      </c>
    </row>
    <row r="28883" spans="1:2" x14ac:dyDescent="0.25">
      <c r="A28883" s="1">
        <v>44862.854166666664</v>
      </c>
      <c r="B28883" s="2">
        <f>ROUND(SUM('[1]VZR 2022'!B28883/12),3)</f>
        <v>296.23500000000001</v>
      </c>
    </row>
    <row r="28884" spans="1:2" x14ac:dyDescent="0.25">
      <c r="A28884" s="1">
        <v>44862.864583333336</v>
      </c>
      <c r="B28884" s="2">
        <f>ROUND(SUM('[1]VZR 2022'!B28884/12),3)</f>
        <v>285.197</v>
      </c>
    </row>
    <row r="28885" spans="1:2" x14ac:dyDescent="0.25">
      <c r="A28885" s="1">
        <v>44862.875</v>
      </c>
      <c r="B28885" s="2">
        <f>ROUND(SUM('[1]VZR 2022'!B28885/12),3)</f>
        <v>275.53500000000003</v>
      </c>
    </row>
    <row r="28886" spans="1:2" x14ac:dyDescent="0.25">
      <c r="A28886" s="1">
        <v>44862.885416666664</v>
      </c>
      <c r="B28886" s="2">
        <f>ROUND(SUM('[1]VZR 2022'!B28886/12),3)</f>
        <v>262.81700000000001</v>
      </c>
    </row>
    <row r="28887" spans="1:2" x14ac:dyDescent="0.25">
      <c r="A28887" s="1">
        <v>44862.895833333336</v>
      </c>
      <c r="B28887" s="2">
        <f>ROUND(SUM('[1]VZR 2022'!B28887/12),3)</f>
        <v>252.04499999999999</v>
      </c>
    </row>
    <row r="28888" spans="1:2" x14ac:dyDescent="0.25">
      <c r="A28888" s="1">
        <v>44862.90625</v>
      </c>
      <c r="B28888" s="2">
        <f>ROUND(SUM('[1]VZR 2022'!B28888/12),3)</f>
        <v>241.81</v>
      </c>
    </row>
    <row r="28889" spans="1:2" x14ac:dyDescent="0.25">
      <c r="A28889" s="1">
        <v>44862.916666666664</v>
      </c>
      <c r="B28889" s="2">
        <f>ROUND(SUM('[1]VZR 2022'!B28889/12),3)</f>
        <v>234.40799999999999</v>
      </c>
    </row>
    <row r="28890" spans="1:2" x14ac:dyDescent="0.25">
      <c r="A28890" s="1">
        <v>44862.927083333336</v>
      </c>
      <c r="B28890" s="2">
        <f>ROUND(SUM('[1]VZR 2022'!B28890/12),3)</f>
        <v>271.02100000000002</v>
      </c>
    </row>
    <row r="28891" spans="1:2" x14ac:dyDescent="0.25">
      <c r="A28891" s="1">
        <v>44862.9375</v>
      </c>
      <c r="B28891" s="2">
        <f>ROUND(SUM('[1]VZR 2022'!B28891/12),3)</f>
        <v>260.68700000000001</v>
      </c>
    </row>
    <row r="28892" spans="1:2" x14ac:dyDescent="0.25">
      <c r="A28892" s="1">
        <v>44862.947916666664</v>
      </c>
      <c r="B28892" s="2">
        <f>ROUND(SUM('[1]VZR 2022'!B28892/12),3)</f>
        <v>249.16900000000001</v>
      </c>
    </row>
    <row r="28893" spans="1:2" x14ac:dyDescent="0.25">
      <c r="A28893" s="1">
        <v>44862.958333333336</v>
      </c>
      <c r="B28893" s="2">
        <f>ROUND(SUM('[1]VZR 2022'!B28893/12),3)</f>
        <v>238.31899999999999</v>
      </c>
    </row>
    <row r="28894" spans="1:2" x14ac:dyDescent="0.25">
      <c r="A28894" s="1">
        <v>44862.96875</v>
      </c>
      <c r="B28894" s="2">
        <f>ROUND(SUM('[1]VZR 2022'!B28894/12),3)</f>
        <v>224.57400000000001</v>
      </c>
    </row>
    <row r="28895" spans="1:2" x14ac:dyDescent="0.25">
      <c r="A28895" s="1">
        <v>44862.979166666664</v>
      </c>
      <c r="B28895" s="2">
        <f>ROUND(SUM('[1]VZR 2022'!B28895/12),3)</f>
        <v>212.15799999999999</v>
      </c>
    </row>
    <row r="28896" spans="1:2" x14ac:dyDescent="0.25">
      <c r="A28896" s="1">
        <v>44862.989583333336</v>
      </c>
      <c r="B28896" s="2">
        <f>ROUND(SUM('[1]VZR 2022'!B28896/12),3)</f>
        <v>199.232</v>
      </c>
    </row>
    <row r="28897" spans="1:2" x14ac:dyDescent="0.25">
      <c r="A28897" s="1">
        <v>44862</v>
      </c>
      <c r="B28897" s="2">
        <f>ROUND(SUM('[1]VZR 2022'!B28897/12),3)</f>
        <v>187.637</v>
      </c>
    </row>
    <row r="28898" spans="1:2" x14ac:dyDescent="0.25">
      <c r="A28898" s="1">
        <v>44863.010416666664</v>
      </c>
      <c r="B28898" s="2">
        <f>ROUND(SUM('[1]VZR 2022'!B28898/12),3)</f>
        <v>174.43799999999999</v>
      </c>
    </row>
    <row r="28899" spans="1:2" x14ac:dyDescent="0.25">
      <c r="A28899" s="1">
        <v>44863.020833333336</v>
      </c>
      <c r="B28899" s="2">
        <f>ROUND(SUM('[1]VZR 2022'!B28899/12),3)</f>
        <v>163.74600000000001</v>
      </c>
    </row>
    <row r="28900" spans="1:2" x14ac:dyDescent="0.25">
      <c r="A28900" s="1">
        <v>44863.03125</v>
      </c>
      <c r="B28900" s="2">
        <f>ROUND(SUM('[1]VZR 2022'!B28900/12),3)</f>
        <v>154.72200000000001</v>
      </c>
    </row>
    <row r="28901" spans="1:2" x14ac:dyDescent="0.25">
      <c r="A28901" s="1">
        <v>44863.041666666664</v>
      </c>
      <c r="B28901" s="2">
        <f>ROUND(SUM('[1]VZR 2022'!B28901/12),3)</f>
        <v>147.333</v>
      </c>
    </row>
    <row r="28902" spans="1:2" x14ac:dyDescent="0.25">
      <c r="A28902" s="1">
        <v>44863.052083333336</v>
      </c>
      <c r="B28902" s="2">
        <f>ROUND(SUM('[1]VZR 2022'!B28902/12),3)</f>
        <v>148.02000000000001</v>
      </c>
    </row>
    <row r="28903" spans="1:2" x14ac:dyDescent="0.25">
      <c r="A28903" s="1">
        <v>44863.0625</v>
      </c>
      <c r="B28903" s="2">
        <f>ROUND(SUM('[1]VZR 2022'!B28903/12),3)</f>
        <v>143.84</v>
      </c>
    </row>
    <row r="28904" spans="1:2" x14ac:dyDescent="0.25">
      <c r="A28904" s="1">
        <v>44863.072916666664</v>
      </c>
      <c r="B28904" s="2">
        <f>ROUND(SUM('[1]VZR 2022'!B28904/12),3)</f>
        <v>138.935</v>
      </c>
    </row>
    <row r="28905" spans="1:2" x14ac:dyDescent="0.25">
      <c r="A28905" s="1">
        <v>44863.083333333336</v>
      </c>
      <c r="B28905" s="2">
        <f>ROUND(SUM('[1]VZR 2022'!B28905/12),3)</f>
        <v>135.05199999999999</v>
      </c>
    </row>
    <row r="28906" spans="1:2" x14ac:dyDescent="0.25">
      <c r="A28906" s="1">
        <v>44863.09375</v>
      </c>
      <c r="B28906" s="2">
        <f>ROUND(SUM('[1]VZR 2022'!B28906/12),3)</f>
        <v>132.41</v>
      </c>
    </row>
    <row r="28907" spans="1:2" x14ac:dyDescent="0.25">
      <c r="A28907" s="1">
        <v>44863.104166666664</v>
      </c>
      <c r="B28907" s="2">
        <f>ROUND(SUM('[1]VZR 2022'!B28907/12),3)</f>
        <v>129.51</v>
      </c>
    </row>
    <row r="28908" spans="1:2" x14ac:dyDescent="0.25">
      <c r="A28908" s="1">
        <v>44863.114583333336</v>
      </c>
      <c r="B28908" s="2">
        <f>ROUND(SUM('[1]VZR 2022'!B28908/12),3)</f>
        <v>128.18</v>
      </c>
    </row>
    <row r="28909" spans="1:2" x14ac:dyDescent="0.25">
      <c r="A28909" s="1">
        <v>44863.125</v>
      </c>
      <c r="B28909" s="2">
        <f>ROUND(SUM('[1]VZR 2022'!B28909/12),3)</f>
        <v>126.77200000000001</v>
      </c>
    </row>
    <row r="28910" spans="1:2" x14ac:dyDescent="0.25">
      <c r="A28910" s="1">
        <v>44863.135416666664</v>
      </c>
      <c r="B28910" s="2">
        <f>ROUND(SUM('[1]VZR 2022'!B28910/12),3)</f>
        <v>126.541</v>
      </c>
    </row>
    <row r="28911" spans="1:2" x14ac:dyDescent="0.25">
      <c r="A28911" s="1">
        <v>44863.145833333336</v>
      </c>
      <c r="B28911" s="2">
        <f>ROUND(SUM('[1]VZR 2022'!B28911/12),3)</f>
        <v>125.291</v>
      </c>
    </row>
    <row r="28912" spans="1:2" x14ac:dyDescent="0.25">
      <c r="A28912" s="1">
        <v>44863.15625</v>
      </c>
      <c r="B28912" s="2">
        <f>ROUND(SUM('[1]VZR 2022'!B28912/12),3)</f>
        <v>124.645</v>
      </c>
    </row>
    <row r="28913" spans="1:2" x14ac:dyDescent="0.25">
      <c r="A28913" s="1">
        <v>44863.166666666664</v>
      </c>
      <c r="B28913" s="2">
        <f>ROUND(SUM('[1]VZR 2022'!B28913/12),3)</f>
        <v>124.553</v>
      </c>
    </row>
    <row r="28914" spans="1:2" x14ac:dyDescent="0.25">
      <c r="A28914" s="1">
        <v>44863.177083333336</v>
      </c>
      <c r="B28914" s="2">
        <f>ROUND(SUM('[1]VZR 2022'!B28914/12),3)</f>
        <v>125.696</v>
      </c>
    </row>
    <row r="28915" spans="1:2" x14ac:dyDescent="0.25">
      <c r="A28915" s="1">
        <v>44863.1875</v>
      </c>
      <c r="B28915" s="2">
        <f>ROUND(SUM('[1]VZR 2022'!B28915/12),3)</f>
        <v>125.592</v>
      </c>
    </row>
    <row r="28916" spans="1:2" x14ac:dyDescent="0.25">
      <c r="A28916" s="1">
        <v>44863.197916666664</v>
      </c>
      <c r="B28916" s="2">
        <f>ROUND(SUM('[1]VZR 2022'!B28916/12),3)</f>
        <v>127.063</v>
      </c>
    </row>
    <row r="28917" spans="1:2" x14ac:dyDescent="0.25">
      <c r="A28917" s="1">
        <v>44863.208333333336</v>
      </c>
      <c r="B28917" s="2">
        <f>ROUND(SUM('[1]VZR 2022'!B28917/12),3)</f>
        <v>128.66300000000001</v>
      </c>
    </row>
    <row r="28918" spans="1:2" x14ac:dyDescent="0.25">
      <c r="A28918" s="1">
        <v>44863.21875</v>
      </c>
      <c r="B28918" s="2">
        <f>ROUND(SUM('[1]VZR 2022'!B28918/12),3)</f>
        <v>133.047</v>
      </c>
    </row>
    <row r="28919" spans="1:2" x14ac:dyDescent="0.25">
      <c r="A28919" s="1">
        <v>44863.229166666664</v>
      </c>
      <c r="B28919" s="2">
        <f>ROUND(SUM('[1]VZR 2022'!B28919/12),3)</f>
        <v>133.82599999999999</v>
      </c>
    </row>
    <row r="28920" spans="1:2" x14ac:dyDescent="0.25">
      <c r="A28920" s="1">
        <v>44863.239583333336</v>
      </c>
      <c r="B28920" s="2">
        <f>ROUND(SUM('[1]VZR 2022'!B28920/12),3)</f>
        <v>136.971</v>
      </c>
    </row>
    <row r="28921" spans="1:2" x14ac:dyDescent="0.25">
      <c r="A28921" s="1">
        <v>44863.25</v>
      </c>
      <c r="B28921" s="2">
        <f>ROUND(SUM('[1]VZR 2022'!B28921/12),3)</f>
        <v>140.19</v>
      </c>
    </row>
    <row r="28922" spans="1:2" x14ac:dyDescent="0.25">
      <c r="A28922" s="1">
        <v>44863.260416666664</v>
      </c>
      <c r="B28922" s="2">
        <f>ROUND(SUM('[1]VZR 2022'!B28922/12),3)</f>
        <v>129.465</v>
      </c>
    </row>
    <row r="28923" spans="1:2" x14ac:dyDescent="0.25">
      <c r="A28923" s="1">
        <v>44863.270833333336</v>
      </c>
      <c r="B28923" s="2">
        <f>ROUND(SUM('[1]VZR 2022'!B28923/12),3)</f>
        <v>134.155</v>
      </c>
    </row>
    <row r="28924" spans="1:2" x14ac:dyDescent="0.25">
      <c r="A28924" s="1">
        <v>44863.28125</v>
      </c>
      <c r="B28924" s="2">
        <f>ROUND(SUM('[1]VZR 2022'!B28924/12),3)</f>
        <v>139.89500000000001</v>
      </c>
    </row>
    <row r="28925" spans="1:2" x14ac:dyDescent="0.25">
      <c r="A28925" s="1">
        <v>44863.291666666664</v>
      </c>
      <c r="B28925" s="2">
        <f>ROUND(SUM('[1]VZR 2022'!B28925/12),3)</f>
        <v>147.27199999999999</v>
      </c>
    </row>
    <row r="28926" spans="1:2" x14ac:dyDescent="0.25">
      <c r="A28926" s="1">
        <v>44863.302083333336</v>
      </c>
      <c r="B28926" s="2">
        <f>ROUND(SUM('[1]VZR 2022'!B28926/12),3)</f>
        <v>159.423</v>
      </c>
    </row>
    <row r="28927" spans="1:2" x14ac:dyDescent="0.25">
      <c r="A28927" s="1">
        <v>44863.3125</v>
      </c>
      <c r="B28927" s="2">
        <f>ROUND(SUM('[1]VZR 2022'!B28927/12),3)</f>
        <v>167.90700000000001</v>
      </c>
    </row>
    <row r="28928" spans="1:2" x14ac:dyDescent="0.25">
      <c r="A28928" s="1">
        <v>44863.322916666664</v>
      </c>
      <c r="B28928" s="2">
        <f>ROUND(SUM('[1]VZR 2022'!B28928/12),3)</f>
        <v>177.77799999999999</v>
      </c>
    </row>
    <row r="28929" spans="1:2" x14ac:dyDescent="0.25">
      <c r="A28929" s="1">
        <v>44863.333333333336</v>
      </c>
      <c r="B28929" s="2">
        <f>ROUND(SUM('[1]VZR 2022'!B28929/12),3)</f>
        <v>188.01300000000001</v>
      </c>
    </row>
    <row r="28930" spans="1:2" x14ac:dyDescent="0.25">
      <c r="A28930" s="1">
        <v>44863.34375</v>
      </c>
      <c r="B28930" s="2">
        <f>ROUND(SUM('[1]VZR 2022'!B28930/12),3)</f>
        <v>198.7</v>
      </c>
    </row>
    <row r="28931" spans="1:2" x14ac:dyDescent="0.25">
      <c r="A28931" s="1">
        <v>44863.354166666664</v>
      </c>
      <c r="B28931" s="2">
        <f>ROUND(SUM('[1]VZR 2022'!B28931/12),3)</f>
        <v>207.791</v>
      </c>
    </row>
    <row r="28932" spans="1:2" x14ac:dyDescent="0.25">
      <c r="A28932" s="1">
        <v>44863.364583333336</v>
      </c>
      <c r="B28932" s="2">
        <f>ROUND(SUM('[1]VZR 2022'!B28932/12),3)</f>
        <v>216.30600000000001</v>
      </c>
    </row>
    <row r="28933" spans="1:2" x14ac:dyDescent="0.25">
      <c r="A28933" s="1">
        <v>44863.375</v>
      </c>
      <c r="B28933" s="2">
        <f>ROUND(SUM('[1]VZR 2022'!B28933/12),3)</f>
        <v>223.536</v>
      </c>
    </row>
    <row r="28934" spans="1:2" x14ac:dyDescent="0.25">
      <c r="A28934" s="1">
        <v>44863.385416666664</v>
      </c>
      <c r="B28934" s="2">
        <f>ROUND(SUM('[1]VZR 2022'!B28934/12),3)</f>
        <v>232.369</v>
      </c>
    </row>
    <row r="28935" spans="1:2" x14ac:dyDescent="0.25">
      <c r="A28935" s="1">
        <v>44863.395833333336</v>
      </c>
      <c r="B28935" s="2">
        <f>ROUND(SUM('[1]VZR 2022'!B28935/12),3)</f>
        <v>238.05</v>
      </c>
    </row>
    <row r="28936" spans="1:2" x14ac:dyDescent="0.25">
      <c r="A28936" s="1">
        <v>44863.40625</v>
      </c>
      <c r="B28936" s="2">
        <f>ROUND(SUM('[1]VZR 2022'!B28936/12),3)</f>
        <v>243.20400000000001</v>
      </c>
    </row>
    <row r="28937" spans="1:2" x14ac:dyDescent="0.25">
      <c r="A28937" s="1">
        <v>44863.416666666664</v>
      </c>
      <c r="B28937" s="2">
        <f>ROUND(SUM('[1]VZR 2022'!B28937/12),3)</f>
        <v>245.38200000000001</v>
      </c>
    </row>
    <row r="28938" spans="1:2" x14ac:dyDescent="0.25">
      <c r="A28938" s="1">
        <v>44863.427083333336</v>
      </c>
      <c r="B28938" s="2">
        <f>ROUND(SUM('[1]VZR 2022'!B28938/12),3)</f>
        <v>248.60900000000001</v>
      </c>
    </row>
    <row r="28939" spans="1:2" x14ac:dyDescent="0.25">
      <c r="A28939" s="1">
        <v>44863.4375</v>
      </c>
      <c r="B28939" s="2">
        <f>ROUND(SUM('[1]VZR 2022'!B28939/12),3)</f>
        <v>249.501</v>
      </c>
    </row>
    <row r="28940" spans="1:2" x14ac:dyDescent="0.25">
      <c r="A28940" s="1">
        <v>44863.447916666664</v>
      </c>
      <c r="B28940" s="2">
        <f>ROUND(SUM('[1]VZR 2022'!B28940/12),3)</f>
        <v>249.99299999999999</v>
      </c>
    </row>
    <row r="28941" spans="1:2" x14ac:dyDescent="0.25">
      <c r="A28941" s="1">
        <v>44863.458333333336</v>
      </c>
      <c r="B28941" s="2">
        <f>ROUND(SUM('[1]VZR 2022'!B28941/12),3)</f>
        <v>250.30600000000001</v>
      </c>
    </row>
    <row r="28942" spans="1:2" x14ac:dyDescent="0.25">
      <c r="A28942" s="1">
        <v>44863.46875</v>
      </c>
      <c r="B28942" s="2">
        <f>ROUND(SUM('[1]VZR 2022'!B28942/12),3)</f>
        <v>252.084</v>
      </c>
    </row>
    <row r="28943" spans="1:2" x14ac:dyDescent="0.25">
      <c r="A28943" s="1">
        <v>44863.479166666664</v>
      </c>
      <c r="B28943" s="2">
        <f>ROUND(SUM('[1]VZR 2022'!B28943/12),3)</f>
        <v>255.476</v>
      </c>
    </row>
    <row r="28944" spans="1:2" x14ac:dyDescent="0.25">
      <c r="A28944" s="1">
        <v>44863.489583333336</v>
      </c>
      <c r="B28944" s="2">
        <f>ROUND(SUM('[1]VZR 2022'!B28944/12),3)</f>
        <v>259.91000000000003</v>
      </c>
    </row>
    <row r="28945" spans="1:2" x14ac:dyDescent="0.25">
      <c r="A28945" s="1">
        <v>44863.5</v>
      </c>
      <c r="B28945" s="2">
        <f>ROUND(SUM('[1]VZR 2022'!B28945/12),3)</f>
        <v>260.81799999999998</v>
      </c>
    </row>
    <row r="28946" spans="1:2" x14ac:dyDescent="0.25">
      <c r="A28946" s="1">
        <v>44863.510416666664</v>
      </c>
      <c r="B28946" s="2">
        <f>ROUND(SUM('[1]VZR 2022'!B28946/12),3)</f>
        <v>256.483</v>
      </c>
    </row>
    <row r="28947" spans="1:2" x14ac:dyDescent="0.25">
      <c r="A28947" s="1">
        <v>44863.520833333336</v>
      </c>
      <c r="B28947" s="2">
        <f>ROUND(SUM('[1]VZR 2022'!B28947/12),3)</f>
        <v>253.95500000000001</v>
      </c>
    </row>
    <row r="28948" spans="1:2" x14ac:dyDescent="0.25">
      <c r="A28948" s="1">
        <v>44863.53125</v>
      </c>
      <c r="B28948" s="2">
        <f>ROUND(SUM('[1]VZR 2022'!B28948/12),3)</f>
        <v>249.77600000000001</v>
      </c>
    </row>
    <row r="28949" spans="1:2" x14ac:dyDescent="0.25">
      <c r="A28949" s="1">
        <v>44863.541666666664</v>
      </c>
      <c r="B28949" s="2">
        <f>ROUND(SUM('[1]VZR 2022'!B28949/12),3)</f>
        <v>243.16800000000001</v>
      </c>
    </row>
    <row r="28950" spans="1:2" x14ac:dyDescent="0.25">
      <c r="A28950" s="1">
        <v>44863.552083333336</v>
      </c>
      <c r="B28950" s="2">
        <f>ROUND(SUM('[1]VZR 2022'!B28950/12),3)</f>
        <v>233.31899999999999</v>
      </c>
    </row>
    <row r="28951" spans="1:2" x14ac:dyDescent="0.25">
      <c r="A28951" s="1">
        <v>44863.5625</v>
      </c>
      <c r="B28951" s="2">
        <f>ROUND(SUM('[1]VZR 2022'!B28951/12),3)</f>
        <v>225.374</v>
      </c>
    </row>
    <row r="28952" spans="1:2" x14ac:dyDescent="0.25">
      <c r="A28952" s="1">
        <v>44863.572916666664</v>
      </c>
      <c r="B28952" s="2">
        <f>ROUND(SUM('[1]VZR 2022'!B28952/12),3)</f>
        <v>219.934</v>
      </c>
    </row>
    <row r="28953" spans="1:2" x14ac:dyDescent="0.25">
      <c r="A28953" s="1">
        <v>44863.583333333336</v>
      </c>
      <c r="B28953" s="2">
        <f>ROUND(SUM('[1]VZR 2022'!B28953/12),3)</f>
        <v>215.83600000000001</v>
      </c>
    </row>
    <row r="28954" spans="1:2" x14ac:dyDescent="0.25">
      <c r="A28954" s="1">
        <v>44863.59375</v>
      </c>
      <c r="B28954" s="2">
        <f>ROUND(SUM('[1]VZR 2022'!B28954/12),3)</f>
        <v>211.953</v>
      </c>
    </row>
    <row r="28955" spans="1:2" x14ac:dyDescent="0.25">
      <c r="A28955" s="1">
        <v>44863.604166666664</v>
      </c>
      <c r="B28955" s="2">
        <f>ROUND(SUM('[1]VZR 2022'!B28955/12),3)</f>
        <v>208.749</v>
      </c>
    </row>
    <row r="28956" spans="1:2" x14ac:dyDescent="0.25">
      <c r="A28956" s="1">
        <v>44863.614583333336</v>
      </c>
      <c r="B28956" s="2">
        <f>ROUND(SUM('[1]VZR 2022'!B28956/12),3)</f>
        <v>207.34200000000001</v>
      </c>
    </row>
    <row r="28957" spans="1:2" x14ac:dyDescent="0.25">
      <c r="A28957" s="1">
        <v>44863.625</v>
      </c>
      <c r="B28957" s="2">
        <f>ROUND(SUM('[1]VZR 2022'!B28957/12),3)</f>
        <v>206.96799999999999</v>
      </c>
    </row>
    <row r="28958" spans="1:2" x14ac:dyDescent="0.25">
      <c r="A28958" s="1">
        <v>44863.635416666664</v>
      </c>
      <c r="B28958" s="2">
        <f>ROUND(SUM('[1]VZR 2022'!B28958/12),3)</f>
        <v>207.34700000000001</v>
      </c>
    </row>
    <row r="28959" spans="1:2" x14ac:dyDescent="0.25">
      <c r="A28959" s="1">
        <v>44863.645833333336</v>
      </c>
      <c r="B28959" s="2">
        <f>ROUND(SUM('[1]VZR 2022'!B28959/12),3)</f>
        <v>208.631</v>
      </c>
    </row>
    <row r="28960" spans="1:2" x14ac:dyDescent="0.25">
      <c r="A28960" s="1">
        <v>44863.65625</v>
      </c>
      <c r="B28960" s="2">
        <f>ROUND(SUM('[1]VZR 2022'!B28960/12),3)</f>
        <v>210.92099999999999</v>
      </c>
    </row>
    <row r="28961" spans="1:2" x14ac:dyDescent="0.25">
      <c r="A28961" s="1">
        <v>44863.666666666664</v>
      </c>
      <c r="B28961" s="2">
        <f>ROUND(SUM('[1]VZR 2022'!B28961/12),3)</f>
        <v>213.29300000000001</v>
      </c>
    </row>
    <row r="28962" spans="1:2" x14ac:dyDescent="0.25">
      <c r="A28962" s="1">
        <v>44863.677083333336</v>
      </c>
      <c r="B28962" s="2">
        <f>ROUND(SUM('[1]VZR 2022'!B28962/12),3)</f>
        <v>217.15199999999999</v>
      </c>
    </row>
    <row r="28963" spans="1:2" x14ac:dyDescent="0.25">
      <c r="A28963" s="1">
        <v>44863.6875</v>
      </c>
      <c r="B28963" s="2">
        <f>ROUND(SUM('[1]VZR 2022'!B28963/12),3)</f>
        <v>224.93700000000001</v>
      </c>
    </row>
    <row r="28964" spans="1:2" x14ac:dyDescent="0.25">
      <c r="A28964" s="1">
        <v>44863.697916666664</v>
      </c>
      <c r="B28964" s="2">
        <f>ROUND(SUM('[1]VZR 2022'!B28964/12),3)</f>
        <v>235.37200000000001</v>
      </c>
    </row>
    <row r="28965" spans="1:2" x14ac:dyDescent="0.25">
      <c r="A28965" s="1">
        <v>44863.708333333336</v>
      </c>
      <c r="B28965" s="2">
        <f>ROUND(SUM('[1]VZR 2022'!B28965/12),3)</f>
        <v>246.06299999999999</v>
      </c>
    </row>
    <row r="28966" spans="1:2" x14ac:dyDescent="0.25">
      <c r="A28966" s="1">
        <v>44863.71875</v>
      </c>
      <c r="B28966" s="2">
        <f>ROUND(SUM('[1]VZR 2022'!B28966/12),3)</f>
        <v>260.72699999999998</v>
      </c>
    </row>
    <row r="28967" spans="1:2" x14ac:dyDescent="0.25">
      <c r="A28967" s="1">
        <v>44863.729166666664</v>
      </c>
      <c r="B28967" s="2">
        <f>ROUND(SUM('[1]VZR 2022'!B28967/12),3)</f>
        <v>272.38900000000001</v>
      </c>
    </row>
    <row r="28968" spans="1:2" x14ac:dyDescent="0.25">
      <c r="A28968" s="1">
        <v>44863.739583333336</v>
      </c>
      <c r="B28968" s="2">
        <f>ROUND(SUM('[1]VZR 2022'!B28968/12),3)</f>
        <v>284.51</v>
      </c>
    </row>
    <row r="28969" spans="1:2" x14ac:dyDescent="0.25">
      <c r="A28969" s="1">
        <v>44863.75</v>
      </c>
      <c r="B28969" s="2">
        <f>ROUND(SUM('[1]VZR 2022'!B28969/12),3)</f>
        <v>294.33199999999999</v>
      </c>
    </row>
    <row r="28970" spans="1:2" x14ac:dyDescent="0.25">
      <c r="A28970" s="1">
        <v>44863.760416666664</v>
      </c>
      <c r="B28970" s="2">
        <f>ROUND(SUM('[1]VZR 2022'!B28970/12),3)</f>
        <v>298.92099999999999</v>
      </c>
    </row>
    <row r="28971" spans="1:2" x14ac:dyDescent="0.25">
      <c r="A28971" s="1">
        <v>44863.770833333336</v>
      </c>
      <c r="B28971" s="2">
        <f>ROUND(SUM('[1]VZR 2022'!B28971/12),3)</f>
        <v>302.572</v>
      </c>
    </row>
    <row r="28972" spans="1:2" x14ac:dyDescent="0.25">
      <c r="A28972" s="1">
        <v>44863.78125</v>
      </c>
      <c r="B28972" s="2">
        <f>ROUND(SUM('[1]VZR 2022'!B28972/12),3)</f>
        <v>302.90600000000001</v>
      </c>
    </row>
    <row r="28973" spans="1:2" x14ac:dyDescent="0.25">
      <c r="A28973" s="1">
        <v>44863.791666666664</v>
      </c>
      <c r="B28973" s="2">
        <f>ROUND(SUM('[1]VZR 2022'!B28973/12),3)</f>
        <v>301.33300000000003</v>
      </c>
    </row>
    <row r="28974" spans="1:2" x14ac:dyDescent="0.25">
      <c r="A28974" s="1">
        <v>44863.802083333336</v>
      </c>
      <c r="B28974" s="2">
        <f>ROUND(SUM('[1]VZR 2022'!B28974/12),3)</f>
        <v>294.339</v>
      </c>
    </row>
    <row r="28975" spans="1:2" x14ac:dyDescent="0.25">
      <c r="A28975" s="1">
        <v>44863.8125</v>
      </c>
      <c r="B28975" s="2">
        <f>ROUND(SUM('[1]VZR 2022'!B28975/12),3)</f>
        <v>286.41399999999999</v>
      </c>
    </row>
    <row r="28976" spans="1:2" x14ac:dyDescent="0.25">
      <c r="A28976" s="1">
        <v>44863.822916666664</v>
      </c>
      <c r="B28976" s="2">
        <f>ROUND(SUM('[1]VZR 2022'!B28976/12),3)</f>
        <v>279.012</v>
      </c>
    </row>
    <row r="28977" spans="1:2" x14ac:dyDescent="0.25">
      <c r="A28977" s="1">
        <v>44863.833333333336</v>
      </c>
      <c r="B28977" s="2">
        <f>ROUND(SUM('[1]VZR 2022'!B28977/12),3)</f>
        <v>270.60000000000002</v>
      </c>
    </row>
    <row r="28978" spans="1:2" x14ac:dyDescent="0.25">
      <c r="A28978" s="1">
        <v>44863.84375</v>
      </c>
      <c r="B28978" s="2">
        <f>ROUND(SUM('[1]VZR 2022'!B28978/12),3)</f>
        <v>262.57600000000002</v>
      </c>
    </row>
    <row r="28979" spans="1:2" x14ac:dyDescent="0.25">
      <c r="A28979" s="1">
        <v>44863.854166666664</v>
      </c>
      <c r="B28979" s="2">
        <f>ROUND(SUM('[1]VZR 2022'!B28979/12),3)</f>
        <v>249.851</v>
      </c>
    </row>
    <row r="28980" spans="1:2" x14ac:dyDescent="0.25">
      <c r="A28980" s="1">
        <v>44863.864583333336</v>
      </c>
      <c r="B28980" s="2">
        <f>ROUND(SUM('[1]VZR 2022'!B28980/12),3)</f>
        <v>238.75700000000001</v>
      </c>
    </row>
    <row r="28981" spans="1:2" x14ac:dyDescent="0.25">
      <c r="A28981" s="1">
        <v>44863.875</v>
      </c>
      <c r="B28981" s="2">
        <f>ROUND(SUM('[1]VZR 2022'!B28981/12),3)</f>
        <v>230.01300000000001</v>
      </c>
    </row>
    <row r="28982" spans="1:2" x14ac:dyDescent="0.25">
      <c r="A28982" s="1">
        <v>44863.885416666664</v>
      </c>
      <c r="B28982" s="2">
        <f>ROUND(SUM('[1]VZR 2022'!B28982/12),3)</f>
        <v>220.708</v>
      </c>
    </row>
    <row r="28983" spans="1:2" x14ac:dyDescent="0.25">
      <c r="A28983" s="1">
        <v>44863.895833333336</v>
      </c>
      <c r="B28983" s="2">
        <f>ROUND(SUM('[1]VZR 2022'!B28983/12),3)</f>
        <v>212.34299999999999</v>
      </c>
    </row>
    <row r="28984" spans="1:2" x14ac:dyDescent="0.25">
      <c r="A28984" s="1">
        <v>44863.90625</v>
      </c>
      <c r="B28984" s="2">
        <f>ROUND(SUM('[1]VZR 2022'!B28984/12),3)</f>
        <v>204.59</v>
      </c>
    </row>
    <row r="28985" spans="1:2" x14ac:dyDescent="0.25">
      <c r="A28985" s="1">
        <v>44863.916666666664</v>
      </c>
      <c r="B28985" s="2">
        <f>ROUND(SUM('[1]VZR 2022'!B28985/12),3)</f>
        <v>199.55199999999999</v>
      </c>
    </row>
    <row r="28986" spans="1:2" x14ac:dyDescent="0.25">
      <c r="A28986" s="1">
        <v>44863.927083333336</v>
      </c>
      <c r="B28986" s="2">
        <f>ROUND(SUM('[1]VZR 2022'!B28986/12),3)</f>
        <v>237.19</v>
      </c>
    </row>
    <row r="28987" spans="1:2" x14ac:dyDescent="0.25">
      <c r="A28987" s="1">
        <v>44863.9375</v>
      </c>
      <c r="B28987" s="2">
        <f>ROUND(SUM('[1]VZR 2022'!B28987/12),3)</f>
        <v>230.27500000000001</v>
      </c>
    </row>
    <row r="28988" spans="1:2" x14ac:dyDescent="0.25">
      <c r="A28988" s="1">
        <v>44863.947916666664</v>
      </c>
      <c r="B28988" s="2">
        <f>ROUND(SUM('[1]VZR 2022'!B28988/12),3)</f>
        <v>221.441</v>
      </c>
    </row>
    <row r="28989" spans="1:2" x14ac:dyDescent="0.25">
      <c r="A28989" s="1">
        <v>44863.958333333336</v>
      </c>
      <c r="B28989" s="2">
        <f>ROUND(SUM('[1]VZR 2022'!B28989/12),3)</f>
        <v>213.51599999999999</v>
      </c>
    </row>
    <row r="28990" spans="1:2" x14ac:dyDescent="0.25">
      <c r="A28990" s="1">
        <v>44863.96875</v>
      </c>
      <c r="B28990" s="2">
        <f>ROUND(SUM('[1]VZR 2022'!B28990/12),3)</f>
        <v>201.244</v>
      </c>
    </row>
    <row r="28991" spans="1:2" x14ac:dyDescent="0.25">
      <c r="A28991" s="1">
        <v>44863.979166666664</v>
      </c>
      <c r="B28991" s="2">
        <f>ROUND(SUM('[1]VZR 2022'!B28991/12),3)</f>
        <v>190.40600000000001</v>
      </c>
    </row>
    <row r="28992" spans="1:2" x14ac:dyDescent="0.25">
      <c r="A28992" s="1">
        <v>44863.989583333336</v>
      </c>
      <c r="B28992" s="2">
        <f>ROUND(SUM('[1]VZR 2022'!B28992/12),3)</f>
        <v>178.24600000000001</v>
      </c>
    </row>
    <row r="28993" spans="1:2" x14ac:dyDescent="0.25">
      <c r="A28993" s="1">
        <v>44863</v>
      </c>
      <c r="B28993" s="2">
        <f>ROUND(SUM('[1]VZR 2022'!B28993/12),3)</f>
        <v>166.60400000000001</v>
      </c>
    </row>
    <row r="28994" spans="1:2" x14ac:dyDescent="0.25">
      <c r="A28994" s="1">
        <v>44864.010416666664</v>
      </c>
      <c r="B28994" s="2">
        <f>ROUND(SUM('[1]VZR 2022'!B28994/12),3)</f>
        <v>160.66399999999999</v>
      </c>
    </row>
    <row r="28995" spans="1:2" x14ac:dyDescent="0.25">
      <c r="A28995" s="1">
        <v>44864.020833333336</v>
      </c>
      <c r="B28995" s="2">
        <f>ROUND(SUM('[1]VZR 2022'!B28995/12),3)</f>
        <v>150.28100000000001</v>
      </c>
    </row>
    <row r="28996" spans="1:2" x14ac:dyDescent="0.25">
      <c r="A28996" s="1">
        <v>44864.03125</v>
      </c>
      <c r="B28996" s="2">
        <f>ROUND(SUM('[1]VZR 2022'!B28996/12),3)</f>
        <v>141.77699999999999</v>
      </c>
    </row>
    <row r="28997" spans="1:2" x14ac:dyDescent="0.25">
      <c r="A28997" s="1">
        <v>44864.041666666664</v>
      </c>
      <c r="B28997" s="2">
        <f>ROUND(SUM('[1]VZR 2022'!B28997/12),3)</f>
        <v>134.55500000000001</v>
      </c>
    </row>
    <row r="28998" spans="1:2" x14ac:dyDescent="0.25">
      <c r="A28998" s="1">
        <v>44864.052083333336</v>
      </c>
      <c r="B28998" s="2">
        <f>ROUND(SUM('[1]VZR 2022'!B28998/12),3)</f>
        <v>135.77600000000001</v>
      </c>
    </row>
    <row r="28999" spans="1:2" x14ac:dyDescent="0.25">
      <c r="A28999" s="1">
        <v>44864.0625</v>
      </c>
      <c r="B28999" s="2">
        <f>ROUND(SUM('[1]VZR 2022'!B28999/12),3)</f>
        <v>130.70099999999999</v>
      </c>
    </row>
    <row r="29000" spans="1:2" x14ac:dyDescent="0.25">
      <c r="A29000" s="1">
        <v>44864.072916666664</v>
      </c>
      <c r="B29000" s="2">
        <f>ROUND(SUM('[1]VZR 2022'!B29000/12),3)</f>
        <v>125.73</v>
      </c>
    </row>
    <row r="29001" spans="1:2" x14ac:dyDescent="0.25">
      <c r="A29001" s="1">
        <v>44864.083333333336</v>
      </c>
      <c r="B29001" s="2">
        <f>ROUND(SUM('[1]VZR 2022'!B29001/12),3)</f>
        <v>122.34099999999999</v>
      </c>
    </row>
    <row r="29002" spans="1:2" x14ac:dyDescent="0.25">
      <c r="A29002" s="1">
        <v>44864.09375</v>
      </c>
      <c r="B29002" s="2">
        <f>ROUND(SUM('[1]VZR 2022'!B29002/12),3)</f>
        <v>117.768</v>
      </c>
    </row>
    <row r="29003" spans="1:2" x14ac:dyDescent="0.25">
      <c r="A29003" s="1">
        <v>44864.104166666664</v>
      </c>
      <c r="B29003" s="2">
        <f>ROUND(SUM('[1]VZR 2022'!B29003/12),3)</f>
        <v>115.384</v>
      </c>
    </row>
    <row r="29004" spans="1:2" x14ac:dyDescent="0.25">
      <c r="A29004" s="1">
        <v>44864.114583333336</v>
      </c>
      <c r="B29004" s="2">
        <f>ROUND(SUM('[1]VZR 2022'!B29004/12),3)</f>
        <v>112.92100000000001</v>
      </c>
    </row>
    <row r="29005" spans="1:2" x14ac:dyDescent="0.25">
      <c r="A29005" s="1">
        <v>44864.125</v>
      </c>
      <c r="B29005" s="2">
        <f>ROUND(SUM('[1]VZR 2022'!B29005/12),3)</f>
        <v>111.346</v>
      </c>
    </row>
    <row r="29006" spans="1:2" x14ac:dyDescent="0.25">
      <c r="A29006" s="1">
        <v>44864.09375</v>
      </c>
      <c r="B29006" s="2">
        <f>ROUND(SUM('[1]VZR 2022'!B29006/12),3)</f>
        <v>113.337</v>
      </c>
    </row>
    <row r="29007" spans="1:2" x14ac:dyDescent="0.25">
      <c r="A29007" s="1">
        <v>44864.104166666664</v>
      </c>
      <c r="B29007" s="2">
        <f>ROUND(SUM('[1]VZR 2022'!B29007/12),3)</f>
        <v>112.395</v>
      </c>
    </row>
    <row r="29008" spans="1:2" x14ac:dyDescent="0.25">
      <c r="A29008" s="1">
        <v>44864.114583333336</v>
      </c>
      <c r="B29008" s="2">
        <f>ROUND(SUM('[1]VZR 2022'!B29008/12),3)</f>
        <v>112.069</v>
      </c>
    </row>
    <row r="29009" spans="1:2" x14ac:dyDescent="0.25">
      <c r="A29009" s="1">
        <v>44864.125</v>
      </c>
      <c r="B29009" s="2">
        <f>ROUND(SUM('[1]VZR 2022'!B29009/12),3)</f>
        <v>111.791</v>
      </c>
    </row>
    <row r="29010" spans="1:2" x14ac:dyDescent="0.25">
      <c r="A29010" s="1">
        <v>44864.135416666664</v>
      </c>
      <c r="B29010" s="2">
        <f>ROUND(SUM('[1]VZR 2022'!B29010/12),3)</f>
        <v>112.876</v>
      </c>
    </row>
    <row r="29011" spans="1:2" x14ac:dyDescent="0.25">
      <c r="A29011" s="1">
        <v>44864.145833333336</v>
      </c>
      <c r="B29011" s="2">
        <f>ROUND(SUM('[1]VZR 2022'!B29011/12),3)</f>
        <v>112.575</v>
      </c>
    </row>
    <row r="29012" spans="1:2" x14ac:dyDescent="0.25">
      <c r="A29012" s="1">
        <v>44864.15625</v>
      </c>
      <c r="B29012" s="2">
        <f>ROUND(SUM('[1]VZR 2022'!B29012/12),3)</f>
        <v>113.327</v>
      </c>
    </row>
    <row r="29013" spans="1:2" x14ac:dyDescent="0.25">
      <c r="A29013" s="1">
        <v>44864.166666666664</v>
      </c>
      <c r="B29013" s="2">
        <f>ROUND(SUM('[1]VZR 2022'!B29013/12),3)</f>
        <v>114.042</v>
      </c>
    </row>
    <row r="29014" spans="1:2" x14ac:dyDescent="0.25">
      <c r="A29014" s="1">
        <v>44864.177083333336</v>
      </c>
      <c r="B29014" s="2">
        <f>ROUND(SUM('[1]VZR 2022'!B29014/12),3)</f>
        <v>116.348</v>
      </c>
    </row>
    <row r="29015" spans="1:2" x14ac:dyDescent="0.25">
      <c r="A29015" s="1">
        <v>44864.1875</v>
      </c>
      <c r="B29015" s="2">
        <f>ROUND(SUM('[1]VZR 2022'!B29015/12),3)</f>
        <v>115.21</v>
      </c>
    </row>
    <row r="29016" spans="1:2" x14ac:dyDescent="0.25">
      <c r="A29016" s="1">
        <v>44864.197916666664</v>
      </c>
      <c r="B29016" s="2">
        <f>ROUND(SUM('[1]VZR 2022'!B29016/12),3)</f>
        <v>115.58199999999999</v>
      </c>
    </row>
    <row r="29017" spans="1:2" x14ac:dyDescent="0.25">
      <c r="A29017" s="1">
        <v>44864.208333333336</v>
      </c>
      <c r="B29017" s="2">
        <f>ROUND(SUM('[1]VZR 2022'!B29017/12),3)</f>
        <v>115.26600000000001</v>
      </c>
    </row>
    <row r="29018" spans="1:2" x14ac:dyDescent="0.25">
      <c r="A29018" s="1">
        <v>44864.21875</v>
      </c>
      <c r="B29018" s="2">
        <f>ROUND(SUM('[1]VZR 2022'!B29018/12),3)</f>
        <v>101.38800000000001</v>
      </c>
    </row>
    <row r="29019" spans="1:2" x14ac:dyDescent="0.25">
      <c r="A29019" s="1">
        <v>44864.229166666664</v>
      </c>
      <c r="B29019" s="2">
        <f>ROUND(SUM('[1]VZR 2022'!B29019/12),3)</f>
        <v>103.095</v>
      </c>
    </row>
    <row r="29020" spans="1:2" x14ac:dyDescent="0.25">
      <c r="A29020" s="1">
        <v>44864.239583333336</v>
      </c>
      <c r="B29020" s="2">
        <f>ROUND(SUM('[1]VZR 2022'!B29020/12),3)</f>
        <v>106.864</v>
      </c>
    </row>
    <row r="29021" spans="1:2" x14ac:dyDescent="0.25">
      <c r="A29021" s="1">
        <v>44864.25</v>
      </c>
      <c r="B29021" s="2">
        <f>ROUND(SUM('[1]VZR 2022'!B29021/12),3)</f>
        <v>111.78100000000001</v>
      </c>
    </row>
    <row r="29022" spans="1:2" x14ac:dyDescent="0.25">
      <c r="A29022" s="1">
        <v>44864.260416666664</v>
      </c>
      <c r="B29022" s="2">
        <f>ROUND(SUM('[1]VZR 2022'!B29022/12),3)</f>
        <v>119.23699999999999</v>
      </c>
    </row>
    <row r="29023" spans="1:2" x14ac:dyDescent="0.25">
      <c r="A29023" s="1">
        <v>44864.270833333336</v>
      </c>
      <c r="B29023" s="2">
        <f>ROUND(SUM('[1]VZR 2022'!B29023/12),3)</f>
        <v>126.101</v>
      </c>
    </row>
    <row r="29024" spans="1:2" x14ac:dyDescent="0.25">
      <c r="A29024" s="1">
        <v>44864.28125</v>
      </c>
      <c r="B29024" s="2">
        <f>ROUND(SUM('[1]VZR 2022'!B29024/12),3)</f>
        <v>135.53299999999999</v>
      </c>
    </row>
    <row r="29025" spans="1:2" x14ac:dyDescent="0.25">
      <c r="A29025" s="1">
        <v>44864.291666666664</v>
      </c>
      <c r="B29025" s="2">
        <f>ROUND(SUM('[1]VZR 2022'!B29025/12),3)</f>
        <v>144.16800000000001</v>
      </c>
    </row>
    <row r="29026" spans="1:2" x14ac:dyDescent="0.25">
      <c r="A29026" s="1">
        <v>44864.302083333336</v>
      </c>
      <c r="B29026" s="2">
        <f>ROUND(SUM('[1]VZR 2022'!B29026/12),3)</f>
        <v>154.47200000000001</v>
      </c>
    </row>
    <row r="29027" spans="1:2" x14ac:dyDescent="0.25">
      <c r="A29027" s="1">
        <v>44864.3125</v>
      </c>
      <c r="B29027" s="2">
        <f>ROUND(SUM('[1]VZR 2022'!B29027/12),3)</f>
        <v>165.58699999999999</v>
      </c>
    </row>
    <row r="29028" spans="1:2" x14ac:dyDescent="0.25">
      <c r="A29028" s="1">
        <v>44864.322916666664</v>
      </c>
      <c r="B29028" s="2">
        <f>ROUND(SUM('[1]VZR 2022'!B29028/12),3)</f>
        <v>175.303</v>
      </c>
    </row>
    <row r="29029" spans="1:2" x14ac:dyDescent="0.25">
      <c r="A29029" s="1">
        <v>44864.333333333336</v>
      </c>
      <c r="B29029" s="2">
        <f>ROUND(SUM('[1]VZR 2022'!B29029/12),3)</f>
        <v>182.721</v>
      </c>
    </row>
    <row r="29030" spans="1:2" x14ac:dyDescent="0.25">
      <c r="A29030" s="1">
        <v>44864.34375</v>
      </c>
      <c r="B29030" s="2">
        <f>ROUND(SUM('[1]VZR 2022'!B29030/12),3)</f>
        <v>192.59800000000001</v>
      </c>
    </row>
    <row r="29031" spans="1:2" x14ac:dyDescent="0.25">
      <c r="A29031" s="1">
        <v>44864.354166666664</v>
      </c>
      <c r="B29031" s="2">
        <f>ROUND(SUM('[1]VZR 2022'!B29031/12),3)</f>
        <v>200.06100000000001</v>
      </c>
    </row>
    <row r="29032" spans="1:2" x14ac:dyDescent="0.25">
      <c r="A29032" s="1">
        <v>44864.364583333336</v>
      </c>
      <c r="B29032" s="2">
        <f>ROUND(SUM('[1]VZR 2022'!B29032/12),3)</f>
        <v>205.75700000000001</v>
      </c>
    </row>
    <row r="29033" spans="1:2" x14ac:dyDescent="0.25">
      <c r="A29033" s="1">
        <v>44864.375</v>
      </c>
      <c r="B29033" s="2">
        <f>ROUND(SUM('[1]VZR 2022'!B29033/12),3)</f>
        <v>210.827</v>
      </c>
    </row>
    <row r="29034" spans="1:2" x14ac:dyDescent="0.25">
      <c r="A29034" s="1">
        <v>44864.385416666664</v>
      </c>
      <c r="B29034" s="2">
        <f>ROUND(SUM('[1]VZR 2022'!B29034/12),3)</f>
        <v>216.02699999999999</v>
      </c>
    </row>
    <row r="29035" spans="1:2" x14ac:dyDescent="0.25">
      <c r="A29035" s="1">
        <v>44864.395833333336</v>
      </c>
      <c r="B29035" s="2">
        <f>ROUND(SUM('[1]VZR 2022'!B29035/12),3)</f>
        <v>221.53299999999999</v>
      </c>
    </row>
    <row r="29036" spans="1:2" x14ac:dyDescent="0.25">
      <c r="A29036" s="1">
        <v>44864.40625</v>
      </c>
      <c r="B29036" s="2">
        <f>ROUND(SUM('[1]VZR 2022'!B29036/12),3)</f>
        <v>226.751</v>
      </c>
    </row>
    <row r="29037" spans="1:2" x14ac:dyDescent="0.25">
      <c r="A29037" s="1">
        <v>44864.416666666664</v>
      </c>
      <c r="B29037" s="2">
        <f>ROUND(SUM('[1]VZR 2022'!B29037/12),3)</f>
        <v>232.57</v>
      </c>
    </row>
    <row r="29038" spans="1:2" x14ac:dyDescent="0.25">
      <c r="A29038" s="1">
        <v>44864.427083333336</v>
      </c>
      <c r="B29038" s="2">
        <f>ROUND(SUM('[1]VZR 2022'!B29038/12),3)</f>
        <v>241.55199999999999</v>
      </c>
    </row>
    <row r="29039" spans="1:2" x14ac:dyDescent="0.25">
      <c r="A29039" s="1">
        <v>44864.4375</v>
      </c>
      <c r="B29039" s="2">
        <f>ROUND(SUM('[1]VZR 2022'!B29039/12),3)</f>
        <v>250.12</v>
      </c>
    </row>
    <row r="29040" spans="1:2" x14ac:dyDescent="0.25">
      <c r="A29040" s="1">
        <v>44864.447916666664</v>
      </c>
      <c r="B29040" s="2">
        <f>ROUND(SUM('[1]VZR 2022'!B29040/12),3)</f>
        <v>258.05200000000002</v>
      </c>
    </row>
    <row r="29041" spans="1:2" x14ac:dyDescent="0.25">
      <c r="A29041" s="1">
        <v>44864.458333333336</v>
      </c>
      <c r="B29041" s="2">
        <f>ROUND(SUM('[1]VZR 2022'!B29041/12),3)</f>
        <v>259.76100000000002</v>
      </c>
    </row>
    <row r="29042" spans="1:2" x14ac:dyDescent="0.25">
      <c r="A29042" s="1">
        <v>44864.46875</v>
      </c>
      <c r="B29042" s="2">
        <f>ROUND(SUM('[1]VZR 2022'!B29042/12),3)</f>
        <v>256.64</v>
      </c>
    </row>
    <row r="29043" spans="1:2" x14ac:dyDescent="0.25">
      <c r="A29043" s="1">
        <v>44864.479166666664</v>
      </c>
      <c r="B29043" s="2">
        <f>ROUND(SUM('[1]VZR 2022'!B29043/12),3)</f>
        <v>250.65199999999999</v>
      </c>
    </row>
    <row r="29044" spans="1:2" x14ac:dyDescent="0.25">
      <c r="A29044" s="1">
        <v>44864.489583333336</v>
      </c>
      <c r="B29044" s="2">
        <f>ROUND(SUM('[1]VZR 2022'!B29044/12),3)</f>
        <v>242.67599999999999</v>
      </c>
    </row>
    <row r="29045" spans="1:2" x14ac:dyDescent="0.25">
      <c r="A29045" s="1">
        <v>44864.5</v>
      </c>
      <c r="B29045" s="2">
        <f>ROUND(SUM('[1]VZR 2022'!B29045/12),3)</f>
        <v>232.91800000000001</v>
      </c>
    </row>
    <row r="29046" spans="1:2" x14ac:dyDescent="0.25">
      <c r="A29046" s="1">
        <v>44864.510416666664</v>
      </c>
      <c r="B29046" s="2">
        <f>ROUND(SUM('[1]VZR 2022'!B29046/12),3)</f>
        <v>221.41300000000001</v>
      </c>
    </row>
    <row r="29047" spans="1:2" x14ac:dyDescent="0.25">
      <c r="A29047" s="1">
        <v>44864.520833333336</v>
      </c>
      <c r="B29047" s="2">
        <f>ROUND(SUM('[1]VZR 2022'!B29047/12),3)</f>
        <v>211.411</v>
      </c>
    </row>
    <row r="29048" spans="1:2" x14ac:dyDescent="0.25">
      <c r="A29048" s="1">
        <v>44864.53125</v>
      </c>
      <c r="B29048" s="2">
        <f>ROUND(SUM('[1]VZR 2022'!B29048/12),3)</f>
        <v>205.61099999999999</v>
      </c>
    </row>
    <row r="29049" spans="1:2" x14ac:dyDescent="0.25">
      <c r="A29049" s="1">
        <v>44864.541666666664</v>
      </c>
      <c r="B29049" s="2">
        <f>ROUND(SUM('[1]VZR 2022'!B29049/12),3)</f>
        <v>199.779</v>
      </c>
    </row>
    <row r="29050" spans="1:2" x14ac:dyDescent="0.25">
      <c r="A29050" s="1">
        <v>44864.552083333336</v>
      </c>
      <c r="B29050" s="2">
        <f>ROUND(SUM('[1]VZR 2022'!B29050/12),3)</f>
        <v>194.965</v>
      </c>
    </row>
    <row r="29051" spans="1:2" x14ac:dyDescent="0.25">
      <c r="A29051" s="1">
        <v>44864.5625</v>
      </c>
      <c r="B29051" s="2">
        <f>ROUND(SUM('[1]VZR 2022'!B29051/12),3)</f>
        <v>190.518</v>
      </c>
    </row>
    <row r="29052" spans="1:2" x14ac:dyDescent="0.25">
      <c r="A29052" s="1">
        <v>44864.572916666664</v>
      </c>
      <c r="B29052" s="2">
        <f>ROUND(SUM('[1]VZR 2022'!B29052/12),3)</f>
        <v>188.21899999999999</v>
      </c>
    </row>
    <row r="29053" spans="1:2" x14ac:dyDescent="0.25">
      <c r="A29053" s="1">
        <v>44864.583333333336</v>
      </c>
      <c r="B29053" s="2">
        <f>ROUND(SUM('[1]VZR 2022'!B29053/12),3)</f>
        <v>187.08600000000001</v>
      </c>
    </row>
    <row r="29054" spans="1:2" x14ac:dyDescent="0.25">
      <c r="A29054" s="1">
        <v>44864.59375</v>
      </c>
      <c r="B29054" s="2">
        <f>ROUND(SUM('[1]VZR 2022'!B29054/12),3)</f>
        <v>187.108</v>
      </c>
    </row>
    <row r="29055" spans="1:2" x14ac:dyDescent="0.25">
      <c r="A29055" s="1">
        <v>44864.604166666664</v>
      </c>
      <c r="B29055" s="2">
        <f>ROUND(SUM('[1]VZR 2022'!B29055/12),3)</f>
        <v>186.773</v>
      </c>
    </row>
    <row r="29056" spans="1:2" x14ac:dyDescent="0.25">
      <c r="A29056" s="1">
        <v>44864.614583333336</v>
      </c>
      <c r="B29056" s="2">
        <f>ROUND(SUM('[1]VZR 2022'!B29056/12),3)</f>
        <v>186.98599999999999</v>
      </c>
    </row>
    <row r="29057" spans="1:2" x14ac:dyDescent="0.25">
      <c r="A29057" s="1">
        <v>44864.625</v>
      </c>
      <c r="B29057" s="2">
        <f>ROUND(SUM('[1]VZR 2022'!B29057/12),3)</f>
        <v>188.4</v>
      </c>
    </row>
    <row r="29058" spans="1:2" x14ac:dyDescent="0.25">
      <c r="A29058" s="1">
        <v>44864.635416666664</v>
      </c>
      <c r="B29058" s="2">
        <f>ROUND(SUM('[1]VZR 2022'!B29058/12),3)</f>
        <v>193.732</v>
      </c>
    </row>
    <row r="29059" spans="1:2" x14ac:dyDescent="0.25">
      <c r="A29059" s="1">
        <v>44864.645833333336</v>
      </c>
      <c r="B29059" s="2">
        <f>ROUND(SUM('[1]VZR 2022'!B29059/12),3)</f>
        <v>200.82900000000001</v>
      </c>
    </row>
    <row r="29060" spans="1:2" x14ac:dyDescent="0.25">
      <c r="A29060" s="1">
        <v>44864.65625</v>
      </c>
      <c r="B29060" s="2">
        <f>ROUND(SUM('[1]VZR 2022'!B29060/12),3)</f>
        <v>212.97</v>
      </c>
    </row>
    <row r="29061" spans="1:2" x14ac:dyDescent="0.25">
      <c r="A29061" s="1">
        <v>44864.666666666664</v>
      </c>
      <c r="B29061" s="2">
        <f>ROUND(SUM('[1]VZR 2022'!B29061/12),3)</f>
        <v>223.86500000000001</v>
      </c>
    </row>
    <row r="29062" spans="1:2" x14ac:dyDescent="0.25">
      <c r="A29062" s="1">
        <v>44864.677083333336</v>
      </c>
      <c r="B29062" s="2">
        <f>ROUND(SUM('[1]VZR 2022'!B29062/12),3)</f>
        <v>237.48599999999999</v>
      </c>
    </row>
    <row r="29063" spans="1:2" x14ac:dyDescent="0.25">
      <c r="A29063" s="1">
        <v>44864.6875</v>
      </c>
      <c r="B29063" s="2">
        <f>ROUND(SUM('[1]VZR 2022'!B29063/12),3)</f>
        <v>250.874</v>
      </c>
    </row>
    <row r="29064" spans="1:2" x14ac:dyDescent="0.25">
      <c r="A29064" s="1">
        <v>44864.697916666664</v>
      </c>
      <c r="B29064" s="2">
        <f>ROUND(SUM('[1]VZR 2022'!B29064/12),3)</f>
        <v>263.82900000000001</v>
      </c>
    </row>
    <row r="29065" spans="1:2" x14ac:dyDescent="0.25">
      <c r="A29065" s="1">
        <v>44864.708333333336</v>
      </c>
      <c r="B29065" s="2">
        <f>ROUND(SUM('[1]VZR 2022'!B29065/12),3)</f>
        <v>273.54300000000001</v>
      </c>
    </row>
    <row r="29066" spans="1:2" x14ac:dyDescent="0.25">
      <c r="A29066" s="1">
        <v>44864.71875</v>
      </c>
      <c r="B29066" s="2">
        <f>ROUND(SUM('[1]VZR 2022'!B29066/12),3)</f>
        <v>284.53100000000001</v>
      </c>
    </row>
    <row r="29067" spans="1:2" x14ac:dyDescent="0.25">
      <c r="A29067" s="1">
        <v>44864.729166666664</v>
      </c>
      <c r="B29067" s="2">
        <f>ROUND(SUM('[1]VZR 2022'!B29067/12),3)</f>
        <v>287.661</v>
      </c>
    </row>
    <row r="29068" spans="1:2" x14ac:dyDescent="0.25">
      <c r="A29068" s="1">
        <v>44864.739583333336</v>
      </c>
      <c r="B29068" s="2">
        <f>ROUND(SUM('[1]VZR 2022'!B29068/12),3)</f>
        <v>287.983</v>
      </c>
    </row>
    <row r="29069" spans="1:2" x14ac:dyDescent="0.25">
      <c r="A29069" s="1">
        <v>44864.75</v>
      </c>
      <c r="B29069" s="2">
        <f>ROUND(SUM('[1]VZR 2022'!B29069/12),3)</f>
        <v>285.5</v>
      </c>
    </row>
    <row r="29070" spans="1:2" x14ac:dyDescent="0.25">
      <c r="A29070" s="1">
        <v>44864.760416666664</v>
      </c>
      <c r="B29070" s="2">
        <f>ROUND(SUM('[1]VZR 2022'!B29070/12),3)</f>
        <v>279.40199999999999</v>
      </c>
    </row>
    <row r="29071" spans="1:2" x14ac:dyDescent="0.25">
      <c r="A29071" s="1">
        <v>44864.770833333336</v>
      </c>
      <c r="B29071" s="2">
        <f>ROUND(SUM('[1]VZR 2022'!B29071/12),3)</f>
        <v>272.19799999999998</v>
      </c>
    </row>
    <row r="29072" spans="1:2" x14ac:dyDescent="0.25">
      <c r="A29072" s="1">
        <v>44864.78125</v>
      </c>
      <c r="B29072" s="2">
        <f>ROUND(SUM('[1]VZR 2022'!B29072/12),3)</f>
        <v>264.173</v>
      </c>
    </row>
    <row r="29073" spans="1:2" x14ac:dyDescent="0.25">
      <c r="A29073" s="1">
        <v>44864.791666666664</v>
      </c>
      <c r="B29073" s="2">
        <f>ROUND(SUM('[1]VZR 2022'!B29073/12),3)</f>
        <v>255.75</v>
      </c>
    </row>
    <row r="29074" spans="1:2" x14ac:dyDescent="0.25">
      <c r="A29074" s="1">
        <v>44864.802083333336</v>
      </c>
      <c r="B29074" s="2">
        <f>ROUND(SUM('[1]VZR 2022'!B29074/12),3)</f>
        <v>250.827</v>
      </c>
    </row>
    <row r="29075" spans="1:2" x14ac:dyDescent="0.25">
      <c r="A29075" s="1">
        <v>44864.8125</v>
      </c>
      <c r="B29075" s="2">
        <f>ROUND(SUM('[1]VZR 2022'!B29075/12),3)</f>
        <v>239.42</v>
      </c>
    </row>
    <row r="29076" spans="1:2" x14ac:dyDescent="0.25">
      <c r="A29076" s="1">
        <v>44864.822916666664</v>
      </c>
      <c r="B29076" s="2">
        <f>ROUND(SUM('[1]VZR 2022'!B29076/12),3)</f>
        <v>227.495</v>
      </c>
    </row>
    <row r="29077" spans="1:2" x14ac:dyDescent="0.25">
      <c r="A29077" s="1">
        <v>44864.833333333336</v>
      </c>
      <c r="B29077" s="2">
        <f>ROUND(SUM('[1]VZR 2022'!B29077/12),3)</f>
        <v>218.32599999999999</v>
      </c>
    </row>
    <row r="29078" spans="1:2" x14ac:dyDescent="0.25">
      <c r="A29078" s="1">
        <v>44864.84375</v>
      </c>
      <c r="B29078" s="2">
        <f>ROUND(SUM('[1]VZR 2022'!B29078/12),3)</f>
        <v>209.99299999999999</v>
      </c>
    </row>
    <row r="29079" spans="1:2" x14ac:dyDescent="0.25">
      <c r="A29079" s="1">
        <v>44864.854166666664</v>
      </c>
      <c r="B29079" s="2">
        <f>ROUND(SUM('[1]VZR 2022'!B29079/12),3)</f>
        <v>201.59200000000001</v>
      </c>
    </row>
    <row r="29080" spans="1:2" x14ac:dyDescent="0.25">
      <c r="A29080" s="1">
        <v>44864.864583333336</v>
      </c>
      <c r="B29080" s="2">
        <f>ROUND(SUM('[1]VZR 2022'!B29080/12),3)</f>
        <v>195.126</v>
      </c>
    </row>
    <row r="29081" spans="1:2" x14ac:dyDescent="0.25">
      <c r="A29081" s="1">
        <v>44864.875</v>
      </c>
      <c r="B29081" s="2">
        <f>ROUND(SUM('[1]VZR 2022'!B29081/12),3)</f>
        <v>192.49100000000001</v>
      </c>
    </row>
    <row r="29082" spans="1:2" x14ac:dyDescent="0.25">
      <c r="A29082" s="1">
        <v>44864.885416666664</v>
      </c>
      <c r="B29082" s="2">
        <f>ROUND(SUM('[1]VZR 2022'!B29082/12),3)</f>
        <v>231.01499999999999</v>
      </c>
    </row>
    <row r="29083" spans="1:2" x14ac:dyDescent="0.25">
      <c r="A29083" s="1">
        <v>44864.895833333336</v>
      </c>
      <c r="B29083" s="2">
        <f>ROUND(SUM('[1]VZR 2022'!B29083/12),3)</f>
        <v>222.57300000000001</v>
      </c>
    </row>
    <row r="29084" spans="1:2" x14ac:dyDescent="0.25">
      <c r="A29084" s="1">
        <v>44864.90625</v>
      </c>
      <c r="B29084" s="2">
        <f>ROUND(SUM('[1]VZR 2022'!B29084/12),3)</f>
        <v>212.71700000000001</v>
      </c>
    </row>
    <row r="29085" spans="1:2" x14ac:dyDescent="0.25">
      <c r="A29085" s="1">
        <v>44864.916666666664</v>
      </c>
      <c r="B29085" s="2">
        <f>ROUND(SUM('[1]VZR 2022'!B29085/12),3)</f>
        <v>204.22300000000001</v>
      </c>
    </row>
    <row r="29086" spans="1:2" x14ac:dyDescent="0.25">
      <c r="A29086" s="1">
        <v>44864.927083333336</v>
      </c>
      <c r="B29086" s="2">
        <f>ROUND(SUM('[1]VZR 2022'!B29086/12),3)</f>
        <v>192.16</v>
      </c>
    </row>
    <row r="29087" spans="1:2" x14ac:dyDescent="0.25">
      <c r="A29087" s="1">
        <v>44864.9375</v>
      </c>
      <c r="B29087" s="2">
        <f>ROUND(SUM('[1]VZR 2022'!B29087/12),3)</f>
        <v>180.602</v>
      </c>
    </row>
    <row r="29088" spans="1:2" x14ac:dyDescent="0.25">
      <c r="A29088" s="1">
        <v>44864.947916666664</v>
      </c>
      <c r="B29088" s="2">
        <f>ROUND(SUM('[1]VZR 2022'!B29088/12),3)</f>
        <v>168.69</v>
      </c>
    </row>
    <row r="29089" spans="1:2" x14ac:dyDescent="0.25">
      <c r="A29089" s="1">
        <v>44864.958333333336</v>
      </c>
      <c r="B29089" s="2">
        <f>ROUND(SUM('[1]VZR 2022'!B29089/12),3)</f>
        <v>158.001</v>
      </c>
    </row>
    <row r="29090" spans="1:2" x14ac:dyDescent="0.25">
      <c r="A29090" s="1">
        <v>44864.96875</v>
      </c>
      <c r="B29090" s="2">
        <f>ROUND(SUM('[1]VZR 2022'!B29090/12),3)</f>
        <v>192.16</v>
      </c>
    </row>
    <row r="29091" spans="1:2" x14ac:dyDescent="0.25">
      <c r="A29091" s="1">
        <v>44864.979166666664</v>
      </c>
      <c r="B29091" s="2">
        <f>ROUND(SUM('[1]VZR 2022'!B29091/12),3)</f>
        <v>180.602</v>
      </c>
    </row>
    <row r="29092" spans="1:2" x14ac:dyDescent="0.25">
      <c r="A29092" s="1">
        <v>44864.989583333336</v>
      </c>
      <c r="B29092" s="2">
        <f>ROUND(SUM('[1]VZR 2022'!B29092/12),3)</f>
        <v>168.69</v>
      </c>
    </row>
    <row r="29093" spans="1:2" x14ac:dyDescent="0.25">
      <c r="A29093" s="1">
        <v>44864</v>
      </c>
      <c r="B29093" s="2">
        <f>ROUND(SUM('[1]VZR 2022'!B29093/12),3)</f>
        <v>158.001</v>
      </c>
    </row>
    <row r="29094" spans="1:2" x14ac:dyDescent="0.25">
      <c r="A29094" s="1">
        <v>44865.010416666664</v>
      </c>
      <c r="B29094" s="2">
        <f>ROUND(SUM('[1]VZR 2022'!B29094/12),3)</f>
        <v>151.76400000000001</v>
      </c>
    </row>
    <row r="29095" spans="1:2" x14ac:dyDescent="0.25">
      <c r="A29095" s="1">
        <v>44865.020833333336</v>
      </c>
      <c r="B29095" s="2">
        <f>ROUND(SUM('[1]VZR 2022'!B29095/12),3)</f>
        <v>141.512</v>
      </c>
    </row>
    <row r="29096" spans="1:2" x14ac:dyDescent="0.25">
      <c r="A29096" s="1">
        <v>44865.03125</v>
      </c>
      <c r="B29096" s="2">
        <f>ROUND(SUM('[1]VZR 2022'!B29096/12),3)</f>
        <v>132.226</v>
      </c>
    </row>
    <row r="29097" spans="1:2" x14ac:dyDescent="0.25">
      <c r="A29097" s="1">
        <v>44865.041666666664</v>
      </c>
      <c r="B29097" s="2">
        <f>ROUND(SUM('[1]VZR 2022'!B29097/12),3)</f>
        <v>124.727</v>
      </c>
    </row>
    <row r="29098" spans="1:2" x14ac:dyDescent="0.25">
      <c r="A29098" s="1">
        <v>44865.052083333336</v>
      </c>
      <c r="B29098" s="2">
        <f>ROUND(SUM('[1]VZR 2022'!B29098/12),3)</f>
        <v>126.125</v>
      </c>
    </row>
    <row r="29099" spans="1:2" x14ac:dyDescent="0.25">
      <c r="A29099" s="1">
        <v>44865.0625</v>
      </c>
      <c r="B29099" s="2">
        <f>ROUND(SUM('[1]VZR 2022'!B29099/12),3)</f>
        <v>121.93</v>
      </c>
    </row>
    <row r="29100" spans="1:2" x14ac:dyDescent="0.25">
      <c r="A29100" s="1">
        <v>44865.072916666664</v>
      </c>
      <c r="B29100" s="2">
        <f>ROUND(SUM('[1]VZR 2022'!B29100/12),3)</f>
        <v>116.30500000000001</v>
      </c>
    </row>
    <row r="29101" spans="1:2" x14ac:dyDescent="0.25">
      <c r="A29101" s="1">
        <v>44865.083333333336</v>
      </c>
      <c r="B29101" s="2">
        <f>ROUND(SUM('[1]VZR 2022'!B29101/12),3)</f>
        <v>112.348</v>
      </c>
    </row>
    <row r="29102" spans="1:2" x14ac:dyDescent="0.25">
      <c r="A29102" s="1">
        <v>44865.09375</v>
      </c>
      <c r="B29102" s="2">
        <f>ROUND(SUM('[1]VZR 2022'!B29102/12),3)</f>
        <v>103.05</v>
      </c>
    </row>
    <row r="29103" spans="1:2" x14ac:dyDescent="0.25">
      <c r="A29103" s="1">
        <v>44865.104166666664</v>
      </c>
      <c r="B29103" s="2">
        <f>ROUND(SUM('[1]VZR 2022'!B29103/12),3)</f>
        <v>102.226</v>
      </c>
    </row>
    <row r="29104" spans="1:2" x14ac:dyDescent="0.25">
      <c r="A29104" s="1">
        <v>44865.114583333336</v>
      </c>
      <c r="B29104" s="2">
        <f>ROUND(SUM('[1]VZR 2022'!B29104/12),3)</f>
        <v>101.718</v>
      </c>
    </row>
    <row r="29105" spans="1:2" x14ac:dyDescent="0.25">
      <c r="A29105" s="1">
        <v>44865.125</v>
      </c>
      <c r="B29105" s="2">
        <f>ROUND(SUM('[1]VZR 2022'!B29105/12),3)</f>
        <v>101.48699999999999</v>
      </c>
    </row>
    <row r="29106" spans="1:2" x14ac:dyDescent="0.25">
      <c r="A29106" s="1">
        <v>44865.135416666664</v>
      </c>
      <c r="B29106" s="2">
        <f>ROUND(SUM('[1]VZR 2022'!B29106/12),3)</f>
        <v>103.256</v>
      </c>
    </row>
    <row r="29107" spans="1:2" x14ac:dyDescent="0.25">
      <c r="A29107" s="1">
        <v>44865.145833333336</v>
      </c>
      <c r="B29107" s="2">
        <f>ROUND(SUM('[1]VZR 2022'!B29107/12),3)</f>
        <v>103.52</v>
      </c>
    </row>
    <row r="29108" spans="1:2" x14ac:dyDescent="0.25">
      <c r="A29108" s="1">
        <v>44865.15625</v>
      </c>
      <c r="B29108" s="2">
        <f>ROUND(SUM('[1]VZR 2022'!B29108/12),3)</f>
        <v>105.663</v>
      </c>
    </row>
    <row r="29109" spans="1:2" x14ac:dyDescent="0.25">
      <c r="A29109" s="1">
        <v>44865.166666666664</v>
      </c>
      <c r="B29109" s="2">
        <f>ROUND(SUM('[1]VZR 2022'!B29109/12),3)</f>
        <v>106.32</v>
      </c>
    </row>
    <row r="29110" spans="1:2" x14ac:dyDescent="0.25">
      <c r="A29110" s="1">
        <v>44865.177083333336</v>
      </c>
      <c r="B29110" s="2">
        <f>ROUND(SUM('[1]VZR 2022'!B29110/12),3)</f>
        <v>109.998</v>
      </c>
    </row>
    <row r="29111" spans="1:2" x14ac:dyDescent="0.25">
      <c r="A29111" s="1">
        <v>44865.1875</v>
      </c>
      <c r="B29111" s="2">
        <f>ROUND(SUM('[1]VZR 2022'!B29111/12),3)</f>
        <v>109.511</v>
      </c>
    </row>
    <row r="29112" spans="1:2" x14ac:dyDescent="0.25">
      <c r="A29112" s="1">
        <v>44865.197916666664</v>
      </c>
      <c r="B29112" s="2">
        <f>ROUND(SUM('[1]VZR 2022'!B29112/12),3)</f>
        <v>110.139</v>
      </c>
    </row>
    <row r="29113" spans="1:2" x14ac:dyDescent="0.25">
      <c r="A29113" s="1">
        <v>44865.208333333336</v>
      </c>
      <c r="B29113" s="2">
        <f>ROUND(SUM('[1]VZR 2022'!B29113/12),3)</f>
        <v>109.479</v>
      </c>
    </row>
    <row r="29114" spans="1:2" x14ac:dyDescent="0.25">
      <c r="A29114" s="1">
        <v>44865.21875</v>
      </c>
      <c r="B29114" s="2">
        <f>ROUND(SUM('[1]VZR 2022'!B29114/12),3)</f>
        <v>95.260999999999996</v>
      </c>
    </row>
    <row r="29115" spans="1:2" x14ac:dyDescent="0.25">
      <c r="A29115" s="1">
        <v>44865.229166666664</v>
      </c>
      <c r="B29115" s="2">
        <f>ROUND(SUM('[1]VZR 2022'!B29115/12),3)</f>
        <v>97.408000000000001</v>
      </c>
    </row>
    <row r="29116" spans="1:2" x14ac:dyDescent="0.25">
      <c r="A29116" s="1">
        <v>44865.239583333336</v>
      </c>
      <c r="B29116" s="2">
        <f>ROUND(SUM('[1]VZR 2022'!B29116/12),3)</f>
        <v>100.821</v>
      </c>
    </row>
    <row r="29117" spans="1:2" x14ac:dyDescent="0.25">
      <c r="A29117" s="1">
        <v>44865.25</v>
      </c>
      <c r="B29117" s="2">
        <f>ROUND(SUM('[1]VZR 2022'!B29117/12),3)</f>
        <v>104.69799999999999</v>
      </c>
    </row>
    <row r="29118" spans="1:2" x14ac:dyDescent="0.25">
      <c r="A29118" s="1">
        <v>44865.260416666664</v>
      </c>
      <c r="B29118" s="2">
        <f>ROUND(SUM('[1]VZR 2022'!B29118/12),3)</f>
        <v>111.40600000000001</v>
      </c>
    </row>
    <row r="29119" spans="1:2" x14ac:dyDescent="0.25">
      <c r="A29119" s="1">
        <v>44865.270833333336</v>
      </c>
      <c r="B29119" s="2">
        <f>ROUND(SUM('[1]VZR 2022'!B29119/12),3)</f>
        <v>117.684</v>
      </c>
    </row>
    <row r="29120" spans="1:2" x14ac:dyDescent="0.25">
      <c r="A29120" s="1">
        <v>44865.28125</v>
      </c>
      <c r="B29120" s="2">
        <f>ROUND(SUM('[1]VZR 2022'!B29120/12),3)</f>
        <v>126.233</v>
      </c>
    </row>
    <row r="29121" spans="1:2" x14ac:dyDescent="0.25">
      <c r="A29121" s="1">
        <v>44865.291666666664</v>
      </c>
      <c r="B29121" s="2">
        <f>ROUND(SUM('[1]VZR 2022'!B29121/12),3)</f>
        <v>136.607</v>
      </c>
    </row>
    <row r="29122" spans="1:2" x14ac:dyDescent="0.25">
      <c r="A29122" s="1">
        <v>44865.302083333336</v>
      </c>
      <c r="B29122" s="2">
        <f>ROUND(SUM('[1]VZR 2022'!B29122/12),3)</f>
        <v>146.92099999999999</v>
      </c>
    </row>
    <row r="29123" spans="1:2" x14ac:dyDescent="0.25">
      <c r="A29123" s="1">
        <v>44865.3125</v>
      </c>
      <c r="B29123" s="2">
        <f>ROUND(SUM('[1]VZR 2022'!B29123/12),3)</f>
        <v>156.08000000000001</v>
      </c>
    </row>
    <row r="29124" spans="1:2" x14ac:dyDescent="0.25">
      <c r="A29124" s="1">
        <v>44865.322916666664</v>
      </c>
      <c r="B29124" s="2">
        <f>ROUND(SUM('[1]VZR 2022'!B29124/12),3)</f>
        <v>165.661</v>
      </c>
    </row>
    <row r="29125" spans="1:2" x14ac:dyDescent="0.25">
      <c r="A29125" s="1">
        <v>44865.333333333336</v>
      </c>
      <c r="B29125" s="2">
        <f>ROUND(SUM('[1]VZR 2022'!B29125/12),3)</f>
        <v>174.17099999999999</v>
      </c>
    </row>
    <row r="29126" spans="1:2" x14ac:dyDescent="0.25">
      <c r="A29126" s="1">
        <v>44865.34375</v>
      </c>
      <c r="B29126" s="2">
        <f>ROUND(SUM('[1]VZR 2022'!B29126/12),3)</f>
        <v>185.37700000000001</v>
      </c>
    </row>
    <row r="29127" spans="1:2" x14ac:dyDescent="0.25">
      <c r="A29127" s="1">
        <v>44865.354166666664</v>
      </c>
      <c r="B29127" s="2">
        <f>ROUND(SUM('[1]VZR 2022'!B29127/12),3)</f>
        <v>194.26</v>
      </c>
    </row>
    <row r="29128" spans="1:2" x14ac:dyDescent="0.25">
      <c r="A29128" s="1">
        <v>44865.364583333336</v>
      </c>
      <c r="B29128" s="2">
        <f>ROUND(SUM('[1]VZR 2022'!B29128/12),3)</f>
        <v>201.7</v>
      </c>
    </row>
    <row r="29129" spans="1:2" x14ac:dyDescent="0.25">
      <c r="A29129" s="1">
        <v>44865.375</v>
      </c>
      <c r="B29129" s="2">
        <f>ROUND(SUM('[1]VZR 2022'!B29129/12),3)</f>
        <v>206.98599999999999</v>
      </c>
    </row>
    <row r="29130" spans="1:2" x14ac:dyDescent="0.25">
      <c r="A29130" s="1">
        <v>44865.385416666664</v>
      </c>
      <c r="B29130" s="2">
        <f>ROUND(SUM('[1]VZR 2022'!B29130/12),3)</f>
        <v>212.27699999999999</v>
      </c>
    </row>
    <row r="29131" spans="1:2" x14ac:dyDescent="0.25">
      <c r="A29131" s="1">
        <v>44865.395833333336</v>
      </c>
      <c r="B29131" s="2">
        <f>ROUND(SUM('[1]VZR 2022'!B29131/12),3)</f>
        <v>218.12100000000001</v>
      </c>
    </row>
    <row r="29132" spans="1:2" x14ac:dyDescent="0.25">
      <c r="A29132" s="1">
        <v>44865.40625</v>
      </c>
      <c r="B29132" s="2">
        <f>ROUND(SUM('[1]VZR 2022'!B29132/12),3)</f>
        <v>224.03299999999999</v>
      </c>
    </row>
    <row r="29133" spans="1:2" x14ac:dyDescent="0.25">
      <c r="A29133" s="1">
        <v>44865.416666666664</v>
      </c>
      <c r="B29133" s="2">
        <f>ROUND(SUM('[1]VZR 2022'!B29133/12),3)</f>
        <v>230.565</v>
      </c>
    </row>
    <row r="29134" spans="1:2" x14ac:dyDescent="0.25">
      <c r="A29134" s="1">
        <v>44865.427083333336</v>
      </c>
      <c r="B29134" s="2">
        <f>ROUND(SUM('[1]VZR 2022'!B29134/12),3)</f>
        <v>237.64699999999999</v>
      </c>
    </row>
    <row r="29135" spans="1:2" x14ac:dyDescent="0.25">
      <c r="A29135" s="1">
        <v>44865.4375</v>
      </c>
      <c r="B29135" s="2">
        <f>ROUND(SUM('[1]VZR 2022'!B29135/12),3)</f>
        <v>248.976</v>
      </c>
    </row>
    <row r="29136" spans="1:2" x14ac:dyDescent="0.25">
      <c r="A29136" s="1">
        <v>44865.447916666664</v>
      </c>
      <c r="B29136" s="2">
        <f>ROUND(SUM('[1]VZR 2022'!B29136/12),3)</f>
        <v>256.16000000000003</v>
      </c>
    </row>
    <row r="29137" spans="1:2" x14ac:dyDescent="0.25">
      <c r="A29137" s="1">
        <v>44865.458333333336</v>
      </c>
      <c r="B29137" s="2">
        <f>ROUND(SUM('[1]VZR 2022'!B29137/12),3)</f>
        <v>257.613</v>
      </c>
    </row>
    <row r="29138" spans="1:2" x14ac:dyDescent="0.25">
      <c r="A29138" s="1">
        <v>44865.46875</v>
      </c>
      <c r="B29138" s="2">
        <f>ROUND(SUM('[1]VZR 2022'!B29138/12),3)</f>
        <v>254.114</v>
      </c>
    </row>
    <row r="29139" spans="1:2" x14ac:dyDescent="0.25">
      <c r="A29139" s="1">
        <v>44865.479166666664</v>
      </c>
      <c r="B29139" s="2">
        <f>ROUND(SUM('[1]VZR 2022'!B29139/12),3)</f>
        <v>246.941</v>
      </c>
    </row>
    <row r="29140" spans="1:2" x14ac:dyDescent="0.25">
      <c r="A29140" s="1">
        <v>44865.489583333336</v>
      </c>
      <c r="B29140" s="2">
        <f>ROUND(SUM('[1]VZR 2022'!B29140/12),3)</f>
        <v>238.93799999999999</v>
      </c>
    </row>
    <row r="29141" spans="1:2" x14ac:dyDescent="0.25">
      <c r="A29141" s="1">
        <v>44865.5</v>
      </c>
      <c r="B29141" s="2">
        <f>ROUND(SUM('[1]VZR 2022'!B29141/12),3)</f>
        <v>229.797</v>
      </c>
    </row>
    <row r="29142" spans="1:2" x14ac:dyDescent="0.25">
      <c r="A29142" s="1">
        <v>44865.510416666664</v>
      </c>
      <c r="B29142" s="2">
        <f>ROUND(SUM('[1]VZR 2022'!B29142/12),3)</f>
        <v>218.20699999999999</v>
      </c>
    </row>
    <row r="29143" spans="1:2" x14ac:dyDescent="0.25">
      <c r="A29143" s="1">
        <v>44865.520833333336</v>
      </c>
      <c r="B29143" s="2">
        <f>ROUND(SUM('[1]VZR 2022'!B29143/12),3)</f>
        <v>209.245</v>
      </c>
    </row>
    <row r="29144" spans="1:2" x14ac:dyDescent="0.25">
      <c r="A29144" s="1">
        <v>44865.53125</v>
      </c>
      <c r="B29144" s="2">
        <f>ROUND(SUM('[1]VZR 2022'!B29144/12),3)</f>
        <v>201.846</v>
      </c>
    </row>
    <row r="29145" spans="1:2" x14ac:dyDescent="0.25">
      <c r="A29145" s="1">
        <v>44865.541666666664</v>
      </c>
      <c r="B29145" s="2">
        <f>ROUND(SUM('[1]VZR 2022'!B29145/12),3)</f>
        <v>197.65799999999999</v>
      </c>
    </row>
    <row r="29146" spans="1:2" x14ac:dyDescent="0.25">
      <c r="A29146" s="1">
        <v>44865.552083333336</v>
      </c>
      <c r="B29146" s="2">
        <f>ROUND(SUM('[1]VZR 2022'!B29146/12),3)</f>
        <v>194.024</v>
      </c>
    </row>
    <row r="29147" spans="1:2" x14ac:dyDescent="0.25">
      <c r="A29147" s="1">
        <v>44865.5625</v>
      </c>
      <c r="B29147" s="2">
        <f>ROUND(SUM('[1]VZR 2022'!B29147/12),3)</f>
        <v>189.24299999999999</v>
      </c>
    </row>
    <row r="29148" spans="1:2" x14ac:dyDescent="0.25">
      <c r="A29148" s="1">
        <v>44865.572916666664</v>
      </c>
      <c r="B29148" s="2">
        <f>ROUND(SUM('[1]VZR 2022'!B29148/12),3)</f>
        <v>186.1</v>
      </c>
    </row>
    <row r="29149" spans="1:2" x14ac:dyDescent="0.25">
      <c r="A29149" s="1">
        <v>44865.583333333336</v>
      </c>
      <c r="B29149" s="2">
        <f>ROUND(SUM('[1]VZR 2022'!B29149/12),3)</f>
        <v>185.62899999999999</v>
      </c>
    </row>
    <row r="29150" spans="1:2" x14ac:dyDescent="0.25">
      <c r="A29150" s="1">
        <v>44865.59375</v>
      </c>
      <c r="B29150" s="2">
        <f>ROUND(SUM('[1]VZR 2022'!B29150/12),3)</f>
        <v>186.06</v>
      </c>
    </row>
    <row r="29151" spans="1:2" x14ac:dyDescent="0.25">
      <c r="A29151" s="1">
        <v>44865.604166666664</v>
      </c>
      <c r="B29151" s="2">
        <f>ROUND(SUM('[1]VZR 2022'!B29151/12),3)</f>
        <v>184.92099999999999</v>
      </c>
    </row>
    <row r="29152" spans="1:2" x14ac:dyDescent="0.25">
      <c r="A29152" s="1">
        <v>44865.614583333336</v>
      </c>
      <c r="B29152" s="2">
        <f>ROUND(SUM('[1]VZR 2022'!B29152/12),3)</f>
        <v>185.52199999999999</v>
      </c>
    </row>
    <row r="29153" spans="1:2" x14ac:dyDescent="0.25">
      <c r="A29153" s="1">
        <v>44865.625</v>
      </c>
      <c r="B29153" s="2">
        <f>ROUND(SUM('[1]VZR 2022'!B29153/12),3)</f>
        <v>188.196</v>
      </c>
    </row>
    <row r="29154" spans="1:2" x14ac:dyDescent="0.25">
      <c r="A29154" s="1">
        <v>44865.635416666664</v>
      </c>
      <c r="B29154" s="2">
        <f>ROUND(SUM('[1]VZR 2022'!B29154/12),3)</f>
        <v>195.12700000000001</v>
      </c>
    </row>
    <row r="29155" spans="1:2" x14ac:dyDescent="0.25">
      <c r="A29155" s="1">
        <v>44865.645833333336</v>
      </c>
      <c r="B29155" s="2">
        <f>ROUND(SUM('[1]VZR 2022'!B29155/12),3)</f>
        <v>205.62899999999999</v>
      </c>
    </row>
    <row r="29156" spans="1:2" x14ac:dyDescent="0.25">
      <c r="A29156" s="1">
        <v>44865.65625</v>
      </c>
      <c r="B29156" s="2">
        <f>ROUND(SUM('[1]VZR 2022'!B29156/12),3)</f>
        <v>222.4</v>
      </c>
    </row>
    <row r="29157" spans="1:2" x14ac:dyDescent="0.25">
      <c r="A29157" s="1">
        <v>44865.666666666664</v>
      </c>
      <c r="B29157" s="2">
        <f>ROUND(SUM('[1]VZR 2022'!B29157/12),3)</f>
        <v>238.548</v>
      </c>
    </row>
    <row r="29158" spans="1:2" x14ac:dyDescent="0.25">
      <c r="A29158" s="1">
        <v>44865.677083333336</v>
      </c>
      <c r="B29158" s="2">
        <f>ROUND(SUM('[1]VZR 2022'!B29158/12),3)</f>
        <v>252.78800000000001</v>
      </c>
    </row>
    <row r="29159" spans="1:2" x14ac:dyDescent="0.25">
      <c r="A29159" s="1">
        <v>44865.6875</v>
      </c>
      <c r="B29159" s="2">
        <f>ROUND(SUM('[1]VZR 2022'!B29159/12),3)</f>
        <v>265.04300000000001</v>
      </c>
    </row>
    <row r="29160" spans="1:2" x14ac:dyDescent="0.25">
      <c r="A29160" s="1">
        <v>44865.697916666664</v>
      </c>
      <c r="B29160" s="2">
        <f>ROUND(SUM('[1]VZR 2022'!B29160/12),3)</f>
        <v>274.536</v>
      </c>
    </row>
    <row r="29161" spans="1:2" x14ac:dyDescent="0.25">
      <c r="A29161" s="1">
        <v>44865.708333333336</v>
      </c>
      <c r="B29161" s="2">
        <f>ROUND(SUM('[1]VZR 2022'!B29161/12),3)</f>
        <v>279.78500000000003</v>
      </c>
    </row>
    <row r="29162" spans="1:2" x14ac:dyDescent="0.25">
      <c r="A29162" s="1">
        <v>44865.71875</v>
      </c>
      <c r="B29162" s="2">
        <f>ROUND(SUM('[1]VZR 2022'!B29162/12),3)</f>
        <v>282.25400000000002</v>
      </c>
    </row>
    <row r="29163" spans="1:2" x14ac:dyDescent="0.25">
      <c r="A29163" s="1">
        <v>44865.729166666664</v>
      </c>
      <c r="B29163" s="2">
        <f>ROUND(SUM('[1]VZR 2022'!B29163/12),3)</f>
        <v>281.47399999999999</v>
      </c>
    </row>
    <row r="29164" spans="1:2" x14ac:dyDescent="0.25">
      <c r="A29164" s="1">
        <v>44865.739583333336</v>
      </c>
      <c r="B29164" s="2">
        <f>ROUND(SUM('[1]VZR 2022'!B29164/12),3)</f>
        <v>277.97899999999998</v>
      </c>
    </row>
    <row r="29165" spans="1:2" x14ac:dyDescent="0.25">
      <c r="A29165" s="1">
        <v>44865.75</v>
      </c>
      <c r="B29165" s="2">
        <f>ROUND(SUM('[1]VZR 2022'!B29165/12),3)</f>
        <v>272.93799999999999</v>
      </c>
    </row>
    <row r="29166" spans="1:2" x14ac:dyDescent="0.25">
      <c r="A29166" s="1">
        <v>44865.760416666664</v>
      </c>
      <c r="B29166" s="2">
        <f>ROUND(SUM('[1]VZR 2022'!B29166/12),3)</f>
        <v>267.82400000000001</v>
      </c>
    </row>
    <row r="29167" spans="1:2" x14ac:dyDescent="0.25">
      <c r="A29167" s="1">
        <v>44865.770833333336</v>
      </c>
      <c r="B29167" s="2">
        <f>ROUND(SUM('[1]VZR 2022'!B29167/12),3)</f>
        <v>260.702</v>
      </c>
    </row>
    <row r="29168" spans="1:2" x14ac:dyDescent="0.25">
      <c r="A29168" s="1">
        <v>44865.78125</v>
      </c>
      <c r="B29168" s="2">
        <f>ROUND(SUM('[1]VZR 2022'!B29168/12),3)</f>
        <v>251.97499999999999</v>
      </c>
    </row>
    <row r="29169" spans="1:2" x14ac:dyDescent="0.25">
      <c r="A29169" s="1">
        <v>44865.791666666664</v>
      </c>
      <c r="B29169" s="2">
        <f>ROUND(SUM('[1]VZR 2022'!B29169/12),3)</f>
        <v>243.4</v>
      </c>
    </row>
    <row r="29170" spans="1:2" x14ac:dyDescent="0.25">
      <c r="A29170" s="1">
        <v>44865.802083333336</v>
      </c>
      <c r="B29170" s="2">
        <f>ROUND(SUM('[1]VZR 2022'!B29170/12),3)</f>
        <v>237.267</v>
      </c>
    </row>
    <row r="29171" spans="1:2" x14ac:dyDescent="0.25">
      <c r="A29171" s="1">
        <v>44865.8125</v>
      </c>
      <c r="B29171" s="2">
        <f>ROUND(SUM('[1]VZR 2022'!B29171/12),3)</f>
        <v>227.333</v>
      </c>
    </row>
    <row r="29172" spans="1:2" x14ac:dyDescent="0.25">
      <c r="A29172" s="1">
        <v>44865.822916666664</v>
      </c>
      <c r="B29172" s="2">
        <f>ROUND(SUM('[1]VZR 2022'!B29172/12),3)</f>
        <v>217.541</v>
      </c>
    </row>
    <row r="29173" spans="1:2" x14ac:dyDescent="0.25">
      <c r="A29173" s="1">
        <v>44865.833333333336</v>
      </c>
      <c r="B29173" s="2">
        <f>ROUND(SUM('[1]VZR 2022'!B29173/12),3)</f>
        <v>211.45699999999999</v>
      </c>
    </row>
    <row r="29174" spans="1:2" x14ac:dyDescent="0.25">
      <c r="A29174" s="1">
        <v>44865.84375</v>
      </c>
      <c r="B29174" s="2">
        <f>ROUND(SUM('[1]VZR 2022'!B29174/12),3)</f>
        <v>203.14699999999999</v>
      </c>
    </row>
    <row r="29175" spans="1:2" x14ac:dyDescent="0.25">
      <c r="A29175" s="1">
        <v>44865.854166666664</v>
      </c>
      <c r="B29175" s="2">
        <f>ROUND(SUM('[1]VZR 2022'!B29175/12),3)</f>
        <v>196.52500000000001</v>
      </c>
    </row>
    <row r="29176" spans="1:2" x14ac:dyDescent="0.25">
      <c r="A29176" s="1">
        <v>44865.864583333336</v>
      </c>
      <c r="B29176" s="2">
        <f>ROUND(SUM('[1]VZR 2022'!B29176/12),3)</f>
        <v>190.239</v>
      </c>
    </row>
    <row r="29177" spans="1:2" x14ac:dyDescent="0.25">
      <c r="A29177" s="1">
        <v>44865.875</v>
      </c>
      <c r="B29177" s="2">
        <f>ROUND(SUM('[1]VZR 2022'!B29177/12),3)</f>
        <v>185.93700000000001</v>
      </c>
    </row>
    <row r="29178" spans="1:2" x14ac:dyDescent="0.25">
      <c r="A29178" s="1">
        <v>44865.885416666664</v>
      </c>
      <c r="B29178" s="2">
        <f>ROUND(SUM('[1]VZR 2022'!B29178/12),3)</f>
        <v>226.90600000000001</v>
      </c>
    </row>
    <row r="29179" spans="1:2" x14ac:dyDescent="0.25">
      <c r="A29179" s="1">
        <v>44865.895833333336</v>
      </c>
      <c r="B29179" s="2">
        <f>ROUND(SUM('[1]VZR 2022'!B29179/12),3)</f>
        <v>220.43899999999999</v>
      </c>
    </row>
    <row r="29180" spans="1:2" x14ac:dyDescent="0.25">
      <c r="A29180" s="1">
        <v>44865.90625</v>
      </c>
      <c r="B29180" s="2">
        <f>ROUND(SUM('[1]VZR 2022'!B29180/12),3)</f>
        <v>211.80799999999999</v>
      </c>
    </row>
    <row r="29181" spans="1:2" x14ac:dyDescent="0.25">
      <c r="A29181" s="1">
        <v>44865.916666666664</v>
      </c>
      <c r="B29181" s="2">
        <f>ROUND(SUM('[1]VZR 2022'!B29181/12),3)</f>
        <v>203.077</v>
      </c>
    </row>
    <row r="29182" spans="1:2" x14ac:dyDescent="0.25">
      <c r="A29182" s="1">
        <v>44865.927083333336</v>
      </c>
      <c r="B29182" s="2">
        <f>ROUND(SUM('[1]VZR 2022'!B29182/12),3)</f>
        <v>190.51</v>
      </c>
    </row>
    <row r="29183" spans="1:2" x14ac:dyDescent="0.25">
      <c r="A29183" s="1">
        <v>44865.9375</v>
      </c>
      <c r="B29183" s="2">
        <f>ROUND(SUM('[1]VZR 2022'!B29183/12),3)</f>
        <v>178.68600000000001</v>
      </c>
    </row>
    <row r="29184" spans="1:2" x14ac:dyDescent="0.25">
      <c r="A29184" s="1">
        <v>44865.947916666664</v>
      </c>
      <c r="B29184" s="2">
        <f>ROUND(SUM('[1]VZR 2022'!B29184/12),3)</f>
        <v>165.755</v>
      </c>
    </row>
    <row r="29185" spans="1:2" x14ac:dyDescent="0.25">
      <c r="A29185" s="1">
        <v>44865.958333333336</v>
      </c>
      <c r="B29185" s="2">
        <f>ROUND(SUM('[1]VZR 2022'!B29185/12),3)</f>
        <v>152.85599999999999</v>
      </c>
    </row>
    <row r="29186" spans="1:2" x14ac:dyDescent="0.25">
      <c r="A29186" s="1">
        <v>44865.96875</v>
      </c>
      <c r="B29186" s="2">
        <f>ROUND(SUM('[1]VZR 2022'!B29186/12),3)</f>
        <v>190.51</v>
      </c>
    </row>
    <row r="29187" spans="1:2" x14ac:dyDescent="0.25">
      <c r="A29187" s="1">
        <v>44865.979166666664</v>
      </c>
      <c r="B29187" s="2">
        <f>ROUND(SUM('[1]VZR 2022'!B29187/12),3)</f>
        <v>178.68600000000001</v>
      </c>
    </row>
    <row r="29188" spans="1:2" x14ac:dyDescent="0.25">
      <c r="A29188" s="1">
        <v>44865.989583333336</v>
      </c>
      <c r="B29188" s="2">
        <f>ROUND(SUM('[1]VZR 2022'!B29188/12),3)</f>
        <v>165.755</v>
      </c>
    </row>
    <row r="29189" spans="1:2" x14ac:dyDescent="0.25">
      <c r="A29189" s="1">
        <v>44865</v>
      </c>
      <c r="B29189" s="2">
        <f>ROUND(SUM('[1]VZR 2022'!B29189/12),3)</f>
        <v>152.85599999999999</v>
      </c>
    </row>
    <row r="29190" spans="1:2" x14ac:dyDescent="0.25">
      <c r="A29190" s="1">
        <v>44866.010416666664</v>
      </c>
      <c r="B29190" s="2">
        <f>ROUND(SUM('[1]VZR 2022'!B29190/12),3)</f>
        <v>179.744</v>
      </c>
    </row>
    <row r="29191" spans="1:2" x14ac:dyDescent="0.25">
      <c r="A29191" s="1">
        <v>44866.020833333336</v>
      </c>
      <c r="B29191" s="2">
        <f>ROUND(SUM('[1]VZR 2022'!B29191/12),3)</f>
        <v>171.173</v>
      </c>
    </row>
    <row r="29192" spans="1:2" x14ac:dyDescent="0.25">
      <c r="A29192" s="1">
        <v>44866.03125</v>
      </c>
      <c r="B29192" s="2">
        <f>ROUND(SUM('[1]VZR 2022'!B29192/12),3)</f>
        <v>163.44499999999999</v>
      </c>
    </row>
    <row r="29193" spans="1:2" x14ac:dyDescent="0.25">
      <c r="A29193" s="1">
        <v>44866.041666666664</v>
      </c>
      <c r="B29193" s="2">
        <f>ROUND(SUM('[1]VZR 2022'!B29193/12),3)</f>
        <v>156.547</v>
      </c>
    </row>
    <row r="29194" spans="1:2" x14ac:dyDescent="0.25">
      <c r="A29194" s="1">
        <v>44866.052083333336</v>
      </c>
      <c r="B29194" s="2">
        <f>ROUND(SUM('[1]VZR 2022'!B29194/12),3)</f>
        <v>159.02699999999999</v>
      </c>
    </row>
    <row r="29195" spans="1:2" x14ac:dyDescent="0.25">
      <c r="A29195" s="1">
        <v>44866.0625</v>
      </c>
      <c r="B29195" s="2">
        <f>ROUND(SUM('[1]VZR 2022'!B29195/12),3)</f>
        <v>155.59200000000001</v>
      </c>
    </row>
    <row r="29196" spans="1:2" x14ac:dyDescent="0.25">
      <c r="A29196" s="1">
        <v>44866.072916666664</v>
      </c>
      <c r="B29196" s="2">
        <f>ROUND(SUM('[1]VZR 2022'!B29196/12),3)</f>
        <v>151.06700000000001</v>
      </c>
    </row>
    <row r="29197" spans="1:2" x14ac:dyDescent="0.25">
      <c r="A29197" s="1">
        <v>44866.083333333336</v>
      </c>
      <c r="B29197" s="2">
        <f>ROUND(SUM('[1]VZR 2022'!B29197/12),3)</f>
        <v>147.55099999999999</v>
      </c>
    </row>
    <row r="29198" spans="1:2" x14ac:dyDescent="0.25">
      <c r="A29198" s="1">
        <v>44866.09375</v>
      </c>
      <c r="B29198" s="2">
        <f>ROUND(SUM('[1]VZR 2022'!B29198/12),3)</f>
        <v>145.768</v>
      </c>
    </row>
    <row r="29199" spans="1:2" x14ac:dyDescent="0.25">
      <c r="A29199" s="1">
        <v>44866.104166666664</v>
      </c>
      <c r="B29199" s="2">
        <f>ROUND(SUM('[1]VZR 2022'!B29199/12),3)</f>
        <v>144.04499999999999</v>
      </c>
    </row>
    <row r="29200" spans="1:2" x14ac:dyDescent="0.25">
      <c r="A29200" s="1">
        <v>44866.114583333336</v>
      </c>
      <c r="B29200" s="2">
        <f>ROUND(SUM('[1]VZR 2022'!B29200/12),3)</f>
        <v>143.76300000000001</v>
      </c>
    </row>
    <row r="29201" spans="1:2" x14ac:dyDescent="0.25">
      <c r="A29201" s="1">
        <v>44866.125</v>
      </c>
      <c r="B29201" s="2">
        <f>ROUND(SUM('[1]VZR 2022'!B29201/12),3)</f>
        <v>143.99199999999999</v>
      </c>
    </row>
    <row r="29202" spans="1:2" x14ac:dyDescent="0.25">
      <c r="A29202" s="1">
        <v>44866.135416666664</v>
      </c>
      <c r="B29202" s="2">
        <f>ROUND(SUM('[1]VZR 2022'!B29202/12),3)</f>
        <v>145.471</v>
      </c>
    </row>
    <row r="29203" spans="1:2" x14ac:dyDescent="0.25">
      <c r="A29203" s="1">
        <v>44866.145833333336</v>
      </c>
      <c r="B29203" s="2">
        <f>ROUND(SUM('[1]VZR 2022'!B29203/12),3)</f>
        <v>145.51900000000001</v>
      </c>
    </row>
    <row r="29204" spans="1:2" x14ac:dyDescent="0.25">
      <c r="A29204" s="1">
        <v>44866.15625</v>
      </c>
      <c r="B29204" s="2">
        <f>ROUND(SUM('[1]VZR 2022'!B29204/12),3)</f>
        <v>146.72</v>
      </c>
    </row>
    <row r="29205" spans="1:2" x14ac:dyDescent="0.25">
      <c r="A29205" s="1">
        <v>44866.166666666664</v>
      </c>
      <c r="B29205" s="2">
        <f>ROUND(SUM('[1]VZR 2022'!B29205/12),3)</f>
        <v>148.91499999999999</v>
      </c>
    </row>
    <row r="29206" spans="1:2" x14ac:dyDescent="0.25">
      <c r="A29206" s="1">
        <v>44866.177083333336</v>
      </c>
      <c r="B29206" s="2">
        <f>ROUND(SUM('[1]VZR 2022'!B29206/12),3)</f>
        <v>156.51499999999999</v>
      </c>
    </row>
    <row r="29207" spans="1:2" x14ac:dyDescent="0.25">
      <c r="A29207" s="1">
        <v>44866.1875</v>
      </c>
      <c r="B29207" s="2">
        <f>ROUND(SUM('[1]VZR 2022'!B29207/12),3)</f>
        <v>162.03100000000001</v>
      </c>
    </row>
    <row r="29208" spans="1:2" x14ac:dyDescent="0.25">
      <c r="A29208" s="1">
        <v>44866.197916666664</v>
      </c>
      <c r="B29208" s="2">
        <f>ROUND(SUM('[1]VZR 2022'!B29208/12),3)</f>
        <v>169.88300000000001</v>
      </c>
    </row>
    <row r="29209" spans="1:2" x14ac:dyDescent="0.25">
      <c r="A29209" s="1">
        <v>44866.208333333336</v>
      </c>
      <c r="B29209" s="2">
        <f>ROUND(SUM('[1]VZR 2022'!B29209/12),3)</f>
        <v>176.244</v>
      </c>
    </row>
    <row r="29210" spans="1:2" x14ac:dyDescent="0.25">
      <c r="A29210" s="1">
        <v>44866.21875</v>
      </c>
      <c r="B29210" s="2">
        <f>ROUND(SUM('[1]VZR 2022'!B29210/12),3)</f>
        <v>187.886</v>
      </c>
    </row>
    <row r="29211" spans="1:2" x14ac:dyDescent="0.25">
      <c r="A29211" s="1">
        <v>44866.229166666664</v>
      </c>
      <c r="B29211" s="2">
        <f>ROUND(SUM('[1]VZR 2022'!B29211/12),3)</f>
        <v>192.55099999999999</v>
      </c>
    </row>
    <row r="29212" spans="1:2" x14ac:dyDescent="0.25">
      <c r="A29212" s="1">
        <v>44866.239583333336</v>
      </c>
      <c r="B29212" s="2">
        <f>ROUND(SUM('[1]VZR 2022'!B29212/12),3)</f>
        <v>206.93</v>
      </c>
    </row>
    <row r="29213" spans="1:2" x14ac:dyDescent="0.25">
      <c r="A29213" s="1">
        <v>44866.25</v>
      </c>
      <c r="B29213" s="2">
        <f>ROUND(SUM('[1]VZR 2022'!B29213/12),3)</f>
        <v>223.24299999999999</v>
      </c>
    </row>
    <row r="29214" spans="1:2" x14ac:dyDescent="0.25">
      <c r="A29214" s="1">
        <v>44866.260416666664</v>
      </c>
      <c r="B29214" s="2">
        <f>ROUND(SUM('[1]VZR 2022'!B29214/12),3)</f>
        <v>226.38900000000001</v>
      </c>
    </row>
    <row r="29215" spans="1:2" x14ac:dyDescent="0.25">
      <c r="A29215" s="1">
        <v>44866.270833333336</v>
      </c>
      <c r="B29215" s="2">
        <f>ROUND(SUM('[1]VZR 2022'!B29215/12),3)</f>
        <v>247.06899999999999</v>
      </c>
    </row>
    <row r="29216" spans="1:2" x14ac:dyDescent="0.25">
      <c r="A29216" s="1">
        <v>44866.28125</v>
      </c>
      <c r="B29216" s="2">
        <f>ROUND(SUM('[1]VZR 2022'!B29216/12),3)</f>
        <v>262.56599999999997</v>
      </c>
    </row>
    <row r="29217" spans="1:2" x14ac:dyDescent="0.25">
      <c r="A29217" s="1">
        <v>44866.291666666664</v>
      </c>
      <c r="B29217" s="2">
        <f>ROUND(SUM('[1]VZR 2022'!B29217/12),3)</f>
        <v>276.07100000000003</v>
      </c>
    </row>
    <row r="29218" spans="1:2" x14ac:dyDescent="0.25">
      <c r="A29218" s="1">
        <v>44866.302083333336</v>
      </c>
      <c r="B29218" s="2">
        <f>ROUND(SUM('[1]VZR 2022'!B29218/12),3)</f>
        <v>295.42899999999997</v>
      </c>
    </row>
    <row r="29219" spans="1:2" x14ac:dyDescent="0.25">
      <c r="A29219" s="1">
        <v>44866.3125</v>
      </c>
      <c r="B29219" s="2">
        <f>ROUND(SUM('[1]VZR 2022'!B29219/12),3)</f>
        <v>306.16699999999997</v>
      </c>
    </row>
    <row r="29220" spans="1:2" x14ac:dyDescent="0.25">
      <c r="A29220" s="1">
        <v>44866.322916666664</v>
      </c>
      <c r="B29220" s="2">
        <f>ROUND(SUM('[1]VZR 2022'!B29220/12),3)</f>
        <v>316.589</v>
      </c>
    </row>
    <row r="29221" spans="1:2" x14ac:dyDescent="0.25">
      <c r="A29221" s="1">
        <v>44866.333333333336</v>
      </c>
      <c r="B29221" s="2">
        <f>ROUND(SUM('[1]VZR 2022'!B29221/12),3)</f>
        <v>326.70400000000001</v>
      </c>
    </row>
    <row r="29222" spans="1:2" x14ac:dyDescent="0.25">
      <c r="A29222" s="1">
        <v>44866.34375</v>
      </c>
      <c r="B29222" s="2">
        <f>ROUND(SUM('[1]VZR 2022'!B29222/12),3)</f>
        <v>338.45400000000001</v>
      </c>
    </row>
    <row r="29223" spans="1:2" x14ac:dyDescent="0.25">
      <c r="A29223" s="1">
        <v>44866.354166666664</v>
      </c>
      <c r="B29223" s="2">
        <f>ROUND(SUM('[1]VZR 2022'!B29223/12),3)</f>
        <v>342.41399999999999</v>
      </c>
    </row>
    <row r="29224" spans="1:2" x14ac:dyDescent="0.25">
      <c r="A29224" s="1">
        <v>44866.364583333336</v>
      </c>
      <c r="B29224" s="2">
        <f>ROUND(SUM('[1]VZR 2022'!B29224/12),3)</f>
        <v>345.06799999999998</v>
      </c>
    </row>
    <row r="29225" spans="1:2" x14ac:dyDescent="0.25">
      <c r="A29225" s="1">
        <v>44866.375</v>
      </c>
      <c r="B29225" s="2">
        <f>ROUND(SUM('[1]VZR 2022'!B29225/12),3)</f>
        <v>345.40199999999999</v>
      </c>
    </row>
    <row r="29226" spans="1:2" x14ac:dyDescent="0.25">
      <c r="A29226" s="1">
        <v>44866.385416666664</v>
      </c>
      <c r="B29226" s="2">
        <f>ROUND(SUM('[1]VZR 2022'!B29226/12),3)</f>
        <v>344.39100000000002</v>
      </c>
    </row>
    <row r="29227" spans="1:2" x14ac:dyDescent="0.25">
      <c r="A29227" s="1">
        <v>44866.395833333336</v>
      </c>
      <c r="B29227" s="2">
        <f>ROUND(SUM('[1]VZR 2022'!B29227/12),3)</f>
        <v>343.822</v>
      </c>
    </row>
    <row r="29228" spans="1:2" x14ac:dyDescent="0.25">
      <c r="A29228" s="1">
        <v>44866.40625</v>
      </c>
      <c r="B29228" s="2">
        <f>ROUND(SUM('[1]VZR 2022'!B29228/12),3)</f>
        <v>343.91</v>
      </c>
    </row>
    <row r="29229" spans="1:2" x14ac:dyDescent="0.25">
      <c r="A29229" s="1">
        <v>44866.416666666664</v>
      </c>
      <c r="B29229" s="2">
        <f>ROUND(SUM('[1]VZR 2022'!B29229/12),3)</f>
        <v>341.99200000000002</v>
      </c>
    </row>
    <row r="29230" spans="1:2" x14ac:dyDescent="0.25">
      <c r="A29230" s="1">
        <v>44866.427083333336</v>
      </c>
      <c r="B29230" s="2">
        <f>ROUND(SUM('[1]VZR 2022'!B29230/12),3)</f>
        <v>341.375</v>
      </c>
    </row>
    <row r="29231" spans="1:2" x14ac:dyDescent="0.25">
      <c r="A29231" s="1">
        <v>44866.4375</v>
      </c>
      <c r="B29231" s="2">
        <f>ROUND(SUM('[1]VZR 2022'!B29231/12),3)</f>
        <v>340.815</v>
      </c>
    </row>
    <row r="29232" spans="1:2" x14ac:dyDescent="0.25">
      <c r="A29232" s="1">
        <v>44866.447916666664</v>
      </c>
      <c r="B29232" s="2">
        <f>ROUND(SUM('[1]VZR 2022'!B29232/12),3)</f>
        <v>343.18200000000002</v>
      </c>
    </row>
    <row r="29233" spans="1:2" x14ac:dyDescent="0.25">
      <c r="A29233" s="1">
        <v>44866.458333333336</v>
      </c>
      <c r="B29233" s="2">
        <f>ROUND(SUM('[1]VZR 2022'!B29233/12),3)</f>
        <v>345.59399999999999</v>
      </c>
    </row>
    <row r="29234" spans="1:2" x14ac:dyDescent="0.25">
      <c r="A29234" s="1">
        <v>44866.46875</v>
      </c>
      <c r="B29234" s="2">
        <f>ROUND(SUM('[1]VZR 2022'!B29234/12),3)</f>
        <v>347.16699999999997</v>
      </c>
    </row>
    <row r="29235" spans="1:2" x14ac:dyDescent="0.25">
      <c r="A29235" s="1">
        <v>44866.479166666664</v>
      </c>
      <c r="B29235" s="2">
        <f>ROUND(SUM('[1]VZR 2022'!B29235/12),3)</f>
        <v>352.178</v>
      </c>
    </row>
    <row r="29236" spans="1:2" x14ac:dyDescent="0.25">
      <c r="A29236" s="1">
        <v>44866.489583333336</v>
      </c>
      <c r="B29236" s="2">
        <f>ROUND(SUM('[1]VZR 2022'!B29236/12),3)</f>
        <v>356.351</v>
      </c>
    </row>
    <row r="29237" spans="1:2" x14ac:dyDescent="0.25">
      <c r="A29237" s="1">
        <v>44866.5</v>
      </c>
      <c r="B29237" s="2">
        <f>ROUND(SUM('[1]VZR 2022'!B29237/12),3)</f>
        <v>357.56099999999998</v>
      </c>
    </row>
    <row r="29238" spans="1:2" x14ac:dyDescent="0.25">
      <c r="A29238" s="1">
        <v>44866.510416666664</v>
      </c>
      <c r="B29238" s="2">
        <f>ROUND(SUM('[1]VZR 2022'!B29238/12),3)</f>
        <v>354.22</v>
      </c>
    </row>
    <row r="29239" spans="1:2" x14ac:dyDescent="0.25">
      <c r="A29239" s="1">
        <v>44866.520833333336</v>
      </c>
      <c r="B29239" s="2">
        <f>ROUND(SUM('[1]VZR 2022'!B29239/12),3)</f>
        <v>349.69099999999997</v>
      </c>
    </row>
    <row r="29240" spans="1:2" x14ac:dyDescent="0.25">
      <c r="A29240" s="1">
        <v>44866.53125</v>
      </c>
      <c r="B29240" s="2">
        <f>ROUND(SUM('[1]VZR 2022'!B29240/12),3)</f>
        <v>344.11799999999999</v>
      </c>
    </row>
    <row r="29241" spans="1:2" x14ac:dyDescent="0.25">
      <c r="A29241" s="1">
        <v>44866.541666666664</v>
      </c>
      <c r="B29241" s="2">
        <f>ROUND(SUM('[1]VZR 2022'!B29241/12),3)</f>
        <v>336.35500000000002</v>
      </c>
    </row>
    <row r="29242" spans="1:2" x14ac:dyDescent="0.25">
      <c r="A29242" s="1">
        <v>44866.552083333336</v>
      </c>
      <c r="B29242" s="2">
        <f>ROUND(SUM('[1]VZR 2022'!B29242/12),3)</f>
        <v>328.71300000000002</v>
      </c>
    </row>
    <row r="29243" spans="1:2" x14ac:dyDescent="0.25">
      <c r="A29243" s="1">
        <v>44866.5625</v>
      </c>
      <c r="B29243" s="2">
        <f>ROUND(SUM('[1]VZR 2022'!B29243/12),3)</f>
        <v>320.80200000000002</v>
      </c>
    </row>
    <row r="29244" spans="1:2" x14ac:dyDescent="0.25">
      <c r="A29244" s="1">
        <v>44866.572916666664</v>
      </c>
      <c r="B29244" s="2">
        <f>ROUND(SUM('[1]VZR 2022'!B29244/12),3)</f>
        <v>314.92500000000001</v>
      </c>
    </row>
    <row r="29245" spans="1:2" x14ac:dyDescent="0.25">
      <c r="A29245" s="1">
        <v>44866.583333333336</v>
      </c>
      <c r="B29245" s="2">
        <f>ROUND(SUM('[1]VZR 2022'!B29245/12),3)</f>
        <v>308.21600000000001</v>
      </c>
    </row>
    <row r="29246" spans="1:2" x14ac:dyDescent="0.25">
      <c r="A29246" s="1">
        <v>44866.59375</v>
      </c>
      <c r="B29246" s="2">
        <f>ROUND(SUM('[1]VZR 2022'!B29246/12),3)</f>
        <v>304.22500000000002</v>
      </c>
    </row>
    <row r="29247" spans="1:2" x14ac:dyDescent="0.25">
      <c r="A29247" s="1">
        <v>44866.604166666664</v>
      </c>
      <c r="B29247" s="2">
        <f>ROUND(SUM('[1]VZR 2022'!B29247/12),3)</f>
        <v>304.03800000000001</v>
      </c>
    </row>
    <row r="29248" spans="1:2" x14ac:dyDescent="0.25">
      <c r="A29248" s="1">
        <v>44866.614583333336</v>
      </c>
      <c r="B29248" s="2">
        <f>ROUND(SUM('[1]VZR 2022'!B29248/12),3)</f>
        <v>303.63400000000001</v>
      </c>
    </row>
    <row r="29249" spans="1:2" x14ac:dyDescent="0.25">
      <c r="A29249" s="1">
        <v>44866.625</v>
      </c>
      <c r="B29249" s="2">
        <f>ROUND(SUM('[1]VZR 2022'!B29249/12),3)</f>
        <v>302.649</v>
      </c>
    </row>
    <row r="29250" spans="1:2" x14ac:dyDescent="0.25">
      <c r="A29250" s="1">
        <v>44866.635416666664</v>
      </c>
      <c r="B29250" s="2">
        <f>ROUND(SUM('[1]VZR 2022'!B29250/12),3)</f>
        <v>304.96100000000001</v>
      </c>
    </row>
    <row r="29251" spans="1:2" x14ac:dyDescent="0.25">
      <c r="A29251" s="1">
        <v>44866.645833333336</v>
      </c>
      <c r="B29251" s="2">
        <f>ROUND(SUM('[1]VZR 2022'!B29251/12),3)</f>
        <v>303.83199999999999</v>
      </c>
    </row>
    <row r="29252" spans="1:2" x14ac:dyDescent="0.25">
      <c r="A29252" s="1">
        <v>44866.65625</v>
      </c>
      <c r="B29252" s="2">
        <f>ROUND(SUM('[1]VZR 2022'!B29252/12),3)</f>
        <v>303.625</v>
      </c>
    </row>
    <row r="29253" spans="1:2" x14ac:dyDescent="0.25">
      <c r="A29253" s="1">
        <v>44866.666666666664</v>
      </c>
      <c r="B29253" s="2">
        <f>ROUND(SUM('[1]VZR 2022'!B29253/12),3)</f>
        <v>304.97000000000003</v>
      </c>
    </row>
    <row r="29254" spans="1:2" x14ac:dyDescent="0.25">
      <c r="A29254" s="1">
        <v>44866.677083333336</v>
      </c>
      <c r="B29254" s="2">
        <f>ROUND(SUM('[1]VZR 2022'!B29254/12),3)</f>
        <v>310.53699999999998</v>
      </c>
    </row>
    <row r="29255" spans="1:2" x14ac:dyDescent="0.25">
      <c r="A29255" s="1">
        <v>44866.6875</v>
      </c>
      <c r="B29255" s="2">
        <f>ROUND(SUM('[1]VZR 2022'!B29255/12),3)</f>
        <v>315.64100000000002</v>
      </c>
    </row>
    <row r="29256" spans="1:2" x14ac:dyDescent="0.25">
      <c r="A29256" s="1">
        <v>44866.697916666664</v>
      </c>
      <c r="B29256" s="2">
        <f>ROUND(SUM('[1]VZR 2022'!B29256/12),3)</f>
        <v>324.53699999999998</v>
      </c>
    </row>
    <row r="29257" spans="1:2" x14ac:dyDescent="0.25">
      <c r="A29257" s="1">
        <v>44866.708333333336</v>
      </c>
      <c r="B29257" s="2">
        <f>ROUND(SUM('[1]VZR 2022'!B29257/12),3)</f>
        <v>336.90199999999999</v>
      </c>
    </row>
    <row r="29258" spans="1:2" x14ac:dyDescent="0.25">
      <c r="A29258" s="1">
        <v>44866.71875</v>
      </c>
      <c r="B29258" s="2">
        <f>ROUND(SUM('[1]VZR 2022'!B29258/12),3)</f>
        <v>354.03300000000002</v>
      </c>
    </row>
    <row r="29259" spans="1:2" x14ac:dyDescent="0.25">
      <c r="A29259" s="1">
        <v>44866.729166666664</v>
      </c>
      <c r="B29259" s="2">
        <f>ROUND(SUM('[1]VZR 2022'!B29259/12),3)</f>
        <v>366.83600000000001</v>
      </c>
    </row>
    <row r="29260" spans="1:2" x14ac:dyDescent="0.25">
      <c r="A29260" s="1">
        <v>44866.739583333336</v>
      </c>
      <c r="B29260" s="2">
        <f>ROUND(SUM('[1]VZR 2022'!B29260/12),3)</f>
        <v>377.85300000000001</v>
      </c>
    </row>
    <row r="29261" spans="1:2" x14ac:dyDescent="0.25">
      <c r="A29261" s="1">
        <v>44866.75</v>
      </c>
      <c r="B29261" s="2">
        <f>ROUND(SUM('[1]VZR 2022'!B29261/12),3)</f>
        <v>389.01600000000002</v>
      </c>
    </row>
    <row r="29262" spans="1:2" x14ac:dyDescent="0.25">
      <c r="A29262" s="1">
        <v>44866.760416666664</v>
      </c>
      <c r="B29262" s="2">
        <f>ROUND(SUM('[1]VZR 2022'!B29262/12),3)</f>
        <v>393.12400000000002</v>
      </c>
    </row>
    <row r="29263" spans="1:2" x14ac:dyDescent="0.25">
      <c r="A29263" s="1">
        <v>44866.770833333336</v>
      </c>
      <c r="B29263" s="2">
        <f>ROUND(SUM('[1]VZR 2022'!B29263/12),3)</f>
        <v>394.10399999999998</v>
      </c>
    </row>
    <row r="29264" spans="1:2" x14ac:dyDescent="0.25">
      <c r="A29264" s="1">
        <v>44866.78125</v>
      </c>
      <c r="B29264" s="2">
        <f>ROUND(SUM('[1]VZR 2022'!B29264/12),3)</f>
        <v>393.66899999999998</v>
      </c>
    </row>
    <row r="29265" spans="1:2" x14ac:dyDescent="0.25">
      <c r="A29265" s="1">
        <v>44866.791666666664</v>
      </c>
      <c r="B29265" s="2">
        <f>ROUND(SUM('[1]VZR 2022'!B29265/12),3)</f>
        <v>394.02699999999999</v>
      </c>
    </row>
    <row r="29266" spans="1:2" x14ac:dyDescent="0.25">
      <c r="A29266" s="1">
        <v>44866.802083333336</v>
      </c>
      <c r="B29266" s="2">
        <f>ROUND(SUM('[1]VZR 2022'!B29266/12),3)</f>
        <v>386.16500000000002</v>
      </c>
    </row>
    <row r="29267" spans="1:2" x14ac:dyDescent="0.25">
      <c r="A29267" s="1">
        <v>44866.8125</v>
      </c>
      <c r="B29267" s="2">
        <f>ROUND(SUM('[1]VZR 2022'!B29267/12),3)</f>
        <v>375.15100000000001</v>
      </c>
    </row>
    <row r="29268" spans="1:2" x14ac:dyDescent="0.25">
      <c r="A29268" s="1">
        <v>44866.822916666664</v>
      </c>
      <c r="B29268" s="2">
        <f>ROUND(SUM('[1]VZR 2022'!B29268/12),3)</f>
        <v>363.36599999999999</v>
      </c>
    </row>
    <row r="29269" spans="1:2" x14ac:dyDescent="0.25">
      <c r="A29269" s="1">
        <v>44866.833333333336</v>
      </c>
      <c r="B29269" s="2">
        <f>ROUND(SUM('[1]VZR 2022'!B29269/12),3)</f>
        <v>354.005</v>
      </c>
    </row>
    <row r="29270" spans="1:2" x14ac:dyDescent="0.25">
      <c r="A29270" s="1">
        <v>44866.84375</v>
      </c>
      <c r="B29270" s="2">
        <f>ROUND(SUM('[1]VZR 2022'!B29270/12),3)</f>
        <v>342.29</v>
      </c>
    </row>
    <row r="29271" spans="1:2" x14ac:dyDescent="0.25">
      <c r="A29271" s="1">
        <v>44866.854166666664</v>
      </c>
      <c r="B29271" s="2">
        <f>ROUND(SUM('[1]VZR 2022'!B29271/12),3)</f>
        <v>327.02300000000002</v>
      </c>
    </row>
    <row r="29272" spans="1:2" x14ac:dyDescent="0.25">
      <c r="A29272" s="1">
        <v>44866.864583333336</v>
      </c>
      <c r="B29272" s="2">
        <f>ROUND(SUM('[1]VZR 2022'!B29272/12),3)</f>
        <v>314.59500000000003</v>
      </c>
    </row>
    <row r="29273" spans="1:2" x14ac:dyDescent="0.25">
      <c r="A29273" s="1">
        <v>44866.875</v>
      </c>
      <c r="B29273" s="2">
        <f>ROUND(SUM('[1]VZR 2022'!B29273/12),3)</f>
        <v>303.20999999999998</v>
      </c>
    </row>
    <row r="29274" spans="1:2" x14ac:dyDescent="0.25">
      <c r="A29274" s="1">
        <v>44866.885416666664</v>
      </c>
      <c r="B29274" s="2">
        <f>ROUND(SUM('[1]VZR 2022'!B29274/12),3)</f>
        <v>288.86900000000003</v>
      </c>
    </row>
    <row r="29275" spans="1:2" x14ac:dyDescent="0.25">
      <c r="A29275" s="1">
        <v>44866.895833333336</v>
      </c>
      <c r="B29275" s="2">
        <f>ROUND(SUM('[1]VZR 2022'!B29275/12),3)</f>
        <v>273.59699999999998</v>
      </c>
    </row>
    <row r="29276" spans="1:2" x14ac:dyDescent="0.25">
      <c r="A29276" s="1">
        <v>44866.90625</v>
      </c>
      <c r="B29276" s="2">
        <f>ROUND(SUM('[1]VZR 2022'!B29276/12),3)</f>
        <v>260.56299999999999</v>
      </c>
    </row>
    <row r="29277" spans="1:2" x14ac:dyDescent="0.25">
      <c r="A29277" s="1">
        <v>44866.916666666664</v>
      </c>
      <c r="B29277" s="2">
        <f>ROUND(SUM('[1]VZR 2022'!B29277/12),3)</f>
        <v>249.51599999999999</v>
      </c>
    </row>
    <row r="29278" spans="1:2" x14ac:dyDescent="0.25">
      <c r="A29278" s="1">
        <v>44866.927083333336</v>
      </c>
      <c r="B29278" s="2">
        <f>ROUND(SUM('[1]VZR 2022'!B29278/12),3)</f>
        <v>286.077</v>
      </c>
    </row>
    <row r="29279" spans="1:2" x14ac:dyDescent="0.25">
      <c r="A29279" s="1">
        <v>44866.9375</v>
      </c>
      <c r="B29279" s="2">
        <f>ROUND(SUM('[1]VZR 2022'!B29279/12),3)</f>
        <v>273.62299999999999</v>
      </c>
    </row>
    <row r="29280" spans="1:2" x14ac:dyDescent="0.25">
      <c r="A29280" s="1">
        <v>44866.947916666664</v>
      </c>
      <c r="B29280" s="2">
        <f>ROUND(SUM('[1]VZR 2022'!B29280/12),3)</f>
        <v>259.41800000000001</v>
      </c>
    </row>
    <row r="29281" spans="1:2" x14ac:dyDescent="0.25">
      <c r="A29281" s="1">
        <v>44866.958333333336</v>
      </c>
      <c r="B29281" s="2">
        <f>ROUND(SUM('[1]VZR 2022'!B29281/12),3)</f>
        <v>246.78399999999999</v>
      </c>
    </row>
    <row r="29282" spans="1:2" x14ac:dyDescent="0.25">
      <c r="A29282" s="1">
        <v>44866.96875</v>
      </c>
      <c r="B29282" s="2">
        <f>ROUND(SUM('[1]VZR 2022'!B29282/12),3)</f>
        <v>231.49700000000001</v>
      </c>
    </row>
    <row r="29283" spans="1:2" x14ac:dyDescent="0.25">
      <c r="A29283" s="1">
        <v>44866.979166666664</v>
      </c>
      <c r="B29283" s="2">
        <f>ROUND(SUM('[1]VZR 2022'!B29283/12),3)</f>
        <v>218.66499999999999</v>
      </c>
    </row>
    <row r="29284" spans="1:2" x14ac:dyDescent="0.25">
      <c r="A29284" s="1">
        <v>44866.989583333336</v>
      </c>
      <c r="B29284" s="2">
        <f>ROUND(SUM('[1]VZR 2022'!B29284/12),3)</f>
        <v>205.02099999999999</v>
      </c>
    </row>
    <row r="29285" spans="1:2" x14ac:dyDescent="0.25">
      <c r="A29285" s="1">
        <v>44866</v>
      </c>
      <c r="B29285" s="2">
        <f>ROUND(SUM('[1]VZR 2022'!B29285/12),3)</f>
        <v>193.077</v>
      </c>
    </row>
    <row r="29286" spans="1:2" x14ac:dyDescent="0.25">
      <c r="A29286" s="1">
        <v>44867.010416666664</v>
      </c>
      <c r="B29286" s="2">
        <f>ROUND(SUM('[1]VZR 2022'!B29286/12),3)</f>
        <v>180.31800000000001</v>
      </c>
    </row>
    <row r="29287" spans="1:2" x14ac:dyDescent="0.25">
      <c r="A29287" s="1">
        <v>44867.020833333336</v>
      </c>
      <c r="B29287" s="2">
        <f>ROUND(SUM('[1]VZR 2022'!B29287/12),3)</f>
        <v>171.70099999999999</v>
      </c>
    </row>
    <row r="29288" spans="1:2" x14ac:dyDescent="0.25">
      <c r="A29288" s="1">
        <v>44867.03125</v>
      </c>
      <c r="B29288" s="2">
        <f>ROUND(SUM('[1]VZR 2022'!B29288/12),3)</f>
        <v>163.92599999999999</v>
      </c>
    </row>
    <row r="29289" spans="1:2" x14ac:dyDescent="0.25">
      <c r="A29289" s="1">
        <v>44867.041666666664</v>
      </c>
      <c r="B29289" s="2">
        <f>ROUND(SUM('[1]VZR 2022'!B29289/12),3)</f>
        <v>156.98400000000001</v>
      </c>
    </row>
    <row r="29290" spans="1:2" x14ac:dyDescent="0.25">
      <c r="A29290" s="1">
        <v>44867.052083333336</v>
      </c>
      <c r="B29290" s="2">
        <f>ROUND(SUM('[1]VZR 2022'!B29290/12),3)</f>
        <v>159.51499999999999</v>
      </c>
    </row>
    <row r="29291" spans="1:2" x14ac:dyDescent="0.25">
      <c r="A29291" s="1">
        <v>44867.0625</v>
      </c>
      <c r="B29291" s="2">
        <f>ROUND(SUM('[1]VZR 2022'!B29291/12),3)</f>
        <v>156.05799999999999</v>
      </c>
    </row>
    <row r="29292" spans="1:2" x14ac:dyDescent="0.25">
      <c r="A29292" s="1">
        <v>44867.072916666664</v>
      </c>
      <c r="B29292" s="2">
        <f>ROUND(SUM('[1]VZR 2022'!B29292/12),3)</f>
        <v>151.50899999999999</v>
      </c>
    </row>
    <row r="29293" spans="1:2" x14ac:dyDescent="0.25">
      <c r="A29293" s="1">
        <v>44867.083333333336</v>
      </c>
      <c r="B29293" s="2">
        <f>ROUND(SUM('[1]VZR 2022'!B29293/12),3)</f>
        <v>147.97800000000001</v>
      </c>
    </row>
    <row r="29294" spans="1:2" x14ac:dyDescent="0.25">
      <c r="A29294" s="1">
        <v>44867.09375</v>
      </c>
      <c r="B29294" s="2">
        <f>ROUND(SUM('[1]VZR 2022'!B29294/12),3)</f>
        <v>146.191</v>
      </c>
    </row>
    <row r="29295" spans="1:2" x14ac:dyDescent="0.25">
      <c r="A29295" s="1">
        <v>44867.104166666664</v>
      </c>
      <c r="B29295" s="2">
        <f>ROUND(SUM('[1]VZR 2022'!B29295/12),3)</f>
        <v>144.46199999999999</v>
      </c>
    </row>
    <row r="29296" spans="1:2" x14ac:dyDescent="0.25">
      <c r="A29296" s="1">
        <v>44867.114583333336</v>
      </c>
      <c r="B29296" s="2">
        <f>ROUND(SUM('[1]VZR 2022'!B29296/12),3)</f>
        <v>144.179</v>
      </c>
    </row>
    <row r="29297" spans="1:2" x14ac:dyDescent="0.25">
      <c r="A29297" s="1">
        <v>44867.125</v>
      </c>
      <c r="B29297" s="2">
        <f>ROUND(SUM('[1]VZR 2022'!B29297/12),3)</f>
        <v>144.40199999999999</v>
      </c>
    </row>
    <row r="29298" spans="1:2" x14ac:dyDescent="0.25">
      <c r="A29298" s="1">
        <v>44867.135416666664</v>
      </c>
      <c r="B29298" s="2">
        <f>ROUND(SUM('[1]VZR 2022'!B29298/12),3)</f>
        <v>145.886</v>
      </c>
    </row>
    <row r="29299" spans="1:2" x14ac:dyDescent="0.25">
      <c r="A29299" s="1">
        <v>44867.145833333336</v>
      </c>
      <c r="B29299" s="2">
        <f>ROUND(SUM('[1]VZR 2022'!B29299/12),3)</f>
        <v>145.93199999999999</v>
      </c>
    </row>
    <row r="29300" spans="1:2" x14ac:dyDescent="0.25">
      <c r="A29300" s="1">
        <v>44867.15625</v>
      </c>
      <c r="B29300" s="2">
        <f>ROUND(SUM('[1]VZR 2022'!B29300/12),3)</f>
        <v>147.13499999999999</v>
      </c>
    </row>
    <row r="29301" spans="1:2" x14ac:dyDescent="0.25">
      <c r="A29301" s="1">
        <v>44867.166666666664</v>
      </c>
      <c r="B29301" s="2">
        <f>ROUND(SUM('[1]VZR 2022'!B29301/12),3)</f>
        <v>149.34</v>
      </c>
    </row>
    <row r="29302" spans="1:2" x14ac:dyDescent="0.25">
      <c r="A29302" s="1">
        <v>44867.177083333336</v>
      </c>
      <c r="B29302" s="2">
        <f>ROUND(SUM('[1]VZR 2022'!B29302/12),3)</f>
        <v>156.95599999999999</v>
      </c>
    </row>
    <row r="29303" spans="1:2" x14ac:dyDescent="0.25">
      <c r="A29303" s="1">
        <v>44867.1875</v>
      </c>
      <c r="B29303" s="2">
        <f>ROUND(SUM('[1]VZR 2022'!B29303/12),3)</f>
        <v>162.48099999999999</v>
      </c>
    </row>
    <row r="29304" spans="1:2" x14ac:dyDescent="0.25">
      <c r="A29304" s="1">
        <v>44867.197916666664</v>
      </c>
      <c r="B29304" s="2">
        <f>ROUND(SUM('[1]VZR 2022'!B29304/12),3)</f>
        <v>170.36500000000001</v>
      </c>
    </row>
    <row r="29305" spans="1:2" x14ac:dyDescent="0.25">
      <c r="A29305" s="1">
        <v>44867.208333333336</v>
      </c>
      <c r="B29305" s="2">
        <f>ROUND(SUM('[1]VZR 2022'!B29305/12),3)</f>
        <v>176.76300000000001</v>
      </c>
    </row>
    <row r="29306" spans="1:2" x14ac:dyDescent="0.25">
      <c r="A29306" s="1">
        <v>44867.21875</v>
      </c>
      <c r="B29306" s="2">
        <f>ROUND(SUM('[1]VZR 2022'!B29306/12),3)</f>
        <v>188.44</v>
      </c>
    </row>
    <row r="29307" spans="1:2" x14ac:dyDescent="0.25">
      <c r="A29307" s="1">
        <v>44867.229166666664</v>
      </c>
      <c r="B29307" s="2">
        <f>ROUND(SUM('[1]VZR 2022'!B29307/12),3)</f>
        <v>193.13499999999999</v>
      </c>
    </row>
    <row r="29308" spans="1:2" x14ac:dyDescent="0.25">
      <c r="A29308" s="1">
        <v>44867.239583333336</v>
      </c>
      <c r="B29308" s="2">
        <f>ROUND(SUM('[1]VZR 2022'!B29308/12),3)</f>
        <v>207.56</v>
      </c>
    </row>
    <row r="29309" spans="1:2" x14ac:dyDescent="0.25">
      <c r="A29309" s="1">
        <v>44867.25</v>
      </c>
      <c r="B29309" s="2">
        <f>ROUND(SUM('[1]VZR 2022'!B29309/12),3)</f>
        <v>223.9</v>
      </c>
    </row>
    <row r="29310" spans="1:2" x14ac:dyDescent="0.25">
      <c r="A29310" s="1">
        <v>44867.260416666664</v>
      </c>
      <c r="B29310" s="2">
        <f>ROUND(SUM('[1]VZR 2022'!B29310/12),3)</f>
        <v>226.88300000000001</v>
      </c>
    </row>
    <row r="29311" spans="1:2" x14ac:dyDescent="0.25">
      <c r="A29311" s="1">
        <v>44867.270833333336</v>
      </c>
      <c r="B29311" s="2">
        <f>ROUND(SUM('[1]VZR 2022'!B29311/12),3)</f>
        <v>247.648</v>
      </c>
    </row>
    <row r="29312" spans="1:2" x14ac:dyDescent="0.25">
      <c r="A29312" s="1">
        <v>44867.28125</v>
      </c>
      <c r="B29312" s="2">
        <f>ROUND(SUM('[1]VZR 2022'!B29312/12),3)</f>
        <v>263.27499999999998</v>
      </c>
    </row>
    <row r="29313" spans="1:2" x14ac:dyDescent="0.25">
      <c r="A29313" s="1">
        <v>44867.291666666664</v>
      </c>
      <c r="B29313" s="2">
        <f>ROUND(SUM('[1]VZR 2022'!B29313/12),3)</f>
        <v>276.88400000000001</v>
      </c>
    </row>
    <row r="29314" spans="1:2" x14ac:dyDescent="0.25">
      <c r="A29314" s="1">
        <v>44867.302083333336</v>
      </c>
      <c r="B29314" s="2">
        <f>ROUND(SUM('[1]VZR 2022'!B29314/12),3)</f>
        <v>296.33</v>
      </c>
    </row>
    <row r="29315" spans="1:2" x14ac:dyDescent="0.25">
      <c r="A29315" s="1">
        <v>44867.3125</v>
      </c>
      <c r="B29315" s="2">
        <f>ROUND(SUM('[1]VZR 2022'!B29315/12),3)</f>
        <v>307.09500000000003</v>
      </c>
    </row>
    <row r="29316" spans="1:2" x14ac:dyDescent="0.25">
      <c r="A29316" s="1">
        <v>44867.322916666664</v>
      </c>
      <c r="B29316" s="2">
        <f>ROUND(SUM('[1]VZR 2022'!B29316/12),3)</f>
        <v>317.54599999999999</v>
      </c>
    </row>
    <row r="29317" spans="1:2" x14ac:dyDescent="0.25">
      <c r="A29317" s="1">
        <v>44867.333333333336</v>
      </c>
      <c r="B29317" s="2">
        <f>ROUND(SUM('[1]VZR 2022'!B29317/12),3)</f>
        <v>327.67099999999999</v>
      </c>
    </row>
    <row r="29318" spans="1:2" x14ac:dyDescent="0.25">
      <c r="A29318" s="1">
        <v>44867.34375</v>
      </c>
      <c r="B29318" s="2">
        <f>ROUND(SUM('[1]VZR 2022'!B29318/12),3)</f>
        <v>339.44099999999997</v>
      </c>
    </row>
    <row r="29319" spans="1:2" x14ac:dyDescent="0.25">
      <c r="A29319" s="1">
        <v>44867.354166666664</v>
      </c>
      <c r="B29319" s="2">
        <f>ROUND(SUM('[1]VZR 2022'!B29319/12),3)</f>
        <v>343.39400000000001</v>
      </c>
    </row>
    <row r="29320" spans="1:2" x14ac:dyDescent="0.25">
      <c r="A29320" s="1">
        <v>44867.364583333336</v>
      </c>
      <c r="B29320" s="2">
        <f>ROUND(SUM('[1]VZR 2022'!B29320/12),3)</f>
        <v>346.06</v>
      </c>
    </row>
    <row r="29321" spans="1:2" x14ac:dyDescent="0.25">
      <c r="A29321" s="1">
        <v>44867.375</v>
      </c>
      <c r="B29321" s="2">
        <f>ROUND(SUM('[1]VZR 2022'!B29321/12),3)</f>
        <v>346.404</v>
      </c>
    </row>
    <row r="29322" spans="1:2" x14ac:dyDescent="0.25">
      <c r="A29322" s="1">
        <v>44867.385416666664</v>
      </c>
      <c r="B29322" s="2">
        <f>ROUND(SUM('[1]VZR 2022'!B29322/12),3)</f>
        <v>345.34399999999999</v>
      </c>
    </row>
    <row r="29323" spans="1:2" x14ac:dyDescent="0.25">
      <c r="A29323" s="1">
        <v>44867.395833333336</v>
      </c>
      <c r="B29323" s="2">
        <f>ROUND(SUM('[1]VZR 2022'!B29323/12),3)</f>
        <v>344.76400000000001</v>
      </c>
    </row>
    <row r="29324" spans="1:2" x14ac:dyDescent="0.25">
      <c r="A29324" s="1">
        <v>44867.40625</v>
      </c>
      <c r="B29324" s="2">
        <f>ROUND(SUM('[1]VZR 2022'!B29324/12),3)</f>
        <v>344.84899999999999</v>
      </c>
    </row>
    <row r="29325" spans="1:2" x14ac:dyDescent="0.25">
      <c r="A29325" s="1">
        <v>44867.416666666664</v>
      </c>
      <c r="B29325" s="2">
        <f>ROUND(SUM('[1]VZR 2022'!B29325/12),3)</f>
        <v>342.94099999999997</v>
      </c>
    </row>
    <row r="29326" spans="1:2" x14ac:dyDescent="0.25">
      <c r="A29326" s="1">
        <v>44867.427083333336</v>
      </c>
      <c r="B29326" s="2">
        <f>ROUND(SUM('[1]VZR 2022'!B29326/12),3)</f>
        <v>342.327</v>
      </c>
    </row>
    <row r="29327" spans="1:2" x14ac:dyDescent="0.25">
      <c r="A29327" s="1">
        <v>44867.4375</v>
      </c>
      <c r="B29327" s="2">
        <f>ROUND(SUM('[1]VZR 2022'!B29327/12),3)</f>
        <v>341.76900000000001</v>
      </c>
    </row>
    <row r="29328" spans="1:2" x14ac:dyDescent="0.25">
      <c r="A29328" s="1">
        <v>44867.447916666664</v>
      </c>
      <c r="B29328" s="2">
        <f>ROUND(SUM('[1]VZR 2022'!B29328/12),3)</f>
        <v>344.16399999999999</v>
      </c>
    </row>
    <row r="29329" spans="1:2" x14ac:dyDescent="0.25">
      <c r="A29329" s="1">
        <v>44867.458333333336</v>
      </c>
      <c r="B29329" s="2">
        <f>ROUND(SUM('[1]VZR 2022'!B29329/12),3)</f>
        <v>346.60199999999998</v>
      </c>
    </row>
    <row r="29330" spans="1:2" x14ac:dyDescent="0.25">
      <c r="A29330" s="1">
        <v>44867.46875</v>
      </c>
      <c r="B29330" s="2">
        <f>ROUND(SUM('[1]VZR 2022'!B29330/12),3)</f>
        <v>348.161</v>
      </c>
    </row>
    <row r="29331" spans="1:2" x14ac:dyDescent="0.25">
      <c r="A29331" s="1">
        <v>44867.479166666664</v>
      </c>
      <c r="B29331" s="2">
        <f>ROUND(SUM('[1]VZR 2022'!B29331/12),3)</f>
        <v>353.20400000000001</v>
      </c>
    </row>
    <row r="29332" spans="1:2" x14ac:dyDescent="0.25">
      <c r="A29332" s="1">
        <v>44867.489583333336</v>
      </c>
      <c r="B29332" s="2">
        <f>ROUND(SUM('[1]VZR 2022'!B29332/12),3)</f>
        <v>357.399</v>
      </c>
    </row>
    <row r="29333" spans="1:2" x14ac:dyDescent="0.25">
      <c r="A29333" s="1">
        <v>44867.5</v>
      </c>
      <c r="B29333" s="2">
        <f>ROUND(SUM('[1]VZR 2022'!B29333/12),3)</f>
        <v>358.62599999999998</v>
      </c>
    </row>
    <row r="29334" spans="1:2" x14ac:dyDescent="0.25">
      <c r="A29334" s="1">
        <v>44867.510416666664</v>
      </c>
      <c r="B29334" s="2">
        <f>ROUND(SUM('[1]VZR 2022'!B29334/12),3)</f>
        <v>355.25400000000002</v>
      </c>
    </row>
    <row r="29335" spans="1:2" x14ac:dyDescent="0.25">
      <c r="A29335" s="1">
        <v>44867.520833333336</v>
      </c>
      <c r="B29335" s="2">
        <f>ROUND(SUM('[1]VZR 2022'!B29335/12),3)</f>
        <v>350.70100000000002</v>
      </c>
    </row>
    <row r="29336" spans="1:2" x14ac:dyDescent="0.25">
      <c r="A29336" s="1">
        <v>44867.53125</v>
      </c>
      <c r="B29336" s="2">
        <f>ROUND(SUM('[1]VZR 2022'!B29336/12),3)</f>
        <v>345.13099999999997</v>
      </c>
    </row>
    <row r="29337" spans="1:2" x14ac:dyDescent="0.25">
      <c r="A29337" s="1">
        <v>44867.541666666664</v>
      </c>
      <c r="B29337" s="2">
        <f>ROUND(SUM('[1]VZR 2022'!B29337/12),3)</f>
        <v>337.33800000000002</v>
      </c>
    </row>
    <row r="29338" spans="1:2" x14ac:dyDescent="0.25">
      <c r="A29338" s="1">
        <v>44867.552083333336</v>
      </c>
      <c r="B29338" s="2">
        <f>ROUND(SUM('[1]VZR 2022'!B29338/12),3)</f>
        <v>329.697</v>
      </c>
    </row>
    <row r="29339" spans="1:2" x14ac:dyDescent="0.25">
      <c r="A29339" s="1">
        <v>44867.5625</v>
      </c>
      <c r="B29339" s="2">
        <f>ROUND(SUM('[1]VZR 2022'!B29339/12),3)</f>
        <v>321.79500000000002</v>
      </c>
    </row>
    <row r="29340" spans="1:2" x14ac:dyDescent="0.25">
      <c r="A29340" s="1">
        <v>44867.572916666664</v>
      </c>
      <c r="B29340" s="2">
        <f>ROUND(SUM('[1]VZR 2022'!B29340/12),3)</f>
        <v>315.935</v>
      </c>
    </row>
    <row r="29341" spans="1:2" x14ac:dyDescent="0.25">
      <c r="A29341" s="1">
        <v>44867.583333333336</v>
      </c>
      <c r="B29341" s="2">
        <f>ROUND(SUM('[1]VZR 2022'!B29341/12),3)</f>
        <v>309.209</v>
      </c>
    </row>
    <row r="29342" spans="1:2" x14ac:dyDescent="0.25">
      <c r="A29342" s="1">
        <v>44867.59375</v>
      </c>
      <c r="B29342" s="2">
        <f>ROUND(SUM('[1]VZR 2022'!B29342/12),3)</f>
        <v>305.226</v>
      </c>
    </row>
    <row r="29343" spans="1:2" x14ac:dyDescent="0.25">
      <c r="A29343" s="1">
        <v>44867.604166666664</v>
      </c>
      <c r="B29343" s="2">
        <f>ROUND(SUM('[1]VZR 2022'!B29343/12),3)</f>
        <v>305.06099999999998</v>
      </c>
    </row>
    <row r="29344" spans="1:2" x14ac:dyDescent="0.25">
      <c r="A29344" s="1">
        <v>44867.614583333336</v>
      </c>
      <c r="B29344" s="2">
        <f>ROUND(SUM('[1]VZR 2022'!B29344/12),3)</f>
        <v>304.67200000000003</v>
      </c>
    </row>
    <row r="29345" spans="1:2" x14ac:dyDescent="0.25">
      <c r="A29345" s="1">
        <v>44867.625</v>
      </c>
      <c r="B29345" s="2">
        <f>ROUND(SUM('[1]VZR 2022'!B29345/12),3)</f>
        <v>303.7</v>
      </c>
    </row>
    <row r="29346" spans="1:2" x14ac:dyDescent="0.25">
      <c r="A29346" s="1">
        <v>44867.635416666664</v>
      </c>
      <c r="B29346" s="2">
        <f>ROUND(SUM('[1]VZR 2022'!B29346/12),3)</f>
        <v>306.02800000000002</v>
      </c>
    </row>
    <row r="29347" spans="1:2" x14ac:dyDescent="0.25">
      <c r="A29347" s="1">
        <v>44867.645833333336</v>
      </c>
      <c r="B29347" s="2">
        <f>ROUND(SUM('[1]VZR 2022'!B29347/12),3)</f>
        <v>304.91500000000002</v>
      </c>
    </row>
    <row r="29348" spans="1:2" x14ac:dyDescent="0.25">
      <c r="A29348" s="1">
        <v>44867.65625</v>
      </c>
      <c r="B29348" s="2">
        <f>ROUND(SUM('[1]VZR 2022'!B29348/12),3)</f>
        <v>304.70699999999999</v>
      </c>
    </row>
    <row r="29349" spans="1:2" x14ac:dyDescent="0.25">
      <c r="A29349" s="1">
        <v>44867.666666666664</v>
      </c>
      <c r="B29349" s="2">
        <f>ROUND(SUM('[1]VZR 2022'!B29349/12),3)</f>
        <v>306.08600000000001</v>
      </c>
    </row>
    <row r="29350" spans="1:2" x14ac:dyDescent="0.25">
      <c r="A29350" s="1">
        <v>44867.677083333336</v>
      </c>
      <c r="B29350" s="2">
        <f>ROUND(SUM('[1]VZR 2022'!B29350/12),3)</f>
        <v>311.72500000000002</v>
      </c>
    </row>
    <row r="29351" spans="1:2" x14ac:dyDescent="0.25">
      <c r="A29351" s="1">
        <v>44867.6875</v>
      </c>
      <c r="B29351" s="2">
        <f>ROUND(SUM('[1]VZR 2022'!B29351/12),3)</f>
        <v>316.91000000000003</v>
      </c>
    </row>
    <row r="29352" spans="1:2" x14ac:dyDescent="0.25">
      <c r="A29352" s="1">
        <v>44867.697916666664</v>
      </c>
      <c r="B29352" s="2">
        <f>ROUND(SUM('[1]VZR 2022'!B29352/12),3)</f>
        <v>325.92</v>
      </c>
    </row>
    <row r="29353" spans="1:2" x14ac:dyDescent="0.25">
      <c r="A29353" s="1">
        <v>44867.708333333336</v>
      </c>
      <c r="B29353" s="2">
        <f>ROUND(SUM('[1]VZR 2022'!B29353/12),3)</f>
        <v>338.44299999999998</v>
      </c>
    </row>
    <row r="29354" spans="1:2" x14ac:dyDescent="0.25">
      <c r="A29354" s="1">
        <v>44867.71875</v>
      </c>
      <c r="B29354" s="2">
        <f>ROUND(SUM('[1]VZR 2022'!B29354/12),3)</f>
        <v>355.71100000000001</v>
      </c>
    </row>
    <row r="29355" spans="1:2" x14ac:dyDescent="0.25">
      <c r="A29355" s="1">
        <v>44867.729166666664</v>
      </c>
      <c r="B29355" s="2">
        <f>ROUND(SUM('[1]VZR 2022'!B29355/12),3)</f>
        <v>368.59899999999999</v>
      </c>
    </row>
    <row r="29356" spans="1:2" x14ac:dyDescent="0.25">
      <c r="A29356" s="1">
        <v>44867.739583333336</v>
      </c>
      <c r="B29356" s="2">
        <f>ROUND(SUM('[1]VZR 2022'!B29356/12),3)</f>
        <v>379.702</v>
      </c>
    </row>
    <row r="29357" spans="1:2" x14ac:dyDescent="0.25">
      <c r="A29357" s="1">
        <v>44867.75</v>
      </c>
      <c r="B29357" s="2">
        <f>ROUND(SUM('[1]VZR 2022'!B29357/12),3)</f>
        <v>390.92500000000001</v>
      </c>
    </row>
    <row r="29358" spans="1:2" x14ac:dyDescent="0.25">
      <c r="A29358" s="1">
        <v>44867.760416666664</v>
      </c>
      <c r="B29358" s="2">
        <f>ROUND(SUM('[1]VZR 2022'!B29358/12),3)</f>
        <v>395.024</v>
      </c>
    </row>
    <row r="29359" spans="1:2" x14ac:dyDescent="0.25">
      <c r="A29359" s="1">
        <v>44867.770833333336</v>
      </c>
      <c r="B29359" s="2">
        <f>ROUND(SUM('[1]VZR 2022'!B29359/12),3)</f>
        <v>395.97300000000001</v>
      </c>
    </row>
    <row r="29360" spans="1:2" x14ac:dyDescent="0.25">
      <c r="A29360" s="1">
        <v>44867.78125</v>
      </c>
      <c r="B29360" s="2">
        <f>ROUND(SUM('[1]VZR 2022'!B29360/12),3)</f>
        <v>395.46100000000001</v>
      </c>
    </row>
    <row r="29361" spans="1:2" x14ac:dyDescent="0.25">
      <c r="A29361" s="1">
        <v>44867.791666666664</v>
      </c>
      <c r="B29361" s="2">
        <f>ROUND(SUM('[1]VZR 2022'!B29361/12),3)</f>
        <v>395.74400000000003</v>
      </c>
    </row>
    <row r="29362" spans="1:2" x14ac:dyDescent="0.25">
      <c r="A29362" s="1">
        <v>44867.802083333336</v>
      </c>
      <c r="B29362" s="2">
        <f>ROUND(SUM('[1]VZR 2022'!B29362/12),3)</f>
        <v>387.77499999999998</v>
      </c>
    </row>
    <row r="29363" spans="1:2" x14ac:dyDescent="0.25">
      <c r="A29363" s="1">
        <v>44867.8125</v>
      </c>
      <c r="B29363" s="2">
        <f>ROUND(SUM('[1]VZR 2022'!B29363/12),3)</f>
        <v>376.63799999999998</v>
      </c>
    </row>
    <row r="29364" spans="1:2" x14ac:dyDescent="0.25">
      <c r="A29364" s="1">
        <v>44867.822916666664</v>
      </c>
      <c r="B29364" s="2">
        <f>ROUND(SUM('[1]VZR 2022'!B29364/12),3)</f>
        <v>364.70499999999998</v>
      </c>
    </row>
    <row r="29365" spans="1:2" x14ac:dyDescent="0.25">
      <c r="A29365" s="1">
        <v>44867.833333333336</v>
      </c>
      <c r="B29365" s="2">
        <f>ROUND(SUM('[1]VZR 2022'!B29365/12),3)</f>
        <v>355.21899999999999</v>
      </c>
    </row>
    <row r="29366" spans="1:2" x14ac:dyDescent="0.25">
      <c r="A29366" s="1">
        <v>44867.84375</v>
      </c>
      <c r="B29366" s="2">
        <f>ROUND(SUM('[1]VZR 2022'!B29366/12),3)</f>
        <v>343.38</v>
      </c>
    </row>
    <row r="29367" spans="1:2" x14ac:dyDescent="0.25">
      <c r="A29367" s="1">
        <v>44867.854166666664</v>
      </c>
      <c r="B29367" s="2">
        <f>ROUND(SUM('[1]VZR 2022'!B29367/12),3)</f>
        <v>327.98399999999998</v>
      </c>
    </row>
    <row r="29368" spans="1:2" x14ac:dyDescent="0.25">
      <c r="A29368" s="1">
        <v>44867.864583333336</v>
      </c>
      <c r="B29368" s="2">
        <f>ROUND(SUM('[1]VZR 2022'!B29368/12),3)</f>
        <v>315.45600000000002</v>
      </c>
    </row>
    <row r="29369" spans="1:2" x14ac:dyDescent="0.25">
      <c r="A29369" s="1">
        <v>44867.875</v>
      </c>
      <c r="B29369" s="2">
        <f>ROUND(SUM('[1]VZR 2022'!B29369/12),3)</f>
        <v>303.947</v>
      </c>
    </row>
    <row r="29370" spans="1:2" x14ac:dyDescent="0.25">
      <c r="A29370" s="1">
        <v>44867.885416666664</v>
      </c>
      <c r="B29370" s="2">
        <f>ROUND(SUM('[1]VZR 2022'!B29370/12),3)</f>
        <v>289.52100000000002</v>
      </c>
    </row>
    <row r="29371" spans="1:2" x14ac:dyDescent="0.25">
      <c r="A29371" s="1">
        <v>44867.895833333336</v>
      </c>
      <c r="B29371" s="2">
        <f>ROUND(SUM('[1]VZR 2022'!B29371/12),3)</f>
        <v>274.16000000000003</v>
      </c>
    </row>
    <row r="29372" spans="1:2" x14ac:dyDescent="0.25">
      <c r="A29372" s="1">
        <v>44867.90625</v>
      </c>
      <c r="B29372" s="2">
        <f>ROUND(SUM('[1]VZR 2022'!B29372/12),3)</f>
        <v>261.06700000000001</v>
      </c>
    </row>
    <row r="29373" spans="1:2" x14ac:dyDescent="0.25">
      <c r="A29373" s="1">
        <v>44867.916666666664</v>
      </c>
      <c r="B29373" s="2">
        <f>ROUND(SUM('[1]VZR 2022'!B29373/12),3)</f>
        <v>249.97300000000001</v>
      </c>
    </row>
    <row r="29374" spans="1:2" x14ac:dyDescent="0.25">
      <c r="A29374" s="1">
        <v>44867.927083333336</v>
      </c>
      <c r="B29374" s="2">
        <f>ROUND(SUM('[1]VZR 2022'!B29374/12),3)</f>
        <v>286.98399999999998</v>
      </c>
    </row>
    <row r="29375" spans="1:2" x14ac:dyDescent="0.25">
      <c r="A29375" s="1">
        <v>44867.9375</v>
      </c>
      <c r="B29375" s="2">
        <f>ROUND(SUM('[1]VZR 2022'!B29375/12),3)</f>
        <v>274.50700000000001</v>
      </c>
    </row>
    <row r="29376" spans="1:2" x14ac:dyDescent="0.25">
      <c r="A29376" s="1">
        <v>44867.947916666664</v>
      </c>
      <c r="B29376" s="2">
        <f>ROUND(SUM('[1]VZR 2022'!B29376/12),3)</f>
        <v>260.27800000000002</v>
      </c>
    </row>
    <row r="29377" spans="1:2" x14ac:dyDescent="0.25">
      <c r="A29377" s="1">
        <v>44867.958333333336</v>
      </c>
      <c r="B29377" s="2">
        <f>ROUND(SUM('[1]VZR 2022'!B29377/12),3)</f>
        <v>247.62899999999999</v>
      </c>
    </row>
    <row r="29378" spans="1:2" x14ac:dyDescent="0.25">
      <c r="A29378" s="1">
        <v>44867.96875</v>
      </c>
      <c r="B29378" s="2">
        <f>ROUND(SUM('[1]VZR 2022'!B29378/12),3)</f>
        <v>232.292</v>
      </c>
    </row>
    <row r="29379" spans="1:2" x14ac:dyDescent="0.25">
      <c r="A29379" s="1">
        <v>44867.979166666664</v>
      </c>
      <c r="B29379" s="2">
        <f>ROUND(SUM('[1]VZR 2022'!B29379/12),3)</f>
        <v>219.42699999999999</v>
      </c>
    </row>
    <row r="29380" spans="1:2" x14ac:dyDescent="0.25">
      <c r="A29380" s="1">
        <v>44867.989583333336</v>
      </c>
      <c r="B29380" s="2">
        <f>ROUND(SUM('[1]VZR 2022'!B29380/12),3)</f>
        <v>205.72</v>
      </c>
    </row>
    <row r="29381" spans="1:2" x14ac:dyDescent="0.25">
      <c r="A29381" s="1">
        <v>44867</v>
      </c>
      <c r="B29381" s="2">
        <f>ROUND(SUM('[1]VZR 2022'!B29381/12),3)</f>
        <v>193.71899999999999</v>
      </c>
    </row>
    <row r="29382" spans="1:2" x14ac:dyDescent="0.25">
      <c r="A29382" s="1">
        <v>44868.010416666664</v>
      </c>
      <c r="B29382" s="2">
        <f>ROUND(SUM('[1]VZR 2022'!B29382/12),3)</f>
        <v>180.887</v>
      </c>
    </row>
    <row r="29383" spans="1:2" x14ac:dyDescent="0.25">
      <c r="A29383" s="1">
        <v>44868.020833333336</v>
      </c>
      <c r="B29383" s="2">
        <f>ROUND(SUM('[1]VZR 2022'!B29383/12),3)</f>
        <v>172.22399999999999</v>
      </c>
    </row>
    <row r="29384" spans="1:2" x14ac:dyDescent="0.25">
      <c r="A29384" s="1">
        <v>44868.03125</v>
      </c>
      <c r="B29384" s="2">
        <f>ROUND(SUM('[1]VZR 2022'!B29384/12),3)</f>
        <v>164.40299999999999</v>
      </c>
    </row>
    <row r="29385" spans="1:2" x14ac:dyDescent="0.25">
      <c r="A29385" s="1">
        <v>44868.041666666664</v>
      </c>
      <c r="B29385" s="2">
        <f>ROUND(SUM('[1]VZR 2022'!B29385/12),3)</f>
        <v>157.41800000000001</v>
      </c>
    </row>
    <row r="29386" spans="1:2" x14ac:dyDescent="0.25">
      <c r="A29386" s="1">
        <v>44868.052083333336</v>
      </c>
      <c r="B29386" s="2">
        <f>ROUND(SUM('[1]VZR 2022'!B29386/12),3)</f>
        <v>159.999</v>
      </c>
    </row>
    <row r="29387" spans="1:2" x14ac:dyDescent="0.25">
      <c r="A29387" s="1">
        <v>44868.0625</v>
      </c>
      <c r="B29387" s="2">
        <f>ROUND(SUM('[1]VZR 2022'!B29387/12),3)</f>
        <v>156.51900000000001</v>
      </c>
    </row>
    <row r="29388" spans="1:2" x14ac:dyDescent="0.25">
      <c r="A29388" s="1">
        <v>44868.072916666664</v>
      </c>
      <c r="B29388" s="2">
        <f>ROUND(SUM('[1]VZR 2022'!B29388/12),3)</f>
        <v>151.94800000000001</v>
      </c>
    </row>
    <row r="29389" spans="1:2" x14ac:dyDescent="0.25">
      <c r="A29389" s="1">
        <v>44868.083333333336</v>
      </c>
      <c r="B29389" s="2">
        <f>ROUND(SUM('[1]VZR 2022'!B29389/12),3)</f>
        <v>148.4</v>
      </c>
    </row>
    <row r="29390" spans="1:2" x14ac:dyDescent="0.25">
      <c r="A29390" s="1">
        <v>44868.09375</v>
      </c>
      <c r="B29390" s="2">
        <f>ROUND(SUM('[1]VZR 2022'!B29390/12),3)</f>
        <v>146.60900000000001</v>
      </c>
    </row>
    <row r="29391" spans="1:2" x14ac:dyDescent="0.25">
      <c r="A29391" s="1">
        <v>44868.104166666664</v>
      </c>
      <c r="B29391" s="2">
        <f>ROUND(SUM('[1]VZR 2022'!B29391/12),3)</f>
        <v>144.876</v>
      </c>
    </row>
    <row r="29392" spans="1:2" x14ac:dyDescent="0.25">
      <c r="A29392" s="1">
        <v>44868.114583333336</v>
      </c>
      <c r="B29392" s="2">
        <f>ROUND(SUM('[1]VZR 2022'!B29392/12),3)</f>
        <v>144.59100000000001</v>
      </c>
    </row>
    <row r="29393" spans="1:2" x14ac:dyDescent="0.25">
      <c r="A29393" s="1">
        <v>44868.125</v>
      </c>
      <c r="B29393" s="2">
        <f>ROUND(SUM('[1]VZR 2022'!B29393/12),3)</f>
        <v>144.80799999999999</v>
      </c>
    </row>
    <row r="29394" spans="1:2" x14ac:dyDescent="0.25">
      <c r="A29394" s="1">
        <v>44868.135416666664</v>
      </c>
      <c r="B29394" s="2">
        <f>ROUND(SUM('[1]VZR 2022'!B29394/12),3)</f>
        <v>146.298</v>
      </c>
    </row>
    <row r="29395" spans="1:2" x14ac:dyDescent="0.25">
      <c r="A29395" s="1">
        <v>44868.145833333336</v>
      </c>
      <c r="B29395" s="2">
        <f>ROUND(SUM('[1]VZR 2022'!B29395/12),3)</f>
        <v>146.34100000000001</v>
      </c>
    </row>
    <row r="29396" spans="1:2" x14ac:dyDescent="0.25">
      <c r="A29396" s="1">
        <v>44868.15625</v>
      </c>
      <c r="B29396" s="2">
        <f>ROUND(SUM('[1]VZR 2022'!B29396/12),3)</f>
        <v>147.54599999999999</v>
      </c>
    </row>
    <row r="29397" spans="1:2" x14ac:dyDescent="0.25">
      <c r="A29397" s="1">
        <v>44868.166666666664</v>
      </c>
      <c r="B29397" s="2">
        <f>ROUND(SUM('[1]VZR 2022'!B29397/12),3)</f>
        <v>149.761</v>
      </c>
    </row>
    <row r="29398" spans="1:2" x14ac:dyDescent="0.25">
      <c r="A29398" s="1">
        <v>44868.177083333336</v>
      </c>
      <c r="B29398" s="2">
        <f>ROUND(SUM('[1]VZR 2022'!B29398/12),3)</f>
        <v>157.393</v>
      </c>
    </row>
    <row r="29399" spans="1:2" x14ac:dyDescent="0.25">
      <c r="A29399" s="1">
        <v>44868.1875</v>
      </c>
      <c r="B29399" s="2">
        <f>ROUND(SUM('[1]VZR 2022'!B29399/12),3)</f>
        <v>162.92599999999999</v>
      </c>
    </row>
    <row r="29400" spans="1:2" x14ac:dyDescent="0.25">
      <c r="A29400" s="1">
        <v>44868.197916666664</v>
      </c>
      <c r="B29400" s="2">
        <f>ROUND(SUM('[1]VZR 2022'!B29400/12),3)</f>
        <v>170.84200000000001</v>
      </c>
    </row>
    <row r="29401" spans="1:2" x14ac:dyDescent="0.25">
      <c r="A29401" s="1">
        <v>44868.208333333336</v>
      </c>
      <c r="B29401" s="2">
        <f>ROUND(SUM('[1]VZR 2022'!B29401/12),3)</f>
        <v>177.27600000000001</v>
      </c>
    </row>
    <row r="29402" spans="1:2" x14ac:dyDescent="0.25">
      <c r="A29402" s="1">
        <v>44868.21875</v>
      </c>
      <c r="B29402" s="2">
        <f>ROUND(SUM('[1]VZR 2022'!B29402/12),3)</f>
        <v>188.989</v>
      </c>
    </row>
    <row r="29403" spans="1:2" x14ac:dyDescent="0.25">
      <c r="A29403" s="1">
        <v>44868.229166666664</v>
      </c>
      <c r="B29403" s="2">
        <f>ROUND(SUM('[1]VZR 2022'!B29403/12),3)</f>
        <v>193.715</v>
      </c>
    </row>
    <row r="29404" spans="1:2" x14ac:dyDescent="0.25">
      <c r="A29404" s="1">
        <v>44868.239583333336</v>
      </c>
      <c r="B29404" s="2">
        <f>ROUND(SUM('[1]VZR 2022'!B29404/12),3)</f>
        <v>208.184</v>
      </c>
    </row>
    <row r="29405" spans="1:2" x14ac:dyDescent="0.25">
      <c r="A29405" s="1">
        <v>44868.25</v>
      </c>
      <c r="B29405" s="2">
        <f>ROUND(SUM('[1]VZR 2022'!B29405/12),3)</f>
        <v>224.55099999999999</v>
      </c>
    </row>
    <row r="29406" spans="1:2" x14ac:dyDescent="0.25">
      <c r="A29406" s="1">
        <v>44868.260416666664</v>
      </c>
      <c r="B29406" s="2">
        <f>ROUND(SUM('[1]VZR 2022'!B29406/12),3)</f>
        <v>227.37299999999999</v>
      </c>
    </row>
    <row r="29407" spans="1:2" x14ac:dyDescent="0.25">
      <c r="A29407" s="1">
        <v>44868.270833333336</v>
      </c>
      <c r="B29407" s="2">
        <f>ROUND(SUM('[1]VZR 2022'!B29407/12),3)</f>
        <v>248.22300000000001</v>
      </c>
    </row>
    <row r="29408" spans="1:2" x14ac:dyDescent="0.25">
      <c r="A29408" s="1">
        <v>44868.28125</v>
      </c>
      <c r="B29408" s="2">
        <f>ROUND(SUM('[1]VZR 2022'!B29408/12),3)</f>
        <v>263.97800000000001</v>
      </c>
    </row>
    <row r="29409" spans="1:2" x14ac:dyDescent="0.25">
      <c r="A29409" s="1">
        <v>44868.291666666664</v>
      </c>
      <c r="B29409" s="2">
        <f>ROUND(SUM('[1]VZR 2022'!B29409/12),3)</f>
        <v>277.69</v>
      </c>
    </row>
    <row r="29410" spans="1:2" x14ac:dyDescent="0.25">
      <c r="A29410" s="1">
        <v>44868.302083333336</v>
      </c>
      <c r="B29410" s="2">
        <f>ROUND(SUM('[1]VZR 2022'!B29410/12),3)</f>
        <v>297.22399999999999</v>
      </c>
    </row>
    <row r="29411" spans="1:2" x14ac:dyDescent="0.25">
      <c r="A29411" s="1">
        <v>44868.3125</v>
      </c>
      <c r="B29411" s="2">
        <f>ROUND(SUM('[1]VZR 2022'!B29411/12),3)</f>
        <v>308.01499999999999</v>
      </c>
    </row>
    <row r="29412" spans="1:2" x14ac:dyDescent="0.25">
      <c r="A29412" s="1">
        <v>44868.322916666664</v>
      </c>
      <c r="B29412" s="2">
        <f>ROUND(SUM('[1]VZR 2022'!B29412/12),3)</f>
        <v>318.49400000000003</v>
      </c>
    </row>
    <row r="29413" spans="1:2" x14ac:dyDescent="0.25">
      <c r="A29413" s="1">
        <v>44868.333333333336</v>
      </c>
      <c r="B29413" s="2">
        <f>ROUND(SUM('[1]VZR 2022'!B29413/12),3)</f>
        <v>328.62900000000002</v>
      </c>
    </row>
    <row r="29414" spans="1:2" x14ac:dyDescent="0.25">
      <c r="A29414" s="1">
        <v>44868.34375</v>
      </c>
      <c r="B29414" s="2">
        <f>ROUND(SUM('[1]VZR 2022'!B29414/12),3)</f>
        <v>340.41899999999998</v>
      </c>
    </row>
    <row r="29415" spans="1:2" x14ac:dyDescent="0.25">
      <c r="A29415" s="1">
        <v>44868.354166666664</v>
      </c>
      <c r="B29415" s="2">
        <f>ROUND(SUM('[1]VZR 2022'!B29415/12),3)</f>
        <v>344.36500000000001</v>
      </c>
    </row>
    <row r="29416" spans="1:2" x14ac:dyDescent="0.25">
      <c r="A29416" s="1">
        <v>44868.364583333336</v>
      </c>
      <c r="B29416" s="2">
        <f>ROUND(SUM('[1]VZR 2022'!B29416/12),3)</f>
        <v>347.04300000000001</v>
      </c>
    </row>
    <row r="29417" spans="1:2" x14ac:dyDescent="0.25">
      <c r="A29417" s="1">
        <v>44868.375</v>
      </c>
      <c r="B29417" s="2">
        <f>ROUND(SUM('[1]VZR 2022'!B29417/12),3)</f>
        <v>347.39800000000002</v>
      </c>
    </row>
    <row r="29418" spans="1:2" x14ac:dyDescent="0.25">
      <c r="A29418" s="1">
        <v>44868.385416666664</v>
      </c>
      <c r="B29418" s="2">
        <f>ROUND(SUM('[1]VZR 2022'!B29418/12),3)</f>
        <v>346.28800000000001</v>
      </c>
    </row>
    <row r="29419" spans="1:2" x14ac:dyDescent="0.25">
      <c r="A29419" s="1">
        <v>44868.395833333336</v>
      </c>
      <c r="B29419" s="2">
        <f>ROUND(SUM('[1]VZR 2022'!B29419/12),3)</f>
        <v>345.69799999999998</v>
      </c>
    </row>
    <row r="29420" spans="1:2" x14ac:dyDescent="0.25">
      <c r="A29420" s="1">
        <v>44868.40625</v>
      </c>
      <c r="B29420" s="2">
        <f>ROUND(SUM('[1]VZR 2022'!B29420/12),3)</f>
        <v>345.779</v>
      </c>
    </row>
    <row r="29421" spans="1:2" x14ac:dyDescent="0.25">
      <c r="A29421" s="1">
        <v>44868.416666666664</v>
      </c>
      <c r="B29421" s="2">
        <f>ROUND(SUM('[1]VZR 2022'!B29421/12),3)</f>
        <v>343.88200000000001</v>
      </c>
    </row>
    <row r="29422" spans="1:2" x14ac:dyDescent="0.25">
      <c r="A29422" s="1">
        <v>44868.427083333336</v>
      </c>
      <c r="B29422" s="2">
        <f>ROUND(SUM('[1]VZR 2022'!B29422/12),3)</f>
        <v>343.27100000000002</v>
      </c>
    </row>
    <row r="29423" spans="1:2" x14ac:dyDescent="0.25">
      <c r="A29423" s="1">
        <v>44868.4375</v>
      </c>
      <c r="B29423" s="2">
        <f>ROUND(SUM('[1]VZR 2022'!B29423/12),3)</f>
        <v>342.71300000000002</v>
      </c>
    </row>
    <row r="29424" spans="1:2" x14ac:dyDescent="0.25">
      <c r="A29424" s="1">
        <v>44868.447916666664</v>
      </c>
      <c r="B29424" s="2">
        <f>ROUND(SUM('[1]VZR 2022'!B29424/12),3)</f>
        <v>345.13799999999998</v>
      </c>
    </row>
    <row r="29425" spans="1:2" x14ac:dyDescent="0.25">
      <c r="A29425" s="1">
        <v>44868.458333333336</v>
      </c>
      <c r="B29425" s="2">
        <f>ROUND(SUM('[1]VZR 2022'!B29425/12),3)</f>
        <v>347.60199999999998</v>
      </c>
    </row>
    <row r="29426" spans="1:2" x14ac:dyDescent="0.25">
      <c r="A29426" s="1">
        <v>44868.46875</v>
      </c>
      <c r="B29426" s="2">
        <f>ROUND(SUM('[1]VZR 2022'!B29426/12),3)</f>
        <v>349.14699999999999</v>
      </c>
    </row>
    <row r="29427" spans="1:2" x14ac:dyDescent="0.25">
      <c r="A29427" s="1">
        <v>44868.479166666664</v>
      </c>
      <c r="B29427" s="2">
        <f>ROUND(SUM('[1]VZR 2022'!B29427/12),3)</f>
        <v>354.22199999999998</v>
      </c>
    </row>
    <row r="29428" spans="1:2" x14ac:dyDescent="0.25">
      <c r="A29428" s="1">
        <v>44868.489583333336</v>
      </c>
      <c r="B29428" s="2">
        <f>ROUND(SUM('[1]VZR 2022'!B29428/12),3)</f>
        <v>358.43799999999999</v>
      </c>
    </row>
    <row r="29429" spans="1:2" x14ac:dyDescent="0.25">
      <c r="A29429" s="1">
        <v>44868.5</v>
      </c>
      <c r="B29429" s="2">
        <f>ROUND(SUM('[1]VZR 2022'!B29429/12),3)</f>
        <v>359.68</v>
      </c>
    </row>
    <row r="29430" spans="1:2" x14ac:dyDescent="0.25">
      <c r="A29430" s="1">
        <v>44868.510416666664</v>
      </c>
      <c r="B29430" s="2">
        <f>ROUND(SUM('[1]VZR 2022'!B29430/12),3)</f>
        <v>356.279</v>
      </c>
    </row>
    <row r="29431" spans="1:2" x14ac:dyDescent="0.25">
      <c r="A29431" s="1">
        <v>44868.520833333336</v>
      </c>
      <c r="B29431" s="2">
        <f>ROUND(SUM('[1]VZR 2022'!B29431/12),3)</f>
        <v>351.70100000000002</v>
      </c>
    </row>
    <row r="29432" spans="1:2" x14ac:dyDescent="0.25">
      <c r="A29432" s="1">
        <v>44868.53125</v>
      </c>
      <c r="B29432" s="2">
        <f>ROUND(SUM('[1]VZR 2022'!B29432/12),3)</f>
        <v>346.13499999999999</v>
      </c>
    </row>
    <row r="29433" spans="1:2" x14ac:dyDescent="0.25">
      <c r="A29433" s="1">
        <v>44868.541666666664</v>
      </c>
      <c r="B29433" s="2">
        <f>ROUND(SUM('[1]VZR 2022'!B29433/12),3)</f>
        <v>338.31400000000002</v>
      </c>
    </row>
    <row r="29434" spans="1:2" x14ac:dyDescent="0.25">
      <c r="A29434" s="1">
        <v>44868.552083333336</v>
      </c>
      <c r="B29434" s="2">
        <f>ROUND(SUM('[1]VZR 2022'!B29434/12),3)</f>
        <v>330.67399999999998</v>
      </c>
    </row>
    <row r="29435" spans="1:2" x14ac:dyDescent="0.25">
      <c r="A29435" s="1">
        <v>44868.5625</v>
      </c>
      <c r="B29435" s="2">
        <f>ROUND(SUM('[1]VZR 2022'!B29435/12),3)</f>
        <v>322.77999999999997</v>
      </c>
    </row>
    <row r="29436" spans="1:2" x14ac:dyDescent="0.25">
      <c r="A29436" s="1">
        <v>44868.572916666664</v>
      </c>
      <c r="B29436" s="2">
        <f>ROUND(SUM('[1]VZR 2022'!B29436/12),3)</f>
        <v>316.93599999999998</v>
      </c>
    </row>
    <row r="29437" spans="1:2" x14ac:dyDescent="0.25">
      <c r="A29437" s="1">
        <v>44868.583333333336</v>
      </c>
      <c r="B29437" s="2">
        <f>ROUND(SUM('[1]VZR 2022'!B29437/12),3)</f>
        <v>310.19299999999998</v>
      </c>
    </row>
    <row r="29438" spans="1:2" x14ac:dyDescent="0.25">
      <c r="A29438" s="1">
        <v>44868.59375</v>
      </c>
      <c r="B29438" s="2">
        <f>ROUND(SUM('[1]VZR 2022'!B29438/12),3)</f>
        <v>306.21800000000002</v>
      </c>
    </row>
    <row r="29439" spans="1:2" x14ac:dyDescent="0.25">
      <c r="A29439" s="1">
        <v>44868.604166666664</v>
      </c>
      <c r="B29439" s="2">
        <f>ROUND(SUM('[1]VZR 2022'!B29439/12),3)</f>
        <v>306.07499999999999</v>
      </c>
    </row>
    <row r="29440" spans="1:2" x14ac:dyDescent="0.25">
      <c r="A29440" s="1">
        <v>44868.614583333336</v>
      </c>
      <c r="B29440" s="2">
        <f>ROUND(SUM('[1]VZR 2022'!B29440/12),3)</f>
        <v>305.702</v>
      </c>
    </row>
    <row r="29441" spans="1:2" x14ac:dyDescent="0.25">
      <c r="A29441" s="1">
        <v>44868.625</v>
      </c>
      <c r="B29441" s="2">
        <f>ROUND(SUM('[1]VZR 2022'!B29441/12),3)</f>
        <v>304.74299999999999</v>
      </c>
    </row>
    <row r="29442" spans="1:2" x14ac:dyDescent="0.25">
      <c r="A29442" s="1">
        <v>44868.635416666664</v>
      </c>
      <c r="B29442" s="2">
        <f>ROUND(SUM('[1]VZR 2022'!B29442/12),3)</f>
        <v>307.08600000000001</v>
      </c>
    </row>
    <row r="29443" spans="1:2" x14ac:dyDescent="0.25">
      <c r="A29443" s="1">
        <v>44868.645833333336</v>
      </c>
      <c r="B29443" s="2">
        <f>ROUND(SUM('[1]VZR 2022'!B29443/12),3)</f>
        <v>305.98899999999998</v>
      </c>
    </row>
    <row r="29444" spans="1:2" x14ac:dyDescent="0.25">
      <c r="A29444" s="1">
        <v>44868.65625</v>
      </c>
      <c r="B29444" s="2">
        <f>ROUND(SUM('[1]VZR 2022'!B29444/12),3)</f>
        <v>305.779</v>
      </c>
    </row>
    <row r="29445" spans="1:2" x14ac:dyDescent="0.25">
      <c r="A29445" s="1">
        <v>44868.666666666664</v>
      </c>
      <c r="B29445" s="2">
        <f>ROUND(SUM('[1]VZR 2022'!B29445/12),3)</f>
        <v>307.19200000000001</v>
      </c>
    </row>
    <row r="29446" spans="1:2" x14ac:dyDescent="0.25">
      <c r="A29446" s="1">
        <v>44868.677083333336</v>
      </c>
      <c r="B29446" s="2">
        <f>ROUND(SUM('[1]VZR 2022'!B29446/12),3)</f>
        <v>312.90300000000002</v>
      </c>
    </row>
    <row r="29447" spans="1:2" x14ac:dyDescent="0.25">
      <c r="A29447" s="1">
        <v>44868.6875</v>
      </c>
      <c r="B29447" s="2">
        <f>ROUND(SUM('[1]VZR 2022'!B29447/12),3)</f>
        <v>318.16800000000001</v>
      </c>
    </row>
    <row r="29448" spans="1:2" x14ac:dyDescent="0.25">
      <c r="A29448" s="1">
        <v>44868.697916666664</v>
      </c>
      <c r="B29448" s="2">
        <f>ROUND(SUM('[1]VZR 2022'!B29448/12),3)</f>
        <v>327.291</v>
      </c>
    </row>
    <row r="29449" spans="1:2" x14ac:dyDescent="0.25">
      <c r="A29449" s="1">
        <v>44868.708333333336</v>
      </c>
      <c r="B29449" s="2">
        <f>ROUND(SUM('[1]VZR 2022'!B29449/12),3)</f>
        <v>339.97</v>
      </c>
    </row>
    <row r="29450" spans="1:2" x14ac:dyDescent="0.25">
      <c r="A29450" s="1">
        <v>44868.71875</v>
      </c>
      <c r="B29450" s="2">
        <f>ROUND(SUM('[1]VZR 2022'!B29450/12),3)</f>
        <v>357.375</v>
      </c>
    </row>
    <row r="29451" spans="1:2" x14ac:dyDescent="0.25">
      <c r="A29451" s="1">
        <v>44868.729166666664</v>
      </c>
      <c r="B29451" s="2">
        <f>ROUND(SUM('[1]VZR 2022'!B29451/12),3)</f>
        <v>370.34699999999998</v>
      </c>
    </row>
    <row r="29452" spans="1:2" x14ac:dyDescent="0.25">
      <c r="A29452" s="1">
        <v>44868.739583333336</v>
      </c>
      <c r="B29452" s="2">
        <f>ROUND(SUM('[1]VZR 2022'!B29452/12),3)</f>
        <v>381.53500000000003</v>
      </c>
    </row>
    <row r="29453" spans="1:2" x14ac:dyDescent="0.25">
      <c r="A29453" s="1">
        <v>44868.75</v>
      </c>
      <c r="B29453" s="2">
        <f>ROUND(SUM('[1]VZR 2022'!B29453/12),3)</f>
        <v>392.81900000000002</v>
      </c>
    </row>
    <row r="29454" spans="1:2" x14ac:dyDescent="0.25">
      <c r="A29454" s="1">
        <v>44868.760416666664</v>
      </c>
      <c r="B29454" s="2">
        <f>ROUND(SUM('[1]VZR 2022'!B29454/12),3)</f>
        <v>396.90699999999998</v>
      </c>
    </row>
    <row r="29455" spans="1:2" x14ac:dyDescent="0.25">
      <c r="A29455" s="1">
        <v>44868.770833333336</v>
      </c>
      <c r="B29455" s="2">
        <f>ROUND(SUM('[1]VZR 2022'!B29455/12),3)</f>
        <v>397.82600000000002</v>
      </c>
    </row>
    <row r="29456" spans="1:2" x14ac:dyDescent="0.25">
      <c r="A29456" s="1">
        <v>44868.78125</v>
      </c>
      <c r="B29456" s="2">
        <f>ROUND(SUM('[1]VZR 2022'!B29456/12),3)</f>
        <v>397.238</v>
      </c>
    </row>
    <row r="29457" spans="1:2" x14ac:dyDescent="0.25">
      <c r="A29457" s="1">
        <v>44868.791666666664</v>
      </c>
      <c r="B29457" s="2">
        <f>ROUND(SUM('[1]VZR 2022'!B29457/12),3)</f>
        <v>397.44600000000003</v>
      </c>
    </row>
    <row r="29458" spans="1:2" x14ac:dyDescent="0.25">
      <c r="A29458" s="1">
        <v>44868.802083333336</v>
      </c>
      <c r="B29458" s="2">
        <f>ROUND(SUM('[1]VZR 2022'!B29458/12),3)</f>
        <v>389.37099999999998</v>
      </c>
    </row>
    <row r="29459" spans="1:2" x14ac:dyDescent="0.25">
      <c r="A29459" s="1">
        <v>44868.8125</v>
      </c>
      <c r="B29459" s="2">
        <f>ROUND(SUM('[1]VZR 2022'!B29459/12),3)</f>
        <v>378.11200000000002</v>
      </c>
    </row>
    <row r="29460" spans="1:2" x14ac:dyDescent="0.25">
      <c r="A29460" s="1">
        <v>44868.822916666664</v>
      </c>
      <c r="B29460" s="2">
        <f>ROUND(SUM('[1]VZR 2022'!B29460/12),3)</f>
        <v>366.03199999999998</v>
      </c>
    </row>
    <row r="29461" spans="1:2" x14ac:dyDescent="0.25">
      <c r="A29461" s="1">
        <v>44868.833333333336</v>
      </c>
      <c r="B29461" s="2">
        <f>ROUND(SUM('[1]VZR 2022'!B29461/12),3)</f>
        <v>356.423</v>
      </c>
    </row>
    <row r="29462" spans="1:2" x14ac:dyDescent="0.25">
      <c r="A29462" s="1">
        <v>44868.84375</v>
      </c>
      <c r="B29462" s="2">
        <f>ROUND(SUM('[1]VZR 2022'!B29462/12),3)</f>
        <v>344.46100000000001</v>
      </c>
    </row>
    <row r="29463" spans="1:2" x14ac:dyDescent="0.25">
      <c r="A29463" s="1">
        <v>44868.854166666664</v>
      </c>
      <c r="B29463" s="2">
        <f>ROUND(SUM('[1]VZR 2022'!B29463/12),3)</f>
        <v>328.93700000000001</v>
      </c>
    </row>
    <row r="29464" spans="1:2" x14ac:dyDescent="0.25">
      <c r="A29464" s="1">
        <v>44868.864583333336</v>
      </c>
      <c r="B29464" s="2">
        <f>ROUND(SUM('[1]VZR 2022'!B29464/12),3)</f>
        <v>316.31</v>
      </c>
    </row>
    <row r="29465" spans="1:2" x14ac:dyDescent="0.25">
      <c r="A29465" s="1">
        <v>44868.875</v>
      </c>
      <c r="B29465" s="2">
        <f>ROUND(SUM('[1]VZR 2022'!B29465/12),3)</f>
        <v>304.67700000000002</v>
      </c>
    </row>
    <row r="29466" spans="1:2" x14ac:dyDescent="0.25">
      <c r="A29466" s="1">
        <v>44868.885416666664</v>
      </c>
      <c r="B29466" s="2">
        <f>ROUND(SUM('[1]VZR 2022'!B29466/12),3)</f>
        <v>290.16699999999997</v>
      </c>
    </row>
    <row r="29467" spans="1:2" x14ac:dyDescent="0.25">
      <c r="A29467" s="1">
        <v>44868.895833333336</v>
      </c>
      <c r="B29467" s="2">
        <f>ROUND(SUM('[1]VZR 2022'!B29467/12),3)</f>
        <v>274.71699999999998</v>
      </c>
    </row>
    <row r="29468" spans="1:2" x14ac:dyDescent="0.25">
      <c r="A29468" s="1">
        <v>44868.90625</v>
      </c>
      <c r="B29468" s="2">
        <f>ROUND(SUM('[1]VZR 2022'!B29468/12),3)</f>
        <v>261.56700000000001</v>
      </c>
    </row>
    <row r="29469" spans="1:2" x14ac:dyDescent="0.25">
      <c r="A29469" s="1">
        <v>44868.916666666664</v>
      </c>
      <c r="B29469" s="2">
        <f>ROUND(SUM('[1]VZR 2022'!B29469/12),3)</f>
        <v>250.42599999999999</v>
      </c>
    </row>
    <row r="29470" spans="1:2" x14ac:dyDescent="0.25">
      <c r="A29470" s="1">
        <v>44868.927083333336</v>
      </c>
      <c r="B29470" s="2">
        <f>ROUND(SUM('[1]VZR 2022'!B29470/12),3)</f>
        <v>287.88299999999998</v>
      </c>
    </row>
    <row r="29471" spans="1:2" x14ac:dyDescent="0.25">
      <c r="A29471" s="1">
        <v>44868.9375</v>
      </c>
      <c r="B29471" s="2">
        <f>ROUND(SUM('[1]VZR 2022'!B29471/12),3)</f>
        <v>275.38299999999998</v>
      </c>
    </row>
    <row r="29472" spans="1:2" x14ac:dyDescent="0.25">
      <c r="A29472" s="1">
        <v>44868.947916666664</v>
      </c>
      <c r="B29472" s="2">
        <f>ROUND(SUM('[1]VZR 2022'!B29472/12),3)</f>
        <v>261.13099999999997</v>
      </c>
    </row>
    <row r="29473" spans="1:2" x14ac:dyDescent="0.25">
      <c r="A29473" s="1">
        <v>44868.958333333336</v>
      </c>
      <c r="B29473" s="2">
        <f>ROUND(SUM('[1]VZR 2022'!B29473/12),3)</f>
        <v>248.46600000000001</v>
      </c>
    </row>
    <row r="29474" spans="1:2" x14ac:dyDescent="0.25">
      <c r="A29474" s="1">
        <v>44868.96875</v>
      </c>
      <c r="B29474" s="2">
        <f>ROUND(SUM('[1]VZR 2022'!B29474/12),3)</f>
        <v>233.08</v>
      </c>
    </row>
    <row r="29475" spans="1:2" x14ac:dyDescent="0.25">
      <c r="A29475" s="1">
        <v>44868.979166666664</v>
      </c>
      <c r="B29475" s="2">
        <f>ROUND(SUM('[1]VZR 2022'!B29475/12),3)</f>
        <v>220.18199999999999</v>
      </c>
    </row>
    <row r="29476" spans="1:2" x14ac:dyDescent="0.25">
      <c r="A29476" s="1">
        <v>44868.989583333336</v>
      </c>
      <c r="B29476" s="2">
        <f>ROUND(SUM('[1]VZR 2022'!B29476/12),3)</f>
        <v>206.41300000000001</v>
      </c>
    </row>
    <row r="29477" spans="1:2" x14ac:dyDescent="0.25">
      <c r="A29477" s="1">
        <v>44868</v>
      </c>
      <c r="B29477" s="2">
        <f>ROUND(SUM('[1]VZR 2022'!B29477/12),3)</f>
        <v>194.35499999999999</v>
      </c>
    </row>
    <row r="29478" spans="1:2" x14ac:dyDescent="0.25">
      <c r="A29478" s="1">
        <v>44869.010416666664</v>
      </c>
      <c r="B29478" s="2">
        <f>ROUND(SUM('[1]VZR 2022'!B29478/12),3)</f>
        <v>177.32300000000001</v>
      </c>
    </row>
    <row r="29479" spans="1:2" x14ac:dyDescent="0.25">
      <c r="A29479" s="1">
        <v>44869.020833333336</v>
      </c>
      <c r="B29479" s="2">
        <f>ROUND(SUM('[1]VZR 2022'!B29479/12),3)</f>
        <v>168.13200000000001</v>
      </c>
    </row>
    <row r="29480" spans="1:2" x14ac:dyDescent="0.25">
      <c r="A29480" s="1">
        <v>44869.03125</v>
      </c>
      <c r="B29480" s="2">
        <f>ROUND(SUM('[1]VZR 2022'!B29480/12),3)</f>
        <v>160.36600000000001</v>
      </c>
    </row>
    <row r="29481" spans="1:2" x14ac:dyDescent="0.25">
      <c r="A29481" s="1">
        <v>44869.041666666664</v>
      </c>
      <c r="B29481" s="2">
        <f>ROUND(SUM('[1]VZR 2022'!B29481/12),3)</f>
        <v>153.52000000000001</v>
      </c>
    </row>
    <row r="29482" spans="1:2" x14ac:dyDescent="0.25">
      <c r="A29482" s="1">
        <v>44869.052083333336</v>
      </c>
      <c r="B29482" s="2">
        <f>ROUND(SUM('[1]VZR 2022'!B29482/12),3)</f>
        <v>155.845</v>
      </c>
    </row>
    <row r="29483" spans="1:2" x14ac:dyDescent="0.25">
      <c r="A29483" s="1">
        <v>44869.0625</v>
      </c>
      <c r="B29483" s="2">
        <f>ROUND(SUM('[1]VZR 2022'!B29483/12),3)</f>
        <v>152.21</v>
      </c>
    </row>
    <row r="29484" spans="1:2" x14ac:dyDescent="0.25">
      <c r="A29484" s="1">
        <v>44869.072916666664</v>
      </c>
      <c r="B29484" s="2">
        <f>ROUND(SUM('[1]VZR 2022'!B29484/12),3)</f>
        <v>147.43</v>
      </c>
    </row>
    <row r="29485" spans="1:2" x14ac:dyDescent="0.25">
      <c r="A29485" s="1">
        <v>44869.083333333336</v>
      </c>
      <c r="B29485" s="2">
        <f>ROUND(SUM('[1]VZR 2022'!B29485/12),3)</f>
        <v>144.06</v>
      </c>
    </row>
    <row r="29486" spans="1:2" x14ac:dyDescent="0.25">
      <c r="A29486" s="1">
        <v>44869.09375</v>
      </c>
      <c r="B29486" s="2">
        <f>ROUND(SUM('[1]VZR 2022'!B29486/12),3)</f>
        <v>141.756</v>
      </c>
    </row>
    <row r="29487" spans="1:2" x14ac:dyDescent="0.25">
      <c r="A29487" s="1">
        <v>44869.104166666664</v>
      </c>
      <c r="B29487" s="2">
        <f>ROUND(SUM('[1]VZR 2022'!B29487/12),3)</f>
        <v>140.14500000000001</v>
      </c>
    </row>
    <row r="29488" spans="1:2" x14ac:dyDescent="0.25">
      <c r="A29488" s="1">
        <v>44869.114583333336</v>
      </c>
      <c r="B29488" s="2">
        <f>ROUND(SUM('[1]VZR 2022'!B29488/12),3)</f>
        <v>139.22999999999999</v>
      </c>
    </row>
    <row r="29489" spans="1:2" x14ac:dyDescent="0.25">
      <c r="A29489" s="1">
        <v>44869.125</v>
      </c>
      <c r="B29489" s="2">
        <f>ROUND(SUM('[1]VZR 2022'!B29489/12),3)</f>
        <v>138.80799999999999</v>
      </c>
    </row>
    <row r="29490" spans="1:2" x14ac:dyDescent="0.25">
      <c r="A29490" s="1">
        <v>44869.135416666664</v>
      </c>
      <c r="B29490" s="2">
        <f>ROUND(SUM('[1]VZR 2022'!B29490/12),3)</f>
        <v>140.44900000000001</v>
      </c>
    </row>
    <row r="29491" spans="1:2" x14ac:dyDescent="0.25">
      <c r="A29491" s="1">
        <v>44869.145833333336</v>
      </c>
      <c r="B29491" s="2">
        <f>ROUND(SUM('[1]VZR 2022'!B29491/12),3)</f>
        <v>140.489</v>
      </c>
    </row>
    <row r="29492" spans="1:2" x14ac:dyDescent="0.25">
      <c r="A29492" s="1">
        <v>44869.15625</v>
      </c>
      <c r="B29492" s="2">
        <f>ROUND(SUM('[1]VZR 2022'!B29492/12),3)</f>
        <v>141.74700000000001</v>
      </c>
    </row>
    <row r="29493" spans="1:2" x14ac:dyDescent="0.25">
      <c r="A29493" s="1">
        <v>44869.166666666664</v>
      </c>
      <c r="B29493" s="2">
        <f>ROUND(SUM('[1]VZR 2022'!B29493/12),3)</f>
        <v>143.12700000000001</v>
      </c>
    </row>
    <row r="29494" spans="1:2" x14ac:dyDescent="0.25">
      <c r="A29494" s="1">
        <v>44869.177083333336</v>
      </c>
      <c r="B29494" s="2">
        <f>ROUND(SUM('[1]VZR 2022'!B29494/12),3)</f>
        <v>150.03100000000001</v>
      </c>
    </row>
    <row r="29495" spans="1:2" x14ac:dyDescent="0.25">
      <c r="A29495" s="1">
        <v>44869.1875</v>
      </c>
      <c r="B29495" s="2">
        <f>ROUND(SUM('[1]VZR 2022'!B29495/12),3)</f>
        <v>155.27799999999999</v>
      </c>
    </row>
    <row r="29496" spans="1:2" x14ac:dyDescent="0.25">
      <c r="A29496" s="1">
        <v>44869.197916666664</v>
      </c>
      <c r="B29496" s="2">
        <f>ROUND(SUM('[1]VZR 2022'!B29496/12),3)</f>
        <v>161.85900000000001</v>
      </c>
    </row>
    <row r="29497" spans="1:2" x14ac:dyDescent="0.25">
      <c r="A29497" s="1">
        <v>44869.208333333336</v>
      </c>
      <c r="B29497" s="2">
        <f>ROUND(SUM('[1]VZR 2022'!B29497/12),3)</f>
        <v>166.28299999999999</v>
      </c>
    </row>
    <row r="29498" spans="1:2" x14ac:dyDescent="0.25">
      <c r="A29498" s="1">
        <v>44869.21875</v>
      </c>
      <c r="B29498" s="2">
        <f>ROUND(SUM('[1]VZR 2022'!B29498/12),3)</f>
        <v>177.05500000000001</v>
      </c>
    </row>
    <row r="29499" spans="1:2" x14ac:dyDescent="0.25">
      <c r="A29499" s="1">
        <v>44869.229166666664</v>
      </c>
      <c r="B29499" s="2">
        <f>ROUND(SUM('[1]VZR 2022'!B29499/12),3)</f>
        <v>181.447</v>
      </c>
    </row>
    <row r="29500" spans="1:2" x14ac:dyDescent="0.25">
      <c r="A29500" s="1">
        <v>44869.239583333336</v>
      </c>
      <c r="B29500" s="2">
        <f>ROUND(SUM('[1]VZR 2022'!B29500/12),3)</f>
        <v>195.46199999999999</v>
      </c>
    </row>
    <row r="29501" spans="1:2" x14ac:dyDescent="0.25">
      <c r="A29501" s="1">
        <v>44869.25</v>
      </c>
      <c r="B29501" s="2">
        <f>ROUND(SUM('[1]VZR 2022'!B29501/12),3)</f>
        <v>210.029</v>
      </c>
    </row>
    <row r="29502" spans="1:2" x14ac:dyDescent="0.25">
      <c r="A29502" s="1">
        <v>44869.260416666664</v>
      </c>
      <c r="B29502" s="2">
        <f>ROUND(SUM('[1]VZR 2022'!B29502/12),3)</f>
        <v>211.089</v>
      </c>
    </row>
    <row r="29503" spans="1:2" x14ac:dyDescent="0.25">
      <c r="A29503" s="1">
        <v>44869.270833333336</v>
      </c>
      <c r="B29503" s="2">
        <f>ROUND(SUM('[1]VZR 2022'!B29503/12),3)</f>
        <v>232.29599999999999</v>
      </c>
    </row>
    <row r="29504" spans="1:2" x14ac:dyDescent="0.25">
      <c r="A29504" s="1">
        <v>44869.28125</v>
      </c>
      <c r="B29504" s="2">
        <f>ROUND(SUM('[1]VZR 2022'!B29504/12),3)</f>
        <v>246.93899999999999</v>
      </c>
    </row>
    <row r="29505" spans="1:2" x14ac:dyDescent="0.25">
      <c r="A29505" s="1">
        <v>44869.291666666664</v>
      </c>
      <c r="B29505" s="2">
        <f>ROUND(SUM('[1]VZR 2022'!B29505/12),3)</f>
        <v>259.78899999999999</v>
      </c>
    </row>
    <row r="29506" spans="1:2" x14ac:dyDescent="0.25">
      <c r="A29506" s="1">
        <v>44869.302083333336</v>
      </c>
      <c r="B29506" s="2">
        <f>ROUND(SUM('[1]VZR 2022'!B29506/12),3)</f>
        <v>279.29500000000002</v>
      </c>
    </row>
    <row r="29507" spans="1:2" x14ac:dyDescent="0.25">
      <c r="A29507" s="1">
        <v>44869.3125</v>
      </c>
      <c r="B29507" s="2">
        <f>ROUND(SUM('[1]VZR 2022'!B29507/12),3)</f>
        <v>291.21499999999997</v>
      </c>
    </row>
    <row r="29508" spans="1:2" x14ac:dyDescent="0.25">
      <c r="A29508" s="1">
        <v>44869.322916666664</v>
      </c>
      <c r="B29508" s="2">
        <f>ROUND(SUM('[1]VZR 2022'!B29508/12),3)</f>
        <v>302.69200000000001</v>
      </c>
    </row>
    <row r="29509" spans="1:2" x14ac:dyDescent="0.25">
      <c r="A29509" s="1">
        <v>44869.333333333336</v>
      </c>
      <c r="B29509" s="2">
        <f>ROUND(SUM('[1]VZR 2022'!B29509/12),3)</f>
        <v>313.05799999999999</v>
      </c>
    </row>
    <row r="29510" spans="1:2" x14ac:dyDescent="0.25">
      <c r="A29510" s="1">
        <v>44869.34375</v>
      </c>
      <c r="B29510" s="2">
        <f>ROUND(SUM('[1]VZR 2022'!B29510/12),3)</f>
        <v>323.54599999999999</v>
      </c>
    </row>
    <row r="29511" spans="1:2" x14ac:dyDescent="0.25">
      <c r="A29511" s="1">
        <v>44869.354166666664</v>
      </c>
      <c r="B29511" s="2">
        <f>ROUND(SUM('[1]VZR 2022'!B29511/12),3)</f>
        <v>328.959</v>
      </c>
    </row>
    <row r="29512" spans="1:2" x14ac:dyDescent="0.25">
      <c r="A29512" s="1">
        <v>44869.364583333336</v>
      </c>
      <c r="B29512" s="2">
        <f>ROUND(SUM('[1]VZR 2022'!B29512/12),3)</f>
        <v>333.25099999999998</v>
      </c>
    </row>
    <row r="29513" spans="1:2" x14ac:dyDescent="0.25">
      <c r="A29513" s="1">
        <v>44869.375</v>
      </c>
      <c r="B29513" s="2">
        <f>ROUND(SUM('[1]VZR 2022'!B29513/12),3)</f>
        <v>335.04899999999998</v>
      </c>
    </row>
    <row r="29514" spans="1:2" x14ac:dyDescent="0.25">
      <c r="A29514" s="1">
        <v>44869.385416666664</v>
      </c>
      <c r="B29514" s="2">
        <f>ROUND(SUM('[1]VZR 2022'!B29514/12),3)</f>
        <v>336.84399999999999</v>
      </c>
    </row>
    <row r="29515" spans="1:2" x14ac:dyDescent="0.25">
      <c r="A29515" s="1">
        <v>44869.395833333336</v>
      </c>
      <c r="B29515" s="2">
        <f>ROUND(SUM('[1]VZR 2022'!B29515/12),3)</f>
        <v>337.07499999999999</v>
      </c>
    </row>
    <row r="29516" spans="1:2" x14ac:dyDescent="0.25">
      <c r="A29516" s="1">
        <v>44869.40625</v>
      </c>
      <c r="B29516" s="2">
        <f>ROUND(SUM('[1]VZR 2022'!B29516/12),3)</f>
        <v>340.57900000000001</v>
      </c>
    </row>
    <row r="29517" spans="1:2" x14ac:dyDescent="0.25">
      <c r="A29517" s="1">
        <v>44869.416666666664</v>
      </c>
      <c r="B29517" s="2">
        <f>ROUND(SUM('[1]VZR 2022'!B29517/12),3)</f>
        <v>340.209</v>
      </c>
    </row>
    <row r="29518" spans="1:2" x14ac:dyDescent="0.25">
      <c r="A29518" s="1">
        <v>44869.427083333336</v>
      </c>
      <c r="B29518" s="2">
        <f>ROUND(SUM('[1]VZR 2022'!B29518/12),3)</f>
        <v>339.49700000000001</v>
      </c>
    </row>
    <row r="29519" spans="1:2" x14ac:dyDescent="0.25">
      <c r="A29519" s="1">
        <v>44869.4375</v>
      </c>
      <c r="B29519" s="2">
        <f>ROUND(SUM('[1]VZR 2022'!B29519/12),3)</f>
        <v>339.15699999999998</v>
      </c>
    </row>
    <row r="29520" spans="1:2" x14ac:dyDescent="0.25">
      <c r="A29520" s="1">
        <v>44869.447916666664</v>
      </c>
      <c r="B29520" s="2">
        <f>ROUND(SUM('[1]VZR 2022'!B29520/12),3)</f>
        <v>342.61900000000003</v>
      </c>
    </row>
    <row r="29521" spans="1:2" x14ac:dyDescent="0.25">
      <c r="A29521" s="1">
        <v>44869.458333333336</v>
      </c>
      <c r="B29521" s="2">
        <f>ROUND(SUM('[1]VZR 2022'!B29521/12),3)</f>
        <v>343.49400000000003</v>
      </c>
    </row>
    <row r="29522" spans="1:2" x14ac:dyDescent="0.25">
      <c r="A29522" s="1">
        <v>44869.46875</v>
      </c>
      <c r="B29522" s="2">
        <f>ROUND(SUM('[1]VZR 2022'!B29522/12),3)</f>
        <v>344.89100000000002</v>
      </c>
    </row>
    <row r="29523" spans="1:2" x14ac:dyDescent="0.25">
      <c r="A29523" s="1">
        <v>44869.479166666664</v>
      </c>
      <c r="B29523" s="2">
        <f>ROUND(SUM('[1]VZR 2022'!B29523/12),3)</f>
        <v>350.92500000000001</v>
      </c>
    </row>
    <row r="29524" spans="1:2" x14ac:dyDescent="0.25">
      <c r="A29524" s="1">
        <v>44869.489583333336</v>
      </c>
      <c r="B29524" s="2">
        <f>ROUND(SUM('[1]VZR 2022'!B29524/12),3)</f>
        <v>353.322</v>
      </c>
    </row>
    <row r="29525" spans="1:2" x14ac:dyDescent="0.25">
      <c r="A29525" s="1">
        <v>44869.5</v>
      </c>
      <c r="B29525" s="2">
        <f>ROUND(SUM('[1]VZR 2022'!B29525/12),3)</f>
        <v>354.27499999999998</v>
      </c>
    </row>
    <row r="29526" spans="1:2" x14ac:dyDescent="0.25">
      <c r="A29526" s="1">
        <v>44869.510416666664</v>
      </c>
      <c r="B29526" s="2">
        <f>ROUND(SUM('[1]VZR 2022'!B29526/12),3)</f>
        <v>350.49299999999999</v>
      </c>
    </row>
    <row r="29527" spans="1:2" x14ac:dyDescent="0.25">
      <c r="A29527" s="1">
        <v>44869.520833333336</v>
      </c>
      <c r="B29527" s="2">
        <f>ROUND(SUM('[1]VZR 2022'!B29527/12),3)</f>
        <v>348.91</v>
      </c>
    </row>
    <row r="29528" spans="1:2" x14ac:dyDescent="0.25">
      <c r="A29528" s="1">
        <v>44869.53125</v>
      </c>
      <c r="B29528" s="2">
        <f>ROUND(SUM('[1]VZR 2022'!B29528/12),3)</f>
        <v>342.63200000000001</v>
      </c>
    </row>
    <row r="29529" spans="1:2" x14ac:dyDescent="0.25">
      <c r="A29529" s="1">
        <v>44869.541666666664</v>
      </c>
      <c r="B29529" s="2">
        <f>ROUND(SUM('[1]VZR 2022'!B29529/12),3)</f>
        <v>334.69</v>
      </c>
    </row>
    <row r="29530" spans="1:2" x14ac:dyDescent="0.25">
      <c r="A29530" s="1">
        <v>44869.552083333336</v>
      </c>
      <c r="B29530" s="2">
        <f>ROUND(SUM('[1]VZR 2022'!B29530/12),3)</f>
        <v>323.65899999999999</v>
      </c>
    </row>
    <row r="29531" spans="1:2" x14ac:dyDescent="0.25">
      <c r="A29531" s="1">
        <v>44869.5625</v>
      </c>
      <c r="B29531" s="2">
        <f>ROUND(SUM('[1]VZR 2022'!B29531/12),3)</f>
        <v>314.36700000000002</v>
      </c>
    </row>
    <row r="29532" spans="1:2" x14ac:dyDescent="0.25">
      <c r="A29532" s="1">
        <v>44869.572916666664</v>
      </c>
      <c r="B29532" s="2">
        <f>ROUND(SUM('[1]VZR 2022'!B29532/12),3)</f>
        <v>304.98599999999999</v>
      </c>
    </row>
    <row r="29533" spans="1:2" x14ac:dyDescent="0.25">
      <c r="A29533" s="1">
        <v>44869.583333333336</v>
      </c>
      <c r="B29533" s="2">
        <f>ROUND(SUM('[1]VZR 2022'!B29533/12),3)</f>
        <v>296.52300000000002</v>
      </c>
    </row>
    <row r="29534" spans="1:2" x14ac:dyDescent="0.25">
      <c r="A29534" s="1">
        <v>44869.59375</v>
      </c>
      <c r="B29534" s="2">
        <f>ROUND(SUM('[1]VZR 2022'!B29534/12),3)</f>
        <v>292.33</v>
      </c>
    </row>
    <row r="29535" spans="1:2" x14ac:dyDescent="0.25">
      <c r="A29535" s="1">
        <v>44869.604166666664</v>
      </c>
      <c r="B29535" s="2">
        <f>ROUND(SUM('[1]VZR 2022'!B29535/12),3)</f>
        <v>289.24400000000003</v>
      </c>
    </row>
    <row r="29536" spans="1:2" x14ac:dyDescent="0.25">
      <c r="A29536" s="1">
        <v>44869.614583333336</v>
      </c>
      <c r="B29536" s="2">
        <f>ROUND(SUM('[1]VZR 2022'!B29536/12),3)</f>
        <v>287.21600000000001</v>
      </c>
    </row>
    <row r="29537" spans="1:2" x14ac:dyDescent="0.25">
      <c r="A29537" s="1">
        <v>44869.625</v>
      </c>
      <c r="B29537" s="2">
        <f>ROUND(SUM('[1]VZR 2022'!B29537/12),3)</f>
        <v>287.30599999999998</v>
      </c>
    </row>
    <row r="29538" spans="1:2" x14ac:dyDescent="0.25">
      <c r="A29538" s="1">
        <v>44869.635416666664</v>
      </c>
      <c r="B29538" s="2">
        <f>ROUND(SUM('[1]VZR 2022'!B29538/12),3)</f>
        <v>291.17899999999997</v>
      </c>
    </row>
    <row r="29539" spans="1:2" x14ac:dyDescent="0.25">
      <c r="A29539" s="1">
        <v>44869.645833333336</v>
      </c>
      <c r="B29539" s="2">
        <f>ROUND(SUM('[1]VZR 2022'!B29539/12),3)</f>
        <v>290.721</v>
      </c>
    </row>
    <row r="29540" spans="1:2" x14ac:dyDescent="0.25">
      <c r="A29540" s="1">
        <v>44869.65625</v>
      </c>
      <c r="B29540" s="2">
        <f>ROUND(SUM('[1]VZR 2022'!B29540/12),3)</f>
        <v>291.625</v>
      </c>
    </row>
    <row r="29541" spans="1:2" x14ac:dyDescent="0.25">
      <c r="A29541" s="1">
        <v>44869.666666666664</v>
      </c>
      <c r="B29541" s="2">
        <f>ROUND(SUM('[1]VZR 2022'!B29541/12),3)</f>
        <v>292.81799999999998</v>
      </c>
    </row>
    <row r="29542" spans="1:2" x14ac:dyDescent="0.25">
      <c r="A29542" s="1">
        <v>44869.677083333336</v>
      </c>
      <c r="B29542" s="2">
        <f>ROUND(SUM('[1]VZR 2022'!B29542/12),3)</f>
        <v>300.87</v>
      </c>
    </row>
    <row r="29543" spans="1:2" x14ac:dyDescent="0.25">
      <c r="A29543" s="1">
        <v>44869.6875</v>
      </c>
      <c r="B29543" s="2">
        <f>ROUND(SUM('[1]VZR 2022'!B29543/12),3)</f>
        <v>306.27999999999997</v>
      </c>
    </row>
    <row r="29544" spans="1:2" x14ac:dyDescent="0.25">
      <c r="A29544" s="1">
        <v>44869.697916666664</v>
      </c>
      <c r="B29544" s="2">
        <f>ROUND(SUM('[1]VZR 2022'!B29544/12),3)</f>
        <v>316.35300000000001</v>
      </c>
    </row>
    <row r="29545" spans="1:2" x14ac:dyDescent="0.25">
      <c r="A29545" s="1">
        <v>44869.708333333336</v>
      </c>
      <c r="B29545" s="2">
        <f>ROUND(SUM('[1]VZR 2022'!B29545/12),3)</f>
        <v>326.60899999999998</v>
      </c>
    </row>
    <row r="29546" spans="1:2" x14ac:dyDescent="0.25">
      <c r="A29546" s="1">
        <v>44869.71875</v>
      </c>
      <c r="B29546" s="2">
        <f>ROUND(SUM('[1]VZR 2022'!B29546/12),3)</f>
        <v>341.65199999999999</v>
      </c>
    </row>
    <row r="29547" spans="1:2" x14ac:dyDescent="0.25">
      <c r="A29547" s="1">
        <v>44869.729166666664</v>
      </c>
      <c r="B29547" s="2">
        <f>ROUND(SUM('[1]VZR 2022'!B29547/12),3)</f>
        <v>351.84699999999998</v>
      </c>
    </row>
    <row r="29548" spans="1:2" x14ac:dyDescent="0.25">
      <c r="A29548" s="1">
        <v>44869.739583333336</v>
      </c>
      <c r="B29548" s="2">
        <f>ROUND(SUM('[1]VZR 2022'!B29548/12),3)</f>
        <v>361.24700000000001</v>
      </c>
    </row>
    <row r="29549" spans="1:2" x14ac:dyDescent="0.25">
      <c r="A29549" s="1">
        <v>44869.75</v>
      </c>
      <c r="B29549" s="2">
        <f>ROUND(SUM('[1]VZR 2022'!B29549/12),3)</f>
        <v>370.25299999999999</v>
      </c>
    </row>
    <row r="29550" spans="1:2" x14ac:dyDescent="0.25">
      <c r="A29550" s="1">
        <v>44869.760416666664</v>
      </c>
      <c r="B29550" s="2">
        <f>ROUND(SUM('[1]VZR 2022'!B29550/12),3)</f>
        <v>374.56299999999999</v>
      </c>
    </row>
    <row r="29551" spans="1:2" x14ac:dyDescent="0.25">
      <c r="A29551" s="1">
        <v>44869.770833333336</v>
      </c>
      <c r="B29551" s="2">
        <f>ROUND(SUM('[1]VZR 2022'!B29551/12),3)</f>
        <v>373.959</v>
      </c>
    </row>
    <row r="29552" spans="1:2" x14ac:dyDescent="0.25">
      <c r="A29552" s="1">
        <v>44869.78125</v>
      </c>
      <c r="B29552" s="2">
        <f>ROUND(SUM('[1]VZR 2022'!B29552/12),3)</f>
        <v>372.61</v>
      </c>
    </row>
    <row r="29553" spans="1:2" x14ac:dyDescent="0.25">
      <c r="A29553" s="1">
        <v>44869.791666666664</v>
      </c>
      <c r="B29553" s="2">
        <f>ROUND(SUM('[1]VZR 2022'!B29553/12),3)</f>
        <v>371.52199999999999</v>
      </c>
    </row>
    <row r="29554" spans="1:2" x14ac:dyDescent="0.25">
      <c r="A29554" s="1">
        <v>44869.802083333336</v>
      </c>
      <c r="B29554" s="2">
        <f>ROUND(SUM('[1]VZR 2022'!B29554/12),3)</f>
        <v>363.17599999999999</v>
      </c>
    </row>
    <row r="29555" spans="1:2" x14ac:dyDescent="0.25">
      <c r="A29555" s="1">
        <v>44869.8125</v>
      </c>
      <c r="B29555" s="2">
        <f>ROUND(SUM('[1]VZR 2022'!B29555/12),3)</f>
        <v>351.49400000000003</v>
      </c>
    </row>
    <row r="29556" spans="1:2" x14ac:dyDescent="0.25">
      <c r="A29556" s="1">
        <v>44869.822916666664</v>
      </c>
      <c r="B29556" s="2">
        <f>ROUND(SUM('[1]VZR 2022'!B29556/12),3)</f>
        <v>340.61799999999999</v>
      </c>
    </row>
    <row r="29557" spans="1:2" x14ac:dyDescent="0.25">
      <c r="A29557" s="1">
        <v>44869.833333333336</v>
      </c>
      <c r="B29557" s="2">
        <f>ROUND(SUM('[1]VZR 2022'!B29557/12),3)</f>
        <v>330.32600000000002</v>
      </c>
    </row>
    <row r="29558" spans="1:2" x14ac:dyDescent="0.25">
      <c r="A29558" s="1">
        <v>44869.84375</v>
      </c>
      <c r="B29558" s="2">
        <f>ROUND(SUM('[1]VZR 2022'!B29558/12),3)</f>
        <v>318.726</v>
      </c>
    </row>
    <row r="29559" spans="1:2" x14ac:dyDescent="0.25">
      <c r="A29559" s="1">
        <v>44869.854166666664</v>
      </c>
      <c r="B29559" s="2">
        <f>ROUND(SUM('[1]VZR 2022'!B29559/12),3)</f>
        <v>303.90800000000002</v>
      </c>
    </row>
    <row r="29560" spans="1:2" x14ac:dyDescent="0.25">
      <c r="A29560" s="1">
        <v>44869.864583333336</v>
      </c>
      <c r="B29560" s="2">
        <f>ROUND(SUM('[1]VZR 2022'!B29560/12),3)</f>
        <v>292.18799999999999</v>
      </c>
    </row>
    <row r="29561" spans="1:2" x14ac:dyDescent="0.25">
      <c r="A29561" s="1">
        <v>44869.875</v>
      </c>
      <c r="B29561" s="2">
        <f>ROUND(SUM('[1]VZR 2022'!B29561/12),3)</f>
        <v>281.70699999999999</v>
      </c>
    </row>
    <row r="29562" spans="1:2" x14ac:dyDescent="0.25">
      <c r="A29562" s="1">
        <v>44869.885416666664</v>
      </c>
      <c r="B29562" s="2">
        <f>ROUND(SUM('[1]VZR 2022'!B29562/12),3)</f>
        <v>268.21800000000002</v>
      </c>
    </row>
    <row r="29563" spans="1:2" x14ac:dyDescent="0.25">
      <c r="A29563" s="1">
        <v>44869.895833333336</v>
      </c>
      <c r="B29563" s="2">
        <f>ROUND(SUM('[1]VZR 2022'!B29563/12),3)</f>
        <v>256.90699999999998</v>
      </c>
    </row>
    <row r="29564" spans="1:2" x14ac:dyDescent="0.25">
      <c r="A29564" s="1">
        <v>44869.90625</v>
      </c>
      <c r="B29564" s="2">
        <f>ROUND(SUM('[1]VZR 2022'!B29564/12),3)</f>
        <v>246.26400000000001</v>
      </c>
    </row>
    <row r="29565" spans="1:2" x14ac:dyDescent="0.25">
      <c r="A29565" s="1">
        <v>44869.916666666664</v>
      </c>
      <c r="B29565" s="2">
        <f>ROUND(SUM('[1]VZR 2022'!B29565/12),3)</f>
        <v>238.50200000000001</v>
      </c>
    </row>
    <row r="29566" spans="1:2" x14ac:dyDescent="0.25">
      <c r="A29566" s="1">
        <v>44869.927083333336</v>
      </c>
      <c r="B29566" s="2">
        <f>ROUND(SUM('[1]VZR 2022'!B29566/12),3)</f>
        <v>278.81</v>
      </c>
    </row>
    <row r="29567" spans="1:2" x14ac:dyDescent="0.25">
      <c r="A29567" s="1">
        <v>44869.9375</v>
      </c>
      <c r="B29567" s="2">
        <f>ROUND(SUM('[1]VZR 2022'!B29567/12),3)</f>
        <v>268.47199999999998</v>
      </c>
    </row>
    <row r="29568" spans="1:2" x14ac:dyDescent="0.25">
      <c r="A29568" s="1">
        <v>44869.947916666664</v>
      </c>
      <c r="B29568" s="2">
        <f>ROUND(SUM('[1]VZR 2022'!B29568/12),3)</f>
        <v>256.78800000000001</v>
      </c>
    </row>
    <row r="29569" spans="1:2" x14ac:dyDescent="0.25">
      <c r="A29569" s="1">
        <v>44869.958333333336</v>
      </c>
      <c r="B29569" s="2">
        <f>ROUND(SUM('[1]VZR 2022'!B29569/12),3)</f>
        <v>245.77500000000001</v>
      </c>
    </row>
    <row r="29570" spans="1:2" x14ac:dyDescent="0.25">
      <c r="A29570" s="1">
        <v>44869.96875</v>
      </c>
      <c r="B29570" s="2">
        <f>ROUND(SUM('[1]VZR 2022'!B29570/12),3)</f>
        <v>231.803</v>
      </c>
    </row>
    <row r="29571" spans="1:2" x14ac:dyDescent="0.25">
      <c r="A29571" s="1">
        <v>44869.979166666664</v>
      </c>
      <c r="B29571" s="2">
        <f>ROUND(SUM('[1]VZR 2022'!B29571/12),3)</f>
        <v>218.959</v>
      </c>
    </row>
    <row r="29572" spans="1:2" x14ac:dyDescent="0.25">
      <c r="A29572" s="1">
        <v>44869.989583333336</v>
      </c>
      <c r="B29572" s="2">
        <f>ROUND(SUM('[1]VZR 2022'!B29572/12),3)</f>
        <v>205.53200000000001</v>
      </c>
    </row>
    <row r="29573" spans="1:2" x14ac:dyDescent="0.25">
      <c r="A29573" s="1">
        <v>44869</v>
      </c>
      <c r="B29573" s="2">
        <f>ROUND(SUM('[1]VZR 2022'!B29573/12),3)</f>
        <v>193.471</v>
      </c>
    </row>
    <row r="29574" spans="1:2" x14ac:dyDescent="0.25">
      <c r="A29574" s="1">
        <v>44870.010416666664</v>
      </c>
      <c r="B29574" s="2">
        <f>ROUND(SUM('[1]VZR 2022'!B29574/12),3)</f>
        <v>179.34700000000001</v>
      </c>
    </row>
    <row r="29575" spans="1:2" x14ac:dyDescent="0.25">
      <c r="A29575" s="1">
        <v>44870.020833333336</v>
      </c>
      <c r="B29575" s="2">
        <f>ROUND(SUM('[1]VZR 2022'!B29575/12),3)</f>
        <v>168.24199999999999</v>
      </c>
    </row>
    <row r="29576" spans="1:2" x14ac:dyDescent="0.25">
      <c r="A29576" s="1">
        <v>44870.03125</v>
      </c>
      <c r="B29576" s="2">
        <f>ROUND(SUM('[1]VZR 2022'!B29576/12),3)</f>
        <v>158.745</v>
      </c>
    </row>
    <row r="29577" spans="1:2" x14ac:dyDescent="0.25">
      <c r="A29577" s="1">
        <v>44870.041666666664</v>
      </c>
      <c r="B29577" s="2">
        <f>ROUND(SUM('[1]VZR 2022'!B29577/12),3)</f>
        <v>151.06</v>
      </c>
    </row>
    <row r="29578" spans="1:2" x14ac:dyDescent="0.25">
      <c r="A29578" s="1">
        <v>44870.052083333336</v>
      </c>
      <c r="B29578" s="2">
        <f>ROUND(SUM('[1]VZR 2022'!B29578/12),3)</f>
        <v>152.01300000000001</v>
      </c>
    </row>
    <row r="29579" spans="1:2" x14ac:dyDescent="0.25">
      <c r="A29579" s="1">
        <v>44870.0625</v>
      </c>
      <c r="B29579" s="2">
        <f>ROUND(SUM('[1]VZR 2022'!B29579/12),3)</f>
        <v>147.708</v>
      </c>
    </row>
    <row r="29580" spans="1:2" x14ac:dyDescent="0.25">
      <c r="A29580" s="1">
        <v>44870.072916666664</v>
      </c>
      <c r="B29580" s="2">
        <f>ROUND(SUM('[1]VZR 2022'!B29580/12),3)</f>
        <v>142.62200000000001</v>
      </c>
    </row>
    <row r="29581" spans="1:2" x14ac:dyDescent="0.25">
      <c r="A29581" s="1">
        <v>44870.083333333336</v>
      </c>
      <c r="B29581" s="2">
        <f>ROUND(SUM('[1]VZR 2022'!B29581/12),3)</f>
        <v>138.53299999999999</v>
      </c>
    </row>
    <row r="29582" spans="1:2" x14ac:dyDescent="0.25">
      <c r="A29582" s="1">
        <v>44870.09375</v>
      </c>
      <c r="B29582" s="2">
        <f>ROUND(SUM('[1]VZR 2022'!B29582/12),3)</f>
        <v>135.83500000000001</v>
      </c>
    </row>
    <row r="29583" spans="1:2" x14ac:dyDescent="0.25">
      <c r="A29583" s="1">
        <v>44870.104166666664</v>
      </c>
      <c r="B29583" s="2">
        <f>ROUND(SUM('[1]VZR 2022'!B29583/12),3)</f>
        <v>132.76400000000001</v>
      </c>
    </row>
    <row r="29584" spans="1:2" x14ac:dyDescent="0.25">
      <c r="A29584" s="1">
        <v>44870.114583333336</v>
      </c>
      <c r="B29584" s="2">
        <f>ROUND(SUM('[1]VZR 2022'!B29584/12),3)</f>
        <v>131.37200000000001</v>
      </c>
    </row>
    <row r="29585" spans="1:2" x14ac:dyDescent="0.25">
      <c r="A29585" s="1">
        <v>44870.125</v>
      </c>
      <c r="B29585" s="2">
        <f>ROUND(SUM('[1]VZR 2022'!B29585/12),3)</f>
        <v>129.93100000000001</v>
      </c>
    </row>
    <row r="29586" spans="1:2" x14ac:dyDescent="0.25">
      <c r="A29586" s="1">
        <v>44870.135416666664</v>
      </c>
      <c r="B29586" s="2">
        <f>ROUND(SUM('[1]VZR 2022'!B29586/12),3)</f>
        <v>129.72499999999999</v>
      </c>
    </row>
    <row r="29587" spans="1:2" x14ac:dyDescent="0.25">
      <c r="A29587" s="1">
        <v>44870.145833333336</v>
      </c>
      <c r="B29587" s="2">
        <f>ROUND(SUM('[1]VZR 2022'!B29587/12),3)</f>
        <v>128.45099999999999</v>
      </c>
    </row>
    <row r="29588" spans="1:2" x14ac:dyDescent="0.25">
      <c r="A29588" s="1">
        <v>44870.15625</v>
      </c>
      <c r="B29588" s="2">
        <f>ROUND(SUM('[1]VZR 2022'!B29588/12),3)</f>
        <v>127.80500000000001</v>
      </c>
    </row>
    <row r="29589" spans="1:2" x14ac:dyDescent="0.25">
      <c r="A29589" s="1">
        <v>44870.166666666664</v>
      </c>
      <c r="B29589" s="2">
        <f>ROUND(SUM('[1]VZR 2022'!B29589/12),3)</f>
        <v>127.73</v>
      </c>
    </row>
    <row r="29590" spans="1:2" x14ac:dyDescent="0.25">
      <c r="A29590" s="1">
        <v>44870.177083333336</v>
      </c>
      <c r="B29590" s="2">
        <f>ROUND(SUM('[1]VZR 2022'!B29590/12),3)</f>
        <v>128.92400000000001</v>
      </c>
    </row>
    <row r="29591" spans="1:2" x14ac:dyDescent="0.25">
      <c r="A29591" s="1">
        <v>44870.1875</v>
      </c>
      <c r="B29591" s="2">
        <f>ROUND(SUM('[1]VZR 2022'!B29591/12),3)</f>
        <v>128.792</v>
      </c>
    </row>
    <row r="29592" spans="1:2" x14ac:dyDescent="0.25">
      <c r="A29592" s="1">
        <v>44870.197916666664</v>
      </c>
      <c r="B29592" s="2">
        <f>ROUND(SUM('[1]VZR 2022'!B29592/12),3)</f>
        <v>130.37700000000001</v>
      </c>
    </row>
    <row r="29593" spans="1:2" x14ac:dyDescent="0.25">
      <c r="A29593" s="1">
        <v>44870.208333333336</v>
      </c>
      <c r="B29593" s="2">
        <f>ROUND(SUM('[1]VZR 2022'!B29593/12),3)</f>
        <v>132.08799999999999</v>
      </c>
    </row>
    <row r="29594" spans="1:2" x14ac:dyDescent="0.25">
      <c r="A29594" s="1">
        <v>44870.21875</v>
      </c>
      <c r="B29594" s="2">
        <f>ROUND(SUM('[1]VZR 2022'!B29594/12),3)</f>
        <v>136.66999999999999</v>
      </c>
    </row>
    <row r="29595" spans="1:2" x14ac:dyDescent="0.25">
      <c r="A29595" s="1">
        <v>44870.229166666664</v>
      </c>
      <c r="B29595" s="2">
        <f>ROUND(SUM('[1]VZR 2022'!B29595/12),3)</f>
        <v>137.49799999999999</v>
      </c>
    </row>
    <row r="29596" spans="1:2" x14ac:dyDescent="0.25">
      <c r="A29596" s="1">
        <v>44870.239583333336</v>
      </c>
      <c r="B29596" s="2">
        <f>ROUND(SUM('[1]VZR 2022'!B29596/12),3)</f>
        <v>140.703</v>
      </c>
    </row>
    <row r="29597" spans="1:2" x14ac:dyDescent="0.25">
      <c r="A29597" s="1">
        <v>44870.25</v>
      </c>
      <c r="B29597" s="2">
        <f>ROUND(SUM('[1]VZR 2022'!B29597/12),3)</f>
        <v>143.81899999999999</v>
      </c>
    </row>
    <row r="29598" spans="1:2" x14ac:dyDescent="0.25">
      <c r="A29598" s="1">
        <v>44870.260416666664</v>
      </c>
      <c r="B29598" s="2">
        <f>ROUND(SUM('[1]VZR 2022'!B29598/12),3)</f>
        <v>131.71199999999999</v>
      </c>
    </row>
    <row r="29599" spans="1:2" x14ac:dyDescent="0.25">
      <c r="A29599" s="1">
        <v>44870.270833333336</v>
      </c>
      <c r="B29599" s="2">
        <f>ROUND(SUM('[1]VZR 2022'!B29599/12),3)</f>
        <v>136.596</v>
      </c>
    </row>
    <row r="29600" spans="1:2" x14ac:dyDescent="0.25">
      <c r="A29600" s="1">
        <v>44870.28125</v>
      </c>
      <c r="B29600" s="2">
        <f>ROUND(SUM('[1]VZR 2022'!B29600/12),3)</f>
        <v>142.51499999999999</v>
      </c>
    </row>
    <row r="29601" spans="1:2" x14ac:dyDescent="0.25">
      <c r="A29601" s="1">
        <v>44870.291666666664</v>
      </c>
      <c r="B29601" s="2">
        <f>ROUND(SUM('[1]VZR 2022'!B29601/12),3)</f>
        <v>150.096</v>
      </c>
    </row>
    <row r="29602" spans="1:2" x14ac:dyDescent="0.25">
      <c r="A29602" s="1">
        <v>44870.302083333336</v>
      </c>
      <c r="B29602" s="2">
        <f>ROUND(SUM('[1]VZR 2022'!B29602/12),3)</f>
        <v>162.56</v>
      </c>
    </row>
    <row r="29603" spans="1:2" x14ac:dyDescent="0.25">
      <c r="A29603" s="1">
        <v>44870.3125</v>
      </c>
      <c r="B29603" s="2">
        <f>ROUND(SUM('[1]VZR 2022'!B29603/12),3)</f>
        <v>171.33500000000001</v>
      </c>
    </row>
    <row r="29604" spans="1:2" x14ac:dyDescent="0.25">
      <c r="A29604" s="1">
        <v>44870.322916666664</v>
      </c>
      <c r="B29604" s="2">
        <f>ROUND(SUM('[1]VZR 2022'!B29604/12),3)</f>
        <v>181.41200000000001</v>
      </c>
    </row>
    <row r="29605" spans="1:2" x14ac:dyDescent="0.25">
      <c r="A29605" s="1">
        <v>44870.333333333336</v>
      </c>
      <c r="B29605" s="2">
        <f>ROUND(SUM('[1]VZR 2022'!B29605/12),3)</f>
        <v>192.04</v>
      </c>
    </row>
    <row r="29606" spans="1:2" x14ac:dyDescent="0.25">
      <c r="A29606" s="1">
        <v>44870.34375</v>
      </c>
      <c r="B29606" s="2">
        <f>ROUND(SUM('[1]VZR 2022'!B29606/12),3)</f>
        <v>203.01900000000001</v>
      </c>
    </row>
    <row r="29607" spans="1:2" x14ac:dyDescent="0.25">
      <c r="A29607" s="1">
        <v>44870.354166666664</v>
      </c>
      <c r="B29607" s="2">
        <f>ROUND(SUM('[1]VZR 2022'!B29607/12),3)</f>
        <v>212.47800000000001</v>
      </c>
    </row>
    <row r="29608" spans="1:2" x14ac:dyDescent="0.25">
      <c r="A29608" s="1">
        <v>44870.364583333336</v>
      </c>
      <c r="B29608" s="2">
        <f>ROUND(SUM('[1]VZR 2022'!B29608/12),3)</f>
        <v>221.42</v>
      </c>
    </row>
    <row r="29609" spans="1:2" x14ac:dyDescent="0.25">
      <c r="A29609" s="1">
        <v>44870.375</v>
      </c>
      <c r="B29609" s="2">
        <f>ROUND(SUM('[1]VZR 2022'!B29609/12),3)</f>
        <v>229.05199999999999</v>
      </c>
    </row>
    <row r="29610" spans="1:2" x14ac:dyDescent="0.25">
      <c r="A29610" s="1">
        <v>44870.385416666664</v>
      </c>
      <c r="B29610" s="2">
        <f>ROUND(SUM('[1]VZR 2022'!B29610/12),3)</f>
        <v>238.25800000000001</v>
      </c>
    </row>
    <row r="29611" spans="1:2" x14ac:dyDescent="0.25">
      <c r="A29611" s="1">
        <v>44870.395833333336</v>
      </c>
      <c r="B29611" s="2">
        <f>ROUND(SUM('[1]VZR 2022'!B29611/12),3)</f>
        <v>244.221</v>
      </c>
    </row>
    <row r="29612" spans="1:2" x14ac:dyDescent="0.25">
      <c r="A29612" s="1">
        <v>44870.40625</v>
      </c>
      <c r="B29612" s="2">
        <f>ROUND(SUM('[1]VZR 2022'!B29612/12),3)</f>
        <v>249.63499999999999</v>
      </c>
    </row>
    <row r="29613" spans="1:2" x14ac:dyDescent="0.25">
      <c r="A29613" s="1">
        <v>44870.416666666664</v>
      </c>
      <c r="B29613" s="2">
        <f>ROUND(SUM('[1]VZR 2022'!B29613/12),3)</f>
        <v>252.09299999999999</v>
      </c>
    </row>
    <row r="29614" spans="1:2" x14ac:dyDescent="0.25">
      <c r="A29614" s="1">
        <v>44870.427083333336</v>
      </c>
      <c r="B29614" s="2">
        <f>ROUND(SUM('[1]VZR 2022'!B29614/12),3)</f>
        <v>255.54900000000001</v>
      </c>
    </row>
    <row r="29615" spans="1:2" x14ac:dyDescent="0.25">
      <c r="A29615" s="1">
        <v>44870.4375</v>
      </c>
      <c r="B29615" s="2">
        <f>ROUND(SUM('[1]VZR 2022'!B29615/12),3)</f>
        <v>256.69099999999997</v>
      </c>
    </row>
    <row r="29616" spans="1:2" x14ac:dyDescent="0.25">
      <c r="A29616" s="1">
        <v>44870.447916666664</v>
      </c>
      <c r="B29616" s="2">
        <f>ROUND(SUM('[1]VZR 2022'!B29616/12),3)</f>
        <v>257.26400000000001</v>
      </c>
    </row>
    <row r="29617" spans="1:2" x14ac:dyDescent="0.25">
      <c r="A29617" s="1">
        <v>44870.458333333336</v>
      </c>
      <c r="B29617" s="2">
        <f>ROUND(SUM('[1]VZR 2022'!B29617/12),3)</f>
        <v>257.73399999999998</v>
      </c>
    </row>
    <row r="29618" spans="1:2" x14ac:dyDescent="0.25">
      <c r="A29618" s="1">
        <v>44870.46875</v>
      </c>
      <c r="B29618" s="2">
        <f>ROUND(SUM('[1]VZR 2022'!B29618/12),3)</f>
        <v>259.71300000000002</v>
      </c>
    </row>
    <row r="29619" spans="1:2" x14ac:dyDescent="0.25">
      <c r="A29619" s="1">
        <v>44870.479166666664</v>
      </c>
      <c r="B29619" s="2">
        <f>ROUND(SUM('[1]VZR 2022'!B29619/12),3)</f>
        <v>263.35500000000002</v>
      </c>
    </row>
    <row r="29620" spans="1:2" x14ac:dyDescent="0.25">
      <c r="A29620" s="1">
        <v>44870.489583333336</v>
      </c>
      <c r="B29620" s="2">
        <f>ROUND(SUM('[1]VZR 2022'!B29620/12),3)</f>
        <v>267.89999999999998</v>
      </c>
    </row>
    <row r="29621" spans="1:2" x14ac:dyDescent="0.25">
      <c r="A29621" s="1">
        <v>44870.5</v>
      </c>
      <c r="B29621" s="2">
        <f>ROUND(SUM('[1]VZR 2022'!B29621/12),3)</f>
        <v>268.77999999999997</v>
      </c>
    </row>
    <row r="29622" spans="1:2" x14ac:dyDescent="0.25">
      <c r="A29622" s="1">
        <v>44870.510416666664</v>
      </c>
      <c r="B29622" s="2">
        <f>ROUND(SUM('[1]VZR 2022'!B29622/12),3)</f>
        <v>264.24799999999999</v>
      </c>
    </row>
    <row r="29623" spans="1:2" x14ac:dyDescent="0.25">
      <c r="A29623" s="1">
        <v>44870.520833333336</v>
      </c>
      <c r="B29623" s="2">
        <f>ROUND(SUM('[1]VZR 2022'!B29623/12),3)</f>
        <v>261.77499999999998</v>
      </c>
    </row>
    <row r="29624" spans="1:2" x14ac:dyDescent="0.25">
      <c r="A29624" s="1">
        <v>44870.53125</v>
      </c>
      <c r="B29624" s="2">
        <f>ROUND(SUM('[1]VZR 2022'!B29624/12),3)</f>
        <v>257.56700000000001</v>
      </c>
    </row>
    <row r="29625" spans="1:2" x14ac:dyDescent="0.25">
      <c r="A29625" s="1">
        <v>44870.541666666664</v>
      </c>
      <c r="B29625" s="2">
        <f>ROUND(SUM('[1]VZR 2022'!B29625/12),3)</f>
        <v>250.9</v>
      </c>
    </row>
    <row r="29626" spans="1:2" x14ac:dyDescent="0.25">
      <c r="A29626" s="1">
        <v>44870.552083333336</v>
      </c>
      <c r="B29626" s="2">
        <f>ROUND(SUM('[1]VZR 2022'!B29626/12),3)</f>
        <v>240.70699999999999</v>
      </c>
    </row>
    <row r="29627" spans="1:2" x14ac:dyDescent="0.25">
      <c r="A29627" s="1">
        <v>44870.5625</v>
      </c>
      <c r="B29627" s="2">
        <f>ROUND(SUM('[1]VZR 2022'!B29627/12),3)</f>
        <v>232.619</v>
      </c>
    </row>
    <row r="29628" spans="1:2" x14ac:dyDescent="0.25">
      <c r="A29628" s="1">
        <v>44870.572916666664</v>
      </c>
      <c r="B29628" s="2">
        <f>ROUND(SUM('[1]VZR 2022'!B29628/12),3)</f>
        <v>227.172</v>
      </c>
    </row>
    <row r="29629" spans="1:2" x14ac:dyDescent="0.25">
      <c r="A29629" s="1">
        <v>44870.583333333336</v>
      </c>
      <c r="B29629" s="2">
        <f>ROUND(SUM('[1]VZR 2022'!B29629/12),3)</f>
        <v>223.154</v>
      </c>
    </row>
    <row r="29630" spans="1:2" x14ac:dyDescent="0.25">
      <c r="A29630" s="1">
        <v>44870.59375</v>
      </c>
      <c r="B29630" s="2">
        <f>ROUND(SUM('[1]VZR 2022'!B29630/12),3)</f>
        <v>219.07</v>
      </c>
    </row>
    <row r="29631" spans="1:2" x14ac:dyDescent="0.25">
      <c r="A29631" s="1">
        <v>44870.604166666664</v>
      </c>
      <c r="B29631" s="2">
        <f>ROUND(SUM('[1]VZR 2022'!B29631/12),3)</f>
        <v>215.654</v>
      </c>
    </row>
    <row r="29632" spans="1:2" x14ac:dyDescent="0.25">
      <c r="A29632" s="1">
        <v>44870.614583333336</v>
      </c>
      <c r="B29632" s="2">
        <f>ROUND(SUM('[1]VZR 2022'!B29632/12),3)</f>
        <v>214.262</v>
      </c>
    </row>
    <row r="29633" spans="1:2" x14ac:dyDescent="0.25">
      <c r="A29633" s="1">
        <v>44870.625</v>
      </c>
      <c r="B29633" s="2">
        <f>ROUND(SUM('[1]VZR 2022'!B29633/12),3)</f>
        <v>214.04499999999999</v>
      </c>
    </row>
    <row r="29634" spans="1:2" x14ac:dyDescent="0.25">
      <c r="A29634" s="1">
        <v>44870.635416666664</v>
      </c>
      <c r="B29634" s="2">
        <f>ROUND(SUM('[1]VZR 2022'!B29634/12),3)</f>
        <v>214.67699999999999</v>
      </c>
    </row>
    <row r="29635" spans="1:2" x14ac:dyDescent="0.25">
      <c r="A29635" s="1">
        <v>44870.645833333336</v>
      </c>
      <c r="B29635" s="2">
        <f>ROUND(SUM('[1]VZR 2022'!B29635/12),3)</f>
        <v>216.01400000000001</v>
      </c>
    </row>
    <row r="29636" spans="1:2" x14ac:dyDescent="0.25">
      <c r="A29636" s="1">
        <v>44870.65625</v>
      </c>
      <c r="B29636" s="2">
        <f>ROUND(SUM('[1]VZR 2022'!B29636/12),3)</f>
        <v>218.541</v>
      </c>
    </row>
    <row r="29637" spans="1:2" x14ac:dyDescent="0.25">
      <c r="A29637" s="1">
        <v>44870.666666666664</v>
      </c>
      <c r="B29637" s="2">
        <f>ROUND(SUM('[1]VZR 2022'!B29637/12),3)</f>
        <v>221.25700000000001</v>
      </c>
    </row>
    <row r="29638" spans="1:2" x14ac:dyDescent="0.25">
      <c r="A29638" s="1">
        <v>44870.677083333336</v>
      </c>
      <c r="B29638" s="2">
        <f>ROUND(SUM('[1]VZR 2022'!B29638/12),3)</f>
        <v>225.78200000000001</v>
      </c>
    </row>
    <row r="29639" spans="1:2" x14ac:dyDescent="0.25">
      <c r="A29639" s="1">
        <v>44870.6875</v>
      </c>
      <c r="B29639" s="2">
        <f>ROUND(SUM('[1]VZR 2022'!B29639/12),3)</f>
        <v>234.22</v>
      </c>
    </row>
    <row r="29640" spans="1:2" x14ac:dyDescent="0.25">
      <c r="A29640" s="1">
        <v>44870.697916666664</v>
      </c>
      <c r="B29640" s="2">
        <f>ROUND(SUM('[1]VZR 2022'!B29640/12),3)</f>
        <v>245.68899999999999</v>
      </c>
    </row>
    <row r="29641" spans="1:2" x14ac:dyDescent="0.25">
      <c r="A29641" s="1">
        <v>44870.708333333336</v>
      </c>
      <c r="B29641" s="2">
        <f>ROUND(SUM('[1]VZR 2022'!B29641/12),3)</f>
        <v>257.17500000000001</v>
      </c>
    </row>
    <row r="29642" spans="1:2" x14ac:dyDescent="0.25">
      <c r="A29642" s="1">
        <v>44870.71875</v>
      </c>
      <c r="B29642" s="2">
        <f>ROUND(SUM('[1]VZR 2022'!B29642/12),3)</f>
        <v>272.73</v>
      </c>
    </row>
    <row r="29643" spans="1:2" x14ac:dyDescent="0.25">
      <c r="A29643" s="1">
        <v>44870.729166666664</v>
      </c>
      <c r="B29643" s="2">
        <f>ROUND(SUM('[1]VZR 2022'!B29643/12),3)</f>
        <v>284.99099999999999</v>
      </c>
    </row>
    <row r="29644" spans="1:2" x14ac:dyDescent="0.25">
      <c r="A29644" s="1">
        <v>44870.739583333336</v>
      </c>
      <c r="B29644" s="2">
        <f>ROUND(SUM('[1]VZR 2022'!B29644/12),3)</f>
        <v>297.5</v>
      </c>
    </row>
    <row r="29645" spans="1:2" x14ac:dyDescent="0.25">
      <c r="A29645" s="1">
        <v>44870.75</v>
      </c>
      <c r="B29645" s="2">
        <f>ROUND(SUM('[1]VZR 2022'!B29645/12),3)</f>
        <v>307.471</v>
      </c>
    </row>
    <row r="29646" spans="1:2" x14ac:dyDescent="0.25">
      <c r="A29646" s="1">
        <v>44870.760416666664</v>
      </c>
      <c r="B29646" s="2">
        <f>ROUND(SUM('[1]VZR 2022'!B29646/12),3)</f>
        <v>312.09100000000001</v>
      </c>
    </row>
    <row r="29647" spans="1:2" x14ac:dyDescent="0.25">
      <c r="A29647" s="1">
        <v>44870.770833333336</v>
      </c>
      <c r="B29647" s="2">
        <f>ROUND(SUM('[1]VZR 2022'!B29647/12),3)</f>
        <v>315.51600000000002</v>
      </c>
    </row>
    <row r="29648" spans="1:2" x14ac:dyDescent="0.25">
      <c r="A29648" s="1">
        <v>44870.78125</v>
      </c>
      <c r="B29648" s="2">
        <f>ROUND(SUM('[1]VZR 2022'!B29648/12),3)</f>
        <v>315.26100000000002</v>
      </c>
    </row>
    <row r="29649" spans="1:2" x14ac:dyDescent="0.25">
      <c r="A29649" s="1">
        <v>44870.791666666664</v>
      </c>
      <c r="B29649" s="2">
        <f>ROUND(SUM('[1]VZR 2022'!B29649/12),3)</f>
        <v>313.00900000000001</v>
      </c>
    </row>
    <row r="29650" spans="1:2" x14ac:dyDescent="0.25">
      <c r="A29650" s="1">
        <v>44870.802083333336</v>
      </c>
      <c r="B29650" s="2">
        <f>ROUND(SUM('[1]VZR 2022'!B29650/12),3)</f>
        <v>305.13299999999998</v>
      </c>
    </row>
    <row r="29651" spans="1:2" x14ac:dyDescent="0.25">
      <c r="A29651" s="1">
        <v>44870.8125</v>
      </c>
      <c r="B29651" s="2">
        <f>ROUND(SUM('[1]VZR 2022'!B29651/12),3)</f>
        <v>296.42200000000003</v>
      </c>
    </row>
    <row r="29652" spans="1:2" x14ac:dyDescent="0.25">
      <c r="A29652" s="1">
        <v>44870.822916666664</v>
      </c>
      <c r="B29652" s="2">
        <f>ROUND(SUM('[1]VZR 2022'!B29652/12),3)</f>
        <v>288.18200000000002</v>
      </c>
    </row>
    <row r="29653" spans="1:2" x14ac:dyDescent="0.25">
      <c r="A29653" s="1">
        <v>44870.833333333336</v>
      </c>
      <c r="B29653" s="2">
        <f>ROUND(SUM('[1]VZR 2022'!B29653/12),3)</f>
        <v>279.029</v>
      </c>
    </row>
    <row r="29654" spans="1:2" x14ac:dyDescent="0.25">
      <c r="A29654" s="1">
        <v>44870.84375</v>
      </c>
      <c r="B29654" s="2">
        <f>ROUND(SUM('[1]VZR 2022'!B29654/12),3)</f>
        <v>270.26100000000002</v>
      </c>
    </row>
    <row r="29655" spans="1:2" x14ac:dyDescent="0.25">
      <c r="A29655" s="1">
        <v>44870.854166666664</v>
      </c>
      <c r="B29655" s="2">
        <f>ROUND(SUM('[1]VZR 2022'!B29655/12),3)</f>
        <v>256.601</v>
      </c>
    </row>
    <row r="29656" spans="1:2" x14ac:dyDescent="0.25">
      <c r="A29656" s="1">
        <v>44870.864583333336</v>
      </c>
      <c r="B29656" s="2">
        <f>ROUND(SUM('[1]VZR 2022'!B29656/12),3)</f>
        <v>244.767</v>
      </c>
    </row>
    <row r="29657" spans="1:2" x14ac:dyDescent="0.25">
      <c r="A29657" s="1">
        <v>44870.875</v>
      </c>
      <c r="B29657" s="2">
        <f>ROUND(SUM('[1]VZR 2022'!B29657/12),3)</f>
        <v>235.50299999999999</v>
      </c>
    </row>
    <row r="29658" spans="1:2" x14ac:dyDescent="0.25">
      <c r="A29658" s="1">
        <v>44870.885416666664</v>
      </c>
      <c r="B29658" s="2">
        <f>ROUND(SUM('[1]VZR 2022'!B29658/12),3)</f>
        <v>225.52</v>
      </c>
    </row>
    <row r="29659" spans="1:2" x14ac:dyDescent="0.25">
      <c r="A29659" s="1">
        <v>44870.895833333336</v>
      </c>
      <c r="B29659" s="2">
        <f>ROUND(SUM('[1]VZR 2022'!B29659/12),3)</f>
        <v>216.65</v>
      </c>
    </row>
    <row r="29660" spans="1:2" x14ac:dyDescent="0.25">
      <c r="A29660" s="1">
        <v>44870.90625</v>
      </c>
      <c r="B29660" s="2">
        <f>ROUND(SUM('[1]VZR 2022'!B29660/12),3)</f>
        <v>208.52199999999999</v>
      </c>
    </row>
    <row r="29661" spans="1:2" x14ac:dyDescent="0.25">
      <c r="A29661" s="1">
        <v>44870.916666666664</v>
      </c>
      <c r="B29661" s="2">
        <f>ROUND(SUM('[1]VZR 2022'!B29661/12),3)</f>
        <v>203.221</v>
      </c>
    </row>
    <row r="29662" spans="1:2" x14ac:dyDescent="0.25">
      <c r="A29662" s="1">
        <v>44870.927083333336</v>
      </c>
      <c r="B29662" s="2">
        <f>ROUND(SUM('[1]VZR 2022'!B29662/12),3)</f>
        <v>244.34200000000001</v>
      </c>
    </row>
    <row r="29663" spans="1:2" x14ac:dyDescent="0.25">
      <c r="A29663" s="1">
        <v>44870.9375</v>
      </c>
      <c r="B29663" s="2">
        <f>ROUND(SUM('[1]VZR 2022'!B29663/12),3)</f>
        <v>237.34800000000001</v>
      </c>
    </row>
    <row r="29664" spans="1:2" x14ac:dyDescent="0.25">
      <c r="A29664" s="1">
        <v>44870.947916666664</v>
      </c>
      <c r="B29664" s="2">
        <f>ROUND(SUM('[1]VZR 2022'!B29664/12),3)</f>
        <v>228.37899999999999</v>
      </c>
    </row>
    <row r="29665" spans="1:2" x14ac:dyDescent="0.25">
      <c r="A29665" s="1">
        <v>44870.958333333336</v>
      </c>
      <c r="B29665" s="2">
        <f>ROUND(SUM('[1]VZR 2022'!B29665/12),3)</f>
        <v>220.34700000000001</v>
      </c>
    </row>
    <row r="29666" spans="1:2" x14ac:dyDescent="0.25">
      <c r="A29666" s="1">
        <v>44870.96875</v>
      </c>
      <c r="B29666" s="2">
        <f>ROUND(SUM('[1]VZR 2022'!B29666/12),3)</f>
        <v>207.7</v>
      </c>
    </row>
    <row r="29667" spans="1:2" x14ac:dyDescent="0.25">
      <c r="A29667" s="1">
        <v>44870.979166666664</v>
      </c>
      <c r="B29667" s="2">
        <f>ROUND(SUM('[1]VZR 2022'!B29667/12),3)</f>
        <v>196.54400000000001</v>
      </c>
    </row>
    <row r="29668" spans="1:2" x14ac:dyDescent="0.25">
      <c r="A29668" s="1">
        <v>44870.989583333336</v>
      </c>
      <c r="B29668" s="2">
        <f>ROUND(SUM('[1]VZR 2022'!B29668/12),3)</f>
        <v>183.983</v>
      </c>
    </row>
    <row r="29669" spans="1:2" x14ac:dyDescent="0.25">
      <c r="A29669" s="1">
        <v>44870</v>
      </c>
      <c r="B29669" s="2">
        <f>ROUND(SUM('[1]VZR 2022'!B29669/12),3)</f>
        <v>171.85900000000001</v>
      </c>
    </row>
    <row r="29670" spans="1:2" x14ac:dyDescent="0.25">
      <c r="A29670" s="1">
        <v>44871.010416666664</v>
      </c>
      <c r="B29670" s="2">
        <f>ROUND(SUM('[1]VZR 2022'!B29670/12),3)</f>
        <v>165.154</v>
      </c>
    </row>
    <row r="29671" spans="1:2" x14ac:dyDescent="0.25">
      <c r="A29671" s="1">
        <v>44871.020833333336</v>
      </c>
      <c r="B29671" s="2">
        <f>ROUND(SUM('[1]VZR 2022'!B29671/12),3)</f>
        <v>154.357</v>
      </c>
    </row>
    <row r="29672" spans="1:2" x14ac:dyDescent="0.25">
      <c r="A29672" s="1">
        <v>44871.03125</v>
      </c>
      <c r="B29672" s="2">
        <f>ROUND(SUM('[1]VZR 2022'!B29672/12),3)</f>
        <v>145.46</v>
      </c>
    </row>
    <row r="29673" spans="1:2" x14ac:dyDescent="0.25">
      <c r="A29673" s="1">
        <v>44871.041666666664</v>
      </c>
      <c r="B29673" s="2">
        <f>ROUND(SUM('[1]VZR 2022'!B29673/12),3)</f>
        <v>137.958</v>
      </c>
    </row>
    <row r="29674" spans="1:2" x14ac:dyDescent="0.25">
      <c r="A29674" s="1">
        <v>44871.052083333336</v>
      </c>
      <c r="B29674" s="2">
        <f>ROUND(SUM('[1]VZR 2022'!B29674/12),3)</f>
        <v>139.51599999999999</v>
      </c>
    </row>
    <row r="29675" spans="1:2" x14ac:dyDescent="0.25">
      <c r="A29675" s="1">
        <v>44871.0625</v>
      </c>
      <c r="B29675" s="2">
        <f>ROUND(SUM('[1]VZR 2022'!B29675/12),3)</f>
        <v>134.267</v>
      </c>
    </row>
    <row r="29676" spans="1:2" x14ac:dyDescent="0.25">
      <c r="A29676" s="1">
        <v>44871.072916666664</v>
      </c>
      <c r="B29676" s="2">
        <f>ROUND(SUM('[1]VZR 2022'!B29676/12),3)</f>
        <v>129.01599999999999</v>
      </c>
    </row>
    <row r="29677" spans="1:2" x14ac:dyDescent="0.25">
      <c r="A29677" s="1">
        <v>44871.083333333336</v>
      </c>
      <c r="B29677" s="2">
        <f>ROUND(SUM('[1]VZR 2022'!B29677/12),3)</f>
        <v>125.47799999999999</v>
      </c>
    </row>
    <row r="29678" spans="1:2" x14ac:dyDescent="0.25">
      <c r="A29678" s="1">
        <v>44871.09375</v>
      </c>
      <c r="B29678" s="2">
        <f>ROUND(SUM('[1]VZR 2022'!B29678/12),3)</f>
        <v>120.762</v>
      </c>
    </row>
    <row r="29679" spans="1:2" x14ac:dyDescent="0.25">
      <c r="A29679" s="1">
        <v>44871.104166666664</v>
      </c>
      <c r="B29679" s="2">
        <f>ROUND(SUM('[1]VZR 2022'!B29679/12),3)</f>
        <v>118.342</v>
      </c>
    </row>
    <row r="29680" spans="1:2" x14ac:dyDescent="0.25">
      <c r="A29680" s="1">
        <v>44871.114583333336</v>
      </c>
      <c r="B29680" s="2">
        <f>ROUND(SUM('[1]VZR 2022'!B29680/12),3)</f>
        <v>115.797</v>
      </c>
    </row>
    <row r="29681" spans="1:2" x14ac:dyDescent="0.25">
      <c r="A29681" s="1">
        <v>44871.125</v>
      </c>
      <c r="B29681" s="2">
        <f>ROUND(SUM('[1]VZR 2022'!B29681/12),3)</f>
        <v>114.136</v>
      </c>
    </row>
    <row r="29682" spans="1:2" x14ac:dyDescent="0.25">
      <c r="A29682" s="1">
        <v>44871.135416666664</v>
      </c>
      <c r="B29682" s="2">
        <f>ROUND(SUM('[1]VZR 2022'!B29682/12),3)</f>
        <v>116.185</v>
      </c>
    </row>
    <row r="29683" spans="1:2" x14ac:dyDescent="0.25">
      <c r="A29683" s="1">
        <v>44871.145833333336</v>
      </c>
      <c r="B29683" s="2">
        <f>ROUND(SUM('[1]VZR 2022'!B29683/12),3)</f>
        <v>115.229</v>
      </c>
    </row>
    <row r="29684" spans="1:2" x14ac:dyDescent="0.25">
      <c r="A29684" s="1">
        <v>44871.15625</v>
      </c>
      <c r="B29684" s="2">
        <f>ROUND(SUM('[1]VZR 2022'!B29684/12),3)</f>
        <v>114.931</v>
      </c>
    </row>
    <row r="29685" spans="1:2" x14ac:dyDescent="0.25">
      <c r="A29685" s="1">
        <v>44871.166666666664</v>
      </c>
      <c r="B29685" s="2">
        <f>ROUND(SUM('[1]VZR 2022'!B29685/12),3)</f>
        <v>114.631</v>
      </c>
    </row>
    <row r="29686" spans="1:2" x14ac:dyDescent="0.25">
      <c r="A29686" s="1">
        <v>44871.177083333336</v>
      </c>
      <c r="B29686" s="2">
        <f>ROUND(SUM('[1]VZR 2022'!B29686/12),3)</f>
        <v>115.81100000000001</v>
      </c>
    </row>
    <row r="29687" spans="1:2" x14ac:dyDescent="0.25">
      <c r="A29687" s="1">
        <v>44871.1875</v>
      </c>
      <c r="B29687" s="2">
        <f>ROUND(SUM('[1]VZR 2022'!B29687/12),3)</f>
        <v>115.533</v>
      </c>
    </row>
    <row r="29688" spans="1:2" x14ac:dyDescent="0.25">
      <c r="A29688" s="1">
        <v>44871.197916666664</v>
      </c>
      <c r="B29688" s="2">
        <f>ROUND(SUM('[1]VZR 2022'!B29688/12),3)</f>
        <v>116.35299999999999</v>
      </c>
    </row>
    <row r="29689" spans="1:2" x14ac:dyDescent="0.25">
      <c r="A29689" s="1">
        <v>44871.208333333336</v>
      </c>
      <c r="B29689" s="2">
        <f>ROUND(SUM('[1]VZR 2022'!B29689/12),3)</f>
        <v>117.14700000000001</v>
      </c>
    </row>
    <row r="29690" spans="1:2" x14ac:dyDescent="0.25">
      <c r="A29690" s="1">
        <v>44871.21875</v>
      </c>
      <c r="B29690" s="2">
        <f>ROUND(SUM('[1]VZR 2022'!B29690/12),3)</f>
        <v>119.55500000000001</v>
      </c>
    </row>
    <row r="29691" spans="1:2" x14ac:dyDescent="0.25">
      <c r="A29691" s="1">
        <v>44871.229166666664</v>
      </c>
      <c r="B29691" s="2">
        <f>ROUND(SUM('[1]VZR 2022'!B29691/12),3)</f>
        <v>118.404</v>
      </c>
    </row>
    <row r="29692" spans="1:2" x14ac:dyDescent="0.25">
      <c r="A29692" s="1">
        <v>44871.239583333336</v>
      </c>
      <c r="B29692" s="2">
        <f>ROUND(SUM('[1]VZR 2022'!B29692/12),3)</f>
        <v>118.786</v>
      </c>
    </row>
    <row r="29693" spans="1:2" x14ac:dyDescent="0.25">
      <c r="A29693" s="1">
        <v>44871.25</v>
      </c>
      <c r="B29693" s="2">
        <f>ROUND(SUM('[1]VZR 2022'!B29693/12),3)</f>
        <v>118.38800000000001</v>
      </c>
    </row>
    <row r="29694" spans="1:2" x14ac:dyDescent="0.25">
      <c r="A29694" s="1">
        <v>44871.260416666664</v>
      </c>
      <c r="B29694" s="2">
        <f>ROUND(SUM('[1]VZR 2022'!B29694/12),3)</f>
        <v>103.202</v>
      </c>
    </row>
    <row r="29695" spans="1:2" x14ac:dyDescent="0.25">
      <c r="A29695" s="1">
        <v>44871.270833333336</v>
      </c>
      <c r="B29695" s="2">
        <f>ROUND(SUM('[1]VZR 2022'!B29695/12),3)</f>
        <v>104.991</v>
      </c>
    </row>
    <row r="29696" spans="1:2" x14ac:dyDescent="0.25">
      <c r="A29696" s="1">
        <v>44871.28125</v>
      </c>
      <c r="B29696" s="2">
        <f>ROUND(SUM('[1]VZR 2022'!B29696/12),3)</f>
        <v>108.89400000000001</v>
      </c>
    </row>
    <row r="29697" spans="1:2" x14ac:dyDescent="0.25">
      <c r="A29697" s="1">
        <v>44871.291666666664</v>
      </c>
      <c r="B29697" s="2">
        <f>ROUND(SUM('[1]VZR 2022'!B29697/12),3)</f>
        <v>113.968</v>
      </c>
    </row>
    <row r="29698" spans="1:2" x14ac:dyDescent="0.25">
      <c r="A29698" s="1">
        <v>44871.302083333336</v>
      </c>
      <c r="B29698" s="2">
        <f>ROUND(SUM('[1]VZR 2022'!B29698/12),3)</f>
        <v>121.568</v>
      </c>
    </row>
    <row r="29699" spans="1:2" x14ac:dyDescent="0.25">
      <c r="A29699" s="1">
        <v>44871.3125</v>
      </c>
      <c r="B29699" s="2">
        <f>ROUND(SUM('[1]VZR 2022'!B29699/12),3)</f>
        <v>128.63200000000001</v>
      </c>
    </row>
    <row r="29700" spans="1:2" x14ac:dyDescent="0.25">
      <c r="A29700" s="1">
        <v>44871.322916666664</v>
      </c>
      <c r="B29700" s="2">
        <f>ROUND(SUM('[1]VZR 2022'!B29700/12),3)</f>
        <v>138.35</v>
      </c>
    </row>
    <row r="29701" spans="1:2" x14ac:dyDescent="0.25">
      <c r="A29701" s="1">
        <v>44871.333333333336</v>
      </c>
      <c r="B29701" s="2">
        <f>ROUND(SUM('[1]VZR 2022'!B29701/12),3)</f>
        <v>147.256</v>
      </c>
    </row>
    <row r="29702" spans="1:2" x14ac:dyDescent="0.25">
      <c r="A29702" s="1">
        <v>44871.34375</v>
      </c>
      <c r="B29702" s="2">
        <f>ROUND(SUM('[1]VZR 2022'!B29702/12),3)</f>
        <v>157.81</v>
      </c>
    </row>
    <row r="29703" spans="1:2" x14ac:dyDescent="0.25">
      <c r="A29703" s="1">
        <v>44871.354166666664</v>
      </c>
      <c r="B29703" s="2">
        <f>ROUND(SUM('[1]VZR 2022'!B29703/12),3)</f>
        <v>169.34</v>
      </c>
    </row>
    <row r="29704" spans="1:2" x14ac:dyDescent="0.25">
      <c r="A29704" s="1">
        <v>44871.364583333336</v>
      </c>
      <c r="B29704" s="2">
        <f>ROUND(SUM('[1]VZR 2022'!B29704/12),3)</f>
        <v>179.60400000000001</v>
      </c>
    </row>
    <row r="29705" spans="1:2" x14ac:dyDescent="0.25">
      <c r="A29705" s="1">
        <v>44871.375</v>
      </c>
      <c r="B29705" s="2">
        <f>ROUND(SUM('[1]VZR 2022'!B29705/12),3)</f>
        <v>187.39699999999999</v>
      </c>
    </row>
    <row r="29706" spans="1:2" x14ac:dyDescent="0.25">
      <c r="A29706" s="1">
        <v>44871.385416666664</v>
      </c>
      <c r="B29706" s="2">
        <f>ROUND(SUM('[1]VZR 2022'!B29706/12),3)</f>
        <v>197.69399999999999</v>
      </c>
    </row>
    <row r="29707" spans="1:2" x14ac:dyDescent="0.25">
      <c r="A29707" s="1">
        <v>44871.395833333336</v>
      </c>
      <c r="B29707" s="2">
        <f>ROUND(SUM('[1]VZR 2022'!B29707/12),3)</f>
        <v>205.44</v>
      </c>
    </row>
    <row r="29708" spans="1:2" x14ac:dyDescent="0.25">
      <c r="A29708" s="1">
        <v>44871.40625</v>
      </c>
      <c r="B29708" s="2">
        <f>ROUND(SUM('[1]VZR 2022'!B29708/12),3)</f>
        <v>211.4</v>
      </c>
    </row>
    <row r="29709" spans="1:2" x14ac:dyDescent="0.25">
      <c r="A29709" s="1">
        <v>44871.416666666664</v>
      </c>
      <c r="B29709" s="2">
        <f>ROUND(SUM('[1]VZR 2022'!B29709/12),3)</f>
        <v>216.947</v>
      </c>
    </row>
    <row r="29710" spans="1:2" x14ac:dyDescent="0.25">
      <c r="A29710" s="1">
        <v>44871.427083333336</v>
      </c>
      <c r="B29710" s="2">
        <f>ROUND(SUM('[1]VZR 2022'!B29710/12),3)</f>
        <v>222.351</v>
      </c>
    </row>
    <row r="29711" spans="1:2" x14ac:dyDescent="0.25">
      <c r="A29711" s="1">
        <v>44871.4375</v>
      </c>
      <c r="B29711" s="2">
        <f>ROUND(SUM('[1]VZR 2022'!B29711/12),3)</f>
        <v>228.17500000000001</v>
      </c>
    </row>
    <row r="29712" spans="1:2" x14ac:dyDescent="0.25">
      <c r="A29712" s="1">
        <v>44871.447916666664</v>
      </c>
      <c r="B29712" s="2">
        <f>ROUND(SUM('[1]VZR 2022'!B29712/12),3)</f>
        <v>233.75299999999999</v>
      </c>
    </row>
    <row r="29713" spans="1:2" x14ac:dyDescent="0.25">
      <c r="A29713" s="1">
        <v>44871.458333333336</v>
      </c>
      <c r="B29713" s="2">
        <f>ROUND(SUM('[1]VZR 2022'!B29713/12),3)</f>
        <v>239.77699999999999</v>
      </c>
    </row>
    <row r="29714" spans="1:2" x14ac:dyDescent="0.25">
      <c r="A29714" s="1">
        <v>44871.46875</v>
      </c>
      <c r="B29714" s="2">
        <f>ROUND(SUM('[1]VZR 2022'!B29714/12),3)</f>
        <v>249.19900000000001</v>
      </c>
    </row>
    <row r="29715" spans="1:2" x14ac:dyDescent="0.25">
      <c r="A29715" s="1">
        <v>44871.479166666664</v>
      </c>
      <c r="B29715" s="2">
        <f>ROUND(SUM('[1]VZR 2022'!B29715/12),3)</f>
        <v>258.02699999999999</v>
      </c>
    </row>
    <row r="29716" spans="1:2" x14ac:dyDescent="0.25">
      <c r="A29716" s="1">
        <v>44871.489583333336</v>
      </c>
      <c r="B29716" s="2">
        <f>ROUND(SUM('[1]VZR 2022'!B29716/12),3)</f>
        <v>266.279</v>
      </c>
    </row>
    <row r="29717" spans="1:2" x14ac:dyDescent="0.25">
      <c r="A29717" s="1">
        <v>44871.5</v>
      </c>
      <c r="B29717" s="2">
        <f>ROUND(SUM('[1]VZR 2022'!B29717/12),3)</f>
        <v>268.209</v>
      </c>
    </row>
    <row r="29718" spans="1:2" x14ac:dyDescent="0.25">
      <c r="A29718" s="1">
        <v>44871.510416666664</v>
      </c>
      <c r="B29718" s="2">
        <f>ROUND(SUM('[1]VZR 2022'!B29718/12),3)</f>
        <v>264.96699999999998</v>
      </c>
    </row>
    <row r="29719" spans="1:2" x14ac:dyDescent="0.25">
      <c r="A29719" s="1">
        <v>44871.520833333336</v>
      </c>
      <c r="B29719" s="2">
        <f>ROUND(SUM('[1]VZR 2022'!B29719/12),3)</f>
        <v>258.75</v>
      </c>
    </row>
    <row r="29720" spans="1:2" x14ac:dyDescent="0.25">
      <c r="A29720" s="1">
        <v>44871.53125</v>
      </c>
      <c r="B29720" s="2">
        <f>ROUND(SUM('[1]VZR 2022'!B29720/12),3)</f>
        <v>250.50399999999999</v>
      </c>
    </row>
    <row r="29721" spans="1:2" x14ac:dyDescent="0.25">
      <c r="A29721" s="1">
        <v>44871.541666666664</v>
      </c>
      <c r="B29721" s="2">
        <f>ROUND(SUM('[1]VZR 2022'!B29721/12),3)</f>
        <v>240.608</v>
      </c>
    </row>
    <row r="29722" spans="1:2" x14ac:dyDescent="0.25">
      <c r="A29722" s="1">
        <v>44871.552083333336</v>
      </c>
      <c r="B29722" s="2">
        <f>ROUND(SUM('[1]VZR 2022'!B29722/12),3)</f>
        <v>228.667</v>
      </c>
    </row>
    <row r="29723" spans="1:2" x14ac:dyDescent="0.25">
      <c r="A29723" s="1">
        <v>44871.5625</v>
      </c>
      <c r="B29723" s="2">
        <f>ROUND(SUM('[1]VZR 2022'!B29723/12),3)</f>
        <v>218.38399999999999</v>
      </c>
    </row>
    <row r="29724" spans="1:2" x14ac:dyDescent="0.25">
      <c r="A29724" s="1">
        <v>44871.572916666664</v>
      </c>
      <c r="B29724" s="2">
        <f>ROUND(SUM('[1]VZR 2022'!B29724/12),3)</f>
        <v>212.42699999999999</v>
      </c>
    </row>
    <row r="29725" spans="1:2" x14ac:dyDescent="0.25">
      <c r="A29725" s="1">
        <v>44871.583333333336</v>
      </c>
      <c r="B29725" s="2">
        <f>ROUND(SUM('[1]VZR 2022'!B29725/12),3)</f>
        <v>206.37700000000001</v>
      </c>
    </row>
    <row r="29726" spans="1:2" x14ac:dyDescent="0.25">
      <c r="A29726" s="1">
        <v>44871.59375</v>
      </c>
      <c r="B29726" s="2">
        <f>ROUND(SUM('[1]VZR 2022'!B29726/12),3)</f>
        <v>201.60599999999999</v>
      </c>
    </row>
    <row r="29727" spans="1:2" x14ac:dyDescent="0.25">
      <c r="A29727" s="1">
        <v>44871.604166666664</v>
      </c>
      <c r="B29727" s="2">
        <f>ROUND(SUM('[1]VZR 2022'!B29727/12),3)</f>
        <v>197.071</v>
      </c>
    </row>
    <row r="29728" spans="1:2" x14ac:dyDescent="0.25">
      <c r="A29728" s="1">
        <v>44871.614583333336</v>
      </c>
      <c r="B29728" s="2">
        <f>ROUND(SUM('[1]VZR 2022'!B29728/12),3)</f>
        <v>194.80099999999999</v>
      </c>
    </row>
    <row r="29729" spans="1:2" x14ac:dyDescent="0.25">
      <c r="A29729" s="1">
        <v>44871.625</v>
      </c>
      <c r="B29729" s="2">
        <f>ROUND(SUM('[1]VZR 2022'!B29729/12),3)</f>
        <v>193.655</v>
      </c>
    </row>
    <row r="29730" spans="1:2" x14ac:dyDescent="0.25">
      <c r="A29730" s="1">
        <v>44871.635416666664</v>
      </c>
      <c r="B29730" s="2">
        <f>ROUND(SUM('[1]VZR 2022'!B29730/12),3)</f>
        <v>193.82900000000001</v>
      </c>
    </row>
    <row r="29731" spans="1:2" x14ac:dyDescent="0.25">
      <c r="A29731" s="1">
        <v>44871.645833333336</v>
      </c>
      <c r="B29731" s="2">
        <f>ROUND(SUM('[1]VZR 2022'!B29731/12),3)</f>
        <v>193.66900000000001</v>
      </c>
    </row>
    <row r="29732" spans="1:2" x14ac:dyDescent="0.25">
      <c r="A29732" s="1">
        <v>44871.65625</v>
      </c>
      <c r="B29732" s="2">
        <f>ROUND(SUM('[1]VZR 2022'!B29732/12),3)</f>
        <v>194.09800000000001</v>
      </c>
    </row>
    <row r="29733" spans="1:2" x14ac:dyDescent="0.25">
      <c r="A29733" s="1">
        <v>44871.666666666664</v>
      </c>
      <c r="B29733" s="2">
        <f>ROUND(SUM('[1]VZR 2022'!B29733/12),3)</f>
        <v>195.69399999999999</v>
      </c>
    </row>
    <row r="29734" spans="1:2" x14ac:dyDescent="0.25">
      <c r="A29734" s="1">
        <v>44871.677083333336</v>
      </c>
      <c r="B29734" s="2">
        <f>ROUND(SUM('[1]VZR 2022'!B29734/12),3)</f>
        <v>201.31700000000001</v>
      </c>
    </row>
    <row r="29735" spans="1:2" x14ac:dyDescent="0.25">
      <c r="A29735" s="1">
        <v>44871.6875</v>
      </c>
      <c r="B29735" s="2">
        <f>ROUND(SUM('[1]VZR 2022'!B29735/12),3)</f>
        <v>208.96899999999999</v>
      </c>
    </row>
    <row r="29736" spans="1:2" x14ac:dyDescent="0.25">
      <c r="A29736" s="1">
        <v>44871.697916666664</v>
      </c>
      <c r="B29736" s="2">
        <f>ROUND(SUM('[1]VZR 2022'!B29736/12),3)</f>
        <v>221.84100000000001</v>
      </c>
    </row>
    <row r="29737" spans="1:2" x14ac:dyDescent="0.25">
      <c r="A29737" s="1">
        <v>44871.708333333336</v>
      </c>
      <c r="B29737" s="2">
        <f>ROUND(SUM('[1]VZR 2022'!B29737/12),3)</f>
        <v>233.32599999999999</v>
      </c>
    </row>
    <row r="29738" spans="1:2" x14ac:dyDescent="0.25">
      <c r="A29738" s="1">
        <v>44871.71875</v>
      </c>
      <c r="B29738" s="2">
        <f>ROUND(SUM('[1]VZR 2022'!B29738/12),3)</f>
        <v>247.63399999999999</v>
      </c>
    </row>
    <row r="29739" spans="1:2" x14ac:dyDescent="0.25">
      <c r="A29739" s="1">
        <v>44871.729166666664</v>
      </c>
      <c r="B29739" s="2">
        <f>ROUND(SUM('[1]VZR 2022'!B29739/12),3)</f>
        <v>261.59300000000002</v>
      </c>
    </row>
    <row r="29740" spans="1:2" x14ac:dyDescent="0.25">
      <c r="A29740" s="1">
        <v>44871.739583333336</v>
      </c>
      <c r="B29740" s="2">
        <f>ROUND(SUM('[1]VZR 2022'!B29740/12),3)</f>
        <v>275.00200000000001</v>
      </c>
    </row>
    <row r="29741" spans="1:2" x14ac:dyDescent="0.25">
      <c r="A29741" s="1">
        <v>44871.75</v>
      </c>
      <c r="B29741" s="2">
        <f>ROUND(SUM('[1]VZR 2022'!B29741/12),3)</f>
        <v>284.89800000000002</v>
      </c>
    </row>
    <row r="29742" spans="1:2" x14ac:dyDescent="0.25">
      <c r="A29742" s="1">
        <v>44871.760416666664</v>
      </c>
      <c r="B29742" s="2">
        <f>ROUND(SUM('[1]VZR 2022'!B29742/12),3)</f>
        <v>295.98099999999999</v>
      </c>
    </row>
    <row r="29743" spans="1:2" x14ac:dyDescent="0.25">
      <c r="A29743" s="1">
        <v>44871.770833333336</v>
      </c>
      <c r="B29743" s="2">
        <f>ROUND(SUM('[1]VZR 2022'!B29743/12),3)</f>
        <v>298.76600000000002</v>
      </c>
    </row>
    <row r="29744" spans="1:2" x14ac:dyDescent="0.25">
      <c r="A29744" s="1">
        <v>44871.78125</v>
      </c>
      <c r="B29744" s="2">
        <f>ROUND(SUM('[1]VZR 2022'!B29744/12),3)</f>
        <v>298.57499999999999</v>
      </c>
    </row>
    <row r="29745" spans="1:2" x14ac:dyDescent="0.25">
      <c r="A29745" s="1">
        <v>44871.791666666664</v>
      </c>
      <c r="B29745" s="2">
        <f>ROUND(SUM('[1]VZR 2022'!B29745/12),3)</f>
        <v>295.41300000000001</v>
      </c>
    </row>
    <row r="29746" spans="1:2" x14ac:dyDescent="0.25">
      <c r="A29746" s="1">
        <v>44871.802083333336</v>
      </c>
      <c r="B29746" s="2">
        <f>ROUND(SUM('[1]VZR 2022'!B29746/12),3)</f>
        <v>288.678</v>
      </c>
    </row>
    <row r="29747" spans="1:2" x14ac:dyDescent="0.25">
      <c r="A29747" s="1">
        <v>44871.8125</v>
      </c>
      <c r="B29747" s="2">
        <f>ROUND(SUM('[1]VZR 2022'!B29747/12),3)</f>
        <v>280.81099999999998</v>
      </c>
    </row>
    <row r="29748" spans="1:2" x14ac:dyDescent="0.25">
      <c r="A29748" s="1">
        <v>44871.822916666664</v>
      </c>
      <c r="B29748" s="2">
        <f>ROUND(SUM('[1]VZR 2022'!B29748/12),3)</f>
        <v>272.065</v>
      </c>
    </row>
    <row r="29749" spans="1:2" x14ac:dyDescent="0.25">
      <c r="A29749" s="1">
        <v>44871.833333333336</v>
      </c>
      <c r="B29749" s="2">
        <f>ROUND(SUM('[1]VZR 2022'!B29749/12),3)</f>
        <v>262.85199999999998</v>
      </c>
    </row>
    <row r="29750" spans="1:2" x14ac:dyDescent="0.25">
      <c r="A29750" s="1">
        <v>44871.84375</v>
      </c>
      <c r="B29750" s="2">
        <f>ROUND(SUM('[1]VZR 2022'!B29750/12),3)</f>
        <v>257.39800000000002</v>
      </c>
    </row>
    <row r="29751" spans="1:2" x14ac:dyDescent="0.25">
      <c r="A29751" s="1">
        <v>44871.854166666664</v>
      </c>
      <c r="B29751" s="2">
        <f>ROUND(SUM('[1]VZR 2022'!B29751/12),3)</f>
        <v>245.267</v>
      </c>
    </row>
    <row r="29752" spans="1:2" x14ac:dyDescent="0.25">
      <c r="A29752" s="1">
        <v>44871.864583333336</v>
      </c>
      <c r="B29752" s="2">
        <f>ROUND(SUM('[1]VZR 2022'!B29752/12),3)</f>
        <v>232.57400000000001</v>
      </c>
    </row>
    <row r="29753" spans="1:2" x14ac:dyDescent="0.25">
      <c r="A29753" s="1">
        <v>44871.875</v>
      </c>
      <c r="B29753" s="2">
        <f>ROUND(SUM('[1]VZR 2022'!B29753/12),3)</f>
        <v>222.798</v>
      </c>
    </row>
    <row r="29754" spans="1:2" x14ac:dyDescent="0.25">
      <c r="A29754" s="1">
        <v>44871.885416666664</v>
      </c>
      <c r="B29754" s="2">
        <f>ROUND(SUM('[1]VZR 2022'!B29754/12),3)</f>
        <v>213.87799999999999</v>
      </c>
    </row>
    <row r="29755" spans="1:2" x14ac:dyDescent="0.25">
      <c r="A29755" s="1">
        <v>44871.895833333336</v>
      </c>
      <c r="B29755" s="2">
        <f>ROUND(SUM('[1]VZR 2022'!B29755/12),3)</f>
        <v>205.04900000000001</v>
      </c>
    </row>
    <row r="29756" spans="1:2" x14ac:dyDescent="0.25">
      <c r="A29756" s="1">
        <v>44871.90625</v>
      </c>
      <c r="B29756" s="2">
        <f>ROUND(SUM('[1]VZR 2022'!B29756/12),3)</f>
        <v>198.20500000000001</v>
      </c>
    </row>
    <row r="29757" spans="1:2" x14ac:dyDescent="0.25">
      <c r="A29757" s="1">
        <v>44871.916666666664</v>
      </c>
      <c r="B29757" s="2">
        <f>ROUND(SUM('[1]VZR 2022'!B29757/12),3)</f>
        <v>195.35400000000001</v>
      </c>
    </row>
    <row r="29758" spans="1:2" x14ac:dyDescent="0.25">
      <c r="A29758" s="1">
        <v>44871.927083333336</v>
      </c>
      <c r="B29758" s="2">
        <f>ROUND(SUM('[1]VZR 2022'!B29758/12),3)</f>
        <v>236.989</v>
      </c>
    </row>
    <row r="29759" spans="1:2" x14ac:dyDescent="0.25">
      <c r="A29759" s="1">
        <v>44871.9375</v>
      </c>
      <c r="B29759" s="2">
        <f>ROUND(SUM('[1]VZR 2022'!B29759/12),3)</f>
        <v>228.44800000000001</v>
      </c>
    </row>
    <row r="29760" spans="1:2" x14ac:dyDescent="0.25">
      <c r="A29760" s="1">
        <v>44871.947916666664</v>
      </c>
      <c r="B29760" s="2">
        <f>ROUND(SUM('[1]VZR 2022'!B29760/12),3)</f>
        <v>218.547</v>
      </c>
    </row>
    <row r="29761" spans="1:2" x14ac:dyDescent="0.25">
      <c r="A29761" s="1">
        <v>44871.958333333336</v>
      </c>
      <c r="B29761" s="2">
        <f>ROUND(SUM('[1]VZR 2022'!B29761/12),3)</f>
        <v>209.946</v>
      </c>
    </row>
    <row r="29762" spans="1:2" x14ac:dyDescent="0.25">
      <c r="A29762" s="1">
        <v>44871.96875</v>
      </c>
      <c r="B29762" s="2">
        <f>ROUND(SUM('[1]VZR 2022'!B29762/12),3)</f>
        <v>197.61</v>
      </c>
    </row>
    <row r="29763" spans="1:2" x14ac:dyDescent="0.25">
      <c r="A29763" s="1">
        <v>44871.979166666664</v>
      </c>
      <c r="B29763" s="2">
        <f>ROUND(SUM('[1]VZR 2022'!B29763/12),3)</f>
        <v>185.727</v>
      </c>
    </row>
    <row r="29764" spans="1:2" x14ac:dyDescent="0.25">
      <c r="A29764" s="1">
        <v>44871.989583333336</v>
      </c>
      <c r="B29764" s="2">
        <f>ROUND(SUM('[1]VZR 2022'!B29764/12),3)</f>
        <v>173.392</v>
      </c>
    </row>
    <row r="29765" spans="1:2" x14ac:dyDescent="0.25">
      <c r="A29765" s="1">
        <v>44871</v>
      </c>
      <c r="B29765" s="2">
        <f>ROUND(SUM('[1]VZR 2022'!B29765/12),3)</f>
        <v>162.215</v>
      </c>
    </row>
    <row r="29766" spans="1:2" x14ac:dyDescent="0.25">
      <c r="A29766" s="1">
        <v>44872.010416666664</v>
      </c>
      <c r="B29766" s="2">
        <f>ROUND(SUM('[1]VZR 2022'!B29766/12),3)</f>
        <v>150.648</v>
      </c>
    </row>
    <row r="29767" spans="1:2" x14ac:dyDescent="0.25">
      <c r="A29767" s="1">
        <v>44872.020833333336</v>
      </c>
      <c r="B29767" s="2">
        <f>ROUND(SUM('[1]VZR 2022'!B29767/12),3)</f>
        <v>142.60400000000001</v>
      </c>
    </row>
    <row r="29768" spans="1:2" x14ac:dyDescent="0.25">
      <c r="A29768" s="1">
        <v>44872.03125</v>
      </c>
      <c r="B29768" s="2">
        <f>ROUND(SUM('[1]VZR 2022'!B29768/12),3)</f>
        <v>134.97800000000001</v>
      </c>
    </row>
    <row r="29769" spans="1:2" x14ac:dyDescent="0.25">
      <c r="A29769" s="1">
        <v>44872.041666666664</v>
      </c>
      <c r="B29769" s="2">
        <f>ROUND(SUM('[1]VZR 2022'!B29769/12),3)</f>
        <v>129.19800000000001</v>
      </c>
    </row>
    <row r="29770" spans="1:2" x14ac:dyDescent="0.25">
      <c r="A29770" s="1">
        <v>44872.052083333336</v>
      </c>
      <c r="B29770" s="2">
        <f>ROUND(SUM('[1]VZR 2022'!B29770/12),3)</f>
        <v>132.24</v>
      </c>
    </row>
    <row r="29771" spans="1:2" x14ac:dyDescent="0.25">
      <c r="A29771" s="1">
        <v>44872.0625</v>
      </c>
      <c r="B29771" s="2">
        <f>ROUND(SUM('[1]VZR 2022'!B29771/12),3)</f>
        <v>128.5</v>
      </c>
    </row>
    <row r="29772" spans="1:2" x14ac:dyDescent="0.25">
      <c r="A29772" s="1">
        <v>44872.072916666664</v>
      </c>
      <c r="B29772" s="2">
        <f>ROUND(SUM('[1]VZR 2022'!B29772/12),3)</f>
        <v>124.806</v>
      </c>
    </row>
    <row r="29773" spans="1:2" x14ac:dyDescent="0.25">
      <c r="A29773" s="1">
        <v>44872.083333333336</v>
      </c>
      <c r="B29773" s="2">
        <f>ROUND(SUM('[1]VZR 2022'!B29773/12),3)</f>
        <v>122.14700000000001</v>
      </c>
    </row>
    <row r="29774" spans="1:2" x14ac:dyDescent="0.25">
      <c r="A29774" s="1">
        <v>44872.09375</v>
      </c>
      <c r="B29774" s="2">
        <f>ROUND(SUM('[1]VZR 2022'!B29774/12),3)</f>
        <v>121.05200000000001</v>
      </c>
    </row>
    <row r="29775" spans="1:2" x14ac:dyDescent="0.25">
      <c r="A29775" s="1">
        <v>44872.104166666664</v>
      </c>
      <c r="B29775" s="2">
        <f>ROUND(SUM('[1]VZR 2022'!B29775/12),3)</f>
        <v>119.28400000000001</v>
      </c>
    </row>
    <row r="29776" spans="1:2" x14ac:dyDescent="0.25">
      <c r="A29776" s="1">
        <v>44872.114583333336</v>
      </c>
      <c r="B29776" s="2">
        <f>ROUND(SUM('[1]VZR 2022'!B29776/12),3)</f>
        <v>117.482</v>
      </c>
    </row>
    <row r="29777" spans="1:2" x14ac:dyDescent="0.25">
      <c r="A29777" s="1">
        <v>44872.125</v>
      </c>
      <c r="B29777" s="2">
        <f>ROUND(SUM('[1]VZR 2022'!B29777/12),3)</f>
        <v>116.992</v>
      </c>
    </row>
    <row r="29778" spans="1:2" x14ac:dyDescent="0.25">
      <c r="A29778" s="1">
        <v>44872.135416666664</v>
      </c>
      <c r="B29778" s="2">
        <f>ROUND(SUM('[1]VZR 2022'!B29778/12),3)</f>
        <v>117.294</v>
      </c>
    </row>
    <row r="29779" spans="1:2" x14ac:dyDescent="0.25">
      <c r="A29779" s="1">
        <v>44872.145833333336</v>
      </c>
      <c r="B29779" s="2">
        <f>ROUND(SUM('[1]VZR 2022'!B29779/12),3)</f>
        <v>116.74299999999999</v>
      </c>
    </row>
    <row r="29780" spans="1:2" x14ac:dyDescent="0.25">
      <c r="A29780" s="1">
        <v>44872.15625</v>
      </c>
      <c r="B29780" s="2">
        <f>ROUND(SUM('[1]VZR 2022'!B29780/12),3)</f>
        <v>118.197</v>
      </c>
    </row>
    <row r="29781" spans="1:2" x14ac:dyDescent="0.25">
      <c r="A29781" s="1">
        <v>44872.166666666664</v>
      </c>
      <c r="B29781" s="2">
        <f>ROUND(SUM('[1]VZR 2022'!B29781/12),3)</f>
        <v>119.38</v>
      </c>
    </row>
    <row r="29782" spans="1:2" x14ac:dyDescent="0.25">
      <c r="A29782" s="1">
        <v>44872.177083333336</v>
      </c>
      <c r="B29782" s="2">
        <f>ROUND(SUM('[1]VZR 2022'!B29782/12),3)</f>
        <v>122.851</v>
      </c>
    </row>
    <row r="29783" spans="1:2" x14ac:dyDescent="0.25">
      <c r="A29783" s="1">
        <v>44872.1875</v>
      </c>
      <c r="B29783" s="2">
        <f>ROUND(SUM('[1]VZR 2022'!B29783/12),3)</f>
        <v>126.324</v>
      </c>
    </row>
    <row r="29784" spans="1:2" x14ac:dyDescent="0.25">
      <c r="A29784" s="1">
        <v>44872.197916666664</v>
      </c>
      <c r="B29784" s="2">
        <f>ROUND(SUM('[1]VZR 2022'!B29784/12),3)</f>
        <v>132.54</v>
      </c>
    </row>
    <row r="29785" spans="1:2" x14ac:dyDescent="0.25">
      <c r="A29785" s="1">
        <v>44872.208333333336</v>
      </c>
      <c r="B29785" s="2">
        <f>ROUND(SUM('[1]VZR 2022'!B29785/12),3)</f>
        <v>137.97800000000001</v>
      </c>
    </row>
    <row r="29786" spans="1:2" x14ac:dyDescent="0.25">
      <c r="A29786" s="1">
        <v>44872.21875</v>
      </c>
      <c r="B29786" s="2">
        <f>ROUND(SUM('[1]VZR 2022'!B29786/12),3)</f>
        <v>149.49600000000001</v>
      </c>
    </row>
    <row r="29787" spans="1:2" x14ac:dyDescent="0.25">
      <c r="A29787" s="1">
        <v>44872.229166666664</v>
      </c>
      <c r="B29787" s="2">
        <f>ROUND(SUM('[1]VZR 2022'!B29787/12),3)</f>
        <v>155.696</v>
      </c>
    </row>
    <row r="29788" spans="1:2" x14ac:dyDescent="0.25">
      <c r="A29788" s="1">
        <v>44872.239583333336</v>
      </c>
      <c r="B29788" s="2">
        <f>ROUND(SUM('[1]VZR 2022'!B29788/12),3)</f>
        <v>169.536</v>
      </c>
    </row>
    <row r="29789" spans="1:2" x14ac:dyDescent="0.25">
      <c r="A29789" s="1">
        <v>44872.25</v>
      </c>
      <c r="B29789" s="2">
        <f>ROUND(SUM('[1]VZR 2022'!B29789/12),3)</f>
        <v>190.21</v>
      </c>
    </row>
    <row r="29790" spans="1:2" x14ac:dyDescent="0.25">
      <c r="A29790" s="1">
        <v>44872.260416666664</v>
      </c>
      <c r="B29790" s="2">
        <f>ROUND(SUM('[1]VZR 2022'!B29790/12),3)</f>
        <v>197.33</v>
      </c>
    </row>
    <row r="29791" spans="1:2" x14ac:dyDescent="0.25">
      <c r="A29791" s="1">
        <v>44872.270833333336</v>
      </c>
      <c r="B29791" s="2">
        <f>ROUND(SUM('[1]VZR 2022'!B29791/12),3)</f>
        <v>220.50399999999999</v>
      </c>
    </row>
    <row r="29792" spans="1:2" x14ac:dyDescent="0.25">
      <c r="A29792" s="1">
        <v>44872.28125</v>
      </c>
      <c r="B29792" s="2">
        <f>ROUND(SUM('[1]VZR 2022'!B29792/12),3)</f>
        <v>237.35499999999999</v>
      </c>
    </row>
    <row r="29793" spans="1:2" x14ac:dyDescent="0.25">
      <c r="A29793" s="1">
        <v>44872.291666666664</v>
      </c>
      <c r="B29793" s="2">
        <f>ROUND(SUM('[1]VZR 2022'!B29793/12),3)</f>
        <v>252.374</v>
      </c>
    </row>
    <row r="29794" spans="1:2" x14ac:dyDescent="0.25">
      <c r="A29794" s="1">
        <v>44872.302083333336</v>
      </c>
      <c r="B29794" s="2">
        <f>ROUND(SUM('[1]VZR 2022'!B29794/12),3)</f>
        <v>272.404</v>
      </c>
    </row>
    <row r="29795" spans="1:2" x14ac:dyDescent="0.25">
      <c r="A29795" s="1">
        <v>44872.3125</v>
      </c>
      <c r="B29795" s="2">
        <f>ROUND(SUM('[1]VZR 2022'!B29795/12),3)</f>
        <v>284.95999999999998</v>
      </c>
    </row>
    <row r="29796" spans="1:2" x14ac:dyDescent="0.25">
      <c r="A29796" s="1">
        <v>44872.322916666664</v>
      </c>
      <c r="B29796" s="2">
        <f>ROUND(SUM('[1]VZR 2022'!B29796/12),3)</f>
        <v>294.03100000000001</v>
      </c>
    </row>
    <row r="29797" spans="1:2" x14ac:dyDescent="0.25">
      <c r="A29797" s="1">
        <v>44872.333333333336</v>
      </c>
      <c r="B29797" s="2">
        <f>ROUND(SUM('[1]VZR 2022'!B29797/12),3)</f>
        <v>303.37700000000001</v>
      </c>
    </row>
    <row r="29798" spans="1:2" x14ac:dyDescent="0.25">
      <c r="A29798" s="1">
        <v>44872.34375</v>
      </c>
      <c r="B29798" s="2">
        <f>ROUND(SUM('[1]VZR 2022'!B29798/12),3)</f>
        <v>315.35300000000001</v>
      </c>
    </row>
    <row r="29799" spans="1:2" x14ac:dyDescent="0.25">
      <c r="A29799" s="1">
        <v>44872.354166666664</v>
      </c>
      <c r="B29799" s="2">
        <f>ROUND(SUM('[1]VZR 2022'!B29799/12),3)</f>
        <v>318.7</v>
      </c>
    </row>
    <row r="29800" spans="1:2" x14ac:dyDescent="0.25">
      <c r="A29800" s="1">
        <v>44872.364583333336</v>
      </c>
      <c r="B29800" s="2">
        <f>ROUND(SUM('[1]VZR 2022'!B29800/12),3)</f>
        <v>322.53300000000002</v>
      </c>
    </row>
    <row r="29801" spans="1:2" x14ac:dyDescent="0.25">
      <c r="A29801" s="1">
        <v>44872.375</v>
      </c>
      <c r="B29801" s="2">
        <f>ROUND(SUM('[1]VZR 2022'!B29801/12),3)</f>
        <v>325.73500000000001</v>
      </c>
    </row>
    <row r="29802" spans="1:2" x14ac:dyDescent="0.25">
      <c r="A29802" s="1">
        <v>44872.385416666664</v>
      </c>
      <c r="B29802" s="2">
        <f>ROUND(SUM('[1]VZR 2022'!B29802/12),3)</f>
        <v>324.73500000000001</v>
      </c>
    </row>
    <row r="29803" spans="1:2" x14ac:dyDescent="0.25">
      <c r="A29803" s="1">
        <v>44872.395833333336</v>
      </c>
      <c r="B29803" s="2">
        <f>ROUND(SUM('[1]VZR 2022'!B29803/12),3)</f>
        <v>325.66300000000001</v>
      </c>
    </row>
    <row r="29804" spans="1:2" x14ac:dyDescent="0.25">
      <c r="A29804" s="1">
        <v>44872.40625</v>
      </c>
      <c r="B29804" s="2">
        <f>ROUND(SUM('[1]VZR 2022'!B29804/12),3)</f>
        <v>328.03100000000001</v>
      </c>
    </row>
    <row r="29805" spans="1:2" x14ac:dyDescent="0.25">
      <c r="A29805" s="1">
        <v>44872.416666666664</v>
      </c>
      <c r="B29805" s="2">
        <f>ROUND(SUM('[1]VZR 2022'!B29805/12),3)</f>
        <v>328.88400000000001</v>
      </c>
    </row>
    <row r="29806" spans="1:2" x14ac:dyDescent="0.25">
      <c r="A29806" s="1">
        <v>44872.427083333336</v>
      </c>
      <c r="B29806" s="2">
        <f>ROUND(SUM('[1]VZR 2022'!B29806/12),3)</f>
        <v>329.66899999999998</v>
      </c>
    </row>
    <row r="29807" spans="1:2" x14ac:dyDescent="0.25">
      <c r="A29807" s="1">
        <v>44872.4375</v>
      </c>
      <c r="B29807" s="2">
        <f>ROUND(SUM('[1]VZR 2022'!B29807/12),3)</f>
        <v>330.91500000000002</v>
      </c>
    </row>
    <row r="29808" spans="1:2" x14ac:dyDescent="0.25">
      <c r="A29808" s="1">
        <v>44872.447916666664</v>
      </c>
      <c r="B29808" s="2">
        <f>ROUND(SUM('[1]VZR 2022'!B29808/12),3)</f>
        <v>332.47699999999998</v>
      </c>
    </row>
    <row r="29809" spans="1:2" x14ac:dyDescent="0.25">
      <c r="A29809" s="1">
        <v>44872.458333333336</v>
      </c>
      <c r="B29809" s="2">
        <f>ROUND(SUM('[1]VZR 2022'!B29809/12),3)</f>
        <v>332.38900000000001</v>
      </c>
    </row>
    <row r="29810" spans="1:2" x14ac:dyDescent="0.25">
      <c r="A29810" s="1">
        <v>44872.46875</v>
      </c>
      <c r="B29810" s="2">
        <f>ROUND(SUM('[1]VZR 2022'!B29810/12),3)</f>
        <v>332.37</v>
      </c>
    </row>
    <row r="29811" spans="1:2" x14ac:dyDescent="0.25">
      <c r="A29811" s="1">
        <v>44872.479166666664</v>
      </c>
      <c r="B29811" s="2">
        <f>ROUND(SUM('[1]VZR 2022'!B29811/12),3)</f>
        <v>336.673</v>
      </c>
    </row>
    <row r="29812" spans="1:2" x14ac:dyDescent="0.25">
      <c r="A29812" s="1">
        <v>44872.489583333336</v>
      </c>
      <c r="B29812" s="2">
        <f>ROUND(SUM('[1]VZR 2022'!B29812/12),3)</f>
        <v>339.26</v>
      </c>
    </row>
    <row r="29813" spans="1:2" x14ac:dyDescent="0.25">
      <c r="A29813" s="1">
        <v>44872.5</v>
      </c>
      <c r="B29813" s="2">
        <f>ROUND(SUM('[1]VZR 2022'!B29813/12),3)</f>
        <v>343.81900000000002</v>
      </c>
    </row>
    <row r="29814" spans="1:2" x14ac:dyDescent="0.25">
      <c r="A29814" s="1">
        <v>44872.510416666664</v>
      </c>
      <c r="B29814" s="2">
        <f>ROUND(SUM('[1]VZR 2022'!B29814/12),3)</f>
        <v>343.60899999999998</v>
      </c>
    </row>
    <row r="29815" spans="1:2" x14ac:dyDescent="0.25">
      <c r="A29815" s="1">
        <v>44872.520833333336</v>
      </c>
      <c r="B29815" s="2">
        <f>ROUND(SUM('[1]VZR 2022'!B29815/12),3)</f>
        <v>342.88900000000001</v>
      </c>
    </row>
    <row r="29816" spans="1:2" x14ac:dyDescent="0.25">
      <c r="A29816" s="1">
        <v>44872.53125</v>
      </c>
      <c r="B29816" s="2">
        <f>ROUND(SUM('[1]VZR 2022'!B29816/12),3)</f>
        <v>339.88900000000001</v>
      </c>
    </row>
    <row r="29817" spans="1:2" x14ac:dyDescent="0.25">
      <c r="A29817" s="1">
        <v>44872.541666666664</v>
      </c>
      <c r="B29817" s="2">
        <f>ROUND(SUM('[1]VZR 2022'!B29817/12),3)</f>
        <v>333.25200000000001</v>
      </c>
    </row>
    <row r="29818" spans="1:2" x14ac:dyDescent="0.25">
      <c r="A29818" s="1">
        <v>44872.552083333336</v>
      </c>
      <c r="B29818" s="2">
        <f>ROUND(SUM('[1]VZR 2022'!B29818/12),3)</f>
        <v>329.41</v>
      </c>
    </row>
    <row r="29819" spans="1:2" x14ac:dyDescent="0.25">
      <c r="A29819" s="1">
        <v>44872.5625</v>
      </c>
      <c r="B29819" s="2">
        <f>ROUND(SUM('[1]VZR 2022'!B29819/12),3)</f>
        <v>320.976</v>
      </c>
    </row>
    <row r="29820" spans="1:2" x14ac:dyDescent="0.25">
      <c r="A29820" s="1">
        <v>44872.572916666664</v>
      </c>
      <c r="B29820" s="2">
        <f>ROUND(SUM('[1]VZR 2022'!B29820/12),3)</f>
        <v>312.91699999999997</v>
      </c>
    </row>
    <row r="29821" spans="1:2" x14ac:dyDescent="0.25">
      <c r="A29821" s="1">
        <v>44872.583333333336</v>
      </c>
      <c r="B29821" s="2">
        <f>ROUND(SUM('[1]VZR 2022'!B29821/12),3)</f>
        <v>305.99599999999998</v>
      </c>
    </row>
    <row r="29822" spans="1:2" x14ac:dyDescent="0.25">
      <c r="A29822" s="1">
        <v>44872.59375</v>
      </c>
      <c r="B29822" s="2">
        <f>ROUND(SUM('[1]VZR 2022'!B29822/12),3)</f>
        <v>303.262</v>
      </c>
    </row>
    <row r="29823" spans="1:2" x14ac:dyDescent="0.25">
      <c r="A29823" s="1">
        <v>44872.604166666664</v>
      </c>
      <c r="B29823" s="2">
        <f>ROUND(SUM('[1]VZR 2022'!B29823/12),3)</f>
        <v>304.779</v>
      </c>
    </row>
    <row r="29824" spans="1:2" x14ac:dyDescent="0.25">
      <c r="A29824" s="1">
        <v>44872.614583333336</v>
      </c>
      <c r="B29824" s="2">
        <f>ROUND(SUM('[1]VZR 2022'!B29824/12),3)</f>
        <v>303.72300000000001</v>
      </c>
    </row>
    <row r="29825" spans="1:2" x14ac:dyDescent="0.25">
      <c r="A29825" s="1">
        <v>44872.625</v>
      </c>
      <c r="B29825" s="2">
        <f>ROUND(SUM('[1]VZR 2022'!B29825/12),3)</f>
        <v>302.35399999999998</v>
      </c>
    </row>
    <row r="29826" spans="1:2" x14ac:dyDescent="0.25">
      <c r="A29826" s="1">
        <v>44872.635416666664</v>
      </c>
      <c r="B29826" s="2">
        <f>ROUND(SUM('[1]VZR 2022'!B29826/12),3)</f>
        <v>305.61900000000003</v>
      </c>
    </row>
    <row r="29827" spans="1:2" x14ac:dyDescent="0.25">
      <c r="A29827" s="1">
        <v>44872.645833333336</v>
      </c>
      <c r="B29827" s="2">
        <f>ROUND(SUM('[1]VZR 2022'!B29827/12),3)</f>
        <v>304.60700000000003</v>
      </c>
    </row>
    <row r="29828" spans="1:2" x14ac:dyDescent="0.25">
      <c r="A29828" s="1">
        <v>44872.65625</v>
      </c>
      <c r="B29828" s="2">
        <f>ROUND(SUM('[1]VZR 2022'!B29828/12),3)</f>
        <v>304.24400000000003</v>
      </c>
    </row>
    <row r="29829" spans="1:2" x14ac:dyDescent="0.25">
      <c r="A29829" s="1">
        <v>44872.666666666664</v>
      </c>
      <c r="B29829" s="2">
        <f>ROUND(SUM('[1]VZR 2022'!B29829/12),3)</f>
        <v>306.13200000000001</v>
      </c>
    </row>
    <row r="29830" spans="1:2" x14ac:dyDescent="0.25">
      <c r="A29830" s="1">
        <v>44872.677083333336</v>
      </c>
      <c r="B29830" s="2">
        <f>ROUND(SUM('[1]VZR 2022'!B29830/12),3)</f>
        <v>312.27800000000002</v>
      </c>
    </row>
    <row r="29831" spans="1:2" x14ac:dyDescent="0.25">
      <c r="A29831" s="1">
        <v>44872.6875</v>
      </c>
      <c r="B29831" s="2">
        <f>ROUND(SUM('[1]VZR 2022'!B29831/12),3)</f>
        <v>316.76799999999997</v>
      </c>
    </row>
    <row r="29832" spans="1:2" x14ac:dyDescent="0.25">
      <c r="A29832" s="1">
        <v>44872.697916666664</v>
      </c>
      <c r="B29832" s="2">
        <f>ROUND(SUM('[1]VZR 2022'!B29832/12),3)</f>
        <v>326.28899999999999</v>
      </c>
    </row>
    <row r="29833" spans="1:2" x14ac:dyDescent="0.25">
      <c r="A29833" s="1">
        <v>44872.708333333336</v>
      </c>
      <c r="B29833" s="2">
        <f>ROUND(SUM('[1]VZR 2022'!B29833/12),3)</f>
        <v>337.99099999999999</v>
      </c>
    </row>
    <row r="29834" spans="1:2" x14ac:dyDescent="0.25">
      <c r="A29834" s="1">
        <v>44872.71875</v>
      </c>
      <c r="B29834" s="2">
        <f>ROUND(SUM('[1]VZR 2022'!B29834/12),3)</f>
        <v>354.72800000000001</v>
      </c>
    </row>
    <row r="29835" spans="1:2" x14ac:dyDescent="0.25">
      <c r="A29835" s="1">
        <v>44872.729166666664</v>
      </c>
      <c r="B29835" s="2">
        <f>ROUND(SUM('[1]VZR 2022'!B29835/12),3)</f>
        <v>368.84100000000001</v>
      </c>
    </row>
    <row r="29836" spans="1:2" x14ac:dyDescent="0.25">
      <c r="A29836" s="1">
        <v>44872.739583333336</v>
      </c>
      <c r="B29836" s="2">
        <f>ROUND(SUM('[1]VZR 2022'!B29836/12),3)</f>
        <v>379.96499999999997</v>
      </c>
    </row>
    <row r="29837" spans="1:2" x14ac:dyDescent="0.25">
      <c r="A29837" s="1">
        <v>44872.75</v>
      </c>
      <c r="B29837" s="2">
        <f>ROUND(SUM('[1]VZR 2022'!B29837/12),3)</f>
        <v>390.42500000000001</v>
      </c>
    </row>
    <row r="29838" spans="1:2" x14ac:dyDescent="0.25">
      <c r="A29838" s="1">
        <v>44872.760416666664</v>
      </c>
      <c r="B29838" s="2">
        <f>ROUND(SUM('[1]VZR 2022'!B29838/12),3)</f>
        <v>393.16300000000001</v>
      </c>
    </row>
    <row r="29839" spans="1:2" x14ac:dyDescent="0.25">
      <c r="A29839" s="1">
        <v>44872.770833333336</v>
      </c>
      <c r="B29839" s="2">
        <f>ROUND(SUM('[1]VZR 2022'!B29839/12),3)</f>
        <v>392.96</v>
      </c>
    </row>
    <row r="29840" spans="1:2" x14ac:dyDescent="0.25">
      <c r="A29840" s="1">
        <v>44872.78125</v>
      </c>
      <c r="B29840" s="2">
        <f>ROUND(SUM('[1]VZR 2022'!B29840/12),3)</f>
        <v>390.83800000000002</v>
      </c>
    </row>
    <row r="29841" spans="1:2" x14ac:dyDescent="0.25">
      <c r="A29841" s="1">
        <v>44872.791666666664</v>
      </c>
      <c r="B29841" s="2">
        <f>ROUND(SUM('[1]VZR 2022'!B29841/12),3)</f>
        <v>390.52300000000002</v>
      </c>
    </row>
    <row r="29842" spans="1:2" x14ac:dyDescent="0.25">
      <c r="A29842" s="1">
        <v>44872.802083333336</v>
      </c>
      <c r="B29842" s="2">
        <f>ROUND(SUM('[1]VZR 2022'!B29842/12),3)</f>
        <v>382.26900000000001</v>
      </c>
    </row>
    <row r="29843" spans="1:2" x14ac:dyDescent="0.25">
      <c r="A29843" s="1">
        <v>44872.8125</v>
      </c>
      <c r="B29843" s="2">
        <f>ROUND(SUM('[1]VZR 2022'!B29843/12),3)</f>
        <v>370.89800000000002</v>
      </c>
    </row>
    <row r="29844" spans="1:2" x14ac:dyDescent="0.25">
      <c r="A29844" s="1">
        <v>44872.822916666664</v>
      </c>
      <c r="B29844" s="2">
        <f>ROUND(SUM('[1]VZR 2022'!B29844/12),3)</f>
        <v>359.69900000000001</v>
      </c>
    </row>
    <row r="29845" spans="1:2" x14ac:dyDescent="0.25">
      <c r="A29845" s="1">
        <v>44872.833333333336</v>
      </c>
      <c r="B29845" s="2">
        <f>ROUND(SUM('[1]VZR 2022'!B29845/12),3)</f>
        <v>349.45499999999998</v>
      </c>
    </row>
    <row r="29846" spans="1:2" x14ac:dyDescent="0.25">
      <c r="A29846" s="1">
        <v>44872.84375</v>
      </c>
      <c r="B29846" s="2">
        <f>ROUND(SUM('[1]VZR 2022'!B29846/12),3)</f>
        <v>337.61500000000001</v>
      </c>
    </row>
    <row r="29847" spans="1:2" x14ac:dyDescent="0.25">
      <c r="A29847" s="1">
        <v>44872.854166666664</v>
      </c>
      <c r="B29847" s="2">
        <f>ROUND(SUM('[1]VZR 2022'!B29847/12),3)</f>
        <v>321.08499999999998</v>
      </c>
    </row>
    <row r="29848" spans="1:2" x14ac:dyDescent="0.25">
      <c r="A29848" s="1">
        <v>44872.864583333336</v>
      </c>
      <c r="B29848" s="2">
        <f>ROUND(SUM('[1]VZR 2022'!B29848/12),3)</f>
        <v>309.245</v>
      </c>
    </row>
    <row r="29849" spans="1:2" x14ac:dyDescent="0.25">
      <c r="A29849" s="1">
        <v>44872.875</v>
      </c>
      <c r="B29849" s="2">
        <f>ROUND(SUM('[1]VZR 2022'!B29849/12),3)</f>
        <v>296.69600000000003</v>
      </c>
    </row>
    <row r="29850" spans="1:2" x14ac:dyDescent="0.25">
      <c r="A29850" s="1">
        <v>44872.885416666664</v>
      </c>
      <c r="B29850" s="2">
        <f>ROUND(SUM('[1]VZR 2022'!B29850/12),3)</f>
        <v>281.72199999999998</v>
      </c>
    </row>
    <row r="29851" spans="1:2" x14ac:dyDescent="0.25">
      <c r="A29851" s="1">
        <v>44872.895833333336</v>
      </c>
      <c r="B29851" s="2">
        <f>ROUND(SUM('[1]VZR 2022'!B29851/12),3)</f>
        <v>266.49900000000002</v>
      </c>
    </row>
    <row r="29852" spans="1:2" x14ac:dyDescent="0.25">
      <c r="A29852" s="1">
        <v>44872.90625</v>
      </c>
      <c r="B29852" s="2">
        <f>ROUND(SUM('[1]VZR 2022'!B29852/12),3)</f>
        <v>253.95</v>
      </c>
    </row>
    <row r="29853" spans="1:2" x14ac:dyDescent="0.25">
      <c r="A29853" s="1">
        <v>44872.916666666664</v>
      </c>
      <c r="B29853" s="2">
        <f>ROUND(SUM('[1]VZR 2022'!B29853/12),3)</f>
        <v>242.99</v>
      </c>
    </row>
    <row r="29854" spans="1:2" x14ac:dyDescent="0.25">
      <c r="A29854" s="1">
        <v>44872.927083333336</v>
      </c>
      <c r="B29854" s="2">
        <f>ROUND(SUM('[1]VZR 2022'!B29854/12),3)</f>
        <v>281.75599999999997</v>
      </c>
    </row>
    <row r="29855" spans="1:2" x14ac:dyDescent="0.25">
      <c r="A29855" s="1">
        <v>44872.9375</v>
      </c>
      <c r="B29855" s="2">
        <f>ROUND(SUM('[1]VZR 2022'!B29855/12),3)</f>
        <v>270.23</v>
      </c>
    </row>
    <row r="29856" spans="1:2" x14ac:dyDescent="0.25">
      <c r="A29856" s="1">
        <v>44872.947916666664</v>
      </c>
      <c r="B29856" s="2">
        <f>ROUND(SUM('[1]VZR 2022'!B29856/12),3)</f>
        <v>256.86399999999998</v>
      </c>
    </row>
    <row r="29857" spans="1:2" x14ac:dyDescent="0.25">
      <c r="A29857" s="1">
        <v>44872.958333333336</v>
      </c>
      <c r="B29857" s="2">
        <f>ROUND(SUM('[1]VZR 2022'!B29857/12),3)</f>
        <v>243.65799999999999</v>
      </c>
    </row>
    <row r="29858" spans="1:2" x14ac:dyDescent="0.25">
      <c r="A29858" s="1">
        <v>44872.96875</v>
      </c>
      <c r="B29858" s="2">
        <f>ROUND(SUM('[1]VZR 2022'!B29858/12),3)</f>
        <v>228.48599999999999</v>
      </c>
    </row>
    <row r="29859" spans="1:2" x14ac:dyDescent="0.25">
      <c r="A29859" s="1">
        <v>44872.979166666664</v>
      </c>
      <c r="B29859" s="2">
        <f>ROUND(SUM('[1]VZR 2022'!B29859/12),3)</f>
        <v>214.84</v>
      </c>
    </row>
    <row r="29860" spans="1:2" x14ac:dyDescent="0.25">
      <c r="A29860" s="1">
        <v>44872.989583333336</v>
      </c>
      <c r="B29860" s="2">
        <f>ROUND(SUM('[1]VZR 2022'!B29860/12),3)</f>
        <v>201.40199999999999</v>
      </c>
    </row>
    <row r="29861" spans="1:2" x14ac:dyDescent="0.25">
      <c r="A29861" s="1">
        <v>44872</v>
      </c>
      <c r="B29861" s="2">
        <f>ROUND(SUM('[1]VZR 2022'!B29861/12),3)</f>
        <v>190.46600000000001</v>
      </c>
    </row>
    <row r="29862" spans="1:2" x14ac:dyDescent="0.25">
      <c r="A29862" s="1">
        <v>44873.010416666664</v>
      </c>
      <c r="B29862" s="2">
        <f>ROUND(SUM('[1]VZR 2022'!B29862/12),3)</f>
        <v>183.649</v>
      </c>
    </row>
    <row r="29863" spans="1:2" x14ac:dyDescent="0.25">
      <c r="A29863" s="1">
        <v>44873.020833333336</v>
      </c>
      <c r="B29863" s="2">
        <f>ROUND(SUM('[1]VZR 2022'!B29863/12),3)</f>
        <v>174.76300000000001</v>
      </c>
    </row>
    <row r="29864" spans="1:2" x14ac:dyDescent="0.25">
      <c r="A29864" s="1">
        <v>44873.03125</v>
      </c>
      <c r="B29864" s="2">
        <f>ROUND(SUM('[1]VZR 2022'!B29864/12),3)</f>
        <v>166.721</v>
      </c>
    </row>
    <row r="29865" spans="1:2" x14ac:dyDescent="0.25">
      <c r="A29865" s="1">
        <v>44873.041666666664</v>
      </c>
      <c r="B29865" s="2">
        <f>ROUND(SUM('[1]VZR 2022'!B29865/12),3)</f>
        <v>159.523</v>
      </c>
    </row>
    <row r="29866" spans="1:2" x14ac:dyDescent="0.25">
      <c r="A29866" s="1">
        <v>44873.052083333336</v>
      </c>
      <c r="B29866" s="2">
        <f>ROUND(SUM('[1]VZR 2022'!B29866/12),3)</f>
        <v>162.34800000000001</v>
      </c>
    </row>
    <row r="29867" spans="1:2" x14ac:dyDescent="0.25">
      <c r="A29867" s="1">
        <v>44873.0625</v>
      </c>
      <c r="B29867" s="2">
        <f>ROUND(SUM('[1]VZR 2022'!B29867/12),3)</f>
        <v>158.762</v>
      </c>
    </row>
    <row r="29868" spans="1:2" x14ac:dyDescent="0.25">
      <c r="A29868" s="1">
        <v>44873.072916666664</v>
      </c>
      <c r="B29868" s="2">
        <f>ROUND(SUM('[1]VZR 2022'!B29868/12),3)</f>
        <v>154.07599999999999</v>
      </c>
    </row>
    <row r="29869" spans="1:2" x14ac:dyDescent="0.25">
      <c r="A29869" s="1">
        <v>44873.083333333336</v>
      </c>
      <c r="B29869" s="2">
        <f>ROUND(SUM('[1]VZR 2022'!B29869/12),3)</f>
        <v>150.452</v>
      </c>
    </row>
    <row r="29870" spans="1:2" x14ac:dyDescent="0.25">
      <c r="A29870" s="1">
        <v>44873.09375</v>
      </c>
      <c r="B29870" s="2">
        <f>ROUND(SUM('[1]VZR 2022'!B29870/12),3)</f>
        <v>148.643</v>
      </c>
    </row>
    <row r="29871" spans="1:2" x14ac:dyDescent="0.25">
      <c r="A29871" s="1">
        <v>44873.104166666664</v>
      </c>
      <c r="B29871" s="2">
        <f>ROUND(SUM('[1]VZR 2022'!B29871/12),3)</f>
        <v>146.886</v>
      </c>
    </row>
    <row r="29872" spans="1:2" x14ac:dyDescent="0.25">
      <c r="A29872" s="1">
        <v>44873.114583333336</v>
      </c>
      <c r="B29872" s="2">
        <f>ROUND(SUM('[1]VZR 2022'!B29872/12),3)</f>
        <v>146.59200000000001</v>
      </c>
    </row>
    <row r="29873" spans="1:2" x14ac:dyDescent="0.25">
      <c r="A29873" s="1">
        <v>44873.125</v>
      </c>
      <c r="B29873" s="2">
        <f>ROUND(SUM('[1]VZR 2022'!B29873/12),3)</f>
        <v>146.78</v>
      </c>
    </row>
    <row r="29874" spans="1:2" x14ac:dyDescent="0.25">
      <c r="A29874" s="1">
        <v>44873.135416666664</v>
      </c>
      <c r="B29874" s="2">
        <f>ROUND(SUM('[1]VZR 2022'!B29874/12),3)</f>
        <v>148.29599999999999</v>
      </c>
    </row>
    <row r="29875" spans="1:2" x14ac:dyDescent="0.25">
      <c r="A29875" s="1">
        <v>44873.145833333336</v>
      </c>
      <c r="B29875" s="2">
        <f>ROUND(SUM('[1]VZR 2022'!B29875/12),3)</f>
        <v>148.328</v>
      </c>
    </row>
    <row r="29876" spans="1:2" x14ac:dyDescent="0.25">
      <c r="A29876" s="1">
        <v>44873.15625</v>
      </c>
      <c r="B29876" s="2">
        <f>ROUND(SUM('[1]VZR 2022'!B29876/12),3)</f>
        <v>149.54400000000001</v>
      </c>
    </row>
    <row r="29877" spans="1:2" x14ac:dyDescent="0.25">
      <c r="A29877" s="1">
        <v>44873.166666666664</v>
      </c>
      <c r="B29877" s="2">
        <f>ROUND(SUM('[1]VZR 2022'!B29877/12),3)</f>
        <v>151.80699999999999</v>
      </c>
    </row>
    <row r="29878" spans="1:2" x14ac:dyDescent="0.25">
      <c r="A29878" s="1">
        <v>44873.177083333336</v>
      </c>
      <c r="B29878" s="2">
        <f>ROUND(SUM('[1]VZR 2022'!B29878/12),3)</f>
        <v>159.51400000000001</v>
      </c>
    </row>
    <row r="29879" spans="1:2" x14ac:dyDescent="0.25">
      <c r="A29879" s="1">
        <v>44873.1875</v>
      </c>
      <c r="B29879" s="2">
        <f>ROUND(SUM('[1]VZR 2022'!B29879/12),3)</f>
        <v>165.08799999999999</v>
      </c>
    </row>
    <row r="29880" spans="1:2" x14ac:dyDescent="0.25">
      <c r="A29880" s="1">
        <v>44873.197916666664</v>
      </c>
      <c r="B29880" s="2">
        <f>ROUND(SUM('[1]VZR 2022'!B29880/12),3)</f>
        <v>173.161</v>
      </c>
    </row>
    <row r="29881" spans="1:2" x14ac:dyDescent="0.25">
      <c r="A29881" s="1">
        <v>44873.208333333336</v>
      </c>
      <c r="B29881" s="2">
        <f>ROUND(SUM('[1]VZR 2022'!B29881/12),3)</f>
        <v>179.77199999999999</v>
      </c>
    </row>
    <row r="29882" spans="1:2" x14ac:dyDescent="0.25">
      <c r="A29882" s="1">
        <v>44873.21875</v>
      </c>
      <c r="B29882" s="2">
        <f>ROUND(SUM('[1]VZR 2022'!B29882/12),3)</f>
        <v>191.654</v>
      </c>
    </row>
    <row r="29883" spans="1:2" x14ac:dyDescent="0.25">
      <c r="A29883" s="1">
        <v>44873.229166666664</v>
      </c>
      <c r="B29883" s="2">
        <f>ROUND(SUM('[1]VZR 2022'!B29883/12),3)</f>
        <v>196.52799999999999</v>
      </c>
    </row>
    <row r="29884" spans="1:2" x14ac:dyDescent="0.25">
      <c r="A29884" s="1">
        <v>44873.239583333336</v>
      </c>
      <c r="B29884" s="2">
        <f>ROUND(SUM('[1]VZR 2022'!B29884/12),3)</f>
        <v>211.21700000000001</v>
      </c>
    </row>
    <row r="29885" spans="1:2" x14ac:dyDescent="0.25">
      <c r="A29885" s="1">
        <v>44873.25</v>
      </c>
      <c r="B29885" s="2">
        <f>ROUND(SUM('[1]VZR 2022'!B29885/12),3)</f>
        <v>227.714</v>
      </c>
    </row>
    <row r="29886" spans="1:2" x14ac:dyDescent="0.25">
      <c r="A29886" s="1">
        <v>44873.260416666664</v>
      </c>
      <c r="B29886" s="2">
        <f>ROUND(SUM('[1]VZR 2022'!B29886/12),3)</f>
        <v>229.75399999999999</v>
      </c>
    </row>
    <row r="29887" spans="1:2" x14ac:dyDescent="0.25">
      <c r="A29887" s="1">
        <v>44873.270833333336</v>
      </c>
      <c r="B29887" s="2">
        <f>ROUND(SUM('[1]VZR 2022'!B29887/12),3)</f>
        <v>251.01499999999999</v>
      </c>
    </row>
    <row r="29888" spans="1:2" x14ac:dyDescent="0.25">
      <c r="A29888" s="1">
        <v>44873.28125</v>
      </c>
      <c r="B29888" s="2">
        <f>ROUND(SUM('[1]VZR 2022'!B29888/12),3)</f>
        <v>267.39</v>
      </c>
    </row>
    <row r="29889" spans="1:2" x14ac:dyDescent="0.25">
      <c r="A29889" s="1">
        <v>44873.291666666664</v>
      </c>
      <c r="B29889" s="2">
        <f>ROUND(SUM('[1]VZR 2022'!B29889/12),3)</f>
        <v>281.60500000000002</v>
      </c>
    </row>
    <row r="29890" spans="1:2" x14ac:dyDescent="0.25">
      <c r="A29890" s="1">
        <v>44873.302083333336</v>
      </c>
      <c r="B29890" s="2">
        <f>ROUND(SUM('[1]VZR 2022'!B29890/12),3)</f>
        <v>301.56299999999999</v>
      </c>
    </row>
    <row r="29891" spans="1:2" x14ac:dyDescent="0.25">
      <c r="A29891" s="1">
        <v>44873.3125</v>
      </c>
      <c r="B29891" s="2">
        <f>ROUND(SUM('[1]VZR 2022'!B29891/12),3)</f>
        <v>312.48200000000003</v>
      </c>
    </row>
    <row r="29892" spans="1:2" x14ac:dyDescent="0.25">
      <c r="A29892" s="1">
        <v>44873.322916666664</v>
      </c>
      <c r="B29892" s="2">
        <f>ROUND(SUM('[1]VZR 2022'!B29892/12),3)</f>
        <v>323.101</v>
      </c>
    </row>
    <row r="29893" spans="1:2" x14ac:dyDescent="0.25">
      <c r="A29893" s="1">
        <v>44873.333333333336</v>
      </c>
      <c r="B29893" s="2">
        <f>ROUND(SUM('[1]VZR 2022'!B29893/12),3)</f>
        <v>333.28399999999999</v>
      </c>
    </row>
    <row r="29894" spans="1:2" x14ac:dyDescent="0.25">
      <c r="A29894" s="1">
        <v>44873.34375</v>
      </c>
      <c r="B29894" s="2">
        <f>ROUND(SUM('[1]VZR 2022'!B29894/12),3)</f>
        <v>345.16699999999997</v>
      </c>
    </row>
    <row r="29895" spans="1:2" x14ac:dyDescent="0.25">
      <c r="A29895" s="1">
        <v>44873.354166666664</v>
      </c>
      <c r="B29895" s="2">
        <f>ROUND(SUM('[1]VZR 2022'!B29895/12),3)</f>
        <v>349.08199999999999</v>
      </c>
    </row>
    <row r="29896" spans="1:2" x14ac:dyDescent="0.25">
      <c r="A29896" s="1">
        <v>44873.364583333336</v>
      </c>
      <c r="B29896" s="2">
        <f>ROUND(SUM('[1]VZR 2022'!B29896/12),3)</f>
        <v>351.81799999999998</v>
      </c>
    </row>
    <row r="29897" spans="1:2" x14ac:dyDescent="0.25">
      <c r="A29897" s="1">
        <v>44873.375</v>
      </c>
      <c r="B29897" s="2">
        <f>ROUND(SUM('[1]VZR 2022'!B29897/12),3)</f>
        <v>352.22399999999999</v>
      </c>
    </row>
    <row r="29898" spans="1:2" x14ac:dyDescent="0.25">
      <c r="A29898" s="1">
        <v>44873.385416666664</v>
      </c>
      <c r="B29898" s="2">
        <f>ROUND(SUM('[1]VZR 2022'!B29898/12),3)</f>
        <v>350.87400000000002</v>
      </c>
    </row>
    <row r="29899" spans="1:2" x14ac:dyDescent="0.25">
      <c r="A29899" s="1">
        <v>44873.395833333336</v>
      </c>
      <c r="B29899" s="2">
        <f>ROUND(SUM('[1]VZR 2022'!B29899/12),3)</f>
        <v>350.23500000000001</v>
      </c>
    </row>
    <row r="29900" spans="1:2" x14ac:dyDescent="0.25">
      <c r="A29900" s="1">
        <v>44873.40625</v>
      </c>
      <c r="B29900" s="2">
        <f>ROUND(SUM('[1]VZR 2022'!B29900/12),3)</f>
        <v>350.298</v>
      </c>
    </row>
    <row r="29901" spans="1:2" x14ac:dyDescent="0.25">
      <c r="A29901" s="1">
        <v>44873.416666666664</v>
      </c>
      <c r="B29901" s="2">
        <f>ROUND(SUM('[1]VZR 2022'!B29901/12),3)</f>
        <v>348.45100000000002</v>
      </c>
    </row>
    <row r="29902" spans="1:2" x14ac:dyDescent="0.25">
      <c r="A29902" s="1">
        <v>44873.427083333336</v>
      </c>
      <c r="B29902" s="2">
        <f>ROUND(SUM('[1]VZR 2022'!B29902/12),3)</f>
        <v>347.85700000000003</v>
      </c>
    </row>
    <row r="29903" spans="1:2" x14ac:dyDescent="0.25">
      <c r="A29903" s="1">
        <v>44873.4375</v>
      </c>
      <c r="B29903" s="2">
        <f>ROUND(SUM('[1]VZR 2022'!B29903/12),3)</f>
        <v>347.303</v>
      </c>
    </row>
    <row r="29904" spans="1:2" x14ac:dyDescent="0.25">
      <c r="A29904" s="1">
        <v>44873.447916666664</v>
      </c>
      <c r="B29904" s="2">
        <f>ROUND(SUM('[1]VZR 2022'!B29904/12),3)</f>
        <v>349.86700000000002</v>
      </c>
    </row>
    <row r="29905" spans="1:2" x14ac:dyDescent="0.25">
      <c r="A29905" s="1">
        <v>44873.458333333336</v>
      </c>
      <c r="B29905" s="2">
        <f>ROUND(SUM('[1]VZR 2022'!B29905/12),3)</f>
        <v>352.45800000000003</v>
      </c>
    </row>
    <row r="29906" spans="1:2" x14ac:dyDescent="0.25">
      <c r="A29906" s="1">
        <v>44873.46875</v>
      </c>
      <c r="B29906" s="2">
        <f>ROUND(SUM('[1]VZR 2022'!B29906/12),3)</f>
        <v>353.93299999999999</v>
      </c>
    </row>
    <row r="29907" spans="1:2" x14ac:dyDescent="0.25">
      <c r="A29907" s="1">
        <v>44873.479166666664</v>
      </c>
      <c r="B29907" s="2">
        <f>ROUND(SUM('[1]VZR 2022'!B29907/12),3)</f>
        <v>359.16399999999999</v>
      </c>
    </row>
    <row r="29908" spans="1:2" x14ac:dyDescent="0.25">
      <c r="A29908" s="1">
        <v>44873.489583333336</v>
      </c>
      <c r="B29908" s="2">
        <f>ROUND(SUM('[1]VZR 2022'!B29908/12),3)</f>
        <v>363.483</v>
      </c>
    </row>
    <row r="29909" spans="1:2" x14ac:dyDescent="0.25">
      <c r="A29909" s="1">
        <v>44873.5</v>
      </c>
      <c r="B29909" s="2">
        <f>ROUND(SUM('[1]VZR 2022'!B29909/12),3)</f>
        <v>364.803</v>
      </c>
    </row>
    <row r="29910" spans="1:2" x14ac:dyDescent="0.25">
      <c r="A29910" s="1">
        <v>44873.510416666664</v>
      </c>
      <c r="B29910" s="2">
        <f>ROUND(SUM('[1]VZR 2022'!B29910/12),3)</f>
        <v>361.255</v>
      </c>
    </row>
    <row r="29911" spans="1:2" x14ac:dyDescent="0.25">
      <c r="A29911" s="1">
        <v>44873.520833333336</v>
      </c>
      <c r="B29911" s="2">
        <f>ROUND(SUM('[1]VZR 2022'!B29911/12),3)</f>
        <v>356.56099999999998</v>
      </c>
    </row>
    <row r="29912" spans="1:2" x14ac:dyDescent="0.25">
      <c r="A29912" s="1">
        <v>44873.53125</v>
      </c>
      <c r="B29912" s="2">
        <f>ROUND(SUM('[1]VZR 2022'!B29912/12),3)</f>
        <v>351.01</v>
      </c>
    </row>
    <row r="29913" spans="1:2" x14ac:dyDescent="0.25">
      <c r="A29913" s="1">
        <v>44873.541666666664</v>
      </c>
      <c r="B29913" s="2">
        <f>ROUND(SUM('[1]VZR 2022'!B29913/12),3)</f>
        <v>343.04899999999998</v>
      </c>
    </row>
    <row r="29914" spans="1:2" x14ac:dyDescent="0.25">
      <c r="A29914" s="1">
        <v>44873.552083333336</v>
      </c>
      <c r="B29914" s="2">
        <f>ROUND(SUM('[1]VZR 2022'!B29914/12),3)</f>
        <v>335.41399999999999</v>
      </c>
    </row>
    <row r="29915" spans="1:2" x14ac:dyDescent="0.25">
      <c r="A29915" s="1">
        <v>44873.5625</v>
      </c>
      <c r="B29915" s="2">
        <f>ROUND(SUM('[1]VZR 2022'!B29915/12),3)</f>
        <v>327.56200000000001</v>
      </c>
    </row>
    <row r="29916" spans="1:2" x14ac:dyDescent="0.25">
      <c r="A29916" s="1">
        <v>44873.572916666664</v>
      </c>
      <c r="B29916" s="2">
        <f>ROUND(SUM('[1]VZR 2022'!B29916/12),3)</f>
        <v>321.79700000000003</v>
      </c>
    </row>
    <row r="29917" spans="1:2" x14ac:dyDescent="0.25">
      <c r="A29917" s="1">
        <v>44873.583333333336</v>
      </c>
      <c r="B29917" s="2">
        <f>ROUND(SUM('[1]VZR 2022'!B29917/12),3)</f>
        <v>314.97399999999999</v>
      </c>
    </row>
    <row r="29918" spans="1:2" x14ac:dyDescent="0.25">
      <c r="A29918" s="1">
        <v>44873.59375</v>
      </c>
      <c r="B29918" s="2">
        <f>ROUND(SUM('[1]VZR 2022'!B29918/12),3)</f>
        <v>311.03500000000003</v>
      </c>
    </row>
    <row r="29919" spans="1:2" x14ac:dyDescent="0.25">
      <c r="A29919" s="1">
        <v>44873.604166666664</v>
      </c>
      <c r="B29919" s="2">
        <f>ROUND(SUM('[1]VZR 2022'!B29919/12),3)</f>
        <v>311.00200000000001</v>
      </c>
    </row>
    <row r="29920" spans="1:2" x14ac:dyDescent="0.25">
      <c r="A29920" s="1">
        <v>44873.614583333336</v>
      </c>
      <c r="B29920" s="2">
        <f>ROUND(SUM('[1]VZR 2022'!B29920/12),3)</f>
        <v>310.7</v>
      </c>
    </row>
    <row r="29921" spans="1:2" x14ac:dyDescent="0.25">
      <c r="A29921" s="1">
        <v>44873.625</v>
      </c>
      <c r="B29921" s="2">
        <f>ROUND(SUM('[1]VZR 2022'!B29921/12),3)</f>
        <v>309.80399999999997</v>
      </c>
    </row>
    <row r="29922" spans="1:2" x14ac:dyDescent="0.25">
      <c r="A29922" s="1">
        <v>44873.635416666664</v>
      </c>
      <c r="B29922" s="2">
        <f>ROUND(SUM('[1]VZR 2022'!B29922/12),3)</f>
        <v>312.22300000000001</v>
      </c>
    </row>
    <row r="29923" spans="1:2" x14ac:dyDescent="0.25">
      <c r="A29923" s="1">
        <v>44873.645833333336</v>
      </c>
      <c r="B29923" s="2">
        <f>ROUND(SUM('[1]VZR 2022'!B29923/12),3)</f>
        <v>311.202</v>
      </c>
    </row>
    <row r="29924" spans="1:2" x14ac:dyDescent="0.25">
      <c r="A29924" s="1">
        <v>44873.65625</v>
      </c>
      <c r="B29924" s="2">
        <f>ROUND(SUM('[1]VZR 2022'!B29924/12),3)</f>
        <v>310.988</v>
      </c>
    </row>
    <row r="29925" spans="1:2" x14ac:dyDescent="0.25">
      <c r="A29925" s="1">
        <v>44873.666666666664</v>
      </c>
      <c r="B29925" s="2">
        <f>ROUND(SUM('[1]VZR 2022'!B29925/12),3)</f>
        <v>312.56400000000002</v>
      </c>
    </row>
    <row r="29926" spans="1:2" x14ac:dyDescent="0.25">
      <c r="A29926" s="1">
        <v>44873.677083333336</v>
      </c>
      <c r="B29926" s="2">
        <f>ROUND(SUM('[1]VZR 2022'!B29926/12),3)</f>
        <v>318.625</v>
      </c>
    </row>
    <row r="29927" spans="1:2" x14ac:dyDescent="0.25">
      <c r="A29927" s="1">
        <v>44873.6875</v>
      </c>
      <c r="B29927" s="2">
        <f>ROUND(SUM('[1]VZR 2022'!B29927/12),3)</f>
        <v>324.27600000000001</v>
      </c>
    </row>
    <row r="29928" spans="1:2" x14ac:dyDescent="0.25">
      <c r="A29928" s="1">
        <v>44873.697916666664</v>
      </c>
      <c r="B29928" s="2">
        <f>ROUND(SUM('[1]VZR 2022'!B29928/12),3)</f>
        <v>333.94900000000001</v>
      </c>
    </row>
    <row r="29929" spans="1:2" x14ac:dyDescent="0.25">
      <c r="A29929" s="1">
        <v>44873.708333333336</v>
      </c>
      <c r="B29929" s="2">
        <f>ROUND(SUM('[1]VZR 2022'!B29929/12),3)</f>
        <v>347.38400000000001</v>
      </c>
    </row>
    <row r="29930" spans="1:2" x14ac:dyDescent="0.25">
      <c r="A29930" s="1">
        <v>44873.71875</v>
      </c>
      <c r="B29930" s="2">
        <f>ROUND(SUM('[1]VZR 2022'!B29930/12),3)</f>
        <v>365.45299999999997</v>
      </c>
    </row>
    <row r="29931" spans="1:2" x14ac:dyDescent="0.25">
      <c r="A29931" s="1">
        <v>44873.729166666664</v>
      </c>
      <c r="B29931" s="2">
        <f>ROUND(SUM('[1]VZR 2022'!B29931/12),3)</f>
        <v>378.83499999999998</v>
      </c>
    </row>
    <row r="29932" spans="1:2" x14ac:dyDescent="0.25">
      <c r="A29932" s="1">
        <v>44873.739583333336</v>
      </c>
      <c r="B29932" s="2">
        <f>ROUND(SUM('[1]VZR 2022'!B29932/12),3)</f>
        <v>390.43599999999998</v>
      </c>
    </row>
    <row r="29933" spans="1:2" x14ac:dyDescent="0.25">
      <c r="A29933" s="1">
        <v>44873.75</v>
      </c>
      <c r="B29933" s="2">
        <f>ROUND(SUM('[1]VZR 2022'!B29933/12),3)</f>
        <v>402.012</v>
      </c>
    </row>
    <row r="29934" spans="1:2" x14ac:dyDescent="0.25">
      <c r="A29934" s="1">
        <v>44873.760416666664</v>
      </c>
      <c r="B29934" s="2">
        <f>ROUND(SUM('[1]VZR 2022'!B29934/12),3)</f>
        <v>406.05099999999999</v>
      </c>
    </row>
    <row r="29935" spans="1:2" x14ac:dyDescent="0.25">
      <c r="A29935" s="1">
        <v>44873.770833333336</v>
      </c>
      <c r="B29935" s="2">
        <f>ROUND(SUM('[1]VZR 2022'!B29935/12),3)</f>
        <v>406.82499999999999</v>
      </c>
    </row>
    <row r="29936" spans="1:2" x14ac:dyDescent="0.25">
      <c r="A29936" s="1">
        <v>44873.78125</v>
      </c>
      <c r="B29936" s="2">
        <f>ROUND(SUM('[1]VZR 2022'!B29936/12),3)</f>
        <v>405.86399999999998</v>
      </c>
    </row>
    <row r="29937" spans="1:2" x14ac:dyDescent="0.25">
      <c r="A29937" s="1">
        <v>44873.791666666664</v>
      </c>
      <c r="B29937" s="2">
        <f>ROUND(SUM('[1]VZR 2022'!B29937/12),3)</f>
        <v>405.71</v>
      </c>
    </row>
    <row r="29938" spans="1:2" x14ac:dyDescent="0.25">
      <c r="A29938" s="1">
        <v>44873.802083333336</v>
      </c>
      <c r="B29938" s="2">
        <f>ROUND(SUM('[1]VZR 2022'!B29938/12),3)</f>
        <v>397.12400000000002</v>
      </c>
    </row>
    <row r="29939" spans="1:2" x14ac:dyDescent="0.25">
      <c r="A29939" s="1">
        <v>44873.8125</v>
      </c>
      <c r="B29939" s="2">
        <f>ROUND(SUM('[1]VZR 2022'!B29939/12),3)</f>
        <v>385.27100000000002</v>
      </c>
    </row>
    <row r="29940" spans="1:2" x14ac:dyDescent="0.25">
      <c r="A29940" s="1">
        <v>44873.822916666664</v>
      </c>
      <c r="B29940" s="2">
        <f>ROUND(SUM('[1]VZR 2022'!B29940/12),3)</f>
        <v>372.47500000000002</v>
      </c>
    </row>
    <row r="29941" spans="1:2" x14ac:dyDescent="0.25">
      <c r="A29941" s="1">
        <v>44873.833333333336</v>
      </c>
      <c r="B29941" s="2">
        <f>ROUND(SUM('[1]VZR 2022'!B29941/12),3)</f>
        <v>362.26799999999997</v>
      </c>
    </row>
    <row r="29942" spans="1:2" x14ac:dyDescent="0.25">
      <c r="A29942" s="1">
        <v>44873.84375</v>
      </c>
      <c r="B29942" s="2">
        <f>ROUND(SUM('[1]VZR 2022'!B29942/12),3)</f>
        <v>349.71</v>
      </c>
    </row>
    <row r="29943" spans="1:2" x14ac:dyDescent="0.25">
      <c r="A29943" s="1">
        <v>44873.854166666664</v>
      </c>
      <c r="B29943" s="2">
        <f>ROUND(SUM('[1]VZR 2022'!B29943/12),3)</f>
        <v>333.56200000000001</v>
      </c>
    </row>
    <row r="29944" spans="1:2" x14ac:dyDescent="0.25">
      <c r="A29944" s="1">
        <v>44873.864583333336</v>
      </c>
      <c r="B29944" s="2">
        <f>ROUND(SUM('[1]VZR 2022'!B29944/12),3)</f>
        <v>320.45699999999999</v>
      </c>
    </row>
    <row r="29945" spans="1:2" x14ac:dyDescent="0.25">
      <c r="A29945" s="1">
        <v>44873.875</v>
      </c>
      <c r="B29945" s="2">
        <f>ROUND(SUM('[1]VZR 2022'!B29945/12),3)</f>
        <v>308.22199999999998</v>
      </c>
    </row>
    <row r="29946" spans="1:2" x14ac:dyDescent="0.25">
      <c r="A29946" s="1">
        <v>44873.885416666664</v>
      </c>
      <c r="B29946" s="2">
        <f>ROUND(SUM('[1]VZR 2022'!B29946/12),3)</f>
        <v>293.30599999999998</v>
      </c>
    </row>
    <row r="29947" spans="1:2" x14ac:dyDescent="0.25">
      <c r="A29947" s="1">
        <v>44873.895833333336</v>
      </c>
      <c r="B29947" s="2">
        <f>ROUND(SUM('[1]VZR 2022'!B29947/12),3)</f>
        <v>277.42399999999998</v>
      </c>
    </row>
    <row r="29948" spans="1:2" x14ac:dyDescent="0.25">
      <c r="A29948" s="1">
        <v>44873.90625</v>
      </c>
      <c r="B29948" s="2">
        <f>ROUND(SUM('[1]VZR 2022'!B29948/12),3)</f>
        <v>263.99299999999999</v>
      </c>
    </row>
    <row r="29949" spans="1:2" x14ac:dyDescent="0.25">
      <c r="A29949" s="1">
        <v>44873.916666666664</v>
      </c>
      <c r="B29949" s="2">
        <f>ROUND(SUM('[1]VZR 2022'!B29949/12),3)</f>
        <v>252.626</v>
      </c>
    </row>
    <row r="29950" spans="1:2" x14ac:dyDescent="0.25">
      <c r="A29950" s="1">
        <v>44873.927083333336</v>
      </c>
      <c r="B29950" s="2">
        <f>ROUND(SUM('[1]VZR 2022'!B29950/12),3)</f>
        <v>292.25</v>
      </c>
    </row>
    <row r="29951" spans="1:2" x14ac:dyDescent="0.25">
      <c r="A29951" s="1">
        <v>44873.9375</v>
      </c>
      <c r="B29951" s="2">
        <f>ROUND(SUM('[1]VZR 2022'!B29951/12),3)</f>
        <v>279.63600000000002</v>
      </c>
    </row>
    <row r="29952" spans="1:2" x14ac:dyDescent="0.25">
      <c r="A29952" s="1">
        <v>44873.947916666664</v>
      </c>
      <c r="B29952" s="2">
        <f>ROUND(SUM('[1]VZR 2022'!B29952/12),3)</f>
        <v>265.27100000000002</v>
      </c>
    </row>
    <row r="29953" spans="1:2" x14ac:dyDescent="0.25">
      <c r="A29953" s="1">
        <v>44873.958333333336</v>
      </c>
      <c r="B29953" s="2">
        <f>ROUND(SUM('[1]VZR 2022'!B29953/12),3)</f>
        <v>252.53299999999999</v>
      </c>
    </row>
    <row r="29954" spans="1:2" x14ac:dyDescent="0.25">
      <c r="A29954" s="1">
        <v>44873.96875</v>
      </c>
      <c r="B29954" s="2">
        <f>ROUND(SUM('[1]VZR 2022'!B29954/12),3)</f>
        <v>236.90700000000001</v>
      </c>
    </row>
    <row r="29955" spans="1:2" x14ac:dyDescent="0.25">
      <c r="A29955" s="1">
        <v>44873.979166666664</v>
      </c>
      <c r="B29955" s="2">
        <f>ROUND(SUM('[1]VZR 2022'!B29955/12),3)</f>
        <v>223.851</v>
      </c>
    </row>
    <row r="29956" spans="1:2" x14ac:dyDescent="0.25">
      <c r="A29956" s="1">
        <v>44873.989583333336</v>
      </c>
      <c r="B29956" s="2">
        <f>ROUND(SUM('[1]VZR 2022'!B29956/12),3)</f>
        <v>209.77699999999999</v>
      </c>
    </row>
    <row r="29957" spans="1:2" x14ac:dyDescent="0.25">
      <c r="A29957" s="1">
        <v>44873</v>
      </c>
      <c r="B29957" s="2">
        <f>ROUND(SUM('[1]VZR 2022'!B29957/12),3)</f>
        <v>197.446</v>
      </c>
    </row>
    <row r="29958" spans="1:2" x14ac:dyDescent="0.25">
      <c r="A29958" s="1">
        <v>44874.010416666664</v>
      </c>
      <c r="B29958" s="2">
        <f>ROUND(SUM('[1]VZR 2022'!B29958/12),3)</f>
        <v>184.18299999999999</v>
      </c>
    </row>
    <row r="29959" spans="1:2" x14ac:dyDescent="0.25">
      <c r="A29959" s="1">
        <v>44874.020833333336</v>
      </c>
      <c r="B29959" s="2">
        <f>ROUND(SUM('[1]VZR 2022'!B29959/12),3)</f>
        <v>175.25399999999999</v>
      </c>
    </row>
    <row r="29960" spans="1:2" x14ac:dyDescent="0.25">
      <c r="A29960" s="1">
        <v>44874.03125</v>
      </c>
      <c r="B29960" s="2">
        <f>ROUND(SUM('[1]VZR 2022'!B29960/12),3)</f>
        <v>167.17</v>
      </c>
    </row>
    <row r="29961" spans="1:2" x14ac:dyDescent="0.25">
      <c r="A29961" s="1">
        <v>44874.041666666664</v>
      </c>
      <c r="B29961" s="2">
        <f>ROUND(SUM('[1]VZR 2022'!B29961/12),3)</f>
        <v>159.93100000000001</v>
      </c>
    </row>
    <row r="29962" spans="1:2" x14ac:dyDescent="0.25">
      <c r="A29962" s="1">
        <v>44874.052083333336</v>
      </c>
      <c r="B29962" s="2">
        <f>ROUND(SUM('[1]VZR 2022'!B29962/12),3)</f>
        <v>162.803</v>
      </c>
    </row>
    <row r="29963" spans="1:2" x14ac:dyDescent="0.25">
      <c r="A29963" s="1">
        <v>44874.0625</v>
      </c>
      <c r="B29963" s="2">
        <f>ROUND(SUM('[1]VZR 2022'!B29963/12),3)</f>
        <v>159.197</v>
      </c>
    </row>
    <row r="29964" spans="1:2" x14ac:dyDescent="0.25">
      <c r="A29964" s="1">
        <v>44874.072916666664</v>
      </c>
      <c r="B29964" s="2">
        <f>ROUND(SUM('[1]VZR 2022'!B29964/12),3)</f>
        <v>154.488</v>
      </c>
    </row>
    <row r="29965" spans="1:2" x14ac:dyDescent="0.25">
      <c r="A29965" s="1">
        <v>44874.083333333336</v>
      </c>
      <c r="B29965" s="2">
        <f>ROUND(SUM('[1]VZR 2022'!B29965/12),3)</f>
        <v>150.84899999999999</v>
      </c>
    </row>
    <row r="29966" spans="1:2" x14ac:dyDescent="0.25">
      <c r="A29966" s="1">
        <v>44874.09375</v>
      </c>
      <c r="B29966" s="2">
        <f>ROUND(SUM('[1]VZR 2022'!B29966/12),3)</f>
        <v>149.03700000000001</v>
      </c>
    </row>
    <row r="29967" spans="1:2" x14ac:dyDescent="0.25">
      <c r="A29967" s="1">
        <v>44874.104166666664</v>
      </c>
      <c r="B29967" s="2">
        <f>ROUND(SUM('[1]VZR 2022'!B29967/12),3)</f>
        <v>147.27500000000001</v>
      </c>
    </row>
    <row r="29968" spans="1:2" x14ac:dyDescent="0.25">
      <c r="A29968" s="1">
        <v>44874.114583333336</v>
      </c>
      <c r="B29968" s="2">
        <f>ROUND(SUM('[1]VZR 2022'!B29968/12),3)</f>
        <v>146.97999999999999</v>
      </c>
    </row>
    <row r="29969" spans="1:2" x14ac:dyDescent="0.25">
      <c r="A29969" s="1">
        <v>44874.125</v>
      </c>
      <c r="B29969" s="2">
        <f>ROUND(SUM('[1]VZR 2022'!B29969/12),3)</f>
        <v>147.16200000000001</v>
      </c>
    </row>
    <row r="29970" spans="1:2" x14ac:dyDescent="0.25">
      <c r="A29970" s="1">
        <v>44874.135416666664</v>
      </c>
      <c r="B29970" s="2">
        <f>ROUND(SUM('[1]VZR 2022'!B29970/12),3)</f>
        <v>148.68199999999999</v>
      </c>
    </row>
    <row r="29971" spans="1:2" x14ac:dyDescent="0.25">
      <c r="A29971" s="1">
        <v>44874.145833333336</v>
      </c>
      <c r="B29971" s="2">
        <f>ROUND(SUM('[1]VZR 2022'!B29971/12),3)</f>
        <v>148.71299999999999</v>
      </c>
    </row>
    <row r="29972" spans="1:2" x14ac:dyDescent="0.25">
      <c r="A29972" s="1">
        <v>44874.15625</v>
      </c>
      <c r="B29972" s="2">
        <f>ROUND(SUM('[1]VZR 2022'!B29972/12),3)</f>
        <v>149.93100000000001</v>
      </c>
    </row>
    <row r="29973" spans="1:2" x14ac:dyDescent="0.25">
      <c r="A29973" s="1">
        <v>44874.166666666664</v>
      </c>
      <c r="B29973" s="2">
        <f>ROUND(SUM('[1]VZR 2022'!B29973/12),3)</f>
        <v>152.203</v>
      </c>
    </row>
    <row r="29974" spans="1:2" x14ac:dyDescent="0.25">
      <c r="A29974" s="1">
        <v>44874.177083333336</v>
      </c>
      <c r="B29974" s="2">
        <f>ROUND(SUM('[1]VZR 2022'!B29974/12),3)</f>
        <v>159.92500000000001</v>
      </c>
    </row>
    <row r="29975" spans="1:2" x14ac:dyDescent="0.25">
      <c r="A29975" s="1">
        <v>44874.1875</v>
      </c>
      <c r="B29975" s="2">
        <f>ROUND(SUM('[1]VZR 2022'!B29975/12),3)</f>
        <v>165.50700000000001</v>
      </c>
    </row>
    <row r="29976" spans="1:2" x14ac:dyDescent="0.25">
      <c r="A29976" s="1">
        <v>44874.197916666664</v>
      </c>
      <c r="B29976" s="2">
        <f>ROUND(SUM('[1]VZR 2022'!B29976/12),3)</f>
        <v>173.61099999999999</v>
      </c>
    </row>
    <row r="29977" spans="1:2" x14ac:dyDescent="0.25">
      <c r="A29977" s="1">
        <v>44874.208333333336</v>
      </c>
      <c r="B29977" s="2">
        <f>ROUND(SUM('[1]VZR 2022'!B29977/12),3)</f>
        <v>180.255</v>
      </c>
    </row>
    <row r="29978" spans="1:2" x14ac:dyDescent="0.25">
      <c r="A29978" s="1">
        <v>44874.21875</v>
      </c>
      <c r="B29978" s="2">
        <f>ROUND(SUM('[1]VZR 2022'!B29978/12),3)</f>
        <v>192.17</v>
      </c>
    </row>
    <row r="29979" spans="1:2" x14ac:dyDescent="0.25">
      <c r="A29979" s="1">
        <v>44874.229166666664</v>
      </c>
      <c r="B29979" s="2">
        <f>ROUND(SUM('[1]VZR 2022'!B29979/12),3)</f>
        <v>197.072</v>
      </c>
    </row>
    <row r="29980" spans="1:2" x14ac:dyDescent="0.25">
      <c r="A29980" s="1">
        <v>44874.239583333336</v>
      </c>
      <c r="B29980" s="2">
        <f>ROUND(SUM('[1]VZR 2022'!B29980/12),3)</f>
        <v>211.804</v>
      </c>
    </row>
    <row r="29981" spans="1:2" x14ac:dyDescent="0.25">
      <c r="A29981" s="1">
        <v>44874.25</v>
      </c>
      <c r="B29981" s="2">
        <f>ROUND(SUM('[1]VZR 2022'!B29981/12),3)</f>
        <v>228.327</v>
      </c>
    </row>
    <row r="29982" spans="1:2" x14ac:dyDescent="0.25">
      <c r="A29982" s="1">
        <v>44874.260416666664</v>
      </c>
      <c r="B29982" s="2">
        <f>ROUND(SUM('[1]VZR 2022'!B29982/12),3)</f>
        <v>230.215</v>
      </c>
    </row>
    <row r="29983" spans="1:2" x14ac:dyDescent="0.25">
      <c r="A29983" s="1">
        <v>44874.270833333336</v>
      </c>
      <c r="B29983" s="2">
        <f>ROUND(SUM('[1]VZR 2022'!B29983/12),3)</f>
        <v>251.55600000000001</v>
      </c>
    </row>
    <row r="29984" spans="1:2" x14ac:dyDescent="0.25">
      <c r="A29984" s="1">
        <v>44874.28125</v>
      </c>
      <c r="B29984" s="2">
        <f>ROUND(SUM('[1]VZR 2022'!B29984/12),3)</f>
        <v>268.05099999999999</v>
      </c>
    </row>
    <row r="29985" spans="1:2" x14ac:dyDescent="0.25">
      <c r="A29985" s="1">
        <v>44874.291666666664</v>
      </c>
      <c r="B29985" s="2">
        <f>ROUND(SUM('[1]VZR 2022'!B29985/12),3)</f>
        <v>282.363</v>
      </c>
    </row>
    <row r="29986" spans="1:2" x14ac:dyDescent="0.25">
      <c r="A29986" s="1">
        <v>44874.302083333336</v>
      </c>
      <c r="B29986" s="2">
        <f>ROUND(SUM('[1]VZR 2022'!B29986/12),3)</f>
        <v>302.40300000000002</v>
      </c>
    </row>
    <row r="29987" spans="1:2" x14ac:dyDescent="0.25">
      <c r="A29987" s="1">
        <v>44874.3125</v>
      </c>
      <c r="B29987" s="2">
        <f>ROUND(SUM('[1]VZR 2022'!B29987/12),3)</f>
        <v>313.34699999999998</v>
      </c>
    </row>
    <row r="29988" spans="1:2" x14ac:dyDescent="0.25">
      <c r="A29988" s="1">
        <v>44874.322916666664</v>
      </c>
      <c r="B29988" s="2">
        <f>ROUND(SUM('[1]VZR 2022'!B29988/12),3)</f>
        <v>323.99299999999999</v>
      </c>
    </row>
    <row r="29989" spans="1:2" x14ac:dyDescent="0.25">
      <c r="A29989" s="1">
        <v>44874.333333333336</v>
      </c>
      <c r="B29989" s="2">
        <f>ROUND(SUM('[1]VZR 2022'!B29989/12),3)</f>
        <v>334.18599999999998</v>
      </c>
    </row>
    <row r="29990" spans="1:2" x14ac:dyDescent="0.25">
      <c r="A29990" s="1">
        <v>44874.34375</v>
      </c>
      <c r="B29990" s="2">
        <f>ROUND(SUM('[1]VZR 2022'!B29990/12),3)</f>
        <v>346.08699999999999</v>
      </c>
    </row>
    <row r="29991" spans="1:2" x14ac:dyDescent="0.25">
      <c r="A29991" s="1">
        <v>44874.354166666664</v>
      </c>
      <c r="B29991" s="2">
        <f>ROUND(SUM('[1]VZR 2022'!B29991/12),3)</f>
        <v>349.995</v>
      </c>
    </row>
    <row r="29992" spans="1:2" x14ac:dyDescent="0.25">
      <c r="A29992" s="1">
        <v>44874.364583333336</v>
      </c>
      <c r="B29992" s="2">
        <f>ROUND(SUM('[1]VZR 2022'!B29992/12),3)</f>
        <v>352.74299999999999</v>
      </c>
    </row>
    <row r="29993" spans="1:2" x14ac:dyDescent="0.25">
      <c r="A29993" s="1">
        <v>44874.375</v>
      </c>
      <c r="B29993" s="2">
        <f>ROUND(SUM('[1]VZR 2022'!B29993/12),3)</f>
        <v>353.15899999999999</v>
      </c>
    </row>
    <row r="29994" spans="1:2" x14ac:dyDescent="0.25">
      <c r="A29994" s="1">
        <v>44874.385416666664</v>
      </c>
      <c r="B29994" s="2">
        <f>ROUND(SUM('[1]VZR 2022'!B29994/12),3)</f>
        <v>351.762</v>
      </c>
    </row>
    <row r="29995" spans="1:2" x14ac:dyDescent="0.25">
      <c r="A29995" s="1">
        <v>44874.395833333336</v>
      </c>
      <c r="B29995" s="2">
        <f>ROUND(SUM('[1]VZR 2022'!B29995/12),3)</f>
        <v>351.113</v>
      </c>
    </row>
    <row r="29996" spans="1:2" x14ac:dyDescent="0.25">
      <c r="A29996" s="1">
        <v>44874.40625</v>
      </c>
      <c r="B29996" s="2">
        <f>ROUND(SUM('[1]VZR 2022'!B29996/12),3)</f>
        <v>351.173</v>
      </c>
    </row>
    <row r="29997" spans="1:2" x14ac:dyDescent="0.25">
      <c r="A29997" s="1">
        <v>44874.416666666664</v>
      </c>
      <c r="B29997" s="2">
        <f>ROUND(SUM('[1]VZR 2022'!B29997/12),3)</f>
        <v>349.33600000000001</v>
      </c>
    </row>
    <row r="29998" spans="1:2" x14ac:dyDescent="0.25">
      <c r="A29998" s="1">
        <v>44874.427083333336</v>
      </c>
      <c r="B29998" s="2">
        <f>ROUND(SUM('[1]VZR 2022'!B29998/12),3)</f>
        <v>348.745</v>
      </c>
    </row>
    <row r="29999" spans="1:2" x14ac:dyDescent="0.25">
      <c r="A29999" s="1">
        <v>44874.4375</v>
      </c>
      <c r="B29999" s="2">
        <f>ROUND(SUM('[1]VZR 2022'!B29999/12),3)</f>
        <v>348.19200000000001</v>
      </c>
    </row>
    <row r="30000" spans="1:2" x14ac:dyDescent="0.25">
      <c r="A30000" s="1">
        <v>44874.447916666664</v>
      </c>
      <c r="B30000" s="2">
        <f>ROUND(SUM('[1]VZR 2022'!B30000/12),3)</f>
        <v>350.78300000000002</v>
      </c>
    </row>
    <row r="30001" spans="1:2" x14ac:dyDescent="0.25">
      <c r="A30001" s="1">
        <v>44874.458333333336</v>
      </c>
      <c r="B30001" s="2">
        <f>ROUND(SUM('[1]VZR 2022'!B30001/12),3)</f>
        <v>353.399</v>
      </c>
    </row>
    <row r="30002" spans="1:2" x14ac:dyDescent="0.25">
      <c r="A30002" s="1">
        <v>44874.46875</v>
      </c>
      <c r="B30002" s="2">
        <f>ROUND(SUM('[1]VZR 2022'!B30002/12),3)</f>
        <v>354.86</v>
      </c>
    </row>
    <row r="30003" spans="1:2" x14ac:dyDescent="0.25">
      <c r="A30003" s="1">
        <v>44874.479166666664</v>
      </c>
      <c r="B30003" s="2">
        <f>ROUND(SUM('[1]VZR 2022'!B30003/12),3)</f>
        <v>360.12099999999998</v>
      </c>
    </row>
    <row r="30004" spans="1:2" x14ac:dyDescent="0.25">
      <c r="A30004" s="1">
        <v>44874.489583333336</v>
      </c>
      <c r="B30004" s="2">
        <f>ROUND(SUM('[1]VZR 2022'!B30004/12),3)</f>
        <v>364.46</v>
      </c>
    </row>
    <row r="30005" spans="1:2" x14ac:dyDescent="0.25">
      <c r="A30005" s="1">
        <v>44874.5</v>
      </c>
      <c r="B30005" s="2">
        <f>ROUND(SUM('[1]VZR 2022'!B30005/12),3)</f>
        <v>365.79500000000002</v>
      </c>
    </row>
    <row r="30006" spans="1:2" x14ac:dyDescent="0.25">
      <c r="A30006" s="1">
        <v>44874.510416666664</v>
      </c>
      <c r="B30006" s="2">
        <f>ROUND(SUM('[1]VZR 2022'!B30006/12),3)</f>
        <v>362.21800000000002</v>
      </c>
    </row>
    <row r="30007" spans="1:2" x14ac:dyDescent="0.25">
      <c r="A30007" s="1">
        <v>44874.520833333336</v>
      </c>
      <c r="B30007" s="2">
        <f>ROUND(SUM('[1]VZR 2022'!B30007/12),3)</f>
        <v>357.50200000000001</v>
      </c>
    </row>
    <row r="30008" spans="1:2" x14ac:dyDescent="0.25">
      <c r="A30008" s="1">
        <v>44874.53125</v>
      </c>
      <c r="B30008" s="2">
        <f>ROUND(SUM('[1]VZR 2022'!B30008/12),3)</f>
        <v>351.95400000000001</v>
      </c>
    </row>
    <row r="30009" spans="1:2" x14ac:dyDescent="0.25">
      <c r="A30009" s="1">
        <v>44874.541666666664</v>
      </c>
      <c r="B30009" s="2">
        <f>ROUND(SUM('[1]VZR 2022'!B30009/12),3)</f>
        <v>343.96600000000001</v>
      </c>
    </row>
    <row r="30010" spans="1:2" x14ac:dyDescent="0.25">
      <c r="A30010" s="1">
        <v>44874.552083333336</v>
      </c>
      <c r="B30010" s="2">
        <f>ROUND(SUM('[1]VZR 2022'!B30010/12),3)</f>
        <v>336.33199999999999</v>
      </c>
    </row>
    <row r="30011" spans="1:2" x14ac:dyDescent="0.25">
      <c r="A30011" s="1">
        <v>44874.5625</v>
      </c>
      <c r="B30011" s="2">
        <f>ROUND(SUM('[1]VZR 2022'!B30011/12),3)</f>
        <v>328.48899999999998</v>
      </c>
    </row>
    <row r="30012" spans="1:2" x14ac:dyDescent="0.25">
      <c r="A30012" s="1">
        <v>44874.572916666664</v>
      </c>
      <c r="B30012" s="2">
        <f>ROUND(SUM('[1]VZR 2022'!B30012/12),3)</f>
        <v>322.738</v>
      </c>
    </row>
    <row r="30013" spans="1:2" x14ac:dyDescent="0.25">
      <c r="A30013" s="1">
        <v>44874.583333333336</v>
      </c>
      <c r="B30013" s="2">
        <f>ROUND(SUM('[1]VZR 2022'!B30013/12),3)</f>
        <v>315.89999999999998</v>
      </c>
    </row>
    <row r="30014" spans="1:2" x14ac:dyDescent="0.25">
      <c r="A30014" s="1">
        <v>44874.59375</v>
      </c>
      <c r="B30014" s="2">
        <f>ROUND(SUM('[1]VZR 2022'!B30014/12),3)</f>
        <v>311.96800000000002</v>
      </c>
    </row>
    <row r="30015" spans="1:2" x14ac:dyDescent="0.25">
      <c r="A30015" s="1">
        <v>44874.604166666664</v>
      </c>
      <c r="B30015" s="2">
        <f>ROUND(SUM('[1]VZR 2022'!B30015/12),3)</f>
        <v>311.95600000000002</v>
      </c>
    </row>
    <row r="30016" spans="1:2" x14ac:dyDescent="0.25">
      <c r="A30016" s="1">
        <v>44874.614583333336</v>
      </c>
      <c r="B30016" s="2">
        <f>ROUND(SUM('[1]VZR 2022'!B30016/12),3)</f>
        <v>311.66800000000001</v>
      </c>
    </row>
    <row r="30017" spans="1:2" x14ac:dyDescent="0.25">
      <c r="A30017" s="1">
        <v>44874.625</v>
      </c>
      <c r="B30017" s="2">
        <f>ROUND(SUM('[1]VZR 2022'!B30017/12),3)</f>
        <v>310.78399999999999</v>
      </c>
    </row>
    <row r="30018" spans="1:2" x14ac:dyDescent="0.25">
      <c r="A30018" s="1">
        <v>44874.635416666664</v>
      </c>
      <c r="B30018" s="2">
        <f>ROUND(SUM('[1]VZR 2022'!B30018/12),3)</f>
        <v>313.21800000000002</v>
      </c>
    </row>
    <row r="30019" spans="1:2" x14ac:dyDescent="0.25">
      <c r="A30019" s="1">
        <v>44874.645833333336</v>
      </c>
      <c r="B30019" s="2">
        <f>ROUND(SUM('[1]VZR 2022'!B30019/12),3)</f>
        <v>312.21199999999999</v>
      </c>
    </row>
    <row r="30020" spans="1:2" x14ac:dyDescent="0.25">
      <c r="A30020" s="1">
        <v>44874.65625</v>
      </c>
      <c r="B30020" s="2">
        <f>ROUND(SUM('[1]VZR 2022'!B30020/12),3)</f>
        <v>311.99700000000001</v>
      </c>
    </row>
    <row r="30021" spans="1:2" x14ac:dyDescent="0.25">
      <c r="A30021" s="1">
        <v>44874.666666666664</v>
      </c>
      <c r="B30021" s="2">
        <f>ROUND(SUM('[1]VZR 2022'!B30021/12),3)</f>
        <v>313.60500000000002</v>
      </c>
    </row>
    <row r="30022" spans="1:2" x14ac:dyDescent="0.25">
      <c r="A30022" s="1">
        <v>44874.677083333336</v>
      </c>
      <c r="B30022" s="2">
        <f>ROUND(SUM('[1]VZR 2022'!B30022/12),3)</f>
        <v>319.73399999999998</v>
      </c>
    </row>
    <row r="30023" spans="1:2" x14ac:dyDescent="0.25">
      <c r="A30023" s="1">
        <v>44874.6875</v>
      </c>
      <c r="B30023" s="2">
        <f>ROUND(SUM('[1]VZR 2022'!B30023/12),3)</f>
        <v>325.459</v>
      </c>
    </row>
    <row r="30024" spans="1:2" x14ac:dyDescent="0.25">
      <c r="A30024" s="1">
        <v>44874.697916666664</v>
      </c>
      <c r="B30024" s="2">
        <f>ROUND(SUM('[1]VZR 2022'!B30024/12),3)</f>
        <v>335.23899999999998</v>
      </c>
    </row>
    <row r="30025" spans="1:2" x14ac:dyDescent="0.25">
      <c r="A30025" s="1">
        <v>44874.708333333336</v>
      </c>
      <c r="B30025" s="2">
        <f>ROUND(SUM('[1]VZR 2022'!B30025/12),3)</f>
        <v>348.82</v>
      </c>
    </row>
    <row r="30026" spans="1:2" x14ac:dyDescent="0.25">
      <c r="A30026" s="1">
        <v>44874.71875</v>
      </c>
      <c r="B30026" s="2">
        <f>ROUND(SUM('[1]VZR 2022'!B30026/12),3)</f>
        <v>367.017</v>
      </c>
    </row>
    <row r="30027" spans="1:2" x14ac:dyDescent="0.25">
      <c r="A30027" s="1">
        <v>44874.729166666664</v>
      </c>
      <c r="B30027" s="2">
        <f>ROUND(SUM('[1]VZR 2022'!B30027/12),3)</f>
        <v>380.47899999999998</v>
      </c>
    </row>
    <row r="30028" spans="1:2" x14ac:dyDescent="0.25">
      <c r="A30028" s="1">
        <v>44874.739583333336</v>
      </c>
      <c r="B30028" s="2">
        <f>ROUND(SUM('[1]VZR 2022'!B30028/12),3)</f>
        <v>392.161</v>
      </c>
    </row>
    <row r="30029" spans="1:2" x14ac:dyDescent="0.25">
      <c r="A30029" s="1">
        <v>44874.75</v>
      </c>
      <c r="B30029" s="2">
        <f>ROUND(SUM('[1]VZR 2022'!B30029/12),3)</f>
        <v>403.79300000000001</v>
      </c>
    </row>
    <row r="30030" spans="1:2" x14ac:dyDescent="0.25">
      <c r="A30030" s="1">
        <v>44874.760416666664</v>
      </c>
      <c r="B30030" s="2">
        <f>ROUND(SUM('[1]VZR 2022'!B30030/12),3)</f>
        <v>407.822</v>
      </c>
    </row>
    <row r="30031" spans="1:2" x14ac:dyDescent="0.25">
      <c r="A30031" s="1">
        <v>44874.770833333336</v>
      </c>
      <c r="B30031" s="2">
        <f>ROUND(SUM('[1]VZR 2022'!B30031/12),3)</f>
        <v>408.56799999999998</v>
      </c>
    </row>
    <row r="30032" spans="1:2" x14ac:dyDescent="0.25">
      <c r="A30032" s="1">
        <v>44874.78125</v>
      </c>
      <c r="B30032" s="2">
        <f>ROUND(SUM('[1]VZR 2022'!B30032/12),3)</f>
        <v>407.53500000000003</v>
      </c>
    </row>
    <row r="30033" spans="1:2" x14ac:dyDescent="0.25">
      <c r="A30033" s="1">
        <v>44874.791666666664</v>
      </c>
      <c r="B30033" s="2">
        <f>ROUND(SUM('[1]VZR 2022'!B30033/12),3)</f>
        <v>407.31099999999998</v>
      </c>
    </row>
    <row r="30034" spans="1:2" x14ac:dyDescent="0.25">
      <c r="A30034" s="1">
        <v>44874.802083333336</v>
      </c>
      <c r="B30034" s="2">
        <f>ROUND(SUM('[1]VZR 2022'!B30034/12),3)</f>
        <v>398.625</v>
      </c>
    </row>
    <row r="30035" spans="1:2" x14ac:dyDescent="0.25">
      <c r="A30035" s="1">
        <v>44874.8125</v>
      </c>
      <c r="B30035" s="2">
        <f>ROUND(SUM('[1]VZR 2022'!B30035/12),3)</f>
        <v>386.65800000000002</v>
      </c>
    </row>
    <row r="30036" spans="1:2" x14ac:dyDescent="0.25">
      <c r="A30036" s="1">
        <v>44874.822916666664</v>
      </c>
      <c r="B30036" s="2">
        <f>ROUND(SUM('[1]VZR 2022'!B30036/12),3)</f>
        <v>373.72300000000001</v>
      </c>
    </row>
    <row r="30037" spans="1:2" x14ac:dyDescent="0.25">
      <c r="A30037" s="1">
        <v>44874.833333333336</v>
      </c>
      <c r="B30037" s="2">
        <f>ROUND(SUM('[1]VZR 2022'!B30037/12),3)</f>
        <v>363.40100000000001</v>
      </c>
    </row>
    <row r="30038" spans="1:2" x14ac:dyDescent="0.25">
      <c r="A30038" s="1">
        <v>44874.84375</v>
      </c>
      <c r="B30038" s="2">
        <f>ROUND(SUM('[1]VZR 2022'!B30038/12),3)</f>
        <v>350.726</v>
      </c>
    </row>
    <row r="30039" spans="1:2" x14ac:dyDescent="0.25">
      <c r="A30039" s="1">
        <v>44874.854166666664</v>
      </c>
      <c r="B30039" s="2">
        <f>ROUND(SUM('[1]VZR 2022'!B30039/12),3)</f>
        <v>334.45800000000003</v>
      </c>
    </row>
    <row r="30040" spans="1:2" x14ac:dyDescent="0.25">
      <c r="A30040" s="1">
        <v>44874.864583333336</v>
      </c>
      <c r="B30040" s="2">
        <f>ROUND(SUM('[1]VZR 2022'!B30040/12),3)</f>
        <v>321.26</v>
      </c>
    </row>
    <row r="30041" spans="1:2" x14ac:dyDescent="0.25">
      <c r="A30041" s="1">
        <v>44874.875</v>
      </c>
      <c r="B30041" s="2">
        <f>ROUND(SUM('[1]VZR 2022'!B30041/12),3)</f>
        <v>308.90899999999999</v>
      </c>
    </row>
    <row r="30042" spans="1:2" x14ac:dyDescent="0.25">
      <c r="A30042" s="1">
        <v>44874.885416666664</v>
      </c>
      <c r="B30042" s="2">
        <f>ROUND(SUM('[1]VZR 2022'!B30042/12),3)</f>
        <v>293.91399999999999</v>
      </c>
    </row>
    <row r="30043" spans="1:2" x14ac:dyDescent="0.25">
      <c r="A30043" s="1">
        <v>44874.895833333336</v>
      </c>
      <c r="B30043" s="2">
        <f>ROUND(SUM('[1]VZR 2022'!B30043/12),3)</f>
        <v>277.94799999999998</v>
      </c>
    </row>
    <row r="30044" spans="1:2" x14ac:dyDescent="0.25">
      <c r="A30044" s="1">
        <v>44874.90625</v>
      </c>
      <c r="B30044" s="2">
        <f>ROUND(SUM('[1]VZR 2022'!B30044/12),3)</f>
        <v>264.46300000000002</v>
      </c>
    </row>
    <row r="30045" spans="1:2" x14ac:dyDescent="0.25">
      <c r="A30045" s="1">
        <v>44874.916666666664</v>
      </c>
      <c r="B30045" s="2">
        <f>ROUND(SUM('[1]VZR 2022'!B30045/12),3)</f>
        <v>253.05199999999999</v>
      </c>
    </row>
    <row r="30046" spans="1:2" x14ac:dyDescent="0.25">
      <c r="A30046" s="1">
        <v>44874.927083333336</v>
      </c>
      <c r="B30046" s="2">
        <f>ROUND(SUM('[1]VZR 2022'!B30046/12),3)</f>
        <v>293.096</v>
      </c>
    </row>
    <row r="30047" spans="1:2" x14ac:dyDescent="0.25">
      <c r="A30047" s="1">
        <v>44874.9375</v>
      </c>
      <c r="B30047" s="2">
        <f>ROUND(SUM('[1]VZR 2022'!B30047/12),3)</f>
        <v>280.45999999999998</v>
      </c>
    </row>
    <row r="30048" spans="1:2" x14ac:dyDescent="0.25">
      <c r="A30048" s="1">
        <v>44874.947916666664</v>
      </c>
      <c r="B30048" s="2">
        <f>ROUND(SUM('[1]VZR 2022'!B30048/12),3)</f>
        <v>266.07299999999998</v>
      </c>
    </row>
    <row r="30049" spans="1:2" x14ac:dyDescent="0.25">
      <c r="A30049" s="1">
        <v>44874.958333333336</v>
      </c>
      <c r="B30049" s="2">
        <f>ROUND(SUM('[1]VZR 2022'!B30049/12),3)</f>
        <v>253.32</v>
      </c>
    </row>
    <row r="30050" spans="1:2" x14ac:dyDescent="0.25">
      <c r="A30050" s="1">
        <v>44874.96875</v>
      </c>
      <c r="B30050" s="2">
        <f>ROUND(SUM('[1]VZR 2022'!B30050/12),3)</f>
        <v>237.648</v>
      </c>
    </row>
    <row r="30051" spans="1:2" x14ac:dyDescent="0.25">
      <c r="A30051" s="1">
        <v>44874.979166666664</v>
      </c>
      <c r="B30051" s="2">
        <f>ROUND(SUM('[1]VZR 2022'!B30051/12),3)</f>
        <v>224.56100000000001</v>
      </c>
    </row>
    <row r="30052" spans="1:2" x14ac:dyDescent="0.25">
      <c r="A30052" s="1">
        <v>44874.989583333336</v>
      </c>
      <c r="B30052" s="2">
        <f>ROUND(SUM('[1]VZR 2022'!B30052/12),3)</f>
        <v>210.428</v>
      </c>
    </row>
    <row r="30053" spans="1:2" x14ac:dyDescent="0.25">
      <c r="A30053" s="1">
        <v>44874</v>
      </c>
      <c r="B30053" s="2">
        <f>ROUND(SUM('[1]VZR 2022'!B30053/12),3)</f>
        <v>198.04499999999999</v>
      </c>
    </row>
    <row r="30054" spans="1:2" x14ac:dyDescent="0.25">
      <c r="A30054" s="1">
        <v>44875.010416666664</v>
      </c>
      <c r="B30054" s="2">
        <f>ROUND(SUM('[1]VZR 2022'!B30054/12),3)</f>
        <v>184.71199999999999</v>
      </c>
    </row>
    <row r="30055" spans="1:2" x14ac:dyDescent="0.25">
      <c r="A30055" s="1">
        <v>44875.020833333336</v>
      </c>
      <c r="B30055" s="2">
        <f>ROUND(SUM('[1]VZR 2022'!B30055/12),3)</f>
        <v>175.74100000000001</v>
      </c>
    </row>
    <row r="30056" spans="1:2" x14ac:dyDescent="0.25">
      <c r="A30056" s="1">
        <v>44875.03125</v>
      </c>
      <c r="B30056" s="2">
        <f>ROUND(SUM('[1]VZR 2022'!B30056/12),3)</f>
        <v>167.614</v>
      </c>
    </row>
    <row r="30057" spans="1:2" x14ac:dyDescent="0.25">
      <c r="A30057" s="1">
        <v>44875.041666666664</v>
      </c>
      <c r="B30057" s="2">
        <f>ROUND(SUM('[1]VZR 2022'!B30057/12),3)</f>
        <v>160.334</v>
      </c>
    </row>
    <row r="30058" spans="1:2" x14ac:dyDescent="0.25">
      <c r="A30058" s="1">
        <v>44875.052083333336</v>
      </c>
      <c r="B30058" s="2">
        <f>ROUND(SUM('[1]VZR 2022'!B30058/12),3)</f>
        <v>163.25299999999999</v>
      </c>
    </row>
    <row r="30059" spans="1:2" x14ac:dyDescent="0.25">
      <c r="A30059" s="1">
        <v>44875.0625</v>
      </c>
      <c r="B30059" s="2">
        <f>ROUND(SUM('[1]VZR 2022'!B30059/12),3)</f>
        <v>159.626</v>
      </c>
    </row>
    <row r="30060" spans="1:2" x14ac:dyDescent="0.25">
      <c r="A30060" s="1">
        <v>44875.072916666664</v>
      </c>
      <c r="B30060" s="2">
        <f>ROUND(SUM('[1]VZR 2022'!B30060/12),3)</f>
        <v>154.89500000000001</v>
      </c>
    </row>
    <row r="30061" spans="1:2" x14ac:dyDescent="0.25">
      <c r="A30061" s="1">
        <v>44875.083333333336</v>
      </c>
      <c r="B30061" s="2">
        <f>ROUND(SUM('[1]VZR 2022'!B30061/12),3)</f>
        <v>151.24199999999999</v>
      </c>
    </row>
    <row r="30062" spans="1:2" x14ac:dyDescent="0.25">
      <c r="A30062" s="1">
        <v>44875.09375</v>
      </c>
      <c r="B30062" s="2">
        <f>ROUND(SUM('[1]VZR 2022'!B30062/12),3)</f>
        <v>149.42599999999999</v>
      </c>
    </row>
    <row r="30063" spans="1:2" x14ac:dyDescent="0.25">
      <c r="A30063" s="1">
        <v>44875.104166666664</v>
      </c>
      <c r="B30063" s="2">
        <f>ROUND(SUM('[1]VZR 2022'!B30063/12),3)</f>
        <v>147.66</v>
      </c>
    </row>
    <row r="30064" spans="1:2" x14ac:dyDescent="0.25">
      <c r="A30064" s="1">
        <v>44875.114583333336</v>
      </c>
      <c r="B30064" s="2">
        <f>ROUND(SUM('[1]VZR 2022'!B30064/12),3)</f>
        <v>147.363</v>
      </c>
    </row>
    <row r="30065" spans="1:2" x14ac:dyDescent="0.25">
      <c r="A30065" s="1">
        <v>44875.125</v>
      </c>
      <c r="B30065" s="2">
        <f>ROUND(SUM('[1]VZR 2022'!B30065/12),3)</f>
        <v>147.54</v>
      </c>
    </row>
    <row r="30066" spans="1:2" x14ac:dyDescent="0.25">
      <c r="A30066" s="1">
        <v>44875.135416666664</v>
      </c>
      <c r="B30066" s="2">
        <f>ROUND(SUM('[1]VZR 2022'!B30066/12),3)</f>
        <v>149.065</v>
      </c>
    </row>
    <row r="30067" spans="1:2" x14ac:dyDescent="0.25">
      <c r="A30067" s="1">
        <v>44875.145833333336</v>
      </c>
      <c r="B30067" s="2">
        <f>ROUND(SUM('[1]VZR 2022'!B30067/12),3)</f>
        <v>149.09299999999999</v>
      </c>
    </row>
    <row r="30068" spans="1:2" x14ac:dyDescent="0.25">
      <c r="A30068" s="1">
        <v>44875.15625</v>
      </c>
      <c r="B30068" s="2">
        <f>ROUND(SUM('[1]VZR 2022'!B30068/12),3)</f>
        <v>150.31299999999999</v>
      </c>
    </row>
    <row r="30069" spans="1:2" x14ac:dyDescent="0.25">
      <c r="A30069" s="1">
        <v>44875.166666666664</v>
      </c>
      <c r="B30069" s="2">
        <f>ROUND(SUM('[1]VZR 2022'!B30069/12),3)</f>
        <v>152.595</v>
      </c>
    </row>
    <row r="30070" spans="1:2" x14ac:dyDescent="0.25">
      <c r="A30070" s="1">
        <v>44875.177083333336</v>
      </c>
      <c r="B30070" s="2">
        <f>ROUND(SUM('[1]VZR 2022'!B30070/12),3)</f>
        <v>160.33099999999999</v>
      </c>
    </row>
    <row r="30071" spans="1:2" x14ac:dyDescent="0.25">
      <c r="A30071" s="1">
        <v>44875.1875</v>
      </c>
      <c r="B30071" s="2">
        <f>ROUND(SUM('[1]VZR 2022'!B30071/12),3)</f>
        <v>165.92099999999999</v>
      </c>
    </row>
    <row r="30072" spans="1:2" x14ac:dyDescent="0.25">
      <c r="A30072" s="1">
        <v>44875.197916666664</v>
      </c>
      <c r="B30072" s="2">
        <f>ROUND(SUM('[1]VZR 2022'!B30072/12),3)</f>
        <v>174.05500000000001</v>
      </c>
    </row>
    <row r="30073" spans="1:2" x14ac:dyDescent="0.25">
      <c r="A30073" s="1">
        <v>44875.208333333336</v>
      </c>
      <c r="B30073" s="2">
        <f>ROUND(SUM('[1]VZR 2022'!B30073/12),3)</f>
        <v>180.733</v>
      </c>
    </row>
    <row r="30074" spans="1:2" x14ac:dyDescent="0.25">
      <c r="A30074" s="1">
        <v>44875.21875</v>
      </c>
      <c r="B30074" s="2">
        <f>ROUND(SUM('[1]VZR 2022'!B30074/12),3)</f>
        <v>192.68</v>
      </c>
    </row>
    <row r="30075" spans="1:2" x14ac:dyDescent="0.25">
      <c r="A30075" s="1">
        <v>44875.229166666664</v>
      </c>
      <c r="B30075" s="2">
        <f>ROUND(SUM('[1]VZR 2022'!B30075/12),3)</f>
        <v>197.61099999999999</v>
      </c>
    </row>
    <row r="30076" spans="1:2" x14ac:dyDescent="0.25">
      <c r="A30076" s="1">
        <v>44875.239583333336</v>
      </c>
      <c r="B30076" s="2">
        <f>ROUND(SUM('[1]VZR 2022'!B30076/12),3)</f>
        <v>212.38499999999999</v>
      </c>
    </row>
    <row r="30077" spans="1:2" x14ac:dyDescent="0.25">
      <c r="A30077" s="1">
        <v>44875.25</v>
      </c>
      <c r="B30077" s="2">
        <f>ROUND(SUM('[1]VZR 2022'!B30077/12),3)</f>
        <v>228.93199999999999</v>
      </c>
    </row>
    <row r="30078" spans="1:2" x14ac:dyDescent="0.25">
      <c r="A30078" s="1">
        <v>44875.260416666664</v>
      </c>
      <c r="B30078" s="2">
        <f>ROUND(SUM('[1]VZR 2022'!B30078/12),3)</f>
        <v>230.67099999999999</v>
      </c>
    </row>
    <row r="30079" spans="1:2" x14ac:dyDescent="0.25">
      <c r="A30079" s="1">
        <v>44875.270833333336</v>
      </c>
      <c r="B30079" s="2">
        <f>ROUND(SUM('[1]VZR 2022'!B30079/12),3)</f>
        <v>252.09</v>
      </c>
    </row>
    <row r="30080" spans="1:2" x14ac:dyDescent="0.25">
      <c r="A30080" s="1">
        <v>44875.28125</v>
      </c>
      <c r="B30080" s="2">
        <f>ROUND(SUM('[1]VZR 2022'!B30080/12),3)</f>
        <v>268.70499999999998</v>
      </c>
    </row>
    <row r="30081" spans="1:2" x14ac:dyDescent="0.25">
      <c r="A30081" s="1">
        <v>44875.291666666664</v>
      </c>
      <c r="B30081" s="2">
        <f>ROUND(SUM('[1]VZR 2022'!B30081/12),3)</f>
        <v>283.11200000000002</v>
      </c>
    </row>
    <row r="30082" spans="1:2" x14ac:dyDescent="0.25">
      <c r="A30082" s="1">
        <v>44875.302083333336</v>
      </c>
      <c r="B30082" s="2">
        <f>ROUND(SUM('[1]VZR 2022'!B30082/12),3)</f>
        <v>303.23399999999998</v>
      </c>
    </row>
    <row r="30083" spans="1:2" x14ac:dyDescent="0.25">
      <c r="A30083" s="1">
        <v>44875.3125</v>
      </c>
      <c r="B30083" s="2">
        <f>ROUND(SUM('[1]VZR 2022'!B30083/12),3)</f>
        <v>314.202</v>
      </c>
    </row>
    <row r="30084" spans="1:2" x14ac:dyDescent="0.25">
      <c r="A30084" s="1">
        <v>44875.322916666664</v>
      </c>
      <c r="B30084" s="2">
        <f>ROUND(SUM('[1]VZR 2022'!B30084/12),3)</f>
        <v>324.875</v>
      </c>
    </row>
    <row r="30085" spans="1:2" x14ac:dyDescent="0.25">
      <c r="A30085" s="1">
        <v>44875.333333333336</v>
      </c>
      <c r="B30085" s="2">
        <f>ROUND(SUM('[1]VZR 2022'!B30085/12),3)</f>
        <v>335.077</v>
      </c>
    </row>
    <row r="30086" spans="1:2" x14ac:dyDescent="0.25">
      <c r="A30086" s="1">
        <v>44875.34375</v>
      </c>
      <c r="B30086" s="2">
        <f>ROUND(SUM('[1]VZR 2022'!B30086/12),3)</f>
        <v>346.99599999999998</v>
      </c>
    </row>
    <row r="30087" spans="1:2" x14ac:dyDescent="0.25">
      <c r="A30087" s="1">
        <v>44875.354166666664</v>
      </c>
      <c r="B30087" s="2">
        <f>ROUND(SUM('[1]VZR 2022'!B30087/12),3)</f>
        <v>350.89800000000002</v>
      </c>
    </row>
    <row r="30088" spans="1:2" x14ac:dyDescent="0.25">
      <c r="A30088" s="1">
        <v>44875.364583333336</v>
      </c>
      <c r="B30088" s="2">
        <f>ROUND(SUM('[1]VZR 2022'!B30088/12),3)</f>
        <v>353.65699999999998</v>
      </c>
    </row>
    <row r="30089" spans="1:2" x14ac:dyDescent="0.25">
      <c r="A30089" s="1">
        <v>44875.375</v>
      </c>
      <c r="B30089" s="2">
        <f>ROUND(SUM('[1]VZR 2022'!B30089/12),3)</f>
        <v>354.08300000000003</v>
      </c>
    </row>
    <row r="30090" spans="1:2" x14ac:dyDescent="0.25">
      <c r="A30090" s="1">
        <v>44875.385416666664</v>
      </c>
      <c r="B30090" s="2">
        <f>ROUND(SUM('[1]VZR 2022'!B30090/12),3)</f>
        <v>352.64</v>
      </c>
    </row>
    <row r="30091" spans="1:2" x14ac:dyDescent="0.25">
      <c r="A30091" s="1">
        <v>44875.395833333336</v>
      </c>
      <c r="B30091" s="2">
        <f>ROUND(SUM('[1]VZR 2022'!B30091/12),3)</f>
        <v>351.98200000000003</v>
      </c>
    </row>
    <row r="30092" spans="1:2" x14ac:dyDescent="0.25">
      <c r="A30092" s="1">
        <v>44875.40625</v>
      </c>
      <c r="B30092" s="2">
        <f>ROUND(SUM('[1]VZR 2022'!B30092/12),3)</f>
        <v>352.03800000000001</v>
      </c>
    </row>
    <row r="30093" spans="1:2" x14ac:dyDescent="0.25">
      <c r="A30093" s="1">
        <v>44875.416666666664</v>
      </c>
      <c r="B30093" s="2">
        <f>ROUND(SUM('[1]VZR 2022'!B30093/12),3)</f>
        <v>350.21100000000001</v>
      </c>
    </row>
    <row r="30094" spans="1:2" x14ac:dyDescent="0.25">
      <c r="A30094" s="1">
        <v>44875.427083333336</v>
      </c>
      <c r="B30094" s="2">
        <f>ROUND(SUM('[1]VZR 2022'!B30094/12),3)</f>
        <v>349.62299999999999</v>
      </c>
    </row>
    <row r="30095" spans="1:2" x14ac:dyDescent="0.25">
      <c r="A30095" s="1">
        <v>44875.4375</v>
      </c>
      <c r="B30095" s="2">
        <f>ROUND(SUM('[1]VZR 2022'!B30095/12),3)</f>
        <v>349.07</v>
      </c>
    </row>
    <row r="30096" spans="1:2" x14ac:dyDescent="0.25">
      <c r="A30096" s="1">
        <v>44875.447916666664</v>
      </c>
      <c r="B30096" s="2">
        <f>ROUND(SUM('[1]VZR 2022'!B30096/12),3)</f>
        <v>351.68900000000002</v>
      </c>
    </row>
    <row r="30097" spans="1:2" x14ac:dyDescent="0.25">
      <c r="A30097" s="1">
        <v>44875.458333333336</v>
      </c>
      <c r="B30097" s="2">
        <f>ROUND(SUM('[1]VZR 2022'!B30097/12),3)</f>
        <v>354.32900000000001</v>
      </c>
    </row>
    <row r="30098" spans="1:2" x14ac:dyDescent="0.25">
      <c r="A30098" s="1">
        <v>44875.46875</v>
      </c>
      <c r="B30098" s="2">
        <f>ROUND(SUM('[1]VZR 2022'!B30098/12),3)</f>
        <v>355.77699999999999</v>
      </c>
    </row>
    <row r="30099" spans="1:2" x14ac:dyDescent="0.25">
      <c r="A30099" s="1">
        <v>44875.479166666664</v>
      </c>
      <c r="B30099" s="2">
        <f>ROUND(SUM('[1]VZR 2022'!B30099/12),3)</f>
        <v>361.06700000000001</v>
      </c>
    </row>
    <row r="30100" spans="1:2" x14ac:dyDescent="0.25">
      <c r="A30100" s="1">
        <v>44875.489583333336</v>
      </c>
      <c r="B30100" s="2">
        <f>ROUND(SUM('[1]VZR 2022'!B30100/12),3)</f>
        <v>365.42599999999999</v>
      </c>
    </row>
    <row r="30101" spans="1:2" x14ac:dyDescent="0.25">
      <c r="A30101" s="1">
        <v>44875.5</v>
      </c>
      <c r="B30101" s="2">
        <f>ROUND(SUM('[1]VZR 2022'!B30101/12),3)</f>
        <v>366.77600000000001</v>
      </c>
    </row>
    <row r="30102" spans="1:2" x14ac:dyDescent="0.25">
      <c r="A30102" s="1">
        <v>44875.510416666664</v>
      </c>
      <c r="B30102" s="2">
        <f>ROUND(SUM('[1]VZR 2022'!B30102/12),3)</f>
        <v>363.17099999999999</v>
      </c>
    </row>
    <row r="30103" spans="1:2" x14ac:dyDescent="0.25">
      <c r="A30103" s="1">
        <v>44875.520833333336</v>
      </c>
      <c r="B30103" s="2">
        <f>ROUND(SUM('[1]VZR 2022'!B30103/12),3)</f>
        <v>358.43299999999999</v>
      </c>
    </row>
    <row r="30104" spans="1:2" x14ac:dyDescent="0.25">
      <c r="A30104" s="1">
        <v>44875.53125</v>
      </c>
      <c r="B30104" s="2">
        <f>ROUND(SUM('[1]VZR 2022'!B30104/12),3)</f>
        <v>352.887</v>
      </c>
    </row>
    <row r="30105" spans="1:2" x14ac:dyDescent="0.25">
      <c r="A30105" s="1">
        <v>44875.541666666664</v>
      </c>
      <c r="B30105" s="2">
        <f>ROUND(SUM('[1]VZR 2022'!B30105/12),3)</f>
        <v>344.87299999999999</v>
      </c>
    </row>
    <row r="30106" spans="1:2" x14ac:dyDescent="0.25">
      <c r="A30106" s="1">
        <v>44875.552083333336</v>
      </c>
      <c r="B30106" s="2">
        <f>ROUND(SUM('[1]VZR 2022'!B30106/12),3)</f>
        <v>337.24</v>
      </c>
    </row>
    <row r="30107" spans="1:2" x14ac:dyDescent="0.25">
      <c r="A30107" s="1">
        <v>44875.5625</v>
      </c>
      <c r="B30107" s="2">
        <f>ROUND(SUM('[1]VZR 2022'!B30107/12),3)</f>
        <v>329.404</v>
      </c>
    </row>
    <row r="30108" spans="1:2" x14ac:dyDescent="0.25">
      <c r="A30108" s="1">
        <v>44875.572916666664</v>
      </c>
      <c r="B30108" s="2">
        <f>ROUND(SUM('[1]VZR 2022'!B30108/12),3)</f>
        <v>323.66899999999998</v>
      </c>
    </row>
    <row r="30109" spans="1:2" x14ac:dyDescent="0.25">
      <c r="A30109" s="1">
        <v>44875.583333333336</v>
      </c>
      <c r="B30109" s="2">
        <f>ROUND(SUM('[1]VZR 2022'!B30109/12),3)</f>
        <v>316.815</v>
      </c>
    </row>
    <row r="30110" spans="1:2" x14ac:dyDescent="0.25">
      <c r="A30110" s="1">
        <v>44875.59375</v>
      </c>
      <c r="B30110" s="2">
        <f>ROUND(SUM('[1]VZR 2022'!B30110/12),3)</f>
        <v>312.89</v>
      </c>
    </row>
    <row r="30111" spans="1:2" x14ac:dyDescent="0.25">
      <c r="A30111" s="1">
        <v>44875.604166666664</v>
      </c>
      <c r="B30111" s="2">
        <f>ROUND(SUM('[1]VZR 2022'!B30111/12),3)</f>
        <v>312.899</v>
      </c>
    </row>
    <row r="30112" spans="1:2" x14ac:dyDescent="0.25">
      <c r="A30112" s="1">
        <v>44875.614583333336</v>
      </c>
      <c r="B30112" s="2">
        <f>ROUND(SUM('[1]VZR 2022'!B30112/12),3)</f>
        <v>312.625</v>
      </c>
    </row>
    <row r="30113" spans="1:2" x14ac:dyDescent="0.25">
      <c r="A30113" s="1">
        <v>44875.625</v>
      </c>
      <c r="B30113" s="2">
        <f>ROUND(SUM('[1]VZR 2022'!B30113/12),3)</f>
        <v>311.75299999999999</v>
      </c>
    </row>
    <row r="30114" spans="1:2" x14ac:dyDescent="0.25">
      <c r="A30114" s="1">
        <v>44875.635416666664</v>
      </c>
      <c r="B30114" s="2">
        <f>ROUND(SUM('[1]VZR 2022'!B30114/12),3)</f>
        <v>314.202</v>
      </c>
    </row>
    <row r="30115" spans="1:2" x14ac:dyDescent="0.25">
      <c r="A30115" s="1">
        <v>44875.645833333336</v>
      </c>
      <c r="B30115" s="2">
        <f>ROUND(SUM('[1]VZR 2022'!B30115/12),3)</f>
        <v>313.20999999999998</v>
      </c>
    </row>
    <row r="30116" spans="1:2" x14ac:dyDescent="0.25">
      <c r="A30116" s="1">
        <v>44875.65625</v>
      </c>
      <c r="B30116" s="2">
        <f>ROUND(SUM('[1]VZR 2022'!B30116/12),3)</f>
        <v>312.99400000000003</v>
      </c>
    </row>
    <row r="30117" spans="1:2" x14ac:dyDescent="0.25">
      <c r="A30117" s="1">
        <v>44875.666666666664</v>
      </c>
      <c r="B30117" s="2">
        <f>ROUND(SUM('[1]VZR 2022'!B30117/12),3)</f>
        <v>314.63299999999998</v>
      </c>
    </row>
    <row r="30118" spans="1:2" x14ac:dyDescent="0.25">
      <c r="A30118" s="1">
        <v>44875.677083333336</v>
      </c>
      <c r="B30118" s="2">
        <f>ROUND(SUM('[1]VZR 2022'!B30118/12),3)</f>
        <v>320.82900000000001</v>
      </c>
    </row>
    <row r="30119" spans="1:2" x14ac:dyDescent="0.25">
      <c r="A30119" s="1">
        <v>44875.6875</v>
      </c>
      <c r="B30119" s="2">
        <f>ROUND(SUM('[1]VZR 2022'!B30119/12),3)</f>
        <v>326.62900000000002</v>
      </c>
    </row>
    <row r="30120" spans="1:2" x14ac:dyDescent="0.25">
      <c r="A30120" s="1">
        <v>44875.697916666664</v>
      </c>
      <c r="B30120" s="2">
        <f>ROUND(SUM('[1]VZR 2022'!B30120/12),3)</f>
        <v>336.51400000000001</v>
      </c>
    </row>
    <row r="30121" spans="1:2" x14ac:dyDescent="0.25">
      <c r="A30121" s="1">
        <v>44875.708333333336</v>
      </c>
      <c r="B30121" s="2">
        <f>ROUND(SUM('[1]VZR 2022'!B30121/12),3)</f>
        <v>350.24</v>
      </c>
    </row>
    <row r="30122" spans="1:2" x14ac:dyDescent="0.25">
      <c r="A30122" s="1">
        <v>44875.71875</v>
      </c>
      <c r="B30122" s="2">
        <f>ROUND(SUM('[1]VZR 2022'!B30122/12),3)</f>
        <v>368.56400000000002</v>
      </c>
    </row>
    <row r="30123" spans="1:2" x14ac:dyDescent="0.25">
      <c r="A30123" s="1">
        <v>44875.729166666664</v>
      </c>
      <c r="B30123" s="2">
        <f>ROUND(SUM('[1]VZR 2022'!B30123/12),3)</f>
        <v>382.10399999999998</v>
      </c>
    </row>
    <row r="30124" spans="1:2" x14ac:dyDescent="0.25">
      <c r="A30124" s="1">
        <v>44875.739583333336</v>
      </c>
      <c r="B30124" s="2">
        <f>ROUND(SUM('[1]VZR 2022'!B30124/12),3)</f>
        <v>393.86500000000001</v>
      </c>
    </row>
    <row r="30125" spans="1:2" x14ac:dyDescent="0.25">
      <c r="A30125" s="1">
        <v>44875.75</v>
      </c>
      <c r="B30125" s="2">
        <f>ROUND(SUM('[1]VZR 2022'!B30125/12),3)</f>
        <v>405.553</v>
      </c>
    </row>
    <row r="30126" spans="1:2" x14ac:dyDescent="0.25">
      <c r="A30126" s="1">
        <v>44875.760416666664</v>
      </c>
      <c r="B30126" s="2">
        <f>ROUND(SUM('[1]VZR 2022'!B30126/12),3)</f>
        <v>409.57299999999998</v>
      </c>
    </row>
    <row r="30127" spans="1:2" x14ac:dyDescent="0.25">
      <c r="A30127" s="1">
        <v>44875.770833333336</v>
      </c>
      <c r="B30127" s="2">
        <f>ROUND(SUM('[1]VZR 2022'!B30127/12),3)</f>
        <v>410.291</v>
      </c>
    </row>
    <row r="30128" spans="1:2" x14ac:dyDescent="0.25">
      <c r="A30128" s="1">
        <v>44875.78125</v>
      </c>
      <c r="B30128" s="2">
        <f>ROUND(SUM('[1]VZR 2022'!B30128/12),3)</f>
        <v>409.18599999999998</v>
      </c>
    </row>
    <row r="30129" spans="1:2" x14ac:dyDescent="0.25">
      <c r="A30129" s="1">
        <v>44875.791666666664</v>
      </c>
      <c r="B30129" s="2">
        <f>ROUND(SUM('[1]VZR 2022'!B30129/12),3)</f>
        <v>408.89299999999997</v>
      </c>
    </row>
    <row r="30130" spans="1:2" x14ac:dyDescent="0.25">
      <c r="A30130" s="1">
        <v>44875.802083333336</v>
      </c>
      <c r="B30130" s="2">
        <f>ROUND(SUM('[1]VZR 2022'!B30130/12),3)</f>
        <v>400.11</v>
      </c>
    </row>
    <row r="30131" spans="1:2" x14ac:dyDescent="0.25">
      <c r="A30131" s="1">
        <v>44875.8125</v>
      </c>
      <c r="B30131" s="2">
        <f>ROUND(SUM('[1]VZR 2022'!B30131/12),3)</f>
        <v>388.02800000000002</v>
      </c>
    </row>
    <row r="30132" spans="1:2" x14ac:dyDescent="0.25">
      <c r="A30132" s="1">
        <v>44875.822916666664</v>
      </c>
      <c r="B30132" s="2">
        <f>ROUND(SUM('[1]VZR 2022'!B30132/12),3)</f>
        <v>374.95699999999999</v>
      </c>
    </row>
    <row r="30133" spans="1:2" x14ac:dyDescent="0.25">
      <c r="A30133" s="1">
        <v>44875.833333333336</v>
      </c>
      <c r="B30133" s="2">
        <f>ROUND(SUM('[1]VZR 2022'!B30133/12),3)</f>
        <v>364.52</v>
      </c>
    </row>
    <row r="30134" spans="1:2" x14ac:dyDescent="0.25">
      <c r="A30134" s="1">
        <v>44875.84375</v>
      </c>
      <c r="B30134" s="2">
        <f>ROUND(SUM('[1]VZR 2022'!B30134/12),3)</f>
        <v>351.73099999999999</v>
      </c>
    </row>
    <row r="30135" spans="1:2" x14ac:dyDescent="0.25">
      <c r="A30135" s="1">
        <v>44875.854166666664</v>
      </c>
      <c r="B30135" s="2">
        <f>ROUND(SUM('[1]VZR 2022'!B30135/12),3)</f>
        <v>335.34399999999999</v>
      </c>
    </row>
    <row r="30136" spans="1:2" x14ac:dyDescent="0.25">
      <c r="A30136" s="1">
        <v>44875.864583333336</v>
      </c>
      <c r="B30136" s="2">
        <f>ROUND(SUM('[1]VZR 2022'!B30136/12),3)</f>
        <v>322.05399999999997</v>
      </c>
    </row>
    <row r="30137" spans="1:2" x14ac:dyDescent="0.25">
      <c r="A30137" s="1">
        <v>44875.875</v>
      </c>
      <c r="B30137" s="2">
        <f>ROUND(SUM('[1]VZR 2022'!B30137/12),3)</f>
        <v>309.58800000000002</v>
      </c>
    </row>
    <row r="30138" spans="1:2" x14ac:dyDescent="0.25">
      <c r="A30138" s="1">
        <v>44875.885416666664</v>
      </c>
      <c r="B30138" s="2">
        <f>ROUND(SUM('[1]VZR 2022'!B30138/12),3)</f>
        <v>294.51499999999999</v>
      </c>
    </row>
    <row r="30139" spans="1:2" x14ac:dyDescent="0.25">
      <c r="A30139" s="1">
        <v>44875.895833333336</v>
      </c>
      <c r="B30139" s="2">
        <f>ROUND(SUM('[1]VZR 2022'!B30139/12),3)</f>
        <v>278.46600000000001</v>
      </c>
    </row>
    <row r="30140" spans="1:2" x14ac:dyDescent="0.25">
      <c r="A30140" s="1">
        <v>44875.90625</v>
      </c>
      <c r="B30140" s="2">
        <f>ROUND(SUM('[1]VZR 2022'!B30140/12),3)</f>
        <v>264.928</v>
      </c>
    </row>
    <row r="30141" spans="1:2" x14ac:dyDescent="0.25">
      <c r="A30141" s="1">
        <v>44875.916666666664</v>
      </c>
      <c r="B30141" s="2">
        <f>ROUND(SUM('[1]VZR 2022'!B30141/12),3)</f>
        <v>253.47300000000001</v>
      </c>
    </row>
    <row r="30142" spans="1:2" x14ac:dyDescent="0.25">
      <c r="A30142" s="1">
        <v>44875.927083333336</v>
      </c>
      <c r="B30142" s="2">
        <f>ROUND(SUM('[1]VZR 2022'!B30142/12),3)</f>
        <v>293.93200000000002</v>
      </c>
    </row>
    <row r="30143" spans="1:2" x14ac:dyDescent="0.25">
      <c r="A30143" s="1">
        <v>44875.9375</v>
      </c>
      <c r="B30143" s="2">
        <f>ROUND(SUM('[1]VZR 2022'!B30143/12),3)</f>
        <v>281.274</v>
      </c>
    </row>
    <row r="30144" spans="1:2" x14ac:dyDescent="0.25">
      <c r="A30144" s="1">
        <v>44875.947916666664</v>
      </c>
      <c r="B30144" s="2">
        <f>ROUND(SUM('[1]VZR 2022'!B30144/12),3)</f>
        <v>266.86599999999999</v>
      </c>
    </row>
    <row r="30145" spans="1:2" x14ac:dyDescent="0.25">
      <c r="A30145" s="1">
        <v>44875.958333333336</v>
      </c>
      <c r="B30145" s="2">
        <f>ROUND(SUM('[1]VZR 2022'!B30145/12),3)</f>
        <v>254.09899999999999</v>
      </c>
    </row>
    <row r="30146" spans="1:2" x14ac:dyDescent="0.25">
      <c r="A30146" s="1">
        <v>44875.96875</v>
      </c>
      <c r="B30146" s="2">
        <f>ROUND(SUM('[1]VZR 2022'!B30146/12),3)</f>
        <v>238.381</v>
      </c>
    </row>
    <row r="30147" spans="1:2" x14ac:dyDescent="0.25">
      <c r="A30147" s="1">
        <v>44875.979166666664</v>
      </c>
      <c r="B30147" s="2">
        <f>ROUND(SUM('[1]VZR 2022'!B30147/12),3)</f>
        <v>225.26400000000001</v>
      </c>
    </row>
    <row r="30148" spans="1:2" x14ac:dyDescent="0.25">
      <c r="A30148" s="1">
        <v>44875.989583333336</v>
      </c>
      <c r="B30148" s="2">
        <f>ROUND(SUM('[1]VZR 2022'!B30148/12),3)</f>
        <v>211.072</v>
      </c>
    </row>
    <row r="30149" spans="1:2" x14ac:dyDescent="0.25">
      <c r="A30149" s="1">
        <v>44875</v>
      </c>
      <c r="B30149" s="2">
        <f>ROUND(SUM('[1]VZR 2022'!B30149/12),3)</f>
        <v>198.636</v>
      </c>
    </row>
    <row r="30150" spans="1:2" x14ac:dyDescent="0.25">
      <c r="A30150" s="1">
        <v>44876.010416666664</v>
      </c>
      <c r="B30150" s="2">
        <f>ROUND(SUM('[1]VZR 2022'!B30150/12),3)</f>
        <v>181.64400000000001</v>
      </c>
    </row>
    <row r="30151" spans="1:2" x14ac:dyDescent="0.25">
      <c r="A30151" s="1">
        <v>44876.020833333336</v>
      </c>
      <c r="B30151" s="2">
        <f>ROUND(SUM('[1]VZR 2022'!B30151/12),3)</f>
        <v>172.08500000000001</v>
      </c>
    </row>
    <row r="30152" spans="1:2" x14ac:dyDescent="0.25">
      <c r="A30152" s="1">
        <v>44876.03125</v>
      </c>
      <c r="B30152" s="2">
        <f>ROUND(SUM('[1]VZR 2022'!B30152/12),3)</f>
        <v>163.911</v>
      </c>
    </row>
    <row r="30153" spans="1:2" x14ac:dyDescent="0.25">
      <c r="A30153" s="1">
        <v>44876.041666666664</v>
      </c>
      <c r="B30153" s="2">
        <f>ROUND(SUM('[1]VZR 2022'!B30153/12),3)</f>
        <v>156.81899999999999</v>
      </c>
    </row>
    <row r="30154" spans="1:2" x14ac:dyDescent="0.25">
      <c r="A30154" s="1">
        <v>44876.052083333336</v>
      </c>
      <c r="B30154" s="2">
        <f>ROUND(SUM('[1]VZR 2022'!B30154/12),3)</f>
        <v>159.571</v>
      </c>
    </row>
    <row r="30155" spans="1:2" x14ac:dyDescent="0.25">
      <c r="A30155" s="1">
        <v>44876.0625</v>
      </c>
      <c r="B30155" s="2">
        <f>ROUND(SUM('[1]VZR 2022'!B30155/12),3)</f>
        <v>155.71100000000001</v>
      </c>
    </row>
    <row r="30156" spans="1:2" x14ac:dyDescent="0.25">
      <c r="A30156" s="1">
        <v>44876.072916666664</v>
      </c>
      <c r="B30156" s="2">
        <f>ROUND(SUM('[1]VZR 2022'!B30156/12),3)</f>
        <v>150.72</v>
      </c>
    </row>
    <row r="30157" spans="1:2" x14ac:dyDescent="0.25">
      <c r="A30157" s="1">
        <v>44876.083333333336</v>
      </c>
      <c r="B30157" s="2">
        <f>ROUND(SUM('[1]VZR 2022'!B30157/12),3)</f>
        <v>147.239</v>
      </c>
    </row>
    <row r="30158" spans="1:2" x14ac:dyDescent="0.25">
      <c r="A30158" s="1">
        <v>44876.09375</v>
      </c>
      <c r="B30158" s="2">
        <f>ROUND(SUM('[1]VZR 2022'!B30158/12),3)</f>
        <v>144.935</v>
      </c>
    </row>
    <row r="30159" spans="1:2" x14ac:dyDescent="0.25">
      <c r="A30159" s="1">
        <v>44876.104166666664</v>
      </c>
      <c r="B30159" s="2">
        <f>ROUND(SUM('[1]VZR 2022'!B30159/12),3)</f>
        <v>143.24100000000001</v>
      </c>
    </row>
    <row r="30160" spans="1:2" x14ac:dyDescent="0.25">
      <c r="A30160" s="1">
        <v>44876.114583333336</v>
      </c>
      <c r="B30160" s="2">
        <f>ROUND(SUM('[1]VZR 2022'!B30160/12),3)</f>
        <v>142.191</v>
      </c>
    </row>
    <row r="30161" spans="1:2" x14ac:dyDescent="0.25">
      <c r="A30161" s="1">
        <v>44876.125</v>
      </c>
      <c r="B30161" s="2">
        <f>ROUND(SUM('[1]VZR 2022'!B30161/12),3)</f>
        <v>141.72200000000001</v>
      </c>
    </row>
    <row r="30162" spans="1:2" x14ac:dyDescent="0.25">
      <c r="A30162" s="1">
        <v>44876.135416666664</v>
      </c>
      <c r="B30162" s="2">
        <f>ROUND(SUM('[1]VZR 2022'!B30162/12),3)</f>
        <v>143.40299999999999</v>
      </c>
    </row>
    <row r="30163" spans="1:2" x14ac:dyDescent="0.25">
      <c r="A30163" s="1">
        <v>44876.145833333336</v>
      </c>
      <c r="B30163" s="2">
        <f>ROUND(SUM('[1]VZR 2022'!B30163/12),3)</f>
        <v>143.465</v>
      </c>
    </row>
    <row r="30164" spans="1:2" x14ac:dyDescent="0.25">
      <c r="A30164" s="1">
        <v>44876.15625</v>
      </c>
      <c r="B30164" s="2">
        <f>ROUND(SUM('[1]VZR 2022'!B30164/12),3)</f>
        <v>144.77199999999999</v>
      </c>
    </row>
    <row r="30165" spans="1:2" x14ac:dyDescent="0.25">
      <c r="A30165" s="1">
        <v>44876.166666666664</v>
      </c>
      <c r="B30165" s="2">
        <f>ROUND(SUM('[1]VZR 2022'!B30165/12),3)</f>
        <v>146.16499999999999</v>
      </c>
    </row>
    <row r="30166" spans="1:2" x14ac:dyDescent="0.25">
      <c r="A30166" s="1">
        <v>44876.177083333336</v>
      </c>
      <c r="B30166" s="2">
        <f>ROUND(SUM('[1]VZR 2022'!B30166/12),3)</f>
        <v>153.256</v>
      </c>
    </row>
    <row r="30167" spans="1:2" x14ac:dyDescent="0.25">
      <c r="A30167" s="1">
        <v>44876.1875</v>
      </c>
      <c r="B30167" s="2">
        <f>ROUND(SUM('[1]VZR 2022'!B30167/12),3)</f>
        <v>158.65</v>
      </c>
    </row>
    <row r="30168" spans="1:2" x14ac:dyDescent="0.25">
      <c r="A30168" s="1">
        <v>44876.197916666664</v>
      </c>
      <c r="B30168" s="2">
        <f>ROUND(SUM('[1]VZR 2022'!B30168/12),3)</f>
        <v>165.429</v>
      </c>
    </row>
    <row r="30169" spans="1:2" x14ac:dyDescent="0.25">
      <c r="A30169" s="1">
        <v>44876.208333333336</v>
      </c>
      <c r="B30169" s="2">
        <f>ROUND(SUM('[1]VZR 2022'!B30169/12),3)</f>
        <v>169.953</v>
      </c>
    </row>
    <row r="30170" spans="1:2" x14ac:dyDescent="0.25">
      <c r="A30170" s="1">
        <v>44876.21875</v>
      </c>
      <c r="B30170" s="2">
        <f>ROUND(SUM('[1]VZR 2022'!B30170/12),3)</f>
        <v>181.08600000000001</v>
      </c>
    </row>
    <row r="30171" spans="1:2" x14ac:dyDescent="0.25">
      <c r="A30171" s="1">
        <v>44876.229166666664</v>
      </c>
      <c r="B30171" s="2">
        <f>ROUND(SUM('[1]VZR 2022'!B30171/12),3)</f>
        <v>185.58600000000001</v>
      </c>
    </row>
    <row r="30172" spans="1:2" x14ac:dyDescent="0.25">
      <c r="A30172" s="1">
        <v>44876.239583333336</v>
      </c>
      <c r="B30172" s="2">
        <f>ROUND(SUM('[1]VZR 2022'!B30172/12),3)</f>
        <v>199.869</v>
      </c>
    </row>
    <row r="30173" spans="1:2" x14ac:dyDescent="0.25">
      <c r="A30173" s="1">
        <v>44876.25</v>
      </c>
      <c r="B30173" s="2">
        <f>ROUND(SUM('[1]VZR 2022'!B30173/12),3)</f>
        <v>214.63900000000001</v>
      </c>
    </row>
    <row r="30174" spans="1:2" x14ac:dyDescent="0.25">
      <c r="A30174" s="1">
        <v>44876.260416666664</v>
      </c>
      <c r="B30174" s="2">
        <f>ROUND(SUM('[1]VZR 2022'!B30174/12),3)</f>
        <v>214.196</v>
      </c>
    </row>
    <row r="30175" spans="1:2" x14ac:dyDescent="0.25">
      <c r="A30175" s="1">
        <v>44876.270833333336</v>
      </c>
      <c r="B30175" s="2">
        <f>ROUND(SUM('[1]VZR 2022'!B30175/12),3)</f>
        <v>236.12</v>
      </c>
    </row>
    <row r="30176" spans="1:2" x14ac:dyDescent="0.25">
      <c r="A30176" s="1">
        <v>44876.28125</v>
      </c>
      <c r="B30176" s="2">
        <f>ROUND(SUM('[1]VZR 2022'!B30176/12),3)</f>
        <v>251.47499999999999</v>
      </c>
    </row>
    <row r="30177" spans="1:2" x14ac:dyDescent="0.25">
      <c r="A30177" s="1">
        <v>44876.291666666664</v>
      </c>
      <c r="B30177" s="2">
        <f>ROUND(SUM('[1]VZR 2022'!B30177/12),3)</f>
        <v>264.97399999999999</v>
      </c>
    </row>
    <row r="30178" spans="1:2" x14ac:dyDescent="0.25">
      <c r="A30178" s="1">
        <v>44876.302083333336</v>
      </c>
      <c r="B30178" s="2">
        <f>ROUND(SUM('[1]VZR 2022'!B30178/12),3)</f>
        <v>285.20299999999997</v>
      </c>
    </row>
    <row r="30179" spans="1:2" x14ac:dyDescent="0.25">
      <c r="A30179" s="1">
        <v>44876.3125</v>
      </c>
      <c r="B30179" s="2">
        <f>ROUND(SUM('[1]VZR 2022'!B30179/12),3)</f>
        <v>297.68400000000003</v>
      </c>
    </row>
    <row r="30180" spans="1:2" x14ac:dyDescent="0.25">
      <c r="A30180" s="1">
        <v>44876.322916666664</v>
      </c>
      <c r="B30180" s="2">
        <f>ROUND(SUM('[1]VZR 2022'!B30180/12),3)</f>
        <v>309.44900000000001</v>
      </c>
    </row>
    <row r="30181" spans="1:2" x14ac:dyDescent="0.25">
      <c r="A30181" s="1">
        <v>44876.333333333336</v>
      </c>
      <c r="B30181" s="2">
        <f>ROUND(SUM('[1]VZR 2022'!B30181/12),3)</f>
        <v>320.10899999999998</v>
      </c>
    </row>
    <row r="30182" spans="1:2" x14ac:dyDescent="0.25">
      <c r="A30182" s="1">
        <v>44876.34375</v>
      </c>
      <c r="B30182" s="2">
        <f>ROUND(SUM('[1]VZR 2022'!B30182/12),3)</f>
        <v>330.57600000000002</v>
      </c>
    </row>
    <row r="30183" spans="1:2" x14ac:dyDescent="0.25">
      <c r="A30183" s="1">
        <v>44876.354166666664</v>
      </c>
      <c r="B30183" s="2">
        <f>ROUND(SUM('[1]VZR 2022'!B30183/12),3)</f>
        <v>335.89800000000002</v>
      </c>
    </row>
    <row r="30184" spans="1:2" x14ac:dyDescent="0.25">
      <c r="A30184" s="1">
        <v>44876.364583333336</v>
      </c>
      <c r="B30184" s="2">
        <f>ROUND(SUM('[1]VZR 2022'!B30184/12),3)</f>
        <v>340.38099999999997</v>
      </c>
    </row>
    <row r="30185" spans="1:2" x14ac:dyDescent="0.25">
      <c r="A30185" s="1">
        <v>44876.375</v>
      </c>
      <c r="B30185" s="2">
        <f>ROUND(SUM('[1]VZR 2022'!B30185/12),3)</f>
        <v>342.31099999999998</v>
      </c>
    </row>
    <row r="30186" spans="1:2" x14ac:dyDescent="0.25">
      <c r="A30186" s="1">
        <v>44876.385416666664</v>
      </c>
      <c r="B30186" s="2">
        <f>ROUND(SUM('[1]VZR 2022'!B30186/12),3)</f>
        <v>343.96199999999999</v>
      </c>
    </row>
    <row r="30187" spans="1:2" x14ac:dyDescent="0.25">
      <c r="A30187" s="1">
        <v>44876.395833333336</v>
      </c>
      <c r="B30187" s="2">
        <f>ROUND(SUM('[1]VZR 2022'!B30187/12),3)</f>
        <v>344.23200000000003</v>
      </c>
    </row>
    <row r="30188" spans="1:2" x14ac:dyDescent="0.25">
      <c r="A30188" s="1">
        <v>44876.40625</v>
      </c>
      <c r="B30188" s="2">
        <f>ROUND(SUM('[1]VZR 2022'!B30188/12),3)</f>
        <v>347.91500000000002</v>
      </c>
    </row>
    <row r="30189" spans="1:2" x14ac:dyDescent="0.25">
      <c r="A30189" s="1">
        <v>44876.416666666664</v>
      </c>
      <c r="B30189" s="2">
        <f>ROUND(SUM('[1]VZR 2022'!B30189/12),3)</f>
        <v>347.87400000000002</v>
      </c>
    </row>
    <row r="30190" spans="1:2" x14ac:dyDescent="0.25">
      <c r="A30190" s="1">
        <v>44876.427083333336</v>
      </c>
      <c r="B30190" s="2">
        <f>ROUND(SUM('[1]VZR 2022'!B30190/12),3)</f>
        <v>347.22500000000002</v>
      </c>
    </row>
    <row r="30191" spans="1:2" x14ac:dyDescent="0.25">
      <c r="A30191" s="1">
        <v>44876.4375</v>
      </c>
      <c r="B30191" s="2">
        <f>ROUND(SUM('[1]VZR 2022'!B30191/12),3)</f>
        <v>347.01600000000002</v>
      </c>
    </row>
    <row r="30192" spans="1:2" x14ac:dyDescent="0.25">
      <c r="A30192" s="1">
        <v>44876.447916666664</v>
      </c>
      <c r="B30192" s="2">
        <f>ROUND(SUM('[1]VZR 2022'!B30192/12),3)</f>
        <v>350.58300000000003</v>
      </c>
    </row>
    <row r="30193" spans="1:2" x14ac:dyDescent="0.25">
      <c r="A30193" s="1">
        <v>44876.458333333336</v>
      </c>
      <c r="B30193" s="2">
        <f>ROUND(SUM('[1]VZR 2022'!B30193/12),3)</f>
        <v>351.37599999999998</v>
      </c>
    </row>
    <row r="30194" spans="1:2" x14ac:dyDescent="0.25">
      <c r="A30194" s="1">
        <v>44876.46875</v>
      </c>
      <c r="B30194" s="2">
        <f>ROUND(SUM('[1]VZR 2022'!B30194/12),3)</f>
        <v>352.65800000000002</v>
      </c>
    </row>
    <row r="30195" spans="1:2" x14ac:dyDescent="0.25">
      <c r="A30195" s="1">
        <v>44876.479166666664</v>
      </c>
      <c r="B30195" s="2">
        <f>ROUND(SUM('[1]VZR 2022'!B30195/12),3)</f>
        <v>359.339</v>
      </c>
    </row>
    <row r="30196" spans="1:2" x14ac:dyDescent="0.25">
      <c r="A30196" s="1">
        <v>44876.489583333336</v>
      </c>
      <c r="B30196" s="2">
        <f>ROUND(SUM('[1]VZR 2022'!B30196/12),3)</f>
        <v>361.78699999999998</v>
      </c>
    </row>
    <row r="30197" spans="1:2" x14ac:dyDescent="0.25">
      <c r="A30197" s="1">
        <v>44876.5</v>
      </c>
      <c r="B30197" s="2">
        <f>ROUND(SUM('[1]VZR 2022'!B30197/12),3)</f>
        <v>362.75400000000002</v>
      </c>
    </row>
    <row r="30198" spans="1:2" x14ac:dyDescent="0.25">
      <c r="A30198" s="1">
        <v>44876.510416666664</v>
      </c>
      <c r="B30198" s="2">
        <f>ROUND(SUM('[1]VZR 2022'!B30198/12),3)</f>
        <v>358.61700000000002</v>
      </c>
    </row>
    <row r="30199" spans="1:2" x14ac:dyDescent="0.25">
      <c r="A30199" s="1">
        <v>44876.520833333336</v>
      </c>
      <c r="B30199" s="2">
        <f>ROUND(SUM('[1]VZR 2022'!B30199/12),3)</f>
        <v>357.34</v>
      </c>
    </row>
    <row r="30200" spans="1:2" x14ac:dyDescent="0.25">
      <c r="A30200" s="1">
        <v>44876.53125</v>
      </c>
      <c r="B30200" s="2">
        <f>ROUND(SUM('[1]VZR 2022'!B30200/12),3)</f>
        <v>351.16699999999997</v>
      </c>
    </row>
    <row r="30201" spans="1:2" x14ac:dyDescent="0.25">
      <c r="A30201" s="1">
        <v>44876.541666666664</v>
      </c>
      <c r="B30201" s="2">
        <f>ROUND(SUM('[1]VZR 2022'!B30201/12),3)</f>
        <v>343.42700000000002</v>
      </c>
    </row>
    <row r="30202" spans="1:2" x14ac:dyDescent="0.25">
      <c r="A30202" s="1">
        <v>44876.552083333336</v>
      </c>
      <c r="B30202" s="2">
        <f>ROUND(SUM('[1]VZR 2022'!B30202/12),3)</f>
        <v>332.35199999999998</v>
      </c>
    </row>
    <row r="30203" spans="1:2" x14ac:dyDescent="0.25">
      <c r="A30203" s="1">
        <v>44876.5625</v>
      </c>
      <c r="B30203" s="2">
        <f>ROUND(SUM('[1]VZR 2022'!B30203/12),3)</f>
        <v>322.70600000000002</v>
      </c>
    </row>
    <row r="30204" spans="1:2" x14ac:dyDescent="0.25">
      <c r="A30204" s="1">
        <v>44876.572916666664</v>
      </c>
      <c r="B30204" s="2">
        <f>ROUND(SUM('[1]VZR 2022'!B30204/12),3)</f>
        <v>313.14299999999997</v>
      </c>
    </row>
    <row r="30205" spans="1:2" x14ac:dyDescent="0.25">
      <c r="A30205" s="1">
        <v>44876.583333333336</v>
      </c>
      <c r="B30205" s="2">
        <f>ROUND(SUM('[1]VZR 2022'!B30205/12),3)</f>
        <v>304.70699999999999</v>
      </c>
    </row>
    <row r="30206" spans="1:2" x14ac:dyDescent="0.25">
      <c r="A30206" s="1">
        <v>44876.59375</v>
      </c>
      <c r="B30206" s="2">
        <f>ROUND(SUM('[1]VZR 2022'!B30206/12),3)</f>
        <v>300.06099999999998</v>
      </c>
    </row>
    <row r="30207" spans="1:2" x14ac:dyDescent="0.25">
      <c r="A30207" s="1">
        <v>44876.604166666664</v>
      </c>
      <c r="B30207" s="2">
        <f>ROUND(SUM('[1]VZR 2022'!B30207/12),3)</f>
        <v>296.92500000000001</v>
      </c>
    </row>
    <row r="30208" spans="1:2" x14ac:dyDescent="0.25">
      <c r="A30208" s="1">
        <v>44876.614583333336</v>
      </c>
      <c r="B30208" s="2">
        <f>ROUND(SUM('[1]VZR 2022'!B30208/12),3)</f>
        <v>295.06799999999998</v>
      </c>
    </row>
    <row r="30209" spans="1:2" x14ac:dyDescent="0.25">
      <c r="A30209" s="1">
        <v>44876.625</v>
      </c>
      <c r="B30209" s="2">
        <f>ROUND(SUM('[1]VZR 2022'!B30209/12),3)</f>
        <v>295.35399999999998</v>
      </c>
    </row>
    <row r="30210" spans="1:2" x14ac:dyDescent="0.25">
      <c r="A30210" s="1">
        <v>44876.635416666664</v>
      </c>
      <c r="B30210" s="2">
        <f>ROUND(SUM('[1]VZR 2022'!B30210/12),3)</f>
        <v>299.411</v>
      </c>
    </row>
    <row r="30211" spans="1:2" x14ac:dyDescent="0.25">
      <c r="A30211" s="1">
        <v>44876.645833333336</v>
      </c>
      <c r="B30211" s="2">
        <f>ROUND(SUM('[1]VZR 2022'!B30211/12),3)</f>
        <v>299.33300000000003</v>
      </c>
    </row>
    <row r="30212" spans="1:2" x14ac:dyDescent="0.25">
      <c r="A30212" s="1">
        <v>44876.65625</v>
      </c>
      <c r="B30212" s="2">
        <f>ROUND(SUM('[1]VZR 2022'!B30212/12),3)</f>
        <v>300.23899999999998</v>
      </c>
    </row>
    <row r="30213" spans="1:2" x14ac:dyDescent="0.25">
      <c r="A30213" s="1">
        <v>44876.666666666664</v>
      </c>
      <c r="B30213" s="2">
        <f>ROUND(SUM('[1]VZR 2022'!B30213/12),3)</f>
        <v>301.46300000000002</v>
      </c>
    </row>
    <row r="30214" spans="1:2" x14ac:dyDescent="0.25">
      <c r="A30214" s="1">
        <v>44876.677083333336</v>
      </c>
      <c r="B30214" s="2">
        <f>ROUND(SUM('[1]VZR 2022'!B30214/12),3)</f>
        <v>310.12</v>
      </c>
    </row>
    <row r="30215" spans="1:2" x14ac:dyDescent="0.25">
      <c r="A30215" s="1">
        <v>44876.6875</v>
      </c>
      <c r="B30215" s="2">
        <f>ROUND(SUM('[1]VZR 2022'!B30215/12),3)</f>
        <v>316.12299999999999</v>
      </c>
    </row>
    <row r="30216" spans="1:2" x14ac:dyDescent="0.25">
      <c r="A30216" s="1">
        <v>44876.697916666664</v>
      </c>
      <c r="B30216" s="2">
        <f>ROUND(SUM('[1]VZR 2022'!B30216/12),3)</f>
        <v>326.98899999999998</v>
      </c>
    </row>
    <row r="30217" spans="1:2" x14ac:dyDescent="0.25">
      <c r="A30217" s="1">
        <v>44876.708333333336</v>
      </c>
      <c r="B30217" s="2">
        <f>ROUND(SUM('[1]VZR 2022'!B30217/12),3)</f>
        <v>338.07100000000003</v>
      </c>
    </row>
    <row r="30218" spans="1:2" x14ac:dyDescent="0.25">
      <c r="A30218" s="1">
        <v>44876.71875</v>
      </c>
      <c r="B30218" s="2">
        <f>ROUND(SUM('[1]VZR 2022'!B30218/12),3)</f>
        <v>354.18400000000003</v>
      </c>
    </row>
    <row r="30219" spans="1:2" x14ac:dyDescent="0.25">
      <c r="A30219" s="1">
        <v>44876.729166666664</v>
      </c>
      <c r="B30219" s="2">
        <f>ROUND(SUM('[1]VZR 2022'!B30219/12),3)</f>
        <v>364.89100000000002</v>
      </c>
    </row>
    <row r="30220" spans="1:2" x14ac:dyDescent="0.25">
      <c r="A30220" s="1">
        <v>44876.739583333336</v>
      </c>
      <c r="B30220" s="2">
        <f>ROUND(SUM('[1]VZR 2022'!B30220/12),3)</f>
        <v>374.74099999999999</v>
      </c>
    </row>
    <row r="30221" spans="1:2" x14ac:dyDescent="0.25">
      <c r="A30221" s="1">
        <v>44876.75</v>
      </c>
      <c r="B30221" s="2">
        <f>ROUND(SUM('[1]VZR 2022'!B30221/12),3)</f>
        <v>384.21600000000001</v>
      </c>
    </row>
    <row r="30222" spans="1:2" x14ac:dyDescent="0.25">
      <c r="A30222" s="1">
        <v>44876.760416666664</v>
      </c>
      <c r="B30222" s="2">
        <f>ROUND(SUM('[1]VZR 2022'!B30222/12),3)</f>
        <v>388.52499999999998</v>
      </c>
    </row>
    <row r="30223" spans="1:2" x14ac:dyDescent="0.25">
      <c r="A30223" s="1">
        <v>44876.770833333336</v>
      </c>
      <c r="B30223" s="2">
        <f>ROUND(SUM('[1]VZR 2022'!B30223/12),3)</f>
        <v>387.57</v>
      </c>
    </row>
    <row r="30224" spans="1:2" x14ac:dyDescent="0.25">
      <c r="A30224" s="1">
        <v>44876.78125</v>
      </c>
      <c r="B30224" s="2">
        <f>ROUND(SUM('[1]VZR 2022'!B30224/12),3)</f>
        <v>385.45299999999997</v>
      </c>
    </row>
    <row r="30225" spans="1:2" x14ac:dyDescent="0.25">
      <c r="A30225" s="1">
        <v>44876.791666666664</v>
      </c>
      <c r="B30225" s="2">
        <f>ROUND(SUM('[1]VZR 2022'!B30225/12),3)</f>
        <v>383.84699999999998</v>
      </c>
    </row>
    <row r="30226" spans="1:2" x14ac:dyDescent="0.25">
      <c r="A30226" s="1">
        <v>44876.802083333336</v>
      </c>
      <c r="B30226" s="2">
        <f>ROUND(SUM('[1]VZR 2022'!B30226/12),3)</f>
        <v>374.72699999999998</v>
      </c>
    </row>
    <row r="30227" spans="1:2" x14ac:dyDescent="0.25">
      <c r="A30227" s="1">
        <v>44876.8125</v>
      </c>
      <c r="B30227" s="2">
        <f>ROUND(SUM('[1]VZR 2022'!B30227/12),3)</f>
        <v>362.161</v>
      </c>
    </row>
    <row r="30228" spans="1:2" x14ac:dyDescent="0.25">
      <c r="A30228" s="1">
        <v>44876.822916666664</v>
      </c>
      <c r="B30228" s="2">
        <f>ROUND(SUM('[1]VZR 2022'!B30228/12),3)</f>
        <v>350.47500000000002</v>
      </c>
    </row>
    <row r="30229" spans="1:2" x14ac:dyDescent="0.25">
      <c r="A30229" s="1">
        <v>44876.833333333336</v>
      </c>
      <c r="B30229" s="2">
        <f>ROUND(SUM('[1]VZR 2022'!B30229/12),3)</f>
        <v>339.46899999999999</v>
      </c>
    </row>
    <row r="30230" spans="1:2" x14ac:dyDescent="0.25">
      <c r="A30230" s="1">
        <v>44876.84375</v>
      </c>
      <c r="B30230" s="2">
        <f>ROUND(SUM('[1]VZR 2022'!B30230/12),3)</f>
        <v>326.98500000000001</v>
      </c>
    </row>
    <row r="30231" spans="1:2" x14ac:dyDescent="0.25">
      <c r="A30231" s="1">
        <v>44876.854166666664</v>
      </c>
      <c r="B30231" s="2">
        <f>ROUND(SUM('[1]VZR 2022'!B30231/12),3)</f>
        <v>311.27999999999997</v>
      </c>
    </row>
    <row r="30232" spans="1:2" x14ac:dyDescent="0.25">
      <c r="A30232" s="1">
        <v>44876.864583333336</v>
      </c>
      <c r="B30232" s="2">
        <f>ROUND(SUM('[1]VZR 2022'!B30232/12),3)</f>
        <v>298.90300000000002</v>
      </c>
    </row>
    <row r="30233" spans="1:2" x14ac:dyDescent="0.25">
      <c r="A30233" s="1">
        <v>44876.875</v>
      </c>
      <c r="B30233" s="2">
        <f>ROUND(SUM('[1]VZR 2022'!B30233/12),3)</f>
        <v>287.63600000000002</v>
      </c>
    </row>
    <row r="30234" spans="1:2" x14ac:dyDescent="0.25">
      <c r="A30234" s="1">
        <v>44876.885416666664</v>
      </c>
      <c r="B30234" s="2">
        <f>ROUND(SUM('[1]VZR 2022'!B30234/12),3)</f>
        <v>273.40600000000001</v>
      </c>
    </row>
    <row r="30235" spans="1:2" x14ac:dyDescent="0.25">
      <c r="A30235" s="1">
        <v>44876.895833333336</v>
      </c>
      <c r="B30235" s="2">
        <f>ROUND(SUM('[1]VZR 2022'!B30235/12),3)</f>
        <v>261.57900000000001</v>
      </c>
    </row>
    <row r="30236" spans="1:2" x14ac:dyDescent="0.25">
      <c r="A30236" s="1">
        <v>44876.90625</v>
      </c>
      <c r="B30236" s="2">
        <f>ROUND(SUM('[1]VZR 2022'!B30236/12),3)</f>
        <v>250.54300000000001</v>
      </c>
    </row>
    <row r="30237" spans="1:2" x14ac:dyDescent="0.25">
      <c r="A30237" s="1">
        <v>44876.916666666664</v>
      </c>
      <c r="B30237" s="2">
        <f>ROUND(SUM('[1]VZR 2022'!B30237/12),3)</f>
        <v>242.435</v>
      </c>
    </row>
    <row r="30238" spans="1:2" x14ac:dyDescent="0.25">
      <c r="A30238" s="1">
        <v>44876.927083333336</v>
      </c>
      <c r="B30238" s="2">
        <f>ROUND(SUM('[1]VZR 2022'!B30238/12),3)</f>
        <v>286.29300000000001</v>
      </c>
    </row>
    <row r="30239" spans="1:2" x14ac:dyDescent="0.25">
      <c r="A30239" s="1">
        <v>44876.9375</v>
      </c>
      <c r="B30239" s="2">
        <f>ROUND(SUM('[1]VZR 2022'!B30239/12),3)</f>
        <v>275.95100000000002</v>
      </c>
    </row>
    <row r="30240" spans="1:2" x14ac:dyDescent="0.25">
      <c r="A30240" s="1">
        <v>44876.947916666664</v>
      </c>
      <c r="B30240" s="2">
        <f>ROUND(SUM('[1]VZR 2022'!B30240/12),3)</f>
        <v>264.108</v>
      </c>
    </row>
    <row r="30241" spans="1:2" x14ac:dyDescent="0.25">
      <c r="A30241" s="1">
        <v>44876.958333333336</v>
      </c>
      <c r="B30241" s="2">
        <f>ROUND(SUM('[1]VZR 2022'!B30241/12),3)</f>
        <v>252.93799999999999</v>
      </c>
    </row>
    <row r="30242" spans="1:2" x14ac:dyDescent="0.25">
      <c r="A30242" s="1">
        <v>44876.96875</v>
      </c>
      <c r="B30242" s="2">
        <f>ROUND(SUM('[1]VZR 2022'!B30242/12),3)</f>
        <v>238.74799999999999</v>
      </c>
    </row>
    <row r="30243" spans="1:2" x14ac:dyDescent="0.25">
      <c r="A30243" s="1">
        <v>44876.979166666664</v>
      </c>
      <c r="B30243" s="2">
        <f>ROUND(SUM('[1]VZR 2022'!B30243/12),3)</f>
        <v>225.49100000000001</v>
      </c>
    </row>
    <row r="30244" spans="1:2" x14ac:dyDescent="0.25">
      <c r="A30244" s="1">
        <v>44876.989583333336</v>
      </c>
      <c r="B30244" s="2">
        <f>ROUND(SUM('[1]VZR 2022'!B30244/12),3)</f>
        <v>211.583</v>
      </c>
    </row>
    <row r="30245" spans="1:2" x14ac:dyDescent="0.25">
      <c r="A30245" s="1">
        <v>44876</v>
      </c>
      <c r="B30245" s="2">
        <f>ROUND(SUM('[1]VZR 2022'!B30245/12),3)</f>
        <v>199.07499999999999</v>
      </c>
    </row>
    <row r="30246" spans="1:2" x14ac:dyDescent="0.25">
      <c r="A30246" s="1">
        <v>44877.010416666664</v>
      </c>
      <c r="B30246" s="2">
        <f>ROUND(SUM('[1]VZR 2022'!B30246/12),3)</f>
        <v>183.98400000000001</v>
      </c>
    </row>
    <row r="30247" spans="1:2" x14ac:dyDescent="0.25">
      <c r="A30247" s="1">
        <v>44877.020833333336</v>
      </c>
      <c r="B30247" s="2">
        <f>ROUND(SUM('[1]VZR 2022'!B30247/12),3)</f>
        <v>172.489</v>
      </c>
    </row>
    <row r="30248" spans="1:2" x14ac:dyDescent="0.25">
      <c r="A30248" s="1">
        <v>44877.03125</v>
      </c>
      <c r="B30248" s="2">
        <f>ROUND(SUM('[1]VZR 2022'!B30248/12),3)</f>
        <v>162.547</v>
      </c>
    </row>
    <row r="30249" spans="1:2" x14ac:dyDescent="0.25">
      <c r="A30249" s="1">
        <v>44877.041666666664</v>
      </c>
      <c r="B30249" s="2">
        <f>ROUND(SUM('[1]VZR 2022'!B30249/12),3)</f>
        <v>154.58000000000001</v>
      </c>
    </row>
    <row r="30250" spans="1:2" x14ac:dyDescent="0.25">
      <c r="A30250" s="1">
        <v>44877.052083333336</v>
      </c>
      <c r="B30250" s="2">
        <f>ROUND(SUM('[1]VZR 2022'!B30250/12),3)</f>
        <v>155.786</v>
      </c>
    </row>
    <row r="30251" spans="1:2" x14ac:dyDescent="0.25">
      <c r="A30251" s="1">
        <v>44877.0625</v>
      </c>
      <c r="B30251" s="2">
        <f>ROUND(SUM('[1]VZR 2022'!B30251/12),3)</f>
        <v>151.363</v>
      </c>
    </row>
    <row r="30252" spans="1:2" x14ac:dyDescent="0.25">
      <c r="A30252" s="1">
        <v>44877.072916666664</v>
      </c>
      <c r="B30252" s="2">
        <f>ROUND(SUM('[1]VZR 2022'!B30252/12),3)</f>
        <v>146.10499999999999</v>
      </c>
    </row>
    <row r="30253" spans="1:2" x14ac:dyDescent="0.25">
      <c r="A30253" s="1">
        <v>44877.083333333336</v>
      </c>
      <c r="B30253" s="2">
        <f>ROUND(SUM('[1]VZR 2022'!B30253/12),3)</f>
        <v>141.82300000000001</v>
      </c>
    </row>
    <row r="30254" spans="1:2" x14ac:dyDescent="0.25">
      <c r="A30254" s="1">
        <v>44877.09375</v>
      </c>
      <c r="B30254" s="2">
        <f>ROUND(SUM('[1]VZR 2022'!B30254/12),3)</f>
        <v>139.072</v>
      </c>
    </row>
    <row r="30255" spans="1:2" x14ac:dyDescent="0.25">
      <c r="A30255" s="1">
        <v>44877.104166666664</v>
      </c>
      <c r="B30255" s="2">
        <f>ROUND(SUM('[1]VZR 2022'!B30255/12),3)</f>
        <v>135.83799999999999</v>
      </c>
    </row>
    <row r="30256" spans="1:2" x14ac:dyDescent="0.25">
      <c r="A30256" s="1">
        <v>44877.114583333336</v>
      </c>
      <c r="B30256" s="2">
        <f>ROUND(SUM('[1]VZR 2022'!B30256/12),3)</f>
        <v>134.38800000000001</v>
      </c>
    </row>
    <row r="30257" spans="1:2" x14ac:dyDescent="0.25">
      <c r="A30257" s="1">
        <v>44877.125</v>
      </c>
      <c r="B30257" s="2">
        <f>ROUND(SUM('[1]VZR 2022'!B30257/12),3)</f>
        <v>132.91499999999999</v>
      </c>
    </row>
    <row r="30258" spans="1:2" x14ac:dyDescent="0.25">
      <c r="A30258" s="1">
        <v>44877.135416666664</v>
      </c>
      <c r="B30258" s="2">
        <f>ROUND(SUM('[1]VZR 2022'!B30258/12),3)</f>
        <v>132.73400000000001</v>
      </c>
    </row>
    <row r="30259" spans="1:2" x14ac:dyDescent="0.25">
      <c r="A30259" s="1">
        <v>44877.145833333336</v>
      </c>
      <c r="B30259" s="2">
        <f>ROUND(SUM('[1]VZR 2022'!B30259/12),3)</f>
        <v>131.43700000000001</v>
      </c>
    </row>
    <row r="30260" spans="1:2" x14ac:dyDescent="0.25">
      <c r="A30260" s="1">
        <v>44877.15625</v>
      </c>
      <c r="B30260" s="2">
        <f>ROUND(SUM('[1]VZR 2022'!B30260/12),3)</f>
        <v>130.79</v>
      </c>
    </row>
    <row r="30261" spans="1:2" x14ac:dyDescent="0.25">
      <c r="A30261" s="1">
        <v>44877.166666666664</v>
      </c>
      <c r="B30261" s="2">
        <f>ROUND(SUM('[1]VZR 2022'!B30261/12),3)</f>
        <v>130.73099999999999</v>
      </c>
    </row>
    <row r="30262" spans="1:2" x14ac:dyDescent="0.25">
      <c r="A30262" s="1">
        <v>44877.177083333336</v>
      </c>
      <c r="B30262" s="2">
        <f>ROUND(SUM('[1]VZR 2022'!B30262/12),3)</f>
        <v>131.97300000000001</v>
      </c>
    </row>
    <row r="30263" spans="1:2" x14ac:dyDescent="0.25">
      <c r="A30263" s="1">
        <v>44877.1875</v>
      </c>
      <c r="B30263" s="2">
        <f>ROUND(SUM('[1]VZR 2022'!B30263/12),3)</f>
        <v>131.816</v>
      </c>
    </row>
    <row r="30264" spans="1:2" x14ac:dyDescent="0.25">
      <c r="A30264" s="1">
        <v>44877.197916666664</v>
      </c>
      <c r="B30264" s="2">
        <f>ROUND(SUM('[1]VZR 2022'!B30264/12),3)</f>
        <v>133.50800000000001</v>
      </c>
    </row>
    <row r="30265" spans="1:2" x14ac:dyDescent="0.25">
      <c r="A30265" s="1">
        <v>44877.208333333336</v>
      </c>
      <c r="B30265" s="2">
        <f>ROUND(SUM('[1]VZR 2022'!B30265/12),3)</f>
        <v>135.32300000000001</v>
      </c>
    </row>
    <row r="30266" spans="1:2" x14ac:dyDescent="0.25">
      <c r="A30266" s="1">
        <v>44877.21875</v>
      </c>
      <c r="B30266" s="2">
        <f>ROUND(SUM('[1]VZR 2022'!B30266/12),3)</f>
        <v>140.09200000000001</v>
      </c>
    </row>
    <row r="30267" spans="1:2" x14ac:dyDescent="0.25">
      <c r="A30267" s="1">
        <v>44877.229166666664</v>
      </c>
      <c r="B30267" s="2">
        <f>ROUND(SUM('[1]VZR 2022'!B30267/12),3)</f>
        <v>140.96799999999999</v>
      </c>
    </row>
    <row r="30268" spans="1:2" x14ac:dyDescent="0.25">
      <c r="A30268" s="1">
        <v>44877.239583333336</v>
      </c>
      <c r="B30268" s="2">
        <f>ROUND(SUM('[1]VZR 2022'!B30268/12),3)</f>
        <v>144.22800000000001</v>
      </c>
    </row>
    <row r="30269" spans="1:2" x14ac:dyDescent="0.25">
      <c r="A30269" s="1">
        <v>44877.25</v>
      </c>
      <c r="B30269" s="2">
        <f>ROUND(SUM('[1]VZR 2022'!B30269/12),3)</f>
        <v>147.249</v>
      </c>
    </row>
    <row r="30270" spans="1:2" x14ac:dyDescent="0.25">
      <c r="A30270" s="1">
        <v>44877.260416666664</v>
      </c>
      <c r="B30270" s="2">
        <f>ROUND(SUM('[1]VZR 2022'!B30270/12),3)</f>
        <v>133.83500000000001</v>
      </c>
    </row>
    <row r="30271" spans="1:2" x14ac:dyDescent="0.25">
      <c r="A30271" s="1">
        <v>44877.270833333336</v>
      </c>
      <c r="B30271" s="2">
        <f>ROUND(SUM('[1]VZR 2022'!B30271/12),3)</f>
        <v>138.90199999999999</v>
      </c>
    </row>
    <row r="30272" spans="1:2" x14ac:dyDescent="0.25">
      <c r="A30272" s="1">
        <v>44877.28125</v>
      </c>
      <c r="B30272" s="2">
        <f>ROUND(SUM('[1]VZR 2022'!B30272/12),3)</f>
        <v>144.99</v>
      </c>
    </row>
    <row r="30273" spans="1:2" x14ac:dyDescent="0.25">
      <c r="A30273" s="1">
        <v>44877.291666666664</v>
      </c>
      <c r="B30273" s="2">
        <f>ROUND(SUM('[1]VZR 2022'!B30273/12),3)</f>
        <v>152.76400000000001</v>
      </c>
    </row>
    <row r="30274" spans="1:2" x14ac:dyDescent="0.25">
      <c r="A30274" s="1">
        <v>44877.302083333336</v>
      </c>
      <c r="B30274" s="2">
        <f>ROUND(SUM('[1]VZR 2022'!B30274/12),3)</f>
        <v>165.52500000000001</v>
      </c>
    </row>
    <row r="30275" spans="1:2" x14ac:dyDescent="0.25">
      <c r="A30275" s="1">
        <v>44877.3125</v>
      </c>
      <c r="B30275" s="2">
        <f>ROUND(SUM('[1]VZR 2022'!B30275/12),3)</f>
        <v>174.57499999999999</v>
      </c>
    </row>
    <row r="30276" spans="1:2" x14ac:dyDescent="0.25">
      <c r="A30276" s="1">
        <v>44877.322916666664</v>
      </c>
      <c r="B30276" s="2">
        <f>ROUND(SUM('[1]VZR 2022'!B30276/12),3)</f>
        <v>184.84399999999999</v>
      </c>
    </row>
    <row r="30277" spans="1:2" x14ac:dyDescent="0.25">
      <c r="A30277" s="1">
        <v>44877.333333333336</v>
      </c>
      <c r="B30277" s="2">
        <f>ROUND(SUM('[1]VZR 2022'!B30277/12),3)</f>
        <v>195.845</v>
      </c>
    </row>
    <row r="30278" spans="1:2" x14ac:dyDescent="0.25">
      <c r="A30278" s="1">
        <v>44877.34375</v>
      </c>
      <c r="B30278" s="2">
        <f>ROUND(SUM('[1]VZR 2022'!B30278/12),3)</f>
        <v>207.09899999999999</v>
      </c>
    </row>
    <row r="30279" spans="1:2" x14ac:dyDescent="0.25">
      <c r="A30279" s="1">
        <v>44877.354166666664</v>
      </c>
      <c r="B30279" s="2">
        <f>ROUND(SUM('[1]VZR 2022'!B30279/12),3)</f>
        <v>216.90600000000001</v>
      </c>
    </row>
    <row r="30280" spans="1:2" x14ac:dyDescent="0.25">
      <c r="A30280" s="1">
        <v>44877.364583333336</v>
      </c>
      <c r="B30280" s="2">
        <f>ROUND(SUM('[1]VZR 2022'!B30280/12),3)</f>
        <v>226.25200000000001</v>
      </c>
    </row>
    <row r="30281" spans="1:2" x14ac:dyDescent="0.25">
      <c r="A30281" s="1">
        <v>44877.375</v>
      </c>
      <c r="B30281" s="2">
        <f>ROUND(SUM('[1]VZR 2022'!B30281/12),3)</f>
        <v>234.26300000000001</v>
      </c>
    </row>
    <row r="30282" spans="1:2" x14ac:dyDescent="0.25">
      <c r="A30282" s="1">
        <v>44877.385416666664</v>
      </c>
      <c r="B30282" s="2">
        <f>ROUND(SUM('[1]VZR 2022'!B30282/12),3)</f>
        <v>243.821</v>
      </c>
    </row>
    <row r="30283" spans="1:2" x14ac:dyDescent="0.25">
      <c r="A30283" s="1">
        <v>44877.395833333336</v>
      </c>
      <c r="B30283" s="2">
        <f>ROUND(SUM('[1]VZR 2022'!B30283/12),3)</f>
        <v>250.05199999999999</v>
      </c>
    </row>
    <row r="30284" spans="1:2" x14ac:dyDescent="0.25">
      <c r="A30284" s="1">
        <v>44877.40625</v>
      </c>
      <c r="B30284" s="2">
        <f>ROUND(SUM('[1]VZR 2022'!B30284/12),3)</f>
        <v>255.71100000000001</v>
      </c>
    </row>
    <row r="30285" spans="1:2" x14ac:dyDescent="0.25">
      <c r="A30285" s="1">
        <v>44877.416666666664</v>
      </c>
      <c r="B30285" s="2">
        <f>ROUND(SUM('[1]VZR 2022'!B30285/12),3)</f>
        <v>258.43299999999999</v>
      </c>
    </row>
    <row r="30286" spans="1:2" x14ac:dyDescent="0.25">
      <c r="A30286" s="1">
        <v>44877.427083333336</v>
      </c>
      <c r="B30286" s="2">
        <f>ROUND(SUM('[1]VZR 2022'!B30286/12),3)</f>
        <v>262.10599999999999</v>
      </c>
    </row>
    <row r="30287" spans="1:2" x14ac:dyDescent="0.25">
      <c r="A30287" s="1">
        <v>44877.4375</v>
      </c>
      <c r="B30287" s="2">
        <f>ROUND(SUM('[1]VZR 2022'!B30287/12),3)</f>
        <v>263.48399999999998</v>
      </c>
    </row>
    <row r="30288" spans="1:2" x14ac:dyDescent="0.25">
      <c r="A30288" s="1">
        <v>44877.447916666664</v>
      </c>
      <c r="B30288" s="2">
        <f>ROUND(SUM('[1]VZR 2022'!B30288/12),3)</f>
        <v>264.13299999999998</v>
      </c>
    </row>
    <row r="30289" spans="1:2" x14ac:dyDescent="0.25">
      <c r="A30289" s="1">
        <v>44877.458333333336</v>
      </c>
      <c r="B30289" s="2">
        <f>ROUND(SUM('[1]VZR 2022'!B30289/12),3)</f>
        <v>264.75099999999998</v>
      </c>
    </row>
    <row r="30290" spans="1:2" x14ac:dyDescent="0.25">
      <c r="A30290" s="1">
        <v>44877.46875</v>
      </c>
      <c r="B30290" s="2">
        <f>ROUND(SUM('[1]VZR 2022'!B30290/12),3)</f>
        <v>266.92099999999999</v>
      </c>
    </row>
    <row r="30291" spans="1:2" x14ac:dyDescent="0.25">
      <c r="A30291" s="1">
        <v>44877.479166666664</v>
      </c>
      <c r="B30291" s="2">
        <f>ROUND(SUM('[1]VZR 2022'!B30291/12),3)</f>
        <v>270.79899999999998</v>
      </c>
    </row>
    <row r="30292" spans="1:2" x14ac:dyDescent="0.25">
      <c r="A30292" s="1">
        <v>44877.489583333336</v>
      </c>
      <c r="B30292" s="2">
        <f>ROUND(SUM('[1]VZR 2022'!B30292/12),3)</f>
        <v>275.44900000000001</v>
      </c>
    </row>
    <row r="30293" spans="1:2" x14ac:dyDescent="0.25">
      <c r="A30293" s="1">
        <v>44877.5</v>
      </c>
      <c r="B30293" s="2">
        <f>ROUND(SUM('[1]VZR 2022'!B30293/12),3)</f>
        <v>276.30200000000002</v>
      </c>
    </row>
    <row r="30294" spans="1:2" x14ac:dyDescent="0.25">
      <c r="A30294" s="1">
        <v>44877.510416666664</v>
      </c>
      <c r="B30294" s="2">
        <f>ROUND(SUM('[1]VZR 2022'!B30294/12),3)</f>
        <v>271.584</v>
      </c>
    </row>
    <row r="30295" spans="1:2" x14ac:dyDescent="0.25">
      <c r="A30295" s="1">
        <v>44877.520833333336</v>
      </c>
      <c r="B30295" s="2">
        <f>ROUND(SUM('[1]VZR 2022'!B30295/12),3)</f>
        <v>269.16300000000001</v>
      </c>
    </row>
    <row r="30296" spans="1:2" x14ac:dyDescent="0.25">
      <c r="A30296" s="1">
        <v>44877.53125</v>
      </c>
      <c r="B30296" s="2">
        <f>ROUND(SUM('[1]VZR 2022'!B30296/12),3)</f>
        <v>264.92899999999997</v>
      </c>
    </row>
    <row r="30297" spans="1:2" x14ac:dyDescent="0.25">
      <c r="A30297" s="1">
        <v>44877.541666666664</v>
      </c>
      <c r="B30297" s="2">
        <f>ROUND(SUM('[1]VZR 2022'!B30297/12),3)</f>
        <v>258.20400000000001</v>
      </c>
    </row>
    <row r="30298" spans="1:2" x14ac:dyDescent="0.25">
      <c r="A30298" s="1">
        <v>44877.552083333336</v>
      </c>
      <c r="B30298" s="2">
        <f>ROUND(SUM('[1]VZR 2022'!B30298/12),3)</f>
        <v>247.68799999999999</v>
      </c>
    </row>
    <row r="30299" spans="1:2" x14ac:dyDescent="0.25">
      <c r="A30299" s="1">
        <v>44877.5625</v>
      </c>
      <c r="B30299" s="2">
        <f>ROUND(SUM('[1]VZR 2022'!B30299/12),3)</f>
        <v>239.46299999999999</v>
      </c>
    </row>
    <row r="30300" spans="1:2" x14ac:dyDescent="0.25">
      <c r="A30300" s="1">
        <v>44877.572916666664</v>
      </c>
      <c r="B30300" s="2">
        <f>ROUND(SUM('[1]VZR 2022'!B30300/12),3)</f>
        <v>234.01</v>
      </c>
    </row>
    <row r="30301" spans="1:2" x14ac:dyDescent="0.25">
      <c r="A30301" s="1">
        <v>44877.583333333336</v>
      </c>
      <c r="B30301" s="2">
        <f>ROUND(SUM('[1]VZR 2022'!B30301/12),3)</f>
        <v>230.06800000000001</v>
      </c>
    </row>
    <row r="30302" spans="1:2" x14ac:dyDescent="0.25">
      <c r="A30302" s="1">
        <v>44877.59375</v>
      </c>
      <c r="B30302" s="2">
        <f>ROUND(SUM('[1]VZR 2022'!B30302/12),3)</f>
        <v>225.79400000000001</v>
      </c>
    </row>
    <row r="30303" spans="1:2" x14ac:dyDescent="0.25">
      <c r="A30303" s="1">
        <v>44877.604166666664</v>
      </c>
      <c r="B30303" s="2">
        <f>ROUND(SUM('[1]VZR 2022'!B30303/12),3)</f>
        <v>222.178</v>
      </c>
    </row>
    <row r="30304" spans="1:2" x14ac:dyDescent="0.25">
      <c r="A30304" s="1">
        <v>44877.614583333336</v>
      </c>
      <c r="B30304" s="2">
        <f>ROUND(SUM('[1]VZR 2022'!B30304/12),3)</f>
        <v>220.8</v>
      </c>
    </row>
    <row r="30305" spans="1:2" x14ac:dyDescent="0.25">
      <c r="A30305" s="1">
        <v>44877.625</v>
      </c>
      <c r="B30305" s="2">
        <f>ROUND(SUM('[1]VZR 2022'!B30305/12),3)</f>
        <v>220.732</v>
      </c>
    </row>
    <row r="30306" spans="1:2" x14ac:dyDescent="0.25">
      <c r="A30306" s="1">
        <v>44877.635416666664</v>
      </c>
      <c r="B30306" s="2">
        <f>ROUND(SUM('[1]VZR 2022'!B30306/12),3)</f>
        <v>221.60300000000001</v>
      </c>
    </row>
    <row r="30307" spans="1:2" x14ac:dyDescent="0.25">
      <c r="A30307" s="1">
        <v>44877.645833333336</v>
      </c>
      <c r="B30307" s="2">
        <f>ROUND(SUM('[1]VZR 2022'!B30307/12),3)</f>
        <v>222.988</v>
      </c>
    </row>
    <row r="30308" spans="1:2" x14ac:dyDescent="0.25">
      <c r="A30308" s="1">
        <v>44877.65625</v>
      </c>
      <c r="B30308" s="2">
        <f>ROUND(SUM('[1]VZR 2022'!B30308/12),3)</f>
        <v>225.74100000000001</v>
      </c>
    </row>
    <row r="30309" spans="1:2" x14ac:dyDescent="0.25">
      <c r="A30309" s="1">
        <v>44877.666666666664</v>
      </c>
      <c r="B30309" s="2">
        <f>ROUND(SUM('[1]VZR 2022'!B30309/12),3)</f>
        <v>228.78100000000001</v>
      </c>
    </row>
    <row r="30310" spans="1:2" x14ac:dyDescent="0.25">
      <c r="A30310" s="1">
        <v>44877.677083333336</v>
      </c>
      <c r="B30310" s="2">
        <f>ROUND(SUM('[1]VZR 2022'!B30310/12),3)</f>
        <v>233.93600000000001</v>
      </c>
    </row>
    <row r="30311" spans="1:2" x14ac:dyDescent="0.25">
      <c r="A30311" s="1">
        <v>44877.6875</v>
      </c>
      <c r="B30311" s="2">
        <f>ROUND(SUM('[1]VZR 2022'!B30311/12),3)</f>
        <v>242.99</v>
      </c>
    </row>
    <row r="30312" spans="1:2" x14ac:dyDescent="0.25">
      <c r="A30312" s="1">
        <v>44877.697916666664</v>
      </c>
      <c r="B30312" s="2">
        <f>ROUND(SUM('[1]VZR 2022'!B30312/12),3)</f>
        <v>255.43600000000001</v>
      </c>
    </row>
    <row r="30313" spans="1:2" x14ac:dyDescent="0.25">
      <c r="A30313" s="1">
        <v>44877.708333333336</v>
      </c>
      <c r="B30313" s="2">
        <f>ROUND(SUM('[1]VZR 2022'!B30313/12),3)</f>
        <v>267.673</v>
      </c>
    </row>
    <row r="30314" spans="1:2" x14ac:dyDescent="0.25">
      <c r="A30314" s="1">
        <v>44877.71875</v>
      </c>
      <c r="B30314" s="2">
        <f>ROUND(SUM('[1]VZR 2022'!B30314/12),3)</f>
        <v>284.06900000000002</v>
      </c>
    </row>
    <row r="30315" spans="1:2" x14ac:dyDescent="0.25">
      <c r="A30315" s="1">
        <v>44877.729166666664</v>
      </c>
      <c r="B30315" s="2">
        <f>ROUND(SUM('[1]VZR 2022'!B30315/12),3)</f>
        <v>296.89699999999999</v>
      </c>
    </row>
    <row r="30316" spans="1:2" x14ac:dyDescent="0.25">
      <c r="A30316" s="1">
        <v>44877.739583333336</v>
      </c>
      <c r="B30316" s="2">
        <f>ROUND(SUM('[1]VZR 2022'!B30316/12),3)</f>
        <v>309.774</v>
      </c>
    </row>
    <row r="30317" spans="1:2" x14ac:dyDescent="0.25">
      <c r="A30317" s="1">
        <v>44877.75</v>
      </c>
      <c r="B30317" s="2">
        <f>ROUND(SUM('[1]VZR 2022'!B30317/12),3)</f>
        <v>319.88400000000001</v>
      </c>
    </row>
    <row r="30318" spans="1:2" x14ac:dyDescent="0.25">
      <c r="A30318" s="1">
        <v>44877.760416666664</v>
      </c>
      <c r="B30318" s="2">
        <f>ROUND(SUM('[1]VZR 2022'!B30318/12),3)</f>
        <v>324.53300000000002</v>
      </c>
    </row>
    <row r="30319" spans="1:2" x14ac:dyDescent="0.25">
      <c r="A30319" s="1">
        <v>44877.770833333336</v>
      </c>
      <c r="B30319" s="2">
        <f>ROUND(SUM('[1]VZR 2022'!B30319/12),3)</f>
        <v>327.745</v>
      </c>
    </row>
    <row r="30320" spans="1:2" x14ac:dyDescent="0.25">
      <c r="A30320" s="1">
        <v>44877.78125</v>
      </c>
      <c r="B30320" s="2">
        <f>ROUND(SUM('[1]VZR 2022'!B30320/12),3)</f>
        <v>326.93400000000003</v>
      </c>
    </row>
    <row r="30321" spans="1:2" x14ac:dyDescent="0.25">
      <c r="A30321" s="1">
        <v>44877.791666666664</v>
      </c>
      <c r="B30321" s="2">
        <f>ROUND(SUM('[1]VZR 2022'!B30321/12),3)</f>
        <v>324.041</v>
      </c>
    </row>
    <row r="30322" spans="1:2" x14ac:dyDescent="0.25">
      <c r="A30322" s="1">
        <v>44877.802083333336</v>
      </c>
      <c r="B30322" s="2">
        <f>ROUND(SUM('[1]VZR 2022'!B30322/12),3)</f>
        <v>315.33100000000002</v>
      </c>
    </row>
    <row r="30323" spans="1:2" x14ac:dyDescent="0.25">
      <c r="A30323" s="1">
        <v>44877.8125</v>
      </c>
      <c r="B30323" s="2">
        <f>ROUND(SUM('[1]VZR 2022'!B30323/12),3)</f>
        <v>305.87799999999999</v>
      </c>
    </row>
    <row r="30324" spans="1:2" x14ac:dyDescent="0.25">
      <c r="A30324" s="1">
        <v>44877.822916666664</v>
      </c>
      <c r="B30324" s="2">
        <f>ROUND(SUM('[1]VZR 2022'!B30324/12),3)</f>
        <v>296.84699999999998</v>
      </c>
    </row>
    <row r="30325" spans="1:2" x14ac:dyDescent="0.25">
      <c r="A30325" s="1">
        <v>44877.833333333336</v>
      </c>
      <c r="B30325" s="2">
        <f>ROUND(SUM('[1]VZR 2022'!B30325/12),3)</f>
        <v>286.99299999999999</v>
      </c>
    </row>
    <row r="30326" spans="1:2" x14ac:dyDescent="0.25">
      <c r="A30326" s="1">
        <v>44877.84375</v>
      </c>
      <c r="B30326" s="2">
        <f>ROUND(SUM('[1]VZR 2022'!B30326/12),3)</f>
        <v>277.52199999999999</v>
      </c>
    </row>
    <row r="30327" spans="1:2" x14ac:dyDescent="0.25">
      <c r="A30327" s="1">
        <v>44877.854166666664</v>
      </c>
      <c r="B30327" s="2">
        <f>ROUND(SUM('[1]VZR 2022'!B30327/12),3)</f>
        <v>262.97899999999998</v>
      </c>
    </row>
    <row r="30328" spans="1:2" x14ac:dyDescent="0.25">
      <c r="A30328" s="1">
        <v>44877.864583333336</v>
      </c>
      <c r="B30328" s="2">
        <f>ROUND(SUM('[1]VZR 2022'!B30328/12),3)</f>
        <v>250.44499999999999</v>
      </c>
    </row>
    <row r="30329" spans="1:2" x14ac:dyDescent="0.25">
      <c r="A30329" s="1">
        <v>44877.875</v>
      </c>
      <c r="B30329" s="2">
        <f>ROUND(SUM('[1]VZR 2022'!B30329/12),3)</f>
        <v>240.68899999999999</v>
      </c>
    </row>
    <row r="30330" spans="1:2" x14ac:dyDescent="0.25">
      <c r="A30330" s="1">
        <v>44877.885416666664</v>
      </c>
      <c r="B30330" s="2">
        <f>ROUND(SUM('[1]VZR 2022'!B30330/12),3)</f>
        <v>230.06700000000001</v>
      </c>
    </row>
    <row r="30331" spans="1:2" x14ac:dyDescent="0.25">
      <c r="A30331" s="1">
        <v>44877.895833333336</v>
      </c>
      <c r="B30331" s="2">
        <f>ROUND(SUM('[1]VZR 2022'!B30331/12),3)</f>
        <v>220.71899999999999</v>
      </c>
    </row>
    <row r="30332" spans="1:2" x14ac:dyDescent="0.25">
      <c r="A30332" s="1">
        <v>44877.90625</v>
      </c>
      <c r="B30332" s="2">
        <f>ROUND(SUM('[1]VZR 2022'!B30332/12),3)</f>
        <v>212.23699999999999</v>
      </c>
    </row>
    <row r="30333" spans="1:2" x14ac:dyDescent="0.25">
      <c r="A30333" s="1">
        <v>44877.916666666664</v>
      </c>
      <c r="B30333" s="2">
        <f>ROUND(SUM('[1]VZR 2022'!B30333/12),3)</f>
        <v>206.68799999999999</v>
      </c>
    </row>
    <row r="30334" spans="1:2" x14ac:dyDescent="0.25">
      <c r="A30334" s="1">
        <v>44877.927083333336</v>
      </c>
      <c r="B30334" s="2">
        <f>ROUND(SUM('[1]VZR 2022'!B30334/12),3)</f>
        <v>251.09899999999999</v>
      </c>
    </row>
    <row r="30335" spans="1:2" x14ac:dyDescent="0.25">
      <c r="A30335" s="1">
        <v>44877.9375</v>
      </c>
      <c r="B30335" s="2">
        <f>ROUND(SUM('[1]VZR 2022'!B30335/12),3)</f>
        <v>244.03100000000001</v>
      </c>
    </row>
    <row r="30336" spans="1:2" x14ac:dyDescent="0.25">
      <c r="A30336" s="1">
        <v>44877.947916666664</v>
      </c>
      <c r="B30336" s="2">
        <f>ROUND(SUM('[1]VZR 2022'!B30336/12),3)</f>
        <v>234.934</v>
      </c>
    </row>
    <row r="30337" spans="1:2" x14ac:dyDescent="0.25">
      <c r="A30337" s="1">
        <v>44877.958333333336</v>
      </c>
      <c r="B30337" s="2">
        <f>ROUND(SUM('[1]VZR 2022'!B30337/12),3)</f>
        <v>226.8</v>
      </c>
    </row>
    <row r="30338" spans="1:2" x14ac:dyDescent="0.25">
      <c r="A30338" s="1">
        <v>44877.96875</v>
      </c>
      <c r="B30338" s="2">
        <f>ROUND(SUM('[1]VZR 2022'!B30338/12),3)</f>
        <v>213.79900000000001</v>
      </c>
    </row>
    <row r="30339" spans="1:2" x14ac:dyDescent="0.25">
      <c r="A30339" s="1">
        <v>44877.979166666664</v>
      </c>
      <c r="B30339" s="2">
        <f>ROUND(SUM('[1]VZR 2022'!B30339/12),3)</f>
        <v>202.34299999999999</v>
      </c>
    </row>
    <row r="30340" spans="1:2" x14ac:dyDescent="0.25">
      <c r="A30340" s="1">
        <v>44877.989583333336</v>
      </c>
      <c r="B30340" s="2">
        <f>ROUND(SUM('[1]VZR 2022'!B30340/12),3)</f>
        <v>189.40199999999999</v>
      </c>
    </row>
    <row r="30341" spans="1:2" x14ac:dyDescent="0.25">
      <c r="A30341" s="1">
        <v>44877</v>
      </c>
      <c r="B30341" s="2">
        <f>ROUND(SUM('[1]VZR 2022'!B30341/12),3)</f>
        <v>176.82300000000001</v>
      </c>
    </row>
    <row r="30342" spans="1:2" x14ac:dyDescent="0.25">
      <c r="A30342" s="1">
        <v>44878.010416666664</v>
      </c>
      <c r="B30342" s="2">
        <f>ROUND(SUM('[1]VZR 2022'!B30342/12),3)</f>
        <v>169.34700000000001</v>
      </c>
    </row>
    <row r="30343" spans="1:2" x14ac:dyDescent="0.25">
      <c r="A30343" s="1">
        <v>44878.020833333336</v>
      </c>
      <c r="B30343" s="2">
        <f>ROUND(SUM('[1]VZR 2022'!B30343/12),3)</f>
        <v>158.16399999999999</v>
      </c>
    </row>
    <row r="30344" spans="1:2" x14ac:dyDescent="0.25">
      <c r="A30344" s="1">
        <v>44878.03125</v>
      </c>
      <c r="B30344" s="2">
        <f>ROUND(SUM('[1]VZR 2022'!B30344/12),3)</f>
        <v>148.899</v>
      </c>
    </row>
    <row r="30345" spans="1:2" x14ac:dyDescent="0.25">
      <c r="A30345" s="1">
        <v>44878.041666666664</v>
      </c>
      <c r="B30345" s="2">
        <f>ROUND(SUM('[1]VZR 2022'!B30345/12),3)</f>
        <v>141.13499999999999</v>
      </c>
    </row>
    <row r="30346" spans="1:2" x14ac:dyDescent="0.25">
      <c r="A30346" s="1">
        <v>44878.052083333336</v>
      </c>
      <c r="B30346" s="2">
        <f>ROUND(SUM('[1]VZR 2022'!B30346/12),3)</f>
        <v>143.00899999999999</v>
      </c>
    </row>
    <row r="30347" spans="1:2" x14ac:dyDescent="0.25">
      <c r="A30347" s="1">
        <v>44878.0625</v>
      </c>
      <c r="B30347" s="2">
        <f>ROUND(SUM('[1]VZR 2022'!B30347/12),3)</f>
        <v>137.59700000000001</v>
      </c>
    </row>
    <row r="30348" spans="1:2" x14ac:dyDescent="0.25">
      <c r="A30348" s="1">
        <v>44878.072916666664</v>
      </c>
      <c r="B30348" s="2">
        <f>ROUND(SUM('[1]VZR 2022'!B30348/12),3)</f>
        <v>132.08500000000001</v>
      </c>
    </row>
    <row r="30349" spans="1:2" x14ac:dyDescent="0.25">
      <c r="A30349" s="1">
        <v>44878.083333333336</v>
      </c>
      <c r="B30349" s="2">
        <f>ROUND(SUM('[1]VZR 2022'!B30349/12),3)</f>
        <v>128.40799999999999</v>
      </c>
    </row>
    <row r="30350" spans="1:2" x14ac:dyDescent="0.25">
      <c r="A30350" s="1">
        <v>44878.09375</v>
      </c>
      <c r="B30350" s="2">
        <f>ROUND(SUM('[1]VZR 2022'!B30350/12),3)</f>
        <v>123.55800000000001</v>
      </c>
    </row>
    <row r="30351" spans="1:2" x14ac:dyDescent="0.25">
      <c r="A30351" s="1">
        <v>44878.104166666664</v>
      </c>
      <c r="B30351" s="2">
        <f>ROUND(SUM('[1]VZR 2022'!B30351/12),3)</f>
        <v>121.10299999999999</v>
      </c>
    </row>
    <row r="30352" spans="1:2" x14ac:dyDescent="0.25">
      <c r="A30352" s="1">
        <v>44878.114583333336</v>
      </c>
      <c r="B30352" s="2">
        <f>ROUND(SUM('[1]VZR 2022'!B30352/12),3)</f>
        <v>118.483</v>
      </c>
    </row>
    <row r="30353" spans="1:2" x14ac:dyDescent="0.25">
      <c r="A30353" s="1">
        <v>44878.125</v>
      </c>
      <c r="B30353" s="2">
        <f>ROUND(SUM('[1]VZR 2022'!B30353/12),3)</f>
        <v>116.742</v>
      </c>
    </row>
    <row r="30354" spans="1:2" x14ac:dyDescent="0.25">
      <c r="A30354" s="1">
        <v>44878.135416666664</v>
      </c>
      <c r="B30354" s="2">
        <f>ROUND(SUM('[1]VZR 2022'!B30354/12),3)</f>
        <v>118.845</v>
      </c>
    </row>
    <row r="30355" spans="1:2" x14ac:dyDescent="0.25">
      <c r="A30355" s="1">
        <v>44878.145833333336</v>
      </c>
      <c r="B30355" s="2">
        <f>ROUND(SUM('[1]VZR 2022'!B30355/12),3)</f>
        <v>117.876</v>
      </c>
    </row>
    <row r="30356" spans="1:2" x14ac:dyDescent="0.25">
      <c r="A30356" s="1">
        <v>44878.15625</v>
      </c>
      <c r="B30356" s="2">
        <f>ROUND(SUM('[1]VZR 2022'!B30356/12),3)</f>
        <v>117.60299999999999</v>
      </c>
    </row>
    <row r="30357" spans="1:2" x14ac:dyDescent="0.25">
      <c r="A30357" s="1">
        <v>44878.166666666664</v>
      </c>
      <c r="B30357" s="2">
        <f>ROUND(SUM('[1]VZR 2022'!B30357/12),3)</f>
        <v>117.282</v>
      </c>
    </row>
    <row r="30358" spans="1:2" x14ac:dyDescent="0.25">
      <c r="A30358" s="1">
        <v>44878.177083333336</v>
      </c>
      <c r="B30358" s="2">
        <f>ROUND(SUM('[1]VZR 2022'!B30358/12),3)</f>
        <v>118.551</v>
      </c>
    </row>
    <row r="30359" spans="1:2" x14ac:dyDescent="0.25">
      <c r="A30359" s="1">
        <v>44878.1875</v>
      </c>
      <c r="B30359" s="2">
        <f>ROUND(SUM('[1]VZR 2022'!B30359/12),3)</f>
        <v>118.295</v>
      </c>
    </row>
    <row r="30360" spans="1:2" x14ac:dyDescent="0.25">
      <c r="A30360" s="1">
        <v>44878.197916666664</v>
      </c>
      <c r="B30360" s="2">
        <f>ROUND(SUM('[1]VZR 2022'!B30360/12),3)</f>
        <v>119.178</v>
      </c>
    </row>
    <row r="30361" spans="1:2" x14ac:dyDescent="0.25">
      <c r="A30361" s="1">
        <v>44878.208333333336</v>
      </c>
      <c r="B30361" s="2">
        <f>ROUND(SUM('[1]VZR 2022'!B30361/12),3)</f>
        <v>120.04600000000001</v>
      </c>
    </row>
    <row r="30362" spans="1:2" x14ac:dyDescent="0.25">
      <c r="A30362" s="1">
        <v>44878.21875</v>
      </c>
      <c r="B30362" s="2">
        <f>ROUND(SUM('[1]VZR 2022'!B30362/12),3)</f>
        <v>122.551</v>
      </c>
    </row>
    <row r="30363" spans="1:2" x14ac:dyDescent="0.25">
      <c r="A30363" s="1">
        <v>44878.229166666664</v>
      </c>
      <c r="B30363" s="2">
        <f>ROUND(SUM('[1]VZR 2022'!B30363/12),3)</f>
        <v>121.38800000000001</v>
      </c>
    </row>
    <row r="30364" spans="1:2" x14ac:dyDescent="0.25">
      <c r="A30364" s="1">
        <v>44878.239583333336</v>
      </c>
      <c r="B30364" s="2">
        <f>ROUND(SUM('[1]VZR 2022'!B30364/12),3)</f>
        <v>121.77800000000001</v>
      </c>
    </row>
    <row r="30365" spans="1:2" x14ac:dyDescent="0.25">
      <c r="A30365" s="1">
        <v>44878.25</v>
      </c>
      <c r="B30365" s="2">
        <f>ROUND(SUM('[1]VZR 2022'!B30365/12),3)</f>
        <v>121.303</v>
      </c>
    </row>
    <row r="30366" spans="1:2" x14ac:dyDescent="0.25">
      <c r="A30366" s="1">
        <v>44878.260416666664</v>
      </c>
      <c r="B30366" s="2">
        <f>ROUND(SUM('[1]VZR 2022'!B30366/12),3)</f>
        <v>104.896</v>
      </c>
    </row>
    <row r="30367" spans="1:2" x14ac:dyDescent="0.25">
      <c r="A30367" s="1">
        <v>44878.270833333336</v>
      </c>
      <c r="B30367" s="2">
        <f>ROUND(SUM('[1]VZR 2022'!B30367/12),3)</f>
        <v>106.762</v>
      </c>
    </row>
    <row r="30368" spans="1:2" x14ac:dyDescent="0.25">
      <c r="A30368" s="1">
        <v>44878.28125</v>
      </c>
      <c r="B30368" s="2">
        <f>ROUND(SUM('[1]VZR 2022'!B30368/12),3)</f>
        <v>110.789</v>
      </c>
    </row>
    <row r="30369" spans="1:2" x14ac:dyDescent="0.25">
      <c r="A30369" s="1">
        <v>44878.291666666664</v>
      </c>
      <c r="B30369" s="2">
        <f>ROUND(SUM('[1]VZR 2022'!B30369/12),3)</f>
        <v>116.009</v>
      </c>
    </row>
    <row r="30370" spans="1:2" x14ac:dyDescent="0.25">
      <c r="A30370" s="1">
        <v>44878.302083333336</v>
      </c>
      <c r="B30370" s="2">
        <f>ROUND(SUM('[1]VZR 2022'!B30370/12),3)</f>
        <v>123.745</v>
      </c>
    </row>
    <row r="30371" spans="1:2" x14ac:dyDescent="0.25">
      <c r="A30371" s="1">
        <v>44878.3125</v>
      </c>
      <c r="B30371" s="2">
        <f>ROUND(SUM('[1]VZR 2022'!B30371/12),3)</f>
        <v>130.99700000000001</v>
      </c>
    </row>
    <row r="30372" spans="1:2" x14ac:dyDescent="0.25">
      <c r="A30372" s="1">
        <v>44878.322916666664</v>
      </c>
      <c r="B30372" s="2">
        <f>ROUND(SUM('[1]VZR 2022'!B30372/12),3)</f>
        <v>140.97999999999999</v>
      </c>
    </row>
    <row r="30373" spans="1:2" x14ac:dyDescent="0.25">
      <c r="A30373" s="1">
        <v>44878.333333333336</v>
      </c>
      <c r="B30373" s="2">
        <f>ROUND(SUM('[1]VZR 2022'!B30373/12),3)</f>
        <v>150.13999999999999</v>
      </c>
    </row>
    <row r="30374" spans="1:2" x14ac:dyDescent="0.25">
      <c r="A30374" s="1">
        <v>44878.34375</v>
      </c>
      <c r="B30374" s="2">
        <f>ROUND(SUM('[1]VZR 2022'!B30374/12),3)</f>
        <v>160.928</v>
      </c>
    </row>
    <row r="30375" spans="1:2" x14ac:dyDescent="0.25">
      <c r="A30375" s="1">
        <v>44878.354166666664</v>
      </c>
      <c r="B30375" s="2">
        <f>ROUND(SUM('[1]VZR 2022'!B30375/12),3)</f>
        <v>172.846</v>
      </c>
    </row>
    <row r="30376" spans="1:2" x14ac:dyDescent="0.25">
      <c r="A30376" s="1">
        <v>44878.364583333336</v>
      </c>
      <c r="B30376" s="2">
        <f>ROUND(SUM('[1]VZR 2022'!B30376/12),3)</f>
        <v>183.62</v>
      </c>
    </row>
    <row r="30377" spans="1:2" x14ac:dyDescent="0.25">
      <c r="A30377" s="1">
        <v>44878.375</v>
      </c>
      <c r="B30377" s="2">
        <f>ROUND(SUM('[1]VZR 2022'!B30377/12),3)</f>
        <v>191.76300000000001</v>
      </c>
    </row>
    <row r="30378" spans="1:2" x14ac:dyDescent="0.25">
      <c r="A30378" s="1">
        <v>44878.385416666664</v>
      </c>
      <c r="B30378" s="2">
        <f>ROUND(SUM('[1]VZR 2022'!B30378/12),3)</f>
        <v>202.453</v>
      </c>
    </row>
    <row r="30379" spans="1:2" x14ac:dyDescent="0.25">
      <c r="A30379" s="1">
        <v>44878.395833333336</v>
      </c>
      <c r="B30379" s="2">
        <f>ROUND(SUM('[1]VZR 2022'!B30379/12),3)</f>
        <v>210.46299999999999</v>
      </c>
    </row>
    <row r="30380" spans="1:2" x14ac:dyDescent="0.25">
      <c r="A30380" s="1">
        <v>44878.40625</v>
      </c>
      <c r="B30380" s="2">
        <f>ROUND(SUM('[1]VZR 2022'!B30380/12),3)</f>
        <v>216.66900000000001</v>
      </c>
    </row>
    <row r="30381" spans="1:2" x14ac:dyDescent="0.25">
      <c r="A30381" s="1">
        <v>44878.416666666664</v>
      </c>
      <c r="B30381" s="2">
        <f>ROUND(SUM('[1]VZR 2022'!B30381/12),3)</f>
        <v>222.66200000000001</v>
      </c>
    </row>
    <row r="30382" spans="1:2" x14ac:dyDescent="0.25">
      <c r="A30382" s="1">
        <v>44878.427083333336</v>
      </c>
      <c r="B30382" s="2">
        <f>ROUND(SUM('[1]VZR 2022'!B30382/12),3)</f>
        <v>228.256</v>
      </c>
    </row>
    <row r="30383" spans="1:2" x14ac:dyDescent="0.25">
      <c r="A30383" s="1">
        <v>44878.4375</v>
      </c>
      <c r="B30383" s="2">
        <f>ROUND(SUM('[1]VZR 2022'!B30383/12),3)</f>
        <v>234.37700000000001</v>
      </c>
    </row>
    <row r="30384" spans="1:2" x14ac:dyDescent="0.25">
      <c r="A30384" s="1">
        <v>44878.447916666664</v>
      </c>
      <c r="B30384" s="2">
        <f>ROUND(SUM('[1]VZR 2022'!B30384/12),3)</f>
        <v>240.29</v>
      </c>
    </row>
    <row r="30385" spans="1:2" x14ac:dyDescent="0.25">
      <c r="A30385" s="1">
        <v>44878.458333333336</v>
      </c>
      <c r="B30385" s="2">
        <f>ROUND(SUM('[1]VZR 2022'!B30385/12),3)</f>
        <v>246.50700000000001</v>
      </c>
    </row>
    <row r="30386" spans="1:2" x14ac:dyDescent="0.25">
      <c r="A30386" s="1">
        <v>44878.46875</v>
      </c>
      <c r="B30386" s="2">
        <f>ROUND(SUM('[1]VZR 2022'!B30386/12),3)</f>
        <v>256.339</v>
      </c>
    </row>
    <row r="30387" spans="1:2" x14ac:dyDescent="0.25">
      <c r="A30387" s="1">
        <v>44878.479166666664</v>
      </c>
      <c r="B30387" s="2">
        <f>ROUND(SUM('[1]VZR 2022'!B30387/12),3)</f>
        <v>265.41000000000003</v>
      </c>
    </row>
    <row r="30388" spans="1:2" x14ac:dyDescent="0.25">
      <c r="A30388" s="1">
        <v>44878.489583333336</v>
      </c>
      <c r="B30388" s="2">
        <f>ROUND(SUM('[1]VZR 2022'!B30388/12),3)</f>
        <v>273.96199999999999</v>
      </c>
    </row>
    <row r="30389" spans="1:2" x14ac:dyDescent="0.25">
      <c r="A30389" s="1">
        <v>44878.5</v>
      </c>
      <c r="B30389" s="2">
        <f>ROUND(SUM('[1]VZR 2022'!B30389/12),3)</f>
        <v>276.09800000000001</v>
      </c>
    </row>
    <row r="30390" spans="1:2" x14ac:dyDescent="0.25">
      <c r="A30390" s="1">
        <v>44878.510416666664</v>
      </c>
      <c r="B30390" s="2">
        <f>ROUND(SUM('[1]VZR 2022'!B30390/12),3)</f>
        <v>272.74299999999999</v>
      </c>
    </row>
    <row r="30391" spans="1:2" x14ac:dyDescent="0.25">
      <c r="A30391" s="1">
        <v>44878.520833333336</v>
      </c>
      <c r="B30391" s="2">
        <f>ROUND(SUM('[1]VZR 2022'!B30391/12),3)</f>
        <v>266.31200000000001</v>
      </c>
    </row>
    <row r="30392" spans="1:2" x14ac:dyDescent="0.25">
      <c r="A30392" s="1">
        <v>44878.53125</v>
      </c>
      <c r="B30392" s="2">
        <f>ROUND(SUM('[1]VZR 2022'!B30392/12),3)</f>
        <v>257.81299999999999</v>
      </c>
    </row>
    <row r="30393" spans="1:2" x14ac:dyDescent="0.25">
      <c r="A30393" s="1">
        <v>44878.541666666664</v>
      </c>
      <c r="B30393" s="2">
        <f>ROUND(SUM('[1]VZR 2022'!B30393/12),3)</f>
        <v>247.79</v>
      </c>
    </row>
    <row r="30394" spans="1:2" x14ac:dyDescent="0.25">
      <c r="A30394" s="1">
        <v>44878.552083333336</v>
      </c>
      <c r="B30394" s="2">
        <f>ROUND(SUM('[1]VZR 2022'!B30394/12),3)</f>
        <v>235.44</v>
      </c>
    </row>
    <row r="30395" spans="1:2" x14ac:dyDescent="0.25">
      <c r="A30395" s="1">
        <v>44878.5625</v>
      </c>
      <c r="B30395" s="2">
        <f>ROUND(SUM('[1]VZR 2022'!B30395/12),3)</f>
        <v>224.89500000000001</v>
      </c>
    </row>
    <row r="30396" spans="1:2" x14ac:dyDescent="0.25">
      <c r="A30396" s="1">
        <v>44878.572916666664</v>
      </c>
      <c r="B30396" s="2">
        <f>ROUND(SUM('[1]VZR 2022'!B30396/12),3)</f>
        <v>218.792</v>
      </c>
    </row>
    <row r="30397" spans="1:2" x14ac:dyDescent="0.25">
      <c r="A30397" s="1">
        <v>44878.583333333336</v>
      </c>
      <c r="B30397" s="2">
        <f>ROUND(SUM('[1]VZR 2022'!B30397/12),3)</f>
        <v>212.53899999999999</v>
      </c>
    </row>
    <row r="30398" spans="1:2" x14ac:dyDescent="0.25">
      <c r="A30398" s="1">
        <v>44878.59375</v>
      </c>
      <c r="B30398" s="2">
        <f>ROUND(SUM('[1]VZR 2022'!B30398/12),3)</f>
        <v>207.80699999999999</v>
      </c>
    </row>
    <row r="30399" spans="1:2" x14ac:dyDescent="0.25">
      <c r="A30399" s="1">
        <v>44878.604166666664</v>
      </c>
      <c r="B30399" s="2">
        <f>ROUND(SUM('[1]VZR 2022'!B30399/12),3)</f>
        <v>203.19</v>
      </c>
    </row>
    <row r="30400" spans="1:2" x14ac:dyDescent="0.25">
      <c r="A30400" s="1">
        <v>44878.614583333336</v>
      </c>
      <c r="B30400" s="2">
        <f>ROUND(SUM('[1]VZR 2022'!B30400/12),3)</f>
        <v>200.947</v>
      </c>
    </row>
    <row r="30401" spans="1:2" x14ac:dyDescent="0.25">
      <c r="A30401" s="1">
        <v>44878.625</v>
      </c>
      <c r="B30401" s="2">
        <f>ROUND(SUM('[1]VZR 2022'!B30401/12),3)</f>
        <v>199.78800000000001</v>
      </c>
    </row>
    <row r="30402" spans="1:2" x14ac:dyDescent="0.25">
      <c r="A30402" s="1">
        <v>44878.635416666664</v>
      </c>
      <c r="B30402" s="2">
        <f>ROUND(SUM('[1]VZR 2022'!B30402/12),3)</f>
        <v>200.10499999999999</v>
      </c>
    </row>
    <row r="30403" spans="1:2" x14ac:dyDescent="0.25">
      <c r="A30403" s="1">
        <v>44878.645833333336</v>
      </c>
      <c r="B30403" s="2">
        <f>ROUND(SUM('[1]VZR 2022'!B30403/12),3)</f>
        <v>200.108</v>
      </c>
    </row>
    <row r="30404" spans="1:2" x14ac:dyDescent="0.25">
      <c r="A30404" s="1">
        <v>44878.65625</v>
      </c>
      <c r="B30404" s="2">
        <f>ROUND(SUM('[1]VZR 2022'!B30404/12),3)</f>
        <v>200.738</v>
      </c>
    </row>
    <row r="30405" spans="1:2" x14ac:dyDescent="0.25">
      <c r="A30405" s="1">
        <v>44878.666666666664</v>
      </c>
      <c r="B30405" s="2">
        <f>ROUND(SUM('[1]VZR 2022'!B30405/12),3)</f>
        <v>202.506</v>
      </c>
    </row>
    <row r="30406" spans="1:2" x14ac:dyDescent="0.25">
      <c r="A30406" s="1">
        <v>44878.677083333336</v>
      </c>
      <c r="B30406" s="2">
        <f>ROUND(SUM('[1]VZR 2022'!B30406/12),3)</f>
        <v>208.4</v>
      </c>
    </row>
    <row r="30407" spans="1:2" x14ac:dyDescent="0.25">
      <c r="A30407" s="1">
        <v>44878.6875</v>
      </c>
      <c r="B30407" s="2">
        <f>ROUND(SUM('[1]VZR 2022'!B30407/12),3)</f>
        <v>216.56899999999999</v>
      </c>
    </row>
    <row r="30408" spans="1:2" x14ac:dyDescent="0.25">
      <c r="A30408" s="1">
        <v>44878.697916666664</v>
      </c>
      <c r="B30408" s="2">
        <f>ROUND(SUM('[1]VZR 2022'!B30408/12),3)</f>
        <v>230.124</v>
      </c>
    </row>
    <row r="30409" spans="1:2" x14ac:dyDescent="0.25">
      <c r="A30409" s="1">
        <v>44878.708333333336</v>
      </c>
      <c r="B30409" s="2">
        <f>ROUND(SUM('[1]VZR 2022'!B30409/12),3)</f>
        <v>242.16</v>
      </c>
    </row>
    <row r="30410" spans="1:2" x14ac:dyDescent="0.25">
      <c r="A30410" s="1">
        <v>44878.71875</v>
      </c>
      <c r="B30410" s="2">
        <f>ROUND(SUM('[1]VZR 2022'!B30410/12),3)</f>
        <v>257.11</v>
      </c>
    </row>
    <row r="30411" spans="1:2" x14ac:dyDescent="0.25">
      <c r="A30411" s="1">
        <v>44878.729166666664</v>
      </c>
      <c r="B30411" s="2">
        <f>ROUND(SUM('[1]VZR 2022'!B30411/12),3)</f>
        <v>271.601</v>
      </c>
    </row>
    <row r="30412" spans="1:2" x14ac:dyDescent="0.25">
      <c r="A30412" s="1">
        <v>44878.739583333336</v>
      </c>
      <c r="B30412" s="2">
        <f>ROUND(SUM('[1]VZR 2022'!B30412/12),3)</f>
        <v>285.435</v>
      </c>
    </row>
    <row r="30413" spans="1:2" x14ac:dyDescent="0.25">
      <c r="A30413" s="1">
        <v>44878.75</v>
      </c>
      <c r="B30413" s="2">
        <f>ROUND(SUM('[1]VZR 2022'!B30413/12),3)</f>
        <v>295.50099999999998</v>
      </c>
    </row>
    <row r="30414" spans="1:2" x14ac:dyDescent="0.25">
      <c r="A30414" s="1">
        <v>44878.760416666664</v>
      </c>
      <c r="B30414" s="2">
        <f>ROUND(SUM('[1]VZR 2022'!B30414/12),3)</f>
        <v>306.673</v>
      </c>
    </row>
    <row r="30415" spans="1:2" x14ac:dyDescent="0.25">
      <c r="A30415" s="1">
        <v>44878.770833333336</v>
      </c>
      <c r="B30415" s="2">
        <f>ROUND(SUM('[1]VZR 2022'!B30415/12),3)</f>
        <v>309.13600000000002</v>
      </c>
    </row>
    <row r="30416" spans="1:2" x14ac:dyDescent="0.25">
      <c r="A30416" s="1">
        <v>44878.78125</v>
      </c>
      <c r="B30416" s="2">
        <f>ROUND(SUM('[1]VZR 2022'!B30416/12),3)</f>
        <v>308.46600000000001</v>
      </c>
    </row>
    <row r="30417" spans="1:2" x14ac:dyDescent="0.25">
      <c r="A30417" s="1">
        <v>44878.791666666664</v>
      </c>
      <c r="B30417" s="2">
        <f>ROUND(SUM('[1]VZR 2022'!B30417/12),3)</f>
        <v>304.67</v>
      </c>
    </row>
    <row r="30418" spans="1:2" x14ac:dyDescent="0.25">
      <c r="A30418" s="1">
        <v>44878.802083333336</v>
      </c>
      <c r="B30418" s="2">
        <f>ROUND(SUM('[1]VZR 2022'!B30418/12),3)</f>
        <v>297.339</v>
      </c>
    </row>
    <row r="30419" spans="1:2" x14ac:dyDescent="0.25">
      <c r="A30419" s="1">
        <v>44878.8125</v>
      </c>
      <c r="B30419" s="2">
        <f>ROUND(SUM('[1]VZR 2022'!B30419/12),3)</f>
        <v>288.85300000000001</v>
      </c>
    </row>
    <row r="30420" spans="1:2" x14ac:dyDescent="0.25">
      <c r="A30420" s="1">
        <v>44878.822916666664</v>
      </c>
      <c r="B30420" s="2">
        <f>ROUND(SUM('[1]VZR 2022'!B30420/12),3)</f>
        <v>279.435</v>
      </c>
    </row>
    <row r="30421" spans="1:2" x14ac:dyDescent="0.25">
      <c r="A30421" s="1">
        <v>44878.833333333336</v>
      </c>
      <c r="B30421" s="2">
        <f>ROUND(SUM('[1]VZR 2022'!B30421/12),3)</f>
        <v>269.48399999999998</v>
      </c>
    </row>
    <row r="30422" spans="1:2" x14ac:dyDescent="0.25">
      <c r="A30422" s="1">
        <v>44878.84375</v>
      </c>
      <c r="B30422" s="2">
        <f>ROUND(SUM('[1]VZR 2022'!B30422/12),3)</f>
        <v>263.53500000000003</v>
      </c>
    </row>
    <row r="30423" spans="1:2" x14ac:dyDescent="0.25">
      <c r="A30423" s="1">
        <v>44878.854166666664</v>
      </c>
      <c r="B30423" s="2">
        <f>ROUND(SUM('[1]VZR 2022'!B30423/12),3)</f>
        <v>250.727</v>
      </c>
    </row>
    <row r="30424" spans="1:2" x14ac:dyDescent="0.25">
      <c r="A30424" s="1">
        <v>44878.864583333336</v>
      </c>
      <c r="B30424" s="2">
        <f>ROUND(SUM('[1]VZR 2022'!B30424/12),3)</f>
        <v>237.315</v>
      </c>
    </row>
    <row r="30425" spans="1:2" x14ac:dyDescent="0.25">
      <c r="A30425" s="1">
        <v>44878.875</v>
      </c>
      <c r="B30425" s="2">
        <f>ROUND(SUM('[1]VZR 2022'!B30425/12),3)</f>
        <v>226.97399999999999</v>
      </c>
    </row>
    <row r="30426" spans="1:2" x14ac:dyDescent="0.25">
      <c r="A30426" s="1">
        <v>44878.885416666664</v>
      </c>
      <c r="B30426" s="2">
        <f>ROUND(SUM('[1]VZR 2022'!B30426/12),3)</f>
        <v>217.506</v>
      </c>
    </row>
    <row r="30427" spans="1:2" x14ac:dyDescent="0.25">
      <c r="A30427" s="1">
        <v>44878.895833333336</v>
      </c>
      <c r="B30427" s="2">
        <f>ROUND(SUM('[1]VZR 2022'!B30427/12),3)</f>
        <v>208.27699999999999</v>
      </c>
    </row>
    <row r="30428" spans="1:2" x14ac:dyDescent="0.25">
      <c r="A30428" s="1">
        <v>44878.90625</v>
      </c>
      <c r="B30428" s="2">
        <f>ROUND(SUM('[1]VZR 2022'!B30428/12),3)</f>
        <v>201.08</v>
      </c>
    </row>
    <row r="30429" spans="1:2" x14ac:dyDescent="0.25">
      <c r="A30429" s="1">
        <v>44878.916666666664</v>
      </c>
      <c r="B30429" s="2">
        <f>ROUND(SUM('[1]VZR 2022'!B30429/12),3)</f>
        <v>198.02699999999999</v>
      </c>
    </row>
    <row r="30430" spans="1:2" x14ac:dyDescent="0.25">
      <c r="A30430" s="1">
        <v>44878.927083333336</v>
      </c>
      <c r="B30430" s="2">
        <f>ROUND(SUM('[1]VZR 2022'!B30430/12),3)</f>
        <v>242.56700000000001</v>
      </c>
    </row>
    <row r="30431" spans="1:2" x14ac:dyDescent="0.25">
      <c r="A30431" s="1">
        <v>44878.9375</v>
      </c>
      <c r="B30431" s="2">
        <f>ROUND(SUM('[1]VZR 2022'!B30431/12),3)</f>
        <v>233.93299999999999</v>
      </c>
    </row>
    <row r="30432" spans="1:2" x14ac:dyDescent="0.25">
      <c r="A30432" s="1">
        <v>44878.947916666664</v>
      </c>
      <c r="B30432" s="2">
        <f>ROUND(SUM('[1]VZR 2022'!B30432/12),3)</f>
        <v>223.99100000000001</v>
      </c>
    </row>
    <row r="30433" spans="1:2" x14ac:dyDescent="0.25">
      <c r="A30433" s="1">
        <v>44878.958333333336</v>
      </c>
      <c r="B30433" s="2">
        <f>ROUND(SUM('[1]VZR 2022'!B30433/12),3)</f>
        <v>215.291</v>
      </c>
    </row>
    <row r="30434" spans="1:2" x14ac:dyDescent="0.25">
      <c r="A30434" s="1">
        <v>44878.96875</v>
      </c>
      <c r="B30434" s="2">
        <f>ROUND(SUM('[1]VZR 2022'!B30434/12),3)</f>
        <v>202.69900000000001</v>
      </c>
    </row>
    <row r="30435" spans="1:2" x14ac:dyDescent="0.25">
      <c r="A30435" s="1">
        <v>44878.979166666664</v>
      </c>
      <c r="B30435" s="2">
        <f>ROUND(SUM('[1]VZR 2022'!B30435/12),3)</f>
        <v>190.512</v>
      </c>
    </row>
    <row r="30436" spans="1:2" x14ac:dyDescent="0.25">
      <c r="A30436" s="1">
        <v>44878.989583333336</v>
      </c>
      <c r="B30436" s="2">
        <f>ROUND(SUM('[1]VZR 2022'!B30436/12),3)</f>
        <v>177.78299999999999</v>
      </c>
    </row>
    <row r="30437" spans="1:2" x14ac:dyDescent="0.25">
      <c r="A30437" s="1">
        <v>44878</v>
      </c>
      <c r="B30437" s="2">
        <f>ROUND(SUM('[1]VZR 2022'!B30437/12),3)</f>
        <v>166.15</v>
      </c>
    </row>
    <row r="30438" spans="1:2" x14ac:dyDescent="0.25">
      <c r="A30438" s="1">
        <v>44879.010416666664</v>
      </c>
      <c r="B30438" s="2">
        <f>ROUND(SUM('[1]VZR 2022'!B30438/12),3)</f>
        <v>154.14599999999999</v>
      </c>
    </row>
    <row r="30439" spans="1:2" x14ac:dyDescent="0.25">
      <c r="A30439" s="1">
        <v>44879.020833333336</v>
      </c>
      <c r="B30439" s="2">
        <f>ROUND(SUM('[1]VZR 2022'!B30439/12),3)</f>
        <v>145.80500000000001</v>
      </c>
    </row>
    <row r="30440" spans="1:2" x14ac:dyDescent="0.25">
      <c r="A30440" s="1">
        <v>44879.03125</v>
      </c>
      <c r="B30440" s="2">
        <f>ROUND(SUM('[1]VZR 2022'!B30440/12),3)</f>
        <v>137.87799999999999</v>
      </c>
    </row>
    <row r="30441" spans="1:2" x14ac:dyDescent="0.25">
      <c r="A30441" s="1">
        <v>44879.041666666664</v>
      </c>
      <c r="B30441" s="2">
        <f>ROUND(SUM('[1]VZR 2022'!B30441/12),3)</f>
        <v>131.85599999999999</v>
      </c>
    </row>
    <row r="30442" spans="1:2" x14ac:dyDescent="0.25">
      <c r="A30442" s="1">
        <v>44879.052083333336</v>
      </c>
      <c r="B30442" s="2">
        <f>ROUND(SUM('[1]VZR 2022'!B30442/12),3)</f>
        <v>135.19399999999999</v>
      </c>
    </row>
    <row r="30443" spans="1:2" x14ac:dyDescent="0.25">
      <c r="A30443" s="1">
        <v>44879.0625</v>
      </c>
      <c r="B30443" s="2">
        <f>ROUND(SUM('[1]VZR 2022'!B30443/12),3)</f>
        <v>131.25700000000001</v>
      </c>
    </row>
    <row r="30444" spans="1:2" x14ac:dyDescent="0.25">
      <c r="A30444" s="1">
        <v>44879.072916666664</v>
      </c>
      <c r="B30444" s="2">
        <f>ROUND(SUM('[1]VZR 2022'!B30444/12),3)</f>
        <v>127.404</v>
      </c>
    </row>
    <row r="30445" spans="1:2" x14ac:dyDescent="0.25">
      <c r="A30445" s="1">
        <v>44879.083333333336</v>
      </c>
      <c r="B30445" s="2">
        <f>ROUND(SUM('[1]VZR 2022'!B30445/12),3)</f>
        <v>124.66200000000001</v>
      </c>
    </row>
    <row r="30446" spans="1:2" x14ac:dyDescent="0.25">
      <c r="A30446" s="1">
        <v>44879.09375</v>
      </c>
      <c r="B30446" s="2">
        <f>ROUND(SUM('[1]VZR 2022'!B30446/12),3)</f>
        <v>123.595</v>
      </c>
    </row>
    <row r="30447" spans="1:2" x14ac:dyDescent="0.25">
      <c r="A30447" s="1">
        <v>44879.104166666664</v>
      </c>
      <c r="B30447" s="2">
        <f>ROUND(SUM('[1]VZR 2022'!B30447/12),3)</f>
        <v>121.767</v>
      </c>
    </row>
    <row r="30448" spans="1:2" x14ac:dyDescent="0.25">
      <c r="A30448" s="1">
        <v>44879.114583333336</v>
      </c>
      <c r="B30448" s="2">
        <f>ROUND(SUM('[1]VZR 2022'!B30448/12),3)</f>
        <v>119.93600000000001</v>
      </c>
    </row>
    <row r="30449" spans="1:2" x14ac:dyDescent="0.25">
      <c r="A30449" s="1">
        <v>44879.125</v>
      </c>
      <c r="B30449" s="2">
        <f>ROUND(SUM('[1]VZR 2022'!B30449/12),3)</f>
        <v>119.40600000000001</v>
      </c>
    </row>
    <row r="30450" spans="1:2" x14ac:dyDescent="0.25">
      <c r="A30450" s="1">
        <v>44879.135416666664</v>
      </c>
      <c r="B30450" s="2">
        <f>ROUND(SUM('[1]VZR 2022'!B30450/12),3)</f>
        <v>119.687</v>
      </c>
    </row>
    <row r="30451" spans="1:2" x14ac:dyDescent="0.25">
      <c r="A30451" s="1">
        <v>44879.145833333336</v>
      </c>
      <c r="B30451" s="2">
        <f>ROUND(SUM('[1]VZR 2022'!B30451/12),3)</f>
        <v>119.17700000000001</v>
      </c>
    </row>
    <row r="30452" spans="1:2" x14ac:dyDescent="0.25">
      <c r="A30452" s="1">
        <v>44879.15625</v>
      </c>
      <c r="B30452" s="2">
        <f>ROUND(SUM('[1]VZR 2022'!B30452/12),3)</f>
        <v>120.68600000000001</v>
      </c>
    </row>
    <row r="30453" spans="1:2" x14ac:dyDescent="0.25">
      <c r="A30453" s="1">
        <v>44879.166666666664</v>
      </c>
      <c r="B30453" s="2">
        <f>ROUND(SUM('[1]VZR 2022'!B30453/12),3)</f>
        <v>121.86799999999999</v>
      </c>
    </row>
    <row r="30454" spans="1:2" x14ac:dyDescent="0.25">
      <c r="A30454" s="1">
        <v>44879.177083333336</v>
      </c>
      <c r="B30454" s="2">
        <f>ROUND(SUM('[1]VZR 2022'!B30454/12),3)</f>
        <v>125.399</v>
      </c>
    </row>
    <row r="30455" spans="1:2" x14ac:dyDescent="0.25">
      <c r="A30455" s="1">
        <v>44879.1875</v>
      </c>
      <c r="B30455" s="2">
        <f>ROUND(SUM('[1]VZR 2022'!B30455/12),3)</f>
        <v>128.99600000000001</v>
      </c>
    </row>
    <row r="30456" spans="1:2" x14ac:dyDescent="0.25">
      <c r="A30456" s="1">
        <v>44879.197916666664</v>
      </c>
      <c r="B30456" s="2">
        <f>ROUND(SUM('[1]VZR 2022'!B30456/12),3)</f>
        <v>135.35599999999999</v>
      </c>
    </row>
    <row r="30457" spans="1:2" x14ac:dyDescent="0.25">
      <c r="A30457" s="1">
        <v>44879.208333333336</v>
      </c>
      <c r="B30457" s="2">
        <f>ROUND(SUM('[1]VZR 2022'!B30457/12),3)</f>
        <v>140.95500000000001</v>
      </c>
    </row>
    <row r="30458" spans="1:2" x14ac:dyDescent="0.25">
      <c r="A30458" s="1">
        <v>44879.21875</v>
      </c>
      <c r="B30458" s="2">
        <f>ROUND(SUM('[1]VZR 2022'!B30458/12),3)</f>
        <v>152.649</v>
      </c>
    </row>
    <row r="30459" spans="1:2" x14ac:dyDescent="0.25">
      <c r="A30459" s="1">
        <v>44879.229166666664</v>
      </c>
      <c r="B30459" s="2">
        <f>ROUND(SUM('[1]VZR 2022'!B30459/12),3)</f>
        <v>159.053</v>
      </c>
    </row>
    <row r="30460" spans="1:2" x14ac:dyDescent="0.25">
      <c r="A30460" s="1">
        <v>44879.239583333336</v>
      </c>
      <c r="B30460" s="2">
        <f>ROUND(SUM('[1]VZR 2022'!B30460/12),3)</f>
        <v>173.066</v>
      </c>
    </row>
    <row r="30461" spans="1:2" x14ac:dyDescent="0.25">
      <c r="A30461" s="1">
        <v>44879.25</v>
      </c>
      <c r="B30461" s="2">
        <f>ROUND(SUM('[1]VZR 2022'!B30461/12),3)</f>
        <v>194.08799999999999</v>
      </c>
    </row>
    <row r="30462" spans="1:2" x14ac:dyDescent="0.25">
      <c r="A30462" s="1">
        <v>44879.260416666664</v>
      </c>
      <c r="B30462" s="2">
        <f>ROUND(SUM('[1]VZR 2022'!B30462/12),3)</f>
        <v>200.09899999999999</v>
      </c>
    </row>
    <row r="30463" spans="1:2" x14ac:dyDescent="0.25">
      <c r="A30463" s="1">
        <v>44879.270833333336</v>
      </c>
      <c r="B30463" s="2">
        <f>ROUND(SUM('[1]VZR 2022'!B30463/12),3)</f>
        <v>223.73400000000001</v>
      </c>
    </row>
    <row r="30464" spans="1:2" x14ac:dyDescent="0.25">
      <c r="A30464" s="1">
        <v>44879.28125</v>
      </c>
      <c r="B30464" s="2">
        <f>ROUND(SUM('[1]VZR 2022'!B30464/12),3)</f>
        <v>241.27099999999999</v>
      </c>
    </row>
    <row r="30465" spans="1:2" x14ac:dyDescent="0.25">
      <c r="A30465" s="1">
        <v>44879.291666666664</v>
      </c>
      <c r="B30465" s="2">
        <f>ROUND(SUM('[1]VZR 2022'!B30465/12),3)</f>
        <v>256.81</v>
      </c>
    </row>
    <row r="30466" spans="1:2" x14ac:dyDescent="0.25">
      <c r="A30466" s="1">
        <v>44879.302083333336</v>
      </c>
      <c r="B30466" s="2">
        <f>ROUND(SUM('[1]VZR 2022'!B30466/12),3)</f>
        <v>277.274</v>
      </c>
    </row>
    <row r="30467" spans="1:2" x14ac:dyDescent="0.25">
      <c r="A30467" s="1">
        <v>44879.3125</v>
      </c>
      <c r="B30467" s="2">
        <f>ROUND(SUM('[1]VZR 2022'!B30467/12),3)</f>
        <v>290.072</v>
      </c>
    </row>
    <row r="30468" spans="1:2" x14ac:dyDescent="0.25">
      <c r="A30468" s="1">
        <v>44879.322916666664</v>
      </c>
      <c r="B30468" s="2">
        <f>ROUND(SUM('[1]VZR 2022'!B30468/12),3)</f>
        <v>299.26</v>
      </c>
    </row>
    <row r="30469" spans="1:2" x14ac:dyDescent="0.25">
      <c r="A30469" s="1">
        <v>44879.333333333336</v>
      </c>
      <c r="B30469" s="2">
        <f>ROUND(SUM('[1]VZR 2022'!B30469/12),3)</f>
        <v>308.50400000000002</v>
      </c>
    </row>
    <row r="30470" spans="1:2" x14ac:dyDescent="0.25">
      <c r="A30470" s="1">
        <v>44879.34375</v>
      </c>
      <c r="B30470" s="2">
        <f>ROUND(SUM('[1]VZR 2022'!B30470/12),3)</f>
        <v>320.60399999999998</v>
      </c>
    </row>
    <row r="30471" spans="1:2" x14ac:dyDescent="0.25">
      <c r="A30471" s="1">
        <v>44879.354166666664</v>
      </c>
      <c r="B30471" s="2">
        <f>ROUND(SUM('[1]VZR 2022'!B30471/12),3)</f>
        <v>323.77300000000002</v>
      </c>
    </row>
    <row r="30472" spans="1:2" x14ac:dyDescent="0.25">
      <c r="A30472" s="1">
        <v>44879.364583333336</v>
      </c>
      <c r="B30472" s="2">
        <f>ROUND(SUM('[1]VZR 2022'!B30472/12),3)</f>
        <v>327.73399999999998</v>
      </c>
    </row>
    <row r="30473" spans="1:2" x14ac:dyDescent="0.25">
      <c r="A30473" s="1">
        <v>44879.375</v>
      </c>
      <c r="B30473" s="2">
        <f>ROUND(SUM('[1]VZR 2022'!B30473/12),3)</f>
        <v>331.18900000000002</v>
      </c>
    </row>
    <row r="30474" spans="1:2" x14ac:dyDescent="0.25">
      <c r="A30474" s="1">
        <v>44879.385416666664</v>
      </c>
      <c r="B30474" s="2">
        <f>ROUND(SUM('[1]VZR 2022'!B30474/12),3)</f>
        <v>329.82100000000003</v>
      </c>
    </row>
    <row r="30475" spans="1:2" x14ac:dyDescent="0.25">
      <c r="A30475" s="1">
        <v>44879.395833333336</v>
      </c>
      <c r="B30475" s="2">
        <f>ROUND(SUM('[1]VZR 2022'!B30475/12),3)</f>
        <v>330.69099999999997</v>
      </c>
    </row>
    <row r="30476" spans="1:2" x14ac:dyDescent="0.25">
      <c r="A30476" s="1">
        <v>44879.40625</v>
      </c>
      <c r="B30476" s="2">
        <f>ROUND(SUM('[1]VZR 2022'!B30476/12),3)</f>
        <v>333.04899999999998</v>
      </c>
    </row>
    <row r="30477" spans="1:2" x14ac:dyDescent="0.25">
      <c r="A30477" s="1">
        <v>44879.416666666664</v>
      </c>
      <c r="B30477" s="2">
        <f>ROUND(SUM('[1]VZR 2022'!B30477/12),3)</f>
        <v>334.14100000000002</v>
      </c>
    </row>
    <row r="30478" spans="1:2" x14ac:dyDescent="0.25">
      <c r="A30478" s="1">
        <v>44879.427083333336</v>
      </c>
      <c r="B30478" s="2">
        <f>ROUND(SUM('[1]VZR 2022'!B30478/12),3)</f>
        <v>335.06799999999998</v>
      </c>
    </row>
    <row r="30479" spans="1:2" x14ac:dyDescent="0.25">
      <c r="A30479" s="1">
        <v>44879.4375</v>
      </c>
      <c r="B30479" s="2">
        <f>ROUND(SUM('[1]VZR 2022'!B30479/12),3)</f>
        <v>336.53500000000003</v>
      </c>
    </row>
    <row r="30480" spans="1:2" x14ac:dyDescent="0.25">
      <c r="A30480" s="1">
        <v>44879.447916666664</v>
      </c>
      <c r="B30480" s="2">
        <f>ROUND(SUM('[1]VZR 2022'!B30480/12),3)</f>
        <v>338</v>
      </c>
    </row>
    <row r="30481" spans="1:2" x14ac:dyDescent="0.25">
      <c r="A30481" s="1">
        <v>44879.458333333336</v>
      </c>
      <c r="B30481" s="2">
        <f>ROUND(SUM('[1]VZR 2022'!B30481/12),3)</f>
        <v>337.65800000000002</v>
      </c>
    </row>
    <row r="30482" spans="1:2" x14ac:dyDescent="0.25">
      <c r="A30482" s="1">
        <v>44879.46875</v>
      </c>
      <c r="B30482" s="2">
        <f>ROUND(SUM('[1]VZR 2022'!B30482/12),3)</f>
        <v>337.476</v>
      </c>
    </row>
    <row r="30483" spans="1:2" x14ac:dyDescent="0.25">
      <c r="A30483" s="1">
        <v>44879.479166666664</v>
      </c>
      <c r="B30483" s="2">
        <f>ROUND(SUM('[1]VZR 2022'!B30483/12),3)</f>
        <v>341.86900000000003</v>
      </c>
    </row>
    <row r="30484" spans="1:2" x14ac:dyDescent="0.25">
      <c r="A30484" s="1">
        <v>44879.489583333336</v>
      </c>
      <c r="B30484" s="2">
        <f>ROUND(SUM('[1]VZR 2022'!B30484/12),3)</f>
        <v>344.298</v>
      </c>
    </row>
    <row r="30485" spans="1:2" x14ac:dyDescent="0.25">
      <c r="A30485" s="1">
        <v>44879.5</v>
      </c>
      <c r="B30485" s="2">
        <f>ROUND(SUM('[1]VZR 2022'!B30485/12),3)</f>
        <v>348.988</v>
      </c>
    </row>
    <row r="30486" spans="1:2" x14ac:dyDescent="0.25">
      <c r="A30486" s="1">
        <v>44879.510416666664</v>
      </c>
      <c r="B30486" s="2">
        <f>ROUND(SUM('[1]VZR 2022'!B30486/12),3)</f>
        <v>348.822</v>
      </c>
    </row>
    <row r="30487" spans="1:2" x14ac:dyDescent="0.25">
      <c r="A30487" s="1">
        <v>44879.520833333336</v>
      </c>
      <c r="B30487" s="2">
        <f>ROUND(SUM('[1]VZR 2022'!B30487/12),3)</f>
        <v>347.94099999999997</v>
      </c>
    </row>
    <row r="30488" spans="1:2" x14ac:dyDescent="0.25">
      <c r="A30488" s="1">
        <v>44879.53125</v>
      </c>
      <c r="B30488" s="2">
        <f>ROUND(SUM('[1]VZR 2022'!B30488/12),3)</f>
        <v>345.16800000000001</v>
      </c>
    </row>
    <row r="30489" spans="1:2" x14ac:dyDescent="0.25">
      <c r="A30489" s="1">
        <v>44879.541666666664</v>
      </c>
      <c r="B30489" s="2">
        <f>ROUND(SUM('[1]VZR 2022'!B30489/12),3)</f>
        <v>338.52100000000002</v>
      </c>
    </row>
    <row r="30490" spans="1:2" x14ac:dyDescent="0.25">
      <c r="A30490" s="1">
        <v>44879.552083333336</v>
      </c>
      <c r="B30490" s="2">
        <f>ROUND(SUM('[1]VZR 2022'!B30490/12),3)</f>
        <v>335.00299999999999</v>
      </c>
    </row>
    <row r="30491" spans="1:2" x14ac:dyDescent="0.25">
      <c r="A30491" s="1">
        <v>44879.5625</v>
      </c>
      <c r="B30491" s="2">
        <f>ROUND(SUM('[1]VZR 2022'!B30491/12),3)</f>
        <v>326.423</v>
      </c>
    </row>
    <row r="30492" spans="1:2" x14ac:dyDescent="0.25">
      <c r="A30492" s="1">
        <v>44879.572916666664</v>
      </c>
      <c r="B30492" s="2">
        <f>ROUND(SUM('[1]VZR 2022'!B30492/12),3)</f>
        <v>318.46499999999997</v>
      </c>
    </row>
    <row r="30493" spans="1:2" x14ac:dyDescent="0.25">
      <c r="A30493" s="1">
        <v>44879.583333333336</v>
      </c>
      <c r="B30493" s="2">
        <f>ROUND(SUM('[1]VZR 2022'!B30493/12),3)</f>
        <v>311.27699999999999</v>
      </c>
    </row>
    <row r="30494" spans="1:2" x14ac:dyDescent="0.25">
      <c r="A30494" s="1">
        <v>44879.59375</v>
      </c>
      <c r="B30494" s="2">
        <f>ROUND(SUM('[1]VZR 2022'!B30494/12),3)</f>
        <v>308.50599999999997</v>
      </c>
    </row>
    <row r="30495" spans="1:2" x14ac:dyDescent="0.25">
      <c r="A30495" s="1">
        <v>44879.604166666664</v>
      </c>
      <c r="B30495" s="2">
        <f>ROUND(SUM('[1]VZR 2022'!B30495/12),3)</f>
        <v>310.14</v>
      </c>
    </row>
    <row r="30496" spans="1:2" x14ac:dyDescent="0.25">
      <c r="A30496" s="1">
        <v>44879.614583333336</v>
      </c>
      <c r="B30496" s="2">
        <f>ROUND(SUM('[1]VZR 2022'!B30496/12),3)</f>
        <v>309.24599999999998</v>
      </c>
    </row>
    <row r="30497" spans="1:2" x14ac:dyDescent="0.25">
      <c r="A30497" s="1">
        <v>44879.625</v>
      </c>
      <c r="B30497" s="2">
        <f>ROUND(SUM('[1]VZR 2022'!B30497/12),3)</f>
        <v>307.98</v>
      </c>
    </row>
    <row r="30498" spans="1:2" x14ac:dyDescent="0.25">
      <c r="A30498" s="1">
        <v>44879.635416666664</v>
      </c>
      <c r="B30498" s="2">
        <f>ROUND(SUM('[1]VZR 2022'!B30498/12),3)</f>
        <v>311.541</v>
      </c>
    </row>
    <row r="30499" spans="1:2" x14ac:dyDescent="0.25">
      <c r="A30499" s="1">
        <v>44879.645833333336</v>
      </c>
      <c r="B30499" s="2">
        <f>ROUND(SUM('[1]VZR 2022'!B30499/12),3)</f>
        <v>310.70600000000002</v>
      </c>
    </row>
    <row r="30500" spans="1:2" x14ac:dyDescent="0.25">
      <c r="A30500" s="1">
        <v>44879.65625</v>
      </c>
      <c r="B30500" s="2">
        <f>ROUND(SUM('[1]VZR 2022'!B30500/12),3)</f>
        <v>310.84100000000001</v>
      </c>
    </row>
    <row r="30501" spans="1:2" x14ac:dyDescent="0.25">
      <c r="A30501" s="1">
        <v>44879.666666666664</v>
      </c>
      <c r="B30501" s="2">
        <f>ROUND(SUM('[1]VZR 2022'!B30501/12),3)</f>
        <v>313.06400000000002</v>
      </c>
    </row>
    <row r="30502" spans="1:2" x14ac:dyDescent="0.25">
      <c r="A30502" s="1">
        <v>44879.677083333336</v>
      </c>
      <c r="B30502" s="2">
        <f>ROUND(SUM('[1]VZR 2022'!B30502/12),3)</f>
        <v>319.58999999999997</v>
      </c>
    </row>
    <row r="30503" spans="1:2" x14ac:dyDescent="0.25">
      <c r="A30503" s="1">
        <v>44879.6875</v>
      </c>
      <c r="B30503" s="2">
        <f>ROUND(SUM('[1]VZR 2022'!B30503/12),3)</f>
        <v>324.5</v>
      </c>
    </row>
    <row r="30504" spans="1:2" x14ac:dyDescent="0.25">
      <c r="A30504" s="1">
        <v>44879.697916666664</v>
      </c>
      <c r="B30504" s="2">
        <f>ROUND(SUM('[1]VZR 2022'!B30504/12),3)</f>
        <v>334.59399999999999</v>
      </c>
    </row>
    <row r="30505" spans="1:2" x14ac:dyDescent="0.25">
      <c r="A30505" s="1">
        <v>44879.708333333336</v>
      </c>
      <c r="B30505" s="2">
        <f>ROUND(SUM('[1]VZR 2022'!B30505/12),3)</f>
        <v>347.09800000000001</v>
      </c>
    </row>
    <row r="30506" spans="1:2" x14ac:dyDescent="0.25">
      <c r="A30506" s="1">
        <v>44879.71875</v>
      </c>
      <c r="B30506" s="2">
        <f>ROUND(SUM('[1]VZR 2022'!B30506/12),3)</f>
        <v>364.72800000000001</v>
      </c>
    </row>
    <row r="30507" spans="1:2" x14ac:dyDescent="0.25">
      <c r="A30507" s="1">
        <v>44879.729166666664</v>
      </c>
      <c r="B30507" s="2">
        <f>ROUND(SUM('[1]VZR 2022'!B30507/12),3)</f>
        <v>379.339</v>
      </c>
    </row>
    <row r="30508" spans="1:2" x14ac:dyDescent="0.25">
      <c r="A30508" s="1">
        <v>44879.739583333336</v>
      </c>
      <c r="B30508" s="2">
        <f>ROUND(SUM('[1]VZR 2022'!B30508/12),3)</f>
        <v>390.88099999999997</v>
      </c>
    </row>
    <row r="30509" spans="1:2" x14ac:dyDescent="0.25">
      <c r="A30509" s="1">
        <v>44879.75</v>
      </c>
      <c r="B30509" s="2">
        <f>ROUND(SUM('[1]VZR 2022'!B30509/12),3)</f>
        <v>401.649</v>
      </c>
    </row>
    <row r="30510" spans="1:2" x14ac:dyDescent="0.25">
      <c r="A30510" s="1">
        <v>44879.760416666664</v>
      </c>
      <c r="B30510" s="2">
        <f>ROUND(SUM('[1]VZR 2022'!B30510/12),3)</f>
        <v>404.375</v>
      </c>
    </row>
    <row r="30511" spans="1:2" x14ac:dyDescent="0.25">
      <c r="A30511" s="1">
        <v>44879.770833333336</v>
      </c>
      <c r="B30511" s="2">
        <f>ROUND(SUM('[1]VZR 2022'!B30511/12),3)</f>
        <v>403.99599999999998</v>
      </c>
    </row>
    <row r="30512" spans="1:2" x14ac:dyDescent="0.25">
      <c r="A30512" s="1">
        <v>44879.78125</v>
      </c>
      <c r="B30512" s="2">
        <f>ROUND(SUM('[1]VZR 2022'!B30512/12),3)</f>
        <v>401.42500000000001</v>
      </c>
    </row>
    <row r="30513" spans="1:2" x14ac:dyDescent="0.25">
      <c r="A30513" s="1">
        <v>44879.791666666664</v>
      </c>
      <c r="B30513" s="2">
        <f>ROUND(SUM('[1]VZR 2022'!B30513/12),3)</f>
        <v>400.654</v>
      </c>
    </row>
    <row r="30514" spans="1:2" x14ac:dyDescent="0.25">
      <c r="A30514" s="1">
        <v>44879.802083333336</v>
      </c>
      <c r="B30514" s="2">
        <f>ROUND(SUM('[1]VZR 2022'!B30514/12),3)</f>
        <v>391.803</v>
      </c>
    </row>
    <row r="30515" spans="1:2" x14ac:dyDescent="0.25">
      <c r="A30515" s="1">
        <v>44879.8125</v>
      </c>
      <c r="B30515" s="2">
        <f>ROUND(SUM('[1]VZR 2022'!B30515/12),3)</f>
        <v>379.48399999999998</v>
      </c>
    </row>
    <row r="30516" spans="1:2" x14ac:dyDescent="0.25">
      <c r="A30516" s="1">
        <v>44879.822916666664</v>
      </c>
      <c r="B30516" s="2">
        <f>ROUND(SUM('[1]VZR 2022'!B30516/12),3)</f>
        <v>367.43900000000002</v>
      </c>
    </row>
    <row r="30517" spans="1:2" x14ac:dyDescent="0.25">
      <c r="A30517" s="1">
        <v>44879.833333333336</v>
      </c>
      <c r="B30517" s="2">
        <f>ROUND(SUM('[1]VZR 2022'!B30517/12),3)</f>
        <v>356.47500000000002</v>
      </c>
    </row>
    <row r="30518" spans="1:2" x14ac:dyDescent="0.25">
      <c r="A30518" s="1">
        <v>44879.84375</v>
      </c>
      <c r="B30518" s="2">
        <f>ROUND(SUM('[1]VZR 2022'!B30518/12),3)</f>
        <v>343.96899999999999</v>
      </c>
    </row>
    <row r="30519" spans="1:2" x14ac:dyDescent="0.25">
      <c r="A30519" s="1">
        <v>44879.854166666664</v>
      </c>
      <c r="B30519" s="2">
        <f>ROUND(SUM('[1]VZR 2022'!B30519/12),3)</f>
        <v>326.642</v>
      </c>
    </row>
    <row r="30520" spans="1:2" x14ac:dyDescent="0.25">
      <c r="A30520" s="1">
        <v>44879.864583333336</v>
      </c>
      <c r="B30520" s="2">
        <f>ROUND(SUM('[1]VZR 2022'!B30520/12),3)</f>
        <v>314.19799999999998</v>
      </c>
    </row>
    <row r="30521" spans="1:2" x14ac:dyDescent="0.25">
      <c r="A30521" s="1">
        <v>44879.875</v>
      </c>
      <c r="B30521" s="2">
        <f>ROUND(SUM('[1]VZR 2022'!B30521/12),3)</f>
        <v>300.77800000000002</v>
      </c>
    </row>
    <row r="30522" spans="1:2" x14ac:dyDescent="0.25">
      <c r="A30522" s="1">
        <v>44879.885416666664</v>
      </c>
      <c r="B30522" s="2">
        <f>ROUND(SUM('[1]VZR 2022'!B30522/12),3)</f>
        <v>285.221</v>
      </c>
    </row>
    <row r="30523" spans="1:2" x14ac:dyDescent="0.25">
      <c r="A30523" s="1">
        <v>44879.895833333336</v>
      </c>
      <c r="B30523" s="2">
        <f>ROUND(SUM('[1]VZR 2022'!B30523/12),3)</f>
        <v>269.59100000000001</v>
      </c>
    </row>
    <row r="30524" spans="1:2" x14ac:dyDescent="0.25">
      <c r="A30524" s="1">
        <v>44879.90625</v>
      </c>
      <c r="B30524" s="2">
        <f>ROUND(SUM('[1]VZR 2022'!B30524/12),3)</f>
        <v>256.75200000000001</v>
      </c>
    </row>
    <row r="30525" spans="1:2" x14ac:dyDescent="0.25">
      <c r="A30525" s="1">
        <v>44879.916666666664</v>
      </c>
      <c r="B30525" s="2">
        <f>ROUND(SUM('[1]VZR 2022'!B30525/12),3)</f>
        <v>245.52600000000001</v>
      </c>
    </row>
    <row r="30526" spans="1:2" x14ac:dyDescent="0.25">
      <c r="A30526" s="1">
        <v>44879.927083333336</v>
      </c>
      <c r="B30526" s="2">
        <f>ROUND(SUM('[1]VZR 2022'!B30526/12),3)</f>
        <v>287.209</v>
      </c>
    </row>
    <row r="30527" spans="1:2" x14ac:dyDescent="0.25">
      <c r="A30527" s="1">
        <v>44879.9375</v>
      </c>
      <c r="B30527" s="2">
        <f>ROUND(SUM('[1]VZR 2022'!B30527/12),3)</f>
        <v>275.613</v>
      </c>
    </row>
    <row r="30528" spans="1:2" x14ac:dyDescent="0.25">
      <c r="A30528" s="1">
        <v>44879.947916666664</v>
      </c>
      <c r="B30528" s="2">
        <f>ROUND(SUM('[1]VZR 2022'!B30528/12),3)</f>
        <v>262.11500000000001</v>
      </c>
    </row>
    <row r="30529" spans="1:2" x14ac:dyDescent="0.25">
      <c r="A30529" s="1">
        <v>44879.958333333336</v>
      </c>
      <c r="B30529" s="2">
        <f>ROUND(SUM('[1]VZR 2022'!B30529/12),3)</f>
        <v>248.767</v>
      </c>
    </row>
    <row r="30530" spans="1:2" x14ac:dyDescent="0.25">
      <c r="A30530" s="1">
        <v>44879.96875</v>
      </c>
      <c r="B30530" s="2">
        <f>ROUND(SUM('[1]VZR 2022'!B30530/12),3)</f>
        <v>233.255</v>
      </c>
    </row>
    <row r="30531" spans="1:2" x14ac:dyDescent="0.25">
      <c r="A30531" s="1">
        <v>44879.979166666664</v>
      </c>
      <c r="B30531" s="2">
        <f>ROUND(SUM('[1]VZR 2022'!B30531/12),3)</f>
        <v>219.334</v>
      </c>
    </row>
    <row r="30532" spans="1:2" x14ac:dyDescent="0.25">
      <c r="A30532" s="1">
        <v>44879.989583333336</v>
      </c>
      <c r="B30532" s="2">
        <f>ROUND(SUM('[1]VZR 2022'!B30532/12),3)</f>
        <v>205.50899999999999</v>
      </c>
    </row>
    <row r="30533" spans="1:2" x14ac:dyDescent="0.25">
      <c r="A30533" s="1">
        <v>44879</v>
      </c>
      <c r="B30533" s="2">
        <f>ROUND(SUM('[1]VZR 2022'!B30533/12),3)</f>
        <v>194.30799999999999</v>
      </c>
    </row>
    <row r="30534" spans="1:2" x14ac:dyDescent="0.25">
      <c r="A30534" s="1">
        <v>44880.010416666664</v>
      </c>
      <c r="B30534" s="2">
        <f>ROUND(SUM('[1]VZR 2022'!B30534/12),3)</f>
        <v>187.25800000000001</v>
      </c>
    </row>
    <row r="30535" spans="1:2" x14ac:dyDescent="0.25">
      <c r="A30535" s="1">
        <v>44880.020833333336</v>
      </c>
      <c r="B30535" s="2">
        <f>ROUND(SUM('[1]VZR 2022'!B30535/12),3)</f>
        <v>178.08099999999999</v>
      </c>
    </row>
    <row r="30536" spans="1:2" x14ac:dyDescent="0.25">
      <c r="A30536" s="1">
        <v>44880.03125</v>
      </c>
      <c r="B30536" s="2">
        <f>ROUND(SUM('[1]VZR 2022'!B30536/12),3)</f>
        <v>169.75</v>
      </c>
    </row>
    <row r="30537" spans="1:2" x14ac:dyDescent="0.25">
      <c r="A30537" s="1">
        <v>44880.041666666664</v>
      </c>
      <c r="B30537" s="2">
        <f>ROUND(SUM('[1]VZR 2022'!B30537/12),3)</f>
        <v>162.27500000000001</v>
      </c>
    </row>
    <row r="30538" spans="1:2" x14ac:dyDescent="0.25">
      <c r="A30538" s="1">
        <v>44880.052083333336</v>
      </c>
      <c r="B30538" s="2">
        <f>ROUND(SUM('[1]VZR 2022'!B30538/12),3)</f>
        <v>165.41900000000001</v>
      </c>
    </row>
    <row r="30539" spans="1:2" x14ac:dyDescent="0.25">
      <c r="A30539" s="1">
        <v>44880.0625</v>
      </c>
      <c r="B30539" s="2">
        <f>ROUND(SUM('[1]VZR 2022'!B30539/12),3)</f>
        <v>161.69399999999999</v>
      </c>
    </row>
    <row r="30540" spans="1:2" x14ac:dyDescent="0.25">
      <c r="A30540" s="1">
        <v>44880.072916666664</v>
      </c>
      <c r="B30540" s="2">
        <f>ROUND(SUM('[1]VZR 2022'!B30540/12),3)</f>
        <v>156.857</v>
      </c>
    </row>
    <row r="30541" spans="1:2" x14ac:dyDescent="0.25">
      <c r="A30541" s="1">
        <v>44880.083333333336</v>
      </c>
      <c r="B30541" s="2">
        <f>ROUND(SUM('[1]VZR 2022'!B30541/12),3)</f>
        <v>153.13399999999999</v>
      </c>
    </row>
    <row r="30542" spans="1:2" x14ac:dyDescent="0.25">
      <c r="A30542" s="1">
        <v>44880.09375</v>
      </c>
      <c r="B30542" s="2">
        <f>ROUND(SUM('[1]VZR 2022'!B30542/12),3)</f>
        <v>151.30000000000001</v>
      </c>
    </row>
    <row r="30543" spans="1:2" x14ac:dyDescent="0.25">
      <c r="A30543" s="1">
        <v>44880.104166666664</v>
      </c>
      <c r="B30543" s="2">
        <f>ROUND(SUM('[1]VZR 2022'!B30543/12),3)</f>
        <v>149.51300000000001</v>
      </c>
    </row>
    <row r="30544" spans="1:2" x14ac:dyDescent="0.25">
      <c r="A30544" s="1">
        <v>44880.114583333336</v>
      </c>
      <c r="B30544" s="2">
        <f>ROUND(SUM('[1]VZR 2022'!B30544/12),3)</f>
        <v>149.20699999999999</v>
      </c>
    </row>
    <row r="30545" spans="1:2" x14ac:dyDescent="0.25">
      <c r="A30545" s="1">
        <v>44880.125</v>
      </c>
      <c r="B30545" s="2">
        <f>ROUND(SUM('[1]VZR 2022'!B30545/12),3)</f>
        <v>149.358</v>
      </c>
    </row>
    <row r="30546" spans="1:2" x14ac:dyDescent="0.25">
      <c r="A30546" s="1">
        <v>44880.135416666664</v>
      </c>
      <c r="B30546" s="2">
        <f>ROUND(SUM('[1]VZR 2022'!B30546/12),3)</f>
        <v>150.90600000000001</v>
      </c>
    </row>
    <row r="30547" spans="1:2" x14ac:dyDescent="0.25">
      <c r="A30547" s="1">
        <v>44880.145833333336</v>
      </c>
      <c r="B30547" s="2">
        <f>ROUND(SUM('[1]VZR 2022'!B30547/12),3)</f>
        <v>150.92500000000001</v>
      </c>
    </row>
    <row r="30548" spans="1:2" x14ac:dyDescent="0.25">
      <c r="A30548" s="1">
        <v>44880.15625</v>
      </c>
      <c r="B30548" s="2">
        <f>ROUND(SUM('[1]VZR 2022'!B30548/12),3)</f>
        <v>152.155</v>
      </c>
    </row>
    <row r="30549" spans="1:2" x14ac:dyDescent="0.25">
      <c r="A30549" s="1">
        <v>44880.166666666664</v>
      </c>
      <c r="B30549" s="2">
        <f>ROUND(SUM('[1]VZR 2022'!B30549/12),3)</f>
        <v>154.47999999999999</v>
      </c>
    </row>
    <row r="30550" spans="1:2" x14ac:dyDescent="0.25">
      <c r="A30550" s="1">
        <v>44880.177083333336</v>
      </c>
      <c r="B30550" s="2">
        <f>ROUND(SUM('[1]VZR 2022'!B30550/12),3)</f>
        <v>162.286</v>
      </c>
    </row>
    <row r="30551" spans="1:2" x14ac:dyDescent="0.25">
      <c r="A30551" s="1">
        <v>44880.1875</v>
      </c>
      <c r="B30551" s="2">
        <f>ROUND(SUM('[1]VZR 2022'!B30551/12),3)</f>
        <v>167.91399999999999</v>
      </c>
    </row>
    <row r="30552" spans="1:2" x14ac:dyDescent="0.25">
      <c r="A30552" s="1">
        <v>44880.197916666664</v>
      </c>
      <c r="B30552" s="2">
        <f>ROUND(SUM('[1]VZR 2022'!B30552/12),3)</f>
        <v>176.19300000000001</v>
      </c>
    </row>
    <row r="30553" spans="1:2" x14ac:dyDescent="0.25">
      <c r="A30553" s="1">
        <v>44880.208333333336</v>
      </c>
      <c r="B30553" s="2">
        <f>ROUND(SUM('[1]VZR 2022'!B30553/12),3)</f>
        <v>183.03299999999999</v>
      </c>
    </row>
    <row r="30554" spans="1:2" x14ac:dyDescent="0.25">
      <c r="A30554" s="1">
        <v>44880.21875</v>
      </c>
      <c r="B30554" s="2">
        <f>ROUND(SUM('[1]VZR 2022'!B30554/12),3)</f>
        <v>195.137</v>
      </c>
    </row>
    <row r="30555" spans="1:2" x14ac:dyDescent="0.25">
      <c r="A30555" s="1">
        <v>44880.229166666664</v>
      </c>
      <c r="B30555" s="2">
        <f>ROUND(SUM('[1]VZR 2022'!B30555/12),3)</f>
        <v>200.20400000000001</v>
      </c>
    </row>
    <row r="30556" spans="1:2" x14ac:dyDescent="0.25">
      <c r="A30556" s="1">
        <v>44880.239583333336</v>
      </c>
      <c r="B30556" s="2">
        <f>ROUND(SUM('[1]VZR 2022'!B30556/12),3)</f>
        <v>215.18</v>
      </c>
    </row>
    <row r="30557" spans="1:2" x14ac:dyDescent="0.25">
      <c r="A30557" s="1">
        <v>44880.25</v>
      </c>
      <c r="B30557" s="2">
        <f>ROUND(SUM('[1]VZR 2022'!B30557/12),3)</f>
        <v>231.84800000000001</v>
      </c>
    </row>
    <row r="30558" spans="1:2" x14ac:dyDescent="0.25">
      <c r="A30558" s="1">
        <v>44880.260416666664</v>
      </c>
      <c r="B30558" s="2">
        <f>ROUND(SUM('[1]VZR 2022'!B30558/12),3)</f>
        <v>232.86500000000001</v>
      </c>
    </row>
    <row r="30559" spans="1:2" x14ac:dyDescent="0.25">
      <c r="A30559" s="1">
        <v>44880.270833333336</v>
      </c>
      <c r="B30559" s="2">
        <f>ROUND(SUM('[1]VZR 2022'!B30559/12),3)</f>
        <v>254.66399999999999</v>
      </c>
    </row>
    <row r="30560" spans="1:2" x14ac:dyDescent="0.25">
      <c r="A30560" s="1">
        <v>44880.28125</v>
      </c>
      <c r="B30560" s="2">
        <f>ROUND(SUM('[1]VZR 2022'!B30560/12),3)</f>
        <v>271.85000000000002</v>
      </c>
    </row>
    <row r="30561" spans="1:2" x14ac:dyDescent="0.25">
      <c r="A30561" s="1">
        <v>44880.291666666664</v>
      </c>
      <c r="B30561" s="2">
        <f>ROUND(SUM('[1]VZR 2022'!B30561/12),3)</f>
        <v>286.721</v>
      </c>
    </row>
    <row r="30562" spans="1:2" x14ac:dyDescent="0.25">
      <c r="A30562" s="1">
        <v>44880.302083333336</v>
      </c>
      <c r="B30562" s="2">
        <f>ROUND(SUM('[1]VZR 2022'!B30562/12),3)</f>
        <v>307.23399999999998</v>
      </c>
    </row>
    <row r="30563" spans="1:2" x14ac:dyDescent="0.25">
      <c r="A30563" s="1">
        <v>44880.3125</v>
      </c>
      <c r="B30563" s="2">
        <f>ROUND(SUM('[1]VZR 2022'!B30563/12),3)</f>
        <v>318.32</v>
      </c>
    </row>
    <row r="30564" spans="1:2" x14ac:dyDescent="0.25">
      <c r="A30564" s="1">
        <v>44880.322916666664</v>
      </c>
      <c r="B30564" s="2">
        <f>ROUND(SUM('[1]VZR 2022'!B30564/12),3)</f>
        <v>329.12200000000001</v>
      </c>
    </row>
    <row r="30565" spans="1:2" x14ac:dyDescent="0.25">
      <c r="A30565" s="1">
        <v>44880.333333333336</v>
      </c>
      <c r="B30565" s="2">
        <f>ROUND(SUM('[1]VZR 2022'!B30565/12),3)</f>
        <v>339.36799999999999</v>
      </c>
    </row>
    <row r="30566" spans="1:2" x14ac:dyDescent="0.25">
      <c r="A30566" s="1">
        <v>44880.34375</v>
      </c>
      <c r="B30566" s="2">
        <f>ROUND(SUM('[1]VZR 2022'!B30566/12),3)</f>
        <v>351.37400000000002</v>
      </c>
    </row>
    <row r="30567" spans="1:2" x14ac:dyDescent="0.25">
      <c r="A30567" s="1">
        <v>44880.354166666664</v>
      </c>
      <c r="B30567" s="2">
        <f>ROUND(SUM('[1]VZR 2022'!B30567/12),3)</f>
        <v>355.24599999999998</v>
      </c>
    </row>
    <row r="30568" spans="1:2" x14ac:dyDescent="0.25">
      <c r="A30568" s="1">
        <v>44880.364583333336</v>
      </c>
      <c r="B30568" s="2">
        <f>ROUND(SUM('[1]VZR 2022'!B30568/12),3)</f>
        <v>358.05900000000003</v>
      </c>
    </row>
    <row r="30569" spans="1:2" x14ac:dyDescent="0.25">
      <c r="A30569" s="1">
        <v>44880.375</v>
      </c>
      <c r="B30569" s="2">
        <f>ROUND(SUM('[1]VZR 2022'!B30569/12),3)</f>
        <v>358.53199999999998</v>
      </c>
    </row>
    <row r="30570" spans="1:2" x14ac:dyDescent="0.25">
      <c r="A30570" s="1">
        <v>44880.385416666664</v>
      </c>
      <c r="B30570" s="2">
        <f>ROUND(SUM('[1]VZR 2022'!B30570/12),3)</f>
        <v>356.86799999999999</v>
      </c>
    </row>
    <row r="30571" spans="1:2" x14ac:dyDescent="0.25">
      <c r="A30571" s="1">
        <v>44880.395833333336</v>
      </c>
      <c r="B30571" s="2">
        <f>ROUND(SUM('[1]VZR 2022'!B30571/12),3)</f>
        <v>356.16399999999999</v>
      </c>
    </row>
    <row r="30572" spans="1:2" x14ac:dyDescent="0.25">
      <c r="A30572" s="1">
        <v>44880.40625</v>
      </c>
      <c r="B30572" s="2">
        <f>ROUND(SUM('[1]VZR 2022'!B30572/12),3)</f>
        <v>356.20400000000001</v>
      </c>
    </row>
    <row r="30573" spans="1:2" x14ac:dyDescent="0.25">
      <c r="A30573" s="1">
        <v>44880.416666666664</v>
      </c>
      <c r="B30573" s="2">
        <f>ROUND(SUM('[1]VZR 2022'!B30573/12),3)</f>
        <v>354.42200000000003</v>
      </c>
    </row>
    <row r="30574" spans="1:2" x14ac:dyDescent="0.25">
      <c r="A30574" s="1">
        <v>44880.427083333336</v>
      </c>
      <c r="B30574" s="2">
        <f>ROUND(SUM('[1]VZR 2022'!B30574/12),3)</f>
        <v>353.84899999999999</v>
      </c>
    </row>
    <row r="30575" spans="1:2" x14ac:dyDescent="0.25">
      <c r="A30575" s="1">
        <v>44880.4375</v>
      </c>
      <c r="B30575" s="2">
        <f>ROUND(SUM('[1]VZR 2022'!B30575/12),3)</f>
        <v>353.30099999999999</v>
      </c>
    </row>
    <row r="30576" spans="1:2" x14ac:dyDescent="0.25">
      <c r="A30576" s="1">
        <v>44880.447916666664</v>
      </c>
      <c r="B30576" s="2">
        <f>ROUND(SUM('[1]VZR 2022'!B30576/12),3)</f>
        <v>356.048</v>
      </c>
    </row>
    <row r="30577" spans="1:2" x14ac:dyDescent="0.25">
      <c r="A30577" s="1">
        <v>44880.458333333336</v>
      </c>
      <c r="B30577" s="2">
        <f>ROUND(SUM('[1]VZR 2022'!B30577/12),3)</f>
        <v>358.80500000000001</v>
      </c>
    </row>
    <row r="30578" spans="1:2" x14ac:dyDescent="0.25">
      <c r="A30578" s="1">
        <v>44880.46875</v>
      </c>
      <c r="B30578" s="2">
        <f>ROUND(SUM('[1]VZR 2022'!B30578/12),3)</f>
        <v>360.18900000000002</v>
      </c>
    </row>
    <row r="30579" spans="1:2" x14ac:dyDescent="0.25">
      <c r="A30579" s="1">
        <v>44880.479166666664</v>
      </c>
      <c r="B30579" s="2">
        <f>ROUND(SUM('[1]VZR 2022'!B30579/12),3)</f>
        <v>365.62299999999999</v>
      </c>
    </row>
    <row r="30580" spans="1:2" x14ac:dyDescent="0.25">
      <c r="A30580" s="1">
        <v>44880.489583333336</v>
      </c>
      <c r="B30580" s="2">
        <f>ROUND(SUM('[1]VZR 2022'!B30580/12),3)</f>
        <v>370.077</v>
      </c>
    </row>
    <row r="30581" spans="1:2" x14ac:dyDescent="0.25">
      <c r="A30581" s="1">
        <v>44880.5</v>
      </c>
      <c r="B30581" s="2">
        <f>ROUND(SUM('[1]VZR 2022'!B30581/12),3)</f>
        <v>371.49799999999999</v>
      </c>
    </row>
    <row r="30582" spans="1:2" x14ac:dyDescent="0.25">
      <c r="A30582" s="1">
        <v>44880.510416666664</v>
      </c>
      <c r="B30582" s="2">
        <f>ROUND(SUM('[1]VZR 2022'!B30582/12),3)</f>
        <v>367.75799999999998</v>
      </c>
    </row>
    <row r="30583" spans="1:2" x14ac:dyDescent="0.25">
      <c r="A30583" s="1">
        <v>44880.520833333336</v>
      </c>
      <c r="B30583" s="2">
        <f>ROUND(SUM('[1]VZR 2022'!B30583/12),3)</f>
        <v>362.91199999999998</v>
      </c>
    </row>
    <row r="30584" spans="1:2" x14ac:dyDescent="0.25">
      <c r="A30584" s="1">
        <v>44880.53125</v>
      </c>
      <c r="B30584" s="2">
        <f>ROUND(SUM('[1]VZR 2022'!B30584/12),3)</f>
        <v>357.38099999999997</v>
      </c>
    </row>
    <row r="30585" spans="1:2" x14ac:dyDescent="0.25">
      <c r="A30585" s="1">
        <v>44880.541666666664</v>
      </c>
      <c r="B30585" s="2">
        <f>ROUND(SUM('[1]VZR 2022'!B30585/12),3)</f>
        <v>349.238</v>
      </c>
    </row>
    <row r="30586" spans="1:2" x14ac:dyDescent="0.25">
      <c r="A30586" s="1">
        <v>44880.552083333336</v>
      </c>
      <c r="B30586" s="2">
        <f>ROUND(SUM('[1]VZR 2022'!B30586/12),3)</f>
        <v>341.61</v>
      </c>
    </row>
    <row r="30587" spans="1:2" x14ac:dyDescent="0.25">
      <c r="A30587" s="1">
        <v>44880.5625</v>
      </c>
      <c r="B30587" s="2">
        <f>ROUND(SUM('[1]VZR 2022'!B30587/12),3)</f>
        <v>333.81299999999999</v>
      </c>
    </row>
    <row r="30588" spans="1:2" x14ac:dyDescent="0.25">
      <c r="A30588" s="1">
        <v>44880.572916666664</v>
      </c>
      <c r="B30588" s="2">
        <f>ROUND(SUM('[1]VZR 2022'!B30588/12),3)</f>
        <v>328.15</v>
      </c>
    </row>
    <row r="30589" spans="1:2" x14ac:dyDescent="0.25">
      <c r="A30589" s="1">
        <v>44880.583333333336</v>
      </c>
      <c r="B30589" s="2">
        <f>ROUND(SUM('[1]VZR 2022'!B30589/12),3)</f>
        <v>321.22199999999998</v>
      </c>
    </row>
    <row r="30590" spans="1:2" x14ac:dyDescent="0.25">
      <c r="A30590" s="1">
        <v>44880.59375</v>
      </c>
      <c r="B30590" s="2">
        <f>ROUND(SUM('[1]VZR 2022'!B30590/12),3)</f>
        <v>317.33100000000002</v>
      </c>
    </row>
    <row r="30591" spans="1:2" x14ac:dyDescent="0.25">
      <c r="A30591" s="1">
        <v>44880.604166666664</v>
      </c>
      <c r="B30591" s="2">
        <f>ROUND(SUM('[1]VZR 2022'!B30591/12),3)</f>
        <v>317.44099999999997</v>
      </c>
    </row>
    <row r="30592" spans="1:2" x14ac:dyDescent="0.25">
      <c r="A30592" s="1">
        <v>44880.614583333336</v>
      </c>
      <c r="B30592" s="2">
        <f>ROUND(SUM('[1]VZR 2022'!B30592/12),3)</f>
        <v>317.23399999999998</v>
      </c>
    </row>
    <row r="30593" spans="1:2" x14ac:dyDescent="0.25">
      <c r="A30593" s="1">
        <v>44880.625</v>
      </c>
      <c r="B30593" s="2">
        <f>ROUND(SUM('[1]VZR 2022'!B30593/12),3)</f>
        <v>316.41800000000001</v>
      </c>
    </row>
    <row r="30594" spans="1:2" x14ac:dyDescent="0.25">
      <c r="A30594" s="1">
        <v>44880.635416666664</v>
      </c>
      <c r="B30594" s="2">
        <f>ROUND(SUM('[1]VZR 2022'!B30594/12),3)</f>
        <v>318.93700000000001</v>
      </c>
    </row>
    <row r="30595" spans="1:2" x14ac:dyDescent="0.25">
      <c r="A30595" s="1">
        <v>44880.645833333336</v>
      </c>
      <c r="B30595" s="2">
        <f>ROUND(SUM('[1]VZR 2022'!B30595/12),3)</f>
        <v>318.01600000000002</v>
      </c>
    </row>
    <row r="30596" spans="1:2" x14ac:dyDescent="0.25">
      <c r="A30596" s="1">
        <v>44880.65625</v>
      </c>
      <c r="B30596" s="2">
        <f>ROUND(SUM('[1]VZR 2022'!B30596/12),3)</f>
        <v>317.79500000000002</v>
      </c>
    </row>
    <row r="30597" spans="1:2" x14ac:dyDescent="0.25">
      <c r="A30597" s="1">
        <v>44880.666666666664</v>
      </c>
      <c r="B30597" s="2">
        <f>ROUND(SUM('[1]VZR 2022'!B30597/12),3)</f>
        <v>319.58499999999998</v>
      </c>
    </row>
    <row r="30598" spans="1:2" x14ac:dyDescent="0.25">
      <c r="A30598" s="1">
        <v>44880.677083333336</v>
      </c>
      <c r="B30598" s="2">
        <f>ROUND(SUM('[1]VZR 2022'!B30598/12),3)</f>
        <v>326.10399999999998</v>
      </c>
    </row>
    <row r="30599" spans="1:2" x14ac:dyDescent="0.25">
      <c r="A30599" s="1">
        <v>44880.6875</v>
      </c>
      <c r="B30599" s="2">
        <f>ROUND(SUM('[1]VZR 2022'!B30599/12),3)</f>
        <v>332.26</v>
      </c>
    </row>
    <row r="30600" spans="1:2" x14ac:dyDescent="0.25">
      <c r="A30600" s="1">
        <v>44880.697916666664</v>
      </c>
      <c r="B30600" s="2">
        <f>ROUND(SUM('[1]VZR 2022'!B30600/12),3)</f>
        <v>342.65100000000001</v>
      </c>
    </row>
    <row r="30601" spans="1:2" x14ac:dyDescent="0.25">
      <c r="A30601" s="1">
        <v>44880.708333333336</v>
      </c>
      <c r="B30601" s="2">
        <f>ROUND(SUM('[1]VZR 2022'!B30601/12),3)</f>
        <v>357.07499999999999</v>
      </c>
    </row>
    <row r="30602" spans="1:2" x14ac:dyDescent="0.25">
      <c r="A30602" s="1">
        <v>44880.71875</v>
      </c>
      <c r="B30602" s="2">
        <f>ROUND(SUM('[1]VZR 2022'!B30602/12),3)</f>
        <v>376.01</v>
      </c>
    </row>
    <row r="30603" spans="1:2" x14ac:dyDescent="0.25">
      <c r="A30603" s="1">
        <v>44880.729166666664</v>
      </c>
      <c r="B30603" s="2">
        <f>ROUND(SUM('[1]VZR 2022'!B30603/12),3)</f>
        <v>389.928</v>
      </c>
    </row>
    <row r="30604" spans="1:2" x14ac:dyDescent="0.25">
      <c r="A30604" s="1">
        <v>44880.739583333336</v>
      </c>
      <c r="B30604" s="2">
        <f>ROUND(SUM('[1]VZR 2022'!B30604/12),3)</f>
        <v>402.07100000000003</v>
      </c>
    </row>
    <row r="30605" spans="1:2" x14ac:dyDescent="0.25">
      <c r="A30605" s="1">
        <v>44880.75</v>
      </c>
      <c r="B30605" s="2">
        <f>ROUND(SUM('[1]VZR 2022'!B30605/12),3)</f>
        <v>414.029</v>
      </c>
    </row>
    <row r="30606" spans="1:2" x14ac:dyDescent="0.25">
      <c r="A30606" s="1">
        <v>44880.760416666664</v>
      </c>
      <c r="B30606" s="2">
        <f>ROUND(SUM('[1]VZR 2022'!B30606/12),3)</f>
        <v>418.00299999999999</v>
      </c>
    </row>
    <row r="30607" spans="1:2" x14ac:dyDescent="0.25">
      <c r="A30607" s="1">
        <v>44880.770833333336</v>
      </c>
      <c r="B30607" s="2">
        <f>ROUND(SUM('[1]VZR 2022'!B30607/12),3)</f>
        <v>418.58600000000001</v>
      </c>
    </row>
    <row r="30608" spans="1:2" x14ac:dyDescent="0.25">
      <c r="A30608" s="1">
        <v>44880.78125</v>
      </c>
      <c r="B30608" s="2">
        <f>ROUND(SUM('[1]VZR 2022'!B30608/12),3)</f>
        <v>417.13900000000001</v>
      </c>
    </row>
    <row r="30609" spans="1:2" x14ac:dyDescent="0.25">
      <c r="A30609" s="1">
        <v>44880.791666666664</v>
      </c>
      <c r="B30609" s="2">
        <f>ROUND(SUM('[1]VZR 2022'!B30609/12),3)</f>
        <v>416.512</v>
      </c>
    </row>
    <row r="30610" spans="1:2" x14ac:dyDescent="0.25">
      <c r="A30610" s="1">
        <v>44880.802083333336</v>
      </c>
      <c r="B30610" s="2">
        <f>ROUND(SUM('[1]VZR 2022'!B30610/12),3)</f>
        <v>407.25599999999997</v>
      </c>
    </row>
    <row r="30611" spans="1:2" x14ac:dyDescent="0.25">
      <c r="A30611" s="1">
        <v>44880.8125</v>
      </c>
      <c r="B30611" s="2">
        <f>ROUND(SUM('[1]VZR 2022'!B30611/12),3)</f>
        <v>394.62700000000001</v>
      </c>
    </row>
    <row r="30612" spans="1:2" x14ac:dyDescent="0.25">
      <c r="A30612" s="1">
        <v>44880.822916666664</v>
      </c>
      <c r="B30612" s="2">
        <f>ROUND(SUM('[1]VZR 2022'!B30612/12),3)</f>
        <v>380.89699999999999</v>
      </c>
    </row>
    <row r="30613" spans="1:2" x14ac:dyDescent="0.25">
      <c r="A30613" s="1">
        <v>44880.833333333336</v>
      </c>
      <c r="B30613" s="2">
        <f>ROUND(SUM('[1]VZR 2022'!B30613/12),3)</f>
        <v>369.90899999999999</v>
      </c>
    </row>
    <row r="30614" spans="1:2" x14ac:dyDescent="0.25">
      <c r="A30614" s="1">
        <v>44880.84375</v>
      </c>
      <c r="B30614" s="2">
        <f>ROUND(SUM('[1]VZR 2022'!B30614/12),3)</f>
        <v>356.57</v>
      </c>
    </row>
    <row r="30615" spans="1:2" x14ac:dyDescent="0.25">
      <c r="A30615" s="1">
        <v>44880.854166666664</v>
      </c>
      <c r="B30615" s="2">
        <f>ROUND(SUM('[1]VZR 2022'!B30615/12),3)</f>
        <v>339.608</v>
      </c>
    </row>
    <row r="30616" spans="1:2" x14ac:dyDescent="0.25">
      <c r="A30616" s="1">
        <v>44880.864583333336</v>
      </c>
      <c r="B30616" s="2">
        <f>ROUND(SUM('[1]VZR 2022'!B30616/12),3)</f>
        <v>325.87599999999998</v>
      </c>
    </row>
    <row r="30617" spans="1:2" x14ac:dyDescent="0.25">
      <c r="A30617" s="1">
        <v>44880.875</v>
      </c>
      <c r="B30617" s="2">
        <f>ROUND(SUM('[1]VZR 2022'!B30617/12),3)</f>
        <v>312.85599999999999</v>
      </c>
    </row>
    <row r="30618" spans="1:2" x14ac:dyDescent="0.25">
      <c r="A30618" s="1">
        <v>44880.885416666664</v>
      </c>
      <c r="B30618" s="2">
        <f>ROUND(SUM('[1]VZR 2022'!B30618/12),3)</f>
        <v>297.40800000000002</v>
      </c>
    </row>
    <row r="30619" spans="1:2" x14ac:dyDescent="0.25">
      <c r="A30619" s="1">
        <v>44880.895833333336</v>
      </c>
      <c r="B30619" s="2">
        <f>ROUND(SUM('[1]VZR 2022'!B30619/12),3)</f>
        <v>280.96199999999999</v>
      </c>
    </row>
    <row r="30620" spans="1:2" x14ac:dyDescent="0.25">
      <c r="A30620" s="1">
        <v>44880.90625</v>
      </c>
      <c r="B30620" s="2">
        <f>ROUND(SUM('[1]VZR 2022'!B30620/12),3)</f>
        <v>267.16500000000002</v>
      </c>
    </row>
    <row r="30621" spans="1:2" x14ac:dyDescent="0.25">
      <c r="A30621" s="1">
        <v>44880.916666666664</v>
      </c>
      <c r="B30621" s="2">
        <f>ROUND(SUM('[1]VZR 2022'!B30621/12),3)</f>
        <v>255.5</v>
      </c>
    </row>
    <row r="30622" spans="1:2" x14ac:dyDescent="0.25">
      <c r="A30622" s="1">
        <v>44880.927083333336</v>
      </c>
      <c r="B30622" s="2">
        <f>ROUND(SUM('[1]VZR 2022'!B30622/12),3)</f>
        <v>297.95699999999999</v>
      </c>
    </row>
    <row r="30623" spans="1:2" x14ac:dyDescent="0.25">
      <c r="A30623" s="1">
        <v>44880.9375</v>
      </c>
      <c r="B30623" s="2">
        <f>ROUND(SUM('[1]VZR 2022'!B30623/12),3)</f>
        <v>285.19499999999999</v>
      </c>
    </row>
    <row r="30624" spans="1:2" x14ac:dyDescent="0.25">
      <c r="A30624" s="1">
        <v>44880.947916666664</v>
      </c>
      <c r="B30624" s="2">
        <f>ROUND(SUM('[1]VZR 2022'!B30624/12),3)</f>
        <v>270.68299999999999</v>
      </c>
    </row>
    <row r="30625" spans="1:2" x14ac:dyDescent="0.25">
      <c r="A30625" s="1">
        <v>44880.958333333336</v>
      </c>
      <c r="B30625" s="2">
        <f>ROUND(SUM('[1]VZR 2022'!B30625/12),3)</f>
        <v>257.84699999999998</v>
      </c>
    </row>
    <row r="30626" spans="1:2" x14ac:dyDescent="0.25">
      <c r="A30626" s="1">
        <v>44880.96875</v>
      </c>
      <c r="B30626" s="2">
        <f>ROUND(SUM('[1]VZR 2022'!B30626/12),3)</f>
        <v>241.90899999999999</v>
      </c>
    </row>
    <row r="30627" spans="1:2" x14ac:dyDescent="0.25">
      <c r="A30627" s="1">
        <v>44880.979166666664</v>
      </c>
      <c r="B30627" s="2">
        <f>ROUND(SUM('[1]VZR 2022'!B30627/12),3)</f>
        <v>228.64599999999999</v>
      </c>
    </row>
    <row r="30628" spans="1:2" x14ac:dyDescent="0.25">
      <c r="A30628" s="1">
        <v>44880.989583333336</v>
      </c>
      <c r="B30628" s="2">
        <f>ROUND(SUM('[1]VZR 2022'!B30628/12),3)</f>
        <v>214.173</v>
      </c>
    </row>
    <row r="30629" spans="1:2" x14ac:dyDescent="0.25">
      <c r="A30629" s="1">
        <v>44880</v>
      </c>
      <c r="B30629" s="2">
        <f>ROUND(SUM('[1]VZR 2022'!B30629/12),3)</f>
        <v>201.48500000000001</v>
      </c>
    </row>
    <row r="30630" spans="1:2" x14ac:dyDescent="0.25">
      <c r="A30630" s="1">
        <v>44881.010416666664</v>
      </c>
      <c r="B30630" s="2">
        <f>ROUND(SUM('[1]VZR 2022'!B30630/12),3)</f>
        <v>187.74700000000001</v>
      </c>
    </row>
    <row r="30631" spans="1:2" x14ac:dyDescent="0.25">
      <c r="A30631" s="1">
        <v>44881.020833333336</v>
      </c>
      <c r="B30631" s="2">
        <f>ROUND(SUM('[1]VZR 2022'!B30631/12),3)</f>
        <v>178.53</v>
      </c>
    </row>
    <row r="30632" spans="1:2" x14ac:dyDescent="0.25">
      <c r="A30632" s="1">
        <v>44881.03125</v>
      </c>
      <c r="B30632" s="2">
        <f>ROUND(SUM('[1]VZR 2022'!B30632/12),3)</f>
        <v>170.16</v>
      </c>
    </row>
    <row r="30633" spans="1:2" x14ac:dyDescent="0.25">
      <c r="A30633" s="1">
        <v>44881.041666666664</v>
      </c>
      <c r="B30633" s="2">
        <f>ROUND(SUM('[1]VZR 2022'!B30633/12),3)</f>
        <v>162.648</v>
      </c>
    </row>
    <row r="30634" spans="1:2" x14ac:dyDescent="0.25">
      <c r="A30634" s="1">
        <v>44881.052083333336</v>
      </c>
      <c r="B30634" s="2">
        <f>ROUND(SUM('[1]VZR 2022'!B30634/12),3)</f>
        <v>165.83500000000001</v>
      </c>
    </row>
    <row r="30635" spans="1:2" x14ac:dyDescent="0.25">
      <c r="A30635" s="1">
        <v>44881.0625</v>
      </c>
      <c r="B30635" s="2">
        <f>ROUND(SUM('[1]VZR 2022'!B30635/12),3)</f>
        <v>162.09</v>
      </c>
    </row>
    <row r="30636" spans="1:2" x14ac:dyDescent="0.25">
      <c r="A30636" s="1">
        <v>44881.072916666664</v>
      </c>
      <c r="B30636" s="2">
        <f>ROUND(SUM('[1]VZR 2022'!B30636/12),3)</f>
        <v>157.233</v>
      </c>
    </row>
    <row r="30637" spans="1:2" x14ac:dyDescent="0.25">
      <c r="A30637" s="1">
        <v>44881.083333333336</v>
      </c>
      <c r="B30637" s="2">
        <f>ROUND(SUM('[1]VZR 2022'!B30637/12),3)</f>
        <v>153.49700000000001</v>
      </c>
    </row>
    <row r="30638" spans="1:2" x14ac:dyDescent="0.25">
      <c r="A30638" s="1">
        <v>44881.09375</v>
      </c>
      <c r="B30638" s="2">
        <f>ROUND(SUM('[1]VZR 2022'!B30638/12),3)</f>
        <v>151.66</v>
      </c>
    </row>
    <row r="30639" spans="1:2" x14ac:dyDescent="0.25">
      <c r="A30639" s="1">
        <v>44881.104166666664</v>
      </c>
      <c r="B30639" s="2">
        <f>ROUND(SUM('[1]VZR 2022'!B30639/12),3)</f>
        <v>149.86799999999999</v>
      </c>
    </row>
    <row r="30640" spans="1:2" x14ac:dyDescent="0.25">
      <c r="A30640" s="1">
        <v>44881.114583333336</v>
      </c>
      <c r="B30640" s="2">
        <f>ROUND(SUM('[1]VZR 2022'!B30640/12),3)</f>
        <v>149.56200000000001</v>
      </c>
    </row>
    <row r="30641" spans="1:2" x14ac:dyDescent="0.25">
      <c r="A30641" s="1">
        <v>44881.125</v>
      </c>
      <c r="B30641" s="2">
        <f>ROUND(SUM('[1]VZR 2022'!B30641/12),3)</f>
        <v>149.70699999999999</v>
      </c>
    </row>
    <row r="30642" spans="1:2" x14ac:dyDescent="0.25">
      <c r="A30642" s="1">
        <v>44881.135416666664</v>
      </c>
      <c r="B30642" s="2">
        <f>ROUND(SUM('[1]VZR 2022'!B30642/12),3)</f>
        <v>151.26</v>
      </c>
    </row>
    <row r="30643" spans="1:2" x14ac:dyDescent="0.25">
      <c r="A30643" s="1">
        <v>44881.145833333336</v>
      </c>
      <c r="B30643" s="2">
        <f>ROUND(SUM('[1]VZR 2022'!B30643/12),3)</f>
        <v>151.27699999999999</v>
      </c>
    </row>
    <row r="30644" spans="1:2" x14ac:dyDescent="0.25">
      <c r="A30644" s="1">
        <v>44881.15625</v>
      </c>
      <c r="B30644" s="2">
        <f>ROUND(SUM('[1]VZR 2022'!B30644/12),3)</f>
        <v>152.50800000000001</v>
      </c>
    </row>
    <row r="30645" spans="1:2" x14ac:dyDescent="0.25">
      <c r="A30645" s="1">
        <v>44881.166666666664</v>
      </c>
      <c r="B30645" s="2">
        <f>ROUND(SUM('[1]VZR 2022'!B30645/12),3)</f>
        <v>154.84200000000001</v>
      </c>
    </row>
    <row r="30646" spans="1:2" x14ac:dyDescent="0.25">
      <c r="A30646" s="1">
        <v>44881.177083333336</v>
      </c>
      <c r="B30646" s="2">
        <f>ROUND(SUM('[1]VZR 2022'!B30646/12),3)</f>
        <v>162.661</v>
      </c>
    </row>
    <row r="30647" spans="1:2" x14ac:dyDescent="0.25">
      <c r="A30647" s="1">
        <v>44881.1875</v>
      </c>
      <c r="B30647" s="2">
        <f>ROUND(SUM('[1]VZR 2022'!B30647/12),3)</f>
        <v>168.297</v>
      </c>
    </row>
    <row r="30648" spans="1:2" x14ac:dyDescent="0.25">
      <c r="A30648" s="1">
        <v>44881.197916666664</v>
      </c>
      <c r="B30648" s="2">
        <f>ROUND(SUM('[1]VZR 2022'!B30648/12),3)</f>
        <v>176.60300000000001</v>
      </c>
    </row>
    <row r="30649" spans="1:2" x14ac:dyDescent="0.25">
      <c r="A30649" s="1">
        <v>44881.208333333336</v>
      </c>
      <c r="B30649" s="2">
        <f>ROUND(SUM('[1]VZR 2022'!B30649/12),3)</f>
        <v>183.47499999999999</v>
      </c>
    </row>
    <row r="30650" spans="1:2" x14ac:dyDescent="0.25">
      <c r="A30650" s="1">
        <v>44881.21875</v>
      </c>
      <c r="B30650" s="2">
        <f>ROUND(SUM('[1]VZR 2022'!B30650/12),3)</f>
        <v>195.608</v>
      </c>
    </row>
    <row r="30651" spans="1:2" x14ac:dyDescent="0.25">
      <c r="A30651" s="1">
        <v>44881.229166666664</v>
      </c>
      <c r="B30651" s="2">
        <f>ROUND(SUM('[1]VZR 2022'!B30651/12),3)</f>
        <v>200.702</v>
      </c>
    </row>
    <row r="30652" spans="1:2" x14ac:dyDescent="0.25">
      <c r="A30652" s="1">
        <v>44881.239583333336</v>
      </c>
      <c r="B30652" s="2">
        <f>ROUND(SUM('[1]VZR 2022'!B30652/12),3)</f>
        <v>215.71700000000001</v>
      </c>
    </row>
    <row r="30653" spans="1:2" x14ac:dyDescent="0.25">
      <c r="A30653" s="1">
        <v>44881.25</v>
      </c>
      <c r="B30653" s="2">
        <f>ROUND(SUM('[1]VZR 2022'!B30653/12),3)</f>
        <v>232.40700000000001</v>
      </c>
    </row>
    <row r="30654" spans="1:2" x14ac:dyDescent="0.25">
      <c r="A30654" s="1">
        <v>44881.260416666664</v>
      </c>
      <c r="B30654" s="2">
        <f>ROUND(SUM('[1]VZR 2022'!B30654/12),3)</f>
        <v>233.286</v>
      </c>
    </row>
    <row r="30655" spans="1:2" x14ac:dyDescent="0.25">
      <c r="A30655" s="1">
        <v>44881.270833333336</v>
      </c>
      <c r="B30655" s="2">
        <f>ROUND(SUM('[1]VZR 2022'!B30655/12),3)</f>
        <v>255.15799999999999</v>
      </c>
    </row>
    <row r="30656" spans="1:2" x14ac:dyDescent="0.25">
      <c r="A30656" s="1">
        <v>44881.28125</v>
      </c>
      <c r="B30656" s="2">
        <f>ROUND(SUM('[1]VZR 2022'!B30656/12),3)</f>
        <v>272.45400000000001</v>
      </c>
    </row>
    <row r="30657" spans="1:2" x14ac:dyDescent="0.25">
      <c r="A30657" s="1">
        <v>44881.291666666664</v>
      </c>
      <c r="B30657" s="2">
        <f>ROUND(SUM('[1]VZR 2022'!B30657/12),3)</f>
        <v>287.41399999999999</v>
      </c>
    </row>
    <row r="30658" spans="1:2" x14ac:dyDescent="0.25">
      <c r="A30658" s="1">
        <v>44881.302083333336</v>
      </c>
      <c r="B30658" s="2">
        <f>ROUND(SUM('[1]VZR 2022'!B30658/12),3)</f>
        <v>308.00200000000001</v>
      </c>
    </row>
    <row r="30659" spans="1:2" x14ac:dyDescent="0.25">
      <c r="A30659" s="1">
        <v>44881.3125</v>
      </c>
      <c r="B30659" s="2">
        <f>ROUND(SUM('[1]VZR 2022'!B30659/12),3)</f>
        <v>319.11</v>
      </c>
    </row>
    <row r="30660" spans="1:2" x14ac:dyDescent="0.25">
      <c r="A30660" s="1">
        <v>44881.322916666664</v>
      </c>
      <c r="B30660" s="2">
        <f>ROUND(SUM('[1]VZR 2022'!B30660/12),3)</f>
        <v>329.93700000000001</v>
      </c>
    </row>
    <row r="30661" spans="1:2" x14ac:dyDescent="0.25">
      <c r="A30661" s="1">
        <v>44881.333333333336</v>
      </c>
      <c r="B30661" s="2">
        <f>ROUND(SUM('[1]VZR 2022'!B30661/12),3)</f>
        <v>340.19200000000001</v>
      </c>
    </row>
    <row r="30662" spans="1:2" x14ac:dyDescent="0.25">
      <c r="A30662" s="1">
        <v>44881.34375</v>
      </c>
      <c r="B30662" s="2">
        <f>ROUND(SUM('[1]VZR 2022'!B30662/12),3)</f>
        <v>352.214</v>
      </c>
    </row>
    <row r="30663" spans="1:2" x14ac:dyDescent="0.25">
      <c r="A30663" s="1">
        <v>44881.354166666664</v>
      </c>
      <c r="B30663" s="2">
        <f>ROUND(SUM('[1]VZR 2022'!B30663/12),3)</f>
        <v>356.08100000000002</v>
      </c>
    </row>
    <row r="30664" spans="1:2" x14ac:dyDescent="0.25">
      <c r="A30664" s="1">
        <v>44881.364583333336</v>
      </c>
      <c r="B30664" s="2">
        <f>ROUND(SUM('[1]VZR 2022'!B30664/12),3)</f>
        <v>358.904</v>
      </c>
    </row>
    <row r="30665" spans="1:2" x14ac:dyDescent="0.25">
      <c r="A30665" s="1">
        <v>44881.375</v>
      </c>
      <c r="B30665" s="2">
        <f>ROUND(SUM('[1]VZR 2022'!B30665/12),3)</f>
        <v>359.38600000000002</v>
      </c>
    </row>
    <row r="30666" spans="1:2" x14ac:dyDescent="0.25">
      <c r="A30666" s="1">
        <v>44881.385416666664</v>
      </c>
      <c r="B30666" s="2">
        <f>ROUND(SUM('[1]VZR 2022'!B30666/12),3)</f>
        <v>357.67899999999997</v>
      </c>
    </row>
    <row r="30667" spans="1:2" x14ac:dyDescent="0.25">
      <c r="A30667" s="1">
        <v>44881.395833333336</v>
      </c>
      <c r="B30667" s="2">
        <f>ROUND(SUM('[1]VZR 2022'!B30667/12),3)</f>
        <v>356.96600000000001</v>
      </c>
    </row>
    <row r="30668" spans="1:2" x14ac:dyDescent="0.25">
      <c r="A30668" s="1">
        <v>44881.40625</v>
      </c>
      <c r="B30668" s="2">
        <f>ROUND(SUM('[1]VZR 2022'!B30668/12),3)</f>
        <v>357.00400000000002</v>
      </c>
    </row>
    <row r="30669" spans="1:2" x14ac:dyDescent="0.25">
      <c r="A30669" s="1">
        <v>44881.416666666664</v>
      </c>
      <c r="B30669" s="2">
        <f>ROUND(SUM('[1]VZR 2022'!B30669/12),3)</f>
        <v>355.23099999999999</v>
      </c>
    </row>
    <row r="30670" spans="1:2" x14ac:dyDescent="0.25">
      <c r="A30670" s="1">
        <v>44881.427083333336</v>
      </c>
      <c r="B30670" s="2">
        <f>ROUND(SUM('[1]VZR 2022'!B30670/12),3)</f>
        <v>354.661</v>
      </c>
    </row>
    <row r="30671" spans="1:2" x14ac:dyDescent="0.25">
      <c r="A30671" s="1">
        <v>44881.4375</v>
      </c>
      <c r="B30671" s="2">
        <f>ROUND(SUM('[1]VZR 2022'!B30671/12),3)</f>
        <v>354.113</v>
      </c>
    </row>
    <row r="30672" spans="1:2" x14ac:dyDescent="0.25">
      <c r="A30672" s="1">
        <v>44881.447916666664</v>
      </c>
      <c r="B30672" s="2">
        <f>ROUND(SUM('[1]VZR 2022'!B30672/12),3)</f>
        <v>356.88499999999999</v>
      </c>
    </row>
    <row r="30673" spans="1:2" x14ac:dyDescent="0.25">
      <c r="A30673" s="1">
        <v>44881.458333333336</v>
      </c>
      <c r="B30673" s="2">
        <f>ROUND(SUM('[1]VZR 2022'!B30673/12),3)</f>
        <v>359.66399999999999</v>
      </c>
    </row>
    <row r="30674" spans="1:2" x14ac:dyDescent="0.25">
      <c r="A30674" s="1">
        <v>44881.46875</v>
      </c>
      <c r="B30674" s="2">
        <f>ROUND(SUM('[1]VZR 2022'!B30674/12),3)</f>
        <v>361.036</v>
      </c>
    </row>
    <row r="30675" spans="1:2" x14ac:dyDescent="0.25">
      <c r="A30675" s="1">
        <v>44881.479166666664</v>
      </c>
      <c r="B30675" s="2">
        <f>ROUND(SUM('[1]VZR 2022'!B30675/12),3)</f>
        <v>366.49700000000001</v>
      </c>
    </row>
    <row r="30676" spans="1:2" x14ac:dyDescent="0.25">
      <c r="A30676" s="1">
        <v>44881.489583333336</v>
      </c>
      <c r="B30676" s="2">
        <f>ROUND(SUM('[1]VZR 2022'!B30676/12),3)</f>
        <v>370.97</v>
      </c>
    </row>
    <row r="30677" spans="1:2" x14ac:dyDescent="0.25">
      <c r="A30677" s="1">
        <v>44881.5</v>
      </c>
      <c r="B30677" s="2">
        <f>ROUND(SUM('[1]VZR 2022'!B30677/12),3)</f>
        <v>372.404</v>
      </c>
    </row>
    <row r="30678" spans="1:2" x14ac:dyDescent="0.25">
      <c r="A30678" s="1">
        <v>44881.510416666664</v>
      </c>
      <c r="B30678" s="2">
        <f>ROUND(SUM('[1]VZR 2022'!B30678/12),3)</f>
        <v>368.63900000000001</v>
      </c>
    </row>
    <row r="30679" spans="1:2" x14ac:dyDescent="0.25">
      <c r="A30679" s="1">
        <v>44881.520833333336</v>
      </c>
      <c r="B30679" s="2">
        <f>ROUND(SUM('[1]VZR 2022'!B30679/12),3)</f>
        <v>363.77199999999999</v>
      </c>
    </row>
    <row r="30680" spans="1:2" x14ac:dyDescent="0.25">
      <c r="A30680" s="1">
        <v>44881.53125</v>
      </c>
      <c r="B30680" s="2">
        <f>ROUND(SUM('[1]VZR 2022'!B30680/12),3)</f>
        <v>358.24400000000003</v>
      </c>
    </row>
    <row r="30681" spans="1:2" x14ac:dyDescent="0.25">
      <c r="A30681" s="1">
        <v>44881.541666666664</v>
      </c>
      <c r="B30681" s="2">
        <f>ROUND(SUM('[1]VZR 2022'!B30681/12),3)</f>
        <v>350.07600000000002</v>
      </c>
    </row>
    <row r="30682" spans="1:2" x14ac:dyDescent="0.25">
      <c r="A30682" s="1">
        <v>44881.552083333336</v>
      </c>
      <c r="B30682" s="2">
        <f>ROUND(SUM('[1]VZR 2022'!B30682/12),3)</f>
        <v>342.44900000000001</v>
      </c>
    </row>
    <row r="30683" spans="1:2" x14ac:dyDescent="0.25">
      <c r="A30683" s="1">
        <v>44881.5625</v>
      </c>
      <c r="B30683" s="2">
        <f>ROUND(SUM('[1]VZR 2022'!B30683/12),3)</f>
        <v>334.65899999999999</v>
      </c>
    </row>
    <row r="30684" spans="1:2" x14ac:dyDescent="0.25">
      <c r="A30684" s="1">
        <v>44881.572916666664</v>
      </c>
      <c r="B30684" s="2">
        <f>ROUND(SUM('[1]VZR 2022'!B30684/12),3)</f>
        <v>329.01</v>
      </c>
    </row>
    <row r="30685" spans="1:2" x14ac:dyDescent="0.25">
      <c r="A30685" s="1">
        <v>44881.583333333336</v>
      </c>
      <c r="B30685" s="2">
        <f>ROUND(SUM('[1]VZR 2022'!B30685/12),3)</f>
        <v>322.06799999999998</v>
      </c>
    </row>
    <row r="30686" spans="1:2" x14ac:dyDescent="0.25">
      <c r="A30686" s="1">
        <v>44881.59375</v>
      </c>
      <c r="B30686" s="2">
        <f>ROUND(SUM('[1]VZR 2022'!B30686/12),3)</f>
        <v>318.18400000000003</v>
      </c>
    </row>
    <row r="30687" spans="1:2" x14ac:dyDescent="0.25">
      <c r="A30687" s="1">
        <v>44881.604166666664</v>
      </c>
      <c r="B30687" s="2">
        <f>ROUND(SUM('[1]VZR 2022'!B30687/12),3)</f>
        <v>318.31200000000001</v>
      </c>
    </row>
    <row r="30688" spans="1:2" x14ac:dyDescent="0.25">
      <c r="A30688" s="1">
        <v>44881.614583333336</v>
      </c>
      <c r="B30688" s="2">
        <f>ROUND(SUM('[1]VZR 2022'!B30688/12),3)</f>
        <v>318.11799999999999</v>
      </c>
    </row>
    <row r="30689" spans="1:2" x14ac:dyDescent="0.25">
      <c r="A30689" s="1">
        <v>44881.625</v>
      </c>
      <c r="B30689" s="2">
        <f>ROUND(SUM('[1]VZR 2022'!B30689/12),3)</f>
        <v>317.31400000000002</v>
      </c>
    </row>
    <row r="30690" spans="1:2" x14ac:dyDescent="0.25">
      <c r="A30690" s="1">
        <v>44881.635416666664</v>
      </c>
      <c r="B30690" s="2">
        <f>ROUND(SUM('[1]VZR 2022'!B30690/12),3)</f>
        <v>319.846</v>
      </c>
    </row>
    <row r="30691" spans="1:2" x14ac:dyDescent="0.25">
      <c r="A30691" s="1">
        <v>44881.645833333336</v>
      </c>
      <c r="B30691" s="2">
        <f>ROUND(SUM('[1]VZR 2022'!B30691/12),3)</f>
        <v>318.93799999999999</v>
      </c>
    </row>
    <row r="30692" spans="1:2" x14ac:dyDescent="0.25">
      <c r="A30692" s="1">
        <v>44881.65625</v>
      </c>
      <c r="B30692" s="2">
        <f>ROUND(SUM('[1]VZR 2022'!B30692/12),3)</f>
        <v>318.71699999999998</v>
      </c>
    </row>
    <row r="30693" spans="1:2" x14ac:dyDescent="0.25">
      <c r="A30693" s="1">
        <v>44881.666666666664</v>
      </c>
      <c r="B30693" s="2">
        <f>ROUND(SUM('[1]VZR 2022'!B30693/12),3)</f>
        <v>320.536</v>
      </c>
    </row>
    <row r="30694" spans="1:2" x14ac:dyDescent="0.25">
      <c r="A30694" s="1">
        <v>44881.677083333336</v>
      </c>
      <c r="B30694" s="2">
        <f>ROUND(SUM('[1]VZR 2022'!B30694/12),3)</f>
        <v>327.11599999999999</v>
      </c>
    </row>
    <row r="30695" spans="1:2" x14ac:dyDescent="0.25">
      <c r="A30695" s="1">
        <v>44881.6875</v>
      </c>
      <c r="B30695" s="2">
        <f>ROUND(SUM('[1]VZR 2022'!B30695/12),3)</f>
        <v>333.34</v>
      </c>
    </row>
    <row r="30696" spans="1:2" x14ac:dyDescent="0.25">
      <c r="A30696" s="1">
        <v>44881.697916666664</v>
      </c>
      <c r="B30696" s="2">
        <f>ROUND(SUM('[1]VZR 2022'!B30696/12),3)</f>
        <v>343.82900000000001</v>
      </c>
    </row>
    <row r="30697" spans="1:2" x14ac:dyDescent="0.25">
      <c r="A30697" s="1">
        <v>44881.708333333336</v>
      </c>
      <c r="B30697" s="2">
        <f>ROUND(SUM('[1]VZR 2022'!B30697/12),3)</f>
        <v>358.387</v>
      </c>
    </row>
    <row r="30698" spans="1:2" x14ac:dyDescent="0.25">
      <c r="A30698" s="1">
        <v>44881.71875</v>
      </c>
      <c r="B30698" s="2">
        <f>ROUND(SUM('[1]VZR 2022'!B30698/12),3)</f>
        <v>377.44</v>
      </c>
    </row>
    <row r="30699" spans="1:2" x14ac:dyDescent="0.25">
      <c r="A30699" s="1">
        <v>44881.729166666664</v>
      </c>
      <c r="B30699" s="2">
        <f>ROUND(SUM('[1]VZR 2022'!B30699/12),3)</f>
        <v>391.43</v>
      </c>
    </row>
    <row r="30700" spans="1:2" x14ac:dyDescent="0.25">
      <c r="A30700" s="1">
        <v>44881.739583333336</v>
      </c>
      <c r="B30700" s="2">
        <f>ROUND(SUM('[1]VZR 2022'!B30700/12),3)</f>
        <v>403.64600000000002</v>
      </c>
    </row>
    <row r="30701" spans="1:2" x14ac:dyDescent="0.25">
      <c r="A30701" s="1">
        <v>44881.75</v>
      </c>
      <c r="B30701" s="2">
        <f>ROUND(SUM('[1]VZR 2022'!B30701/12),3)</f>
        <v>415.65499999999997</v>
      </c>
    </row>
    <row r="30702" spans="1:2" x14ac:dyDescent="0.25">
      <c r="A30702" s="1">
        <v>44881.760416666664</v>
      </c>
      <c r="B30702" s="2">
        <f>ROUND(SUM('[1]VZR 2022'!B30702/12),3)</f>
        <v>419.62099999999998</v>
      </c>
    </row>
    <row r="30703" spans="1:2" x14ac:dyDescent="0.25">
      <c r="A30703" s="1">
        <v>44881.770833333336</v>
      </c>
      <c r="B30703" s="2">
        <f>ROUND(SUM('[1]VZR 2022'!B30703/12),3)</f>
        <v>420.17899999999997</v>
      </c>
    </row>
    <row r="30704" spans="1:2" x14ac:dyDescent="0.25">
      <c r="A30704" s="1">
        <v>44881.78125</v>
      </c>
      <c r="B30704" s="2">
        <f>ROUND(SUM('[1]VZR 2022'!B30704/12),3)</f>
        <v>418.66500000000002</v>
      </c>
    </row>
    <row r="30705" spans="1:2" x14ac:dyDescent="0.25">
      <c r="A30705" s="1">
        <v>44881.791666666664</v>
      </c>
      <c r="B30705" s="2">
        <f>ROUND(SUM('[1]VZR 2022'!B30705/12),3)</f>
        <v>417.97399999999999</v>
      </c>
    </row>
    <row r="30706" spans="1:2" x14ac:dyDescent="0.25">
      <c r="A30706" s="1">
        <v>44881.802083333336</v>
      </c>
      <c r="B30706" s="2">
        <f>ROUND(SUM('[1]VZR 2022'!B30706/12),3)</f>
        <v>408.62799999999999</v>
      </c>
    </row>
    <row r="30707" spans="1:2" x14ac:dyDescent="0.25">
      <c r="A30707" s="1">
        <v>44881.8125</v>
      </c>
      <c r="B30707" s="2">
        <f>ROUND(SUM('[1]VZR 2022'!B30707/12),3)</f>
        <v>395.89400000000001</v>
      </c>
    </row>
    <row r="30708" spans="1:2" x14ac:dyDescent="0.25">
      <c r="A30708" s="1">
        <v>44881.822916666664</v>
      </c>
      <c r="B30708" s="2">
        <f>ROUND(SUM('[1]VZR 2022'!B30708/12),3)</f>
        <v>382.03699999999998</v>
      </c>
    </row>
    <row r="30709" spans="1:2" x14ac:dyDescent="0.25">
      <c r="A30709" s="1">
        <v>44881.833333333336</v>
      </c>
      <c r="B30709" s="2">
        <f>ROUND(SUM('[1]VZR 2022'!B30709/12),3)</f>
        <v>370.94299999999998</v>
      </c>
    </row>
    <row r="30710" spans="1:2" x14ac:dyDescent="0.25">
      <c r="A30710" s="1">
        <v>44881.84375</v>
      </c>
      <c r="B30710" s="2">
        <f>ROUND(SUM('[1]VZR 2022'!B30710/12),3)</f>
        <v>357.49799999999999</v>
      </c>
    </row>
    <row r="30711" spans="1:2" x14ac:dyDescent="0.25">
      <c r="A30711" s="1">
        <v>44881.854166666664</v>
      </c>
      <c r="B30711" s="2">
        <f>ROUND(SUM('[1]VZR 2022'!B30711/12),3)</f>
        <v>340.42700000000002</v>
      </c>
    </row>
    <row r="30712" spans="1:2" x14ac:dyDescent="0.25">
      <c r="A30712" s="1">
        <v>44881.864583333336</v>
      </c>
      <c r="B30712" s="2">
        <f>ROUND(SUM('[1]VZR 2022'!B30712/12),3)</f>
        <v>326.61</v>
      </c>
    </row>
    <row r="30713" spans="1:2" x14ac:dyDescent="0.25">
      <c r="A30713" s="1">
        <v>44881.875</v>
      </c>
      <c r="B30713" s="2">
        <f>ROUND(SUM('[1]VZR 2022'!B30713/12),3)</f>
        <v>313.483</v>
      </c>
    </row>
    <row r="30714" spans="1:2" x14ac:dyDescent="0.25">
      <c r="A30714" s="1">
        <v>44881.885416666664</v>
      </c>
      <c r="B30714" s="2">
        <f>ROUND(SUM('[1]VZR 2022'!B30714/12),3)</f>
        <v>297.96300000000002</v>
      </c>
    </row>
    <row r="30715" spans="1:2" x14ac:dyDescent="0.25">
      <c r="A30715" s="1">
        <v>44881.895833333336</v>
      </c>
      <c r="B30715" s="2">
        <f>ROUND(SUM('[1]VZR 2022'!B30715/12),3)</f>
        <v>281.44</v>
      </c>
    </row>
    <row r="30716" spans="1:2" x14ac:dyDescent="0.25">
      <c r="A30716" s="1">
        <v>44881.90625</v>
      </c>
      <c r="B30716" s="2">
        <f>ROUND(SUM('[1]VZR 2022'!B30716/12),3)</f>
        <v>267.59399999999999</v>
      </c>
    </row>
    <row r="30717" spans="1:2" x14ac:dyDescent="0.25">
      <c r="A30717" s="1">
        <v>44881.916666666664</v>
      </c>
      <c r="B30717" s="2">
        <f>ROUND(SUM('[1]VZR 2022'!B30717/12),3)</f>
        <v>255.88900000000001</v>
      </c>
    </row>
    <row r="30718" spans="1:2" x14ac:dyDescent="0.25">
      <c r="A30718" s="1">
        <v>44881.927083333336</v>
      </c>
      <c r="B30718" s="2">
        <f>ROUND(SUM('[1]VZR 2022'!B30718/12),3)</f>
        <v>298.73</v>
      </c>
    </row>
    <row r="30719" spans="1:2" x14ac:dyDescent="0.25">
      <c r="A30719" s="1">
        <v>44881.9375</v>
      </c>
      <c r="B30719" s="2">
        <f>ROUND(SUM('[1]VZR 2022'!B30719/12),3)</f>
        <v>285.94799999999998</v>
      </c>
    </row>
    <row r="30720" spans="1:2" x14ac:dyDescent="0.25">
      <c r="A30720" s="1">
        <v>44881.947916666664</v>
      </c>
      <c r="B30720" s="2">
        <f>ROUND(SUM('[1]VZR 2022'!B30720/12),3)</f>
        <v>271.41500000000002</v>
      </c>
    </row>
    <row r="30721" spans="1:2" x14ac:dyDescent="0.25">
      <c r="A30721" s="1">
        <v>44881.958333333336</v>
      </c>
      <c r="B30721" s="2">
        <f>ROUND(SUM('[1]VZR 2022'!B30721/12),3)</f>
        <v>258.56599999999997</v>
      </c>
    </row>
    <row r="30722" spans="1:2" x14ac:dyDescent="0.25">
      <c r="A30722" s="1">
        <v>44881.96875</v>
      </c>
      <c r="B30722" s="2">
        <f>ROUND(SUM('[1]VZR 2022'!B30722/12),3)</f>
        <v>242.58600000000001</v>
      </c>
    </row>
    <row r="30723" spans="1:2" x14ac:dyDescent="0.25">
      <c r="A30723" s="1">
        <v>44881.979166666664</v>
      </c>
      <c r="B30723" s="2">
        <f>ROUND(SUM('[1]VZR 2022'!B30723/12),3)</f>
        <v>229.29499999999999</v>
      </c>
    </row>
    <row r="30724" spans="1:2" x14ac:dyDescent="0.25">
      <c r="A30724" s="1">
        <v>44881.989583333336</v>
      </c>
      <c r="B30724" s="2">
        <f>ROUND(SUM('[1]VZR 2022'!B30724/12),3)</f>
        <v>214.768</v>
      </c>
    </row>
    <row r="30725" spans="1:2" x14ac:dyDescent="0.25">
      <c r="A30725" s="1">
        <v>44881</v>
      </c>
      <c r="B30725" s="2">
        <f>ROUND(SUM('[1]VZR 2022'!B30725/12),3)</f>
        <v>202.03200000000001</v>
      </c>
    </row>
    <row r="30726" spans="1:2" x14ac:dyDescent="0.25">
      <c r="A30726" s="1">
        <v>44882.010416666664</v>
      </c>
      <c r="B30726" s="2">
        <f>ROUND(SUM('[1]VZR 2022'!B30726/12),3)</f>
        <v>188.22800000000001</v>
      </c>
    </row>
    <row r="30727" spans="1:2" x14ac:dyDescent="0.25">
      <c r="A30727" s="1">
        <v>44882.020833333336</v>
      </c>
      <c r="B30727" s="2">
        <f>ROUND(SUM('[1]VZR 2022'!B30727/12),3)</f>
        <v>178.97300000000001</v>
      </c>
    </row>
    <row r="30728" spans="1:2" x14ac:dyDescent="0.25">
      <c r="A30728" s="1">
        <v>44882.03125</v>
      </c>
      <c r="B30728" s="2">
        <f>ROUND(SUM('[1]VZR 2022'!B30728/12),3)</f>
        <v>170.56399999999999</v>
      </c>
    </row>
    <row r="30729" spans="1:2" x14ac:dyDescent="0.25">
      <c r="A30729" s="1">
        <v>44882.041666666664</v>
      </c>
      <c r="B30729" s="2">
        <f>ROUND(SUM('[1]VZR 2022'!B30729/12),3)</f>
        <v>163.01499999999999</v>
      </c>
    </row>
    <row r="30730" spans="1:2" x14ac:dyDescent="0.25">
      <c r="A30730" s="1">
        <v>44882.052083333336</v>
      </c>
      <c r="B30730" s="2">
        <f>ROUND(SUM('[1]VZR 2022'!B30730/12),3)</f>
        <v>166.244</v>
      </c>
    </row>
    <row r="30731" spans="1:2" x14ac:dyDescent="0.25">
      <c r="A30731" s="1">
        <v>44882.0625</v>
      </c>
      <c r="B30731" s="2">
        <f>ROUND(SUM('[1]VZR 2022'!B30731/12),3)</f>
        <v>162.48099999999999</v>
      </c>
    </row>
    <row r="30732" spans="1:2" x14ac:dyDescent="0.25">
      <c r="A30732" s="1">
        <v>44882.072916666664</v>
      </c>
      <c r="B30732" s="2">
        <f>ROUND(SUM('[1]VZR 2022'!B30732/12),3)</f>
        <v>157.60400000000001</v>
      </c>
    </row>
    <row r="30733" spans="1:2" x14ac:dyDescent="0.25">
      <c r="A30733" s="1">
        <v>44882.083333333336</v>
      </c>
      <c r="B30733" s="2">
        <f>ROUND(SUM('[1]VZR 2022'!B30733/12),3)</f>
        <v>153.85400000000001</v>
      </c>
    </row>
    <row r="30734" spans="1:2" x14ac:dyDescent="0.25">
      <c r="A30734" s="1">
        <v>44882.09375</v>
      </c>
      <c r="B30734" s="2">
        <f>ROUND(SUM('[1]VZR 2022'!B30734/12),3)</f>
        <v>152.01499999999999</v>
      </c>
    </row>
    <row r="30735" spans="1:2" x14ac:dyDescent="0.25">
      <c r="A30735" s="1">
        <v>44882.104166666664</v>
      </c>
      <c r="B30735" s="2">
        <f>ROUND(SUM('[1]VZR 2022'!B30735/12),3)</f>
        <v>150.21799999999999</v>
      </c>
    </row>
    <row r="30736" spans="1:2" x14ac:dyDescent="0.25">
      <c r="A30736" s="1">
        <v>44882.114583333336</v>
      </c>
      <c r="B30736" s="2">
        <f>ROUND(SUM('[1]VZR 2022'!B30736/12),3)</f>
        <v>149.91</v>
      </c>
    </row>
    <row r="30737" spans="1:2" x14ac:dyDescent="0.25">
      <c r="A30737" s="1">
        <v>44882.125</v>
      </c>
      <c r="B30737" s="2">
        <f>ROUND(SUM('[1]VZR 2022'!B30737/12),3)</f>
        <v>150.05099999999999</v>
      </c>
    </row>
    <row r="30738" spans="1:2" x14ac:dyDescent="0.25">
      <c r="A30738" s="1">
        <v>44882.135416666664</v>
      </c>
      <c r="B30738" s="2">
        <f>ROUND(SUM('[1]VZR 2022'!B30738/12),3)</f>
        <v>151.608</v>
      </c>
    </row>
    <row r="30739" spans="1:2" x14ac:dyDescent="0.25">
      <c r="A30739" s="1">
        <v>44882.145833333336</v>
      </c>
      <c r="B30739" s="2">
        <f>ROUND(SUM('[1]VZR 2022'!B30739/12),3)</f>
        <v>151.62299999999999</v>
      </c>
    </row>
    <row r="30740" spans="1:2" x14ac:dyDescent="0.25">
      <c r="A30740" s="1">
        <v>44882.15625</v>
      </c>
      <c r="B30740" s="2">
        <f>ROUND(SUM('[1]VZR 2022'!B30740/12),3)</f>
        <v>152.85599999999999</v>
      </c>
    </row>
    <row r="30741" spans="1:2" x14ac:dyDescent="0.25">
      <c r="A30741" s="1">
        <v>44882.166666666664</v>
      </c>
      <c r="B30741" s="2">
        <f>ROUND(SUM('[1]VZR 2022'!B30741/12),3)</f>
        <v>155.19900000000001</v>
      </c>
    </row>
    <row r="30742" spans="1:2" x14ac:dyDescent="0.25">
      <c r="A30742" s="1">
        <v>44882.177083333336</v>
      </c>
      <c r="B30742" s="2">
        <f>ROUND(SUM('[1]VZR 2022'!B30742/12),3)</f>
        <v>163.03100000000001</v>
      </c>
    </row>
    <row r="30743" spans="1:2" x14ac:dyDescent="0.25">
      <c r="A30743" s="1">
        <v>44882.1875</v>
      </c>
      <c r="B30743" s="2">
        <f>ROUND(SUM('[1]VZR 2022'!B30743/12),3)</f>
        <v>168.673</v>
      </c>
    </row>
    <row r="30744" spans="1:2" x14ac:dyDescent="0.25">
      <c r="A30744" s="1">
        <v>44882.197916666664</v>
      </c>
      <c r="B30744" s="2">
        <f>ROUND(SUM('[1]VZR 2022'!B30744/12),3)</f>
        <v>177.00700000000001</v>
      </c>
    </row>
    <row r="30745" spans="1:2" x14ac:dyDescent="0.25">
      <c r="A30745" s="1">
        <v>44882.208333333336</v>
      </c>
      <c r="B30745" s="2">
        <f>ROUND(SUM('[1]VZR 2022'!B30745/12),3)</f>
        <v>183.91</v>
      </c>
    </row>
    <row r="30746" spans="1:2" x14ac:dyDescent="0.25">
      <c r="A30746" s="1">
        <v>44882.21875</v>
      </c>
      <c r="B30746" s="2">
        <f>ROUND(SUM('[1]VZR 2022'!B30746/12),3)</f>
        <v>196.07300000000001</v>
      </c>
    </row>
    <row r="30747" spans="1:2" x14ac:dyDescent="0.25">
      <c r="A30747" s="1">
        <v>44882.229166666664</v>
      </c>
      <c r="B30747" s="2">
        <f>ROUND(SUM('[1]VZR 2022'!B30747/12),3)</f>
        <v>201.19200000000001</v>
      </c>
    </row>
    <row r="30748" spans="1:2" x14ac:dyDescent="0.25">
      <c r="A30748" s="1">
        <v>44882.239583333336</v>
      </c>
      <c r="B30748" s="2">
        <f>ROUND(SUM('[1]VZR 2022'!B30748/12),3)</f>
        <v>216.245</v>
      </c>
    </row>
    <row r="30749" spans="1:2" x14ac:dyDescent="0.25">
      <c r="A30749" s="1">
        <v>44882.25</v>
      </c>
      <c r="B30749" s="2">
        <f>ROUND(SUM('[1]VZR 2022'!B30749/12),3)</f>
        <v>232.958</v>
      </c>
    </row>
    <row r="30750" spans="1:2" x14ac:dyDescent="0.25">
      <c r="A30750" s="1">
        <v>44882.260416666664</v>
      </c>
      <c r="B30750" s="2">
        <f>ROUND(SUM('[1]VZR 2022'!B30750/12),3)</f>
        <v>233.70099999999999</v>
      </c>
    </row>
    <row r="30751" spans="1:2" x14ac:dyDescent="0.25">
      <c r="A30751" s="1">
        <v>44882.270833333336</v>
      </c>
      <c r="B30751" s="2">
        <f>ROUND(SUM('[1]VZR 2022'!B30751/12),3)</f>
        <v>255.64400000000001</v>
      </c>
    </row>
    <row r="30752" spans="1:2" x14ac:dyDescent="0.25">
      <c r="A30752" s="1">
        <v>44882.28125</v>
      </c>
      <c r="B30752" s="2">
        <f>ROUND(SUM('[1]VZR 2022'!B30752/12),3)</f>
        <v>273.04899999999998</v>
      </c>
    </row>
    <row r="30753" spans="1:2" x14ac:dyDescent="0.25">
      <c r="A30753" s="1">
        <v>44882.291666666664</v>
      </c>
      <c r="B30753" s="2">
        <f>ROUND(SUM('[1]VZR 2022'!B30753/12),3)</f>
        <v>288.096</v>
      </c>
    </row>
    <row r="30754" spans="1:2" x14ac:dyDescent="0.25">
      <c r="A30754" s="1">
        <v>44882.302083333336</v>
      </c>
      <c r="B30754" s="2">
        <f>ROUND(SUM('[1]VZR 2022'!B30754/12),3)</f>
        <v>308.75799999999998</v>
      </c>
    </row>
    <row r="30755" spans="1:2" x14ac:dyDescent="0.25">
      <c r="A30755" s="1">
        <v>44882.3125</v>
      </c>
      <c r="B30755" s="2">
        <f>ROUND(SUM('[1]VZR 2022'!B30755/12),3)</f>
        <v>319.88900000000001</v>
      </c>
    </row>
    <row r="30756" spans="1:2" x14ac:dyDescent="0.25">
      <c r="A30756" s="1">
        <v>44882.322916666664</v>
      </c>
      <c r="B30756" s="2">
        <f>ROUND(SUM('[1]VZR 2022'!B30756/12),3)</f>
        <v>330.74</v>
      </c>
    </row>
    <row r="30757" spans="1:2" x14ac:dyDescent="0.25">
      <c r="A30757" s="1">
        <v>44882.333333333336</v>
      </c>
      <c r="B30757" s="2">
        <f>ROUND(SUM('[1]VZR 2022'!B30757/12),3)</f>
        <v>341.00299999999999</v>
      </c>
    </row>
    <row r="30758" spans="1:2" x14ac:dyDescent="0.25">
      <c r="A30758" s="1">
        <v>44882.34375</v>
      </c>
      <c r="B30758" s="2">
        <f>ROUND(SUM('[1]VZR 2022'!B30758/12),3)</f>
        <v>353.04199999999997</v>
      </c>
    </row>
    <row r="30759" spans="1:2" x14ac:dyDescent="0.25">
      <c r="A30759" s="1">
        <v>44882.354166666664</v>
      </c>
      <c r="B30759" s="2">
        <f>ROUND(SUM('[1]VZR 2022'!B30759/12),3)</f>
        <v>356.90300000000002</v>
      </c>
    </row>
    <row r="30760" spans="1:2" x14ac:dyDescent="0.25">
      <c r="A30760" s="1">
        <v>44882.364583333336</v>
      </c>
      <c r="B30760" s="2">
        <f>ROUND(SUM('[1]VZR 2022'!B30760/12),3)</f>
        <v>359.73700000000002</v>
      </c>
    </row>
    <row r="30761" spans="1:2" x14ac:dyDescent="0.25">
      <c r="A30761" s="1">
        <v>44882.375</v>
      </c>
      <c r="B30761" s="2">
        <f>ROUND(SUM('[1]VZR 2022'!B30761/12),3)</f>
        <v>360.22699999999998</v>
      </c>
    </row>
    <row r="30762" spans="1:2" x14ac:dyDescent="0.25">
      <c r="A30762" s="1">
        <v>44882.385416666664</v>
      </c>
      <c r="B30762" s="2">
        <f>ROUND(SUM('[1]VZR 2022'!B30762/12),3)</f>
        <v>358.47899999999998</v>
      </c>
    </row>
    <row r="30763" spans="1:2" x14ac:dyDescent="0.25">
      <c r="A30763" s="1">
        <v>44882.395833333336</v>
      </c>
      <c r="B30763" s="2">
        <f>ROUND(SUM('[1]VZR 2022'!B30763/12),3)</f>
        <v>357.75700000000001</v>
      </c>
    </row>
    <row r="30764" spans="1:2" x14ac:dyDescent="0.25">
      <c r="A30764" s="1">
        <v>44882.40625</v>
      </c>
      <c r="B30764" s="2">
        <f>ROUND(SUM('[1]VZR 2022'!B30764/12),3)</f>
        <v>357.791</v>
      </c>
    </row>
    <row r="30765" spans="1:2" x14ac:dyDescent="0.25">
      <c r="A30765" s="1">
        <v>44882.416666666664</v>
      </c>
      <c r="B30765" s="2">
        <f>ROUND(SUM('[1]VZR 2022'!B30765/12),3)</f>
        <v>356.02699999999999</v>
      </c>
    </row>
    <row r="30766" spans="1:2" x14ac:dyDescent="0.25">
      <c r="A30766" s="1">
        <v>44882.427083333336</v>
      </c>
      <c r="B30766" s="2">
        <f>ROUND(SUM('[1]VZR 2022'!B30766/12),3)</f>
        <v>355.46</v>
      </c>
    </row>
    <row r="30767" spans="1:2" x14ac:dyDescent="0.25">
      <c r="A30767" s="1">
        <v>44882.4375</v>
      </c>
      <c r="B30767" s="2">
        <f>ROUND(SUM('[1]VZR 2022'!B30767/12),3)</f>
        <v>354.91300000000001</v>
      </c>
    </row>
    <row r="30768" spans="1:2" x14ac:dyDescent="0.25">
      <c r="A30768" s="1">
        <v>44882.447916666664</v>
      </c>
      <c r="B30768" s="2">
        <f>ROUND(SUM('[1]VZR 2022'!B30768/12),3)</f>
        <v>357.71</v>
      </c>
    </row>
    <row r="30769" spans="1:2" x14ac:dyDescent="0.25">
      <c r="A30769" s="1">
        <v>44882.458333333336</v>
      </c>
      <c r="B30769" s="2">
        <f>ROUND(SUM('[1]VZR 2022'!B30769/12),3)</f>
        <v>360.51100000000002</v>
      </c>
    </row>
    <row r="30770" spans="1:2" x14ac:dyDescent="0.25">
      <c r="A30770" s="1">
        <v>44882.46875</v>
      </c>
      <c r="B30770" s="2">
        <f>ROUND(SUM('[1]VZR 2022'!B30770/12),3)</f>
        <v>361.87</v>
      </c>
    </row>
    <row r="30771" spans="1:2" x14ac:dyDescent="0.25">
      <c r="A30771" s="1">
        <v>44882.479166666664</v>
      </c>
      <c r="B30771" s="2">
        <f>ROUND(SUM('[1]VZR 2022'!B30771/12),3)</f>
        <v>367.35899999999998</v>
      </c>
    </row>
    <row r="30772" spans="1:2" x14ac:dyDescent="0.25">
      <c r="A30772" s="1">
        <v>44882.489583333336</v>
      </c>
      <c r="B30772" s="2">
        <f>ROUND(SUM('[1]VZR 2022'!B30772/12),3)</f>
        <v>371.84899999999999</v>
      </c>
    </row>
    <row r="30773" spans="1:2" x14ac:dyDescent="0.25">
      <c r="A30773" s="1">
        <v>44882.5</v>
      </c>
      <c r="B30773" s="2">
        <f>ROUND(SUM('[1]VZR 2022'!B30773/12),3)</f>
        <v>373.29700000000003</v>
      </c>
    </row>
    <row r="30774" spans="1:2" x14ac:dyDescent="0.25">
      <c r="A30774" s="1">
        <v>44882.510416666664</v>
      </c>
      <c r="B30774" s="2">
        <f>ROUND(SUM('[1]VZR 2022'!B30774/12),3)</f>
        <v>369.50599999999997</v>
      </c>
    </row>
    <row r="30775" spans="1:2" x14ac:dyDescent="0.25">
      <c r="A30775" s="1">
        <v>44882.520833333336</v>
      </c>
      <c r="B30775" s="2">
        <f>ROUND(SUM('[1]VZR 2022'!B30775/12),3)</f>
        <v>364.61900000000003</v>
      </c>
    </row>
    <row r="30776" spans="1:2" x14ac:dyDescent="0.25">
      <c r="A30776" s="1">
        <v>44882.53125</v>
      </c>
      <c r="B30776" s="2">
        <f>ROUND(SUM('[1]VZR 2022'!B30776/12),3)</f>
        <v>359.09300000000002</v>
      </c>
    </row>
    <row r="30777" spans="1:2" x14ac:dyDescent="0.25">
      <c r="A30777" s="1">
        <v>44882.541666666664</v>
      </c>
      <c r="B30777" s="2">
        <f>ROUND(SUM('[1]VZR 2022'!B30777/12),3)</f>
        <v>350.90199999999999</v>
      </c>
    </row>
    <row r="30778" spans="1:2" x14ac:dyDescent="0.25">
      <c r="A30778" s="1">
        <v>44882.552083333336</v>
      </c>
      <c r="B30778" s="2">
        <f>ROUND(SUM('[1]VZR 2022'!B30778/12),3)</f>
        <v>343.27499999999998</v>
      </c>
    </row>
    <row r="30779" spans="1:2" x14ac:dyDescent="0.25">
      <c r="A30779" s="1">
        <v>44882.5625</v>
      </c>
      <c r="B30779" s="2">
        <f>ROUND(SUM('[1]VZR 2022'!B30779/12),3)</f>
        <v>335.49299999999999</v>
      </c>
    </row>
    <row r="30780" spans="1:2" x14ac:dyDescent="0.25">
      <c r="A30780" s="1">
        <v>44882.572916666664</v>
      </c>
      <c r="B30780" s="2">
        <f>ROUND(SUM('[1]VZR 2022'!B30780/12),3)</f>
        <v>329.85700000000003</v>
      </c>
    </row>
    <row r="30781" spans="1:2" x14ac:dyDescent="0.25">
      <c r="A30781" s="1">
        <v>44882.583333333336</v>
      </c>
      <c r="B30781" s="2">
        <f>ROUND(SUM('[1]VZR 2022'!B30781/12),3)</f>
        <v>322.90100000000001</v>
      </c>
    </row>
    <row r="30782" spans="1:2" x14ac:dyDescent="0.25">
      <c r="A30782" s="1">
        <v>44882.59375</v>
      </c>
      <c r="B30782" s="2">
        <f>ROUND(SUM('[1]VZR 2022'!B30782/12),3)</f>
        <v>319.02300000000002</v>
      </c>
    </row>
    <row r="30783" spans="1:2" x14ac:dyDescent="0.25">
      <c r="A30783" s="1">
        <v>44882.604166666664</v>
      </c>
      <c r="B30783" s="2">
        <f>ROUND(SUM('[1]VZR 2022'!B30783/12),3)</f>
        <v>319.17099999999999</v>
      </c>
    </row>
    <row r="30784" spans="1:2" x14ac:dyDescent="0.25">
      <c r="A30784" s="1">
        <v>44882.614583333336</v>
      </c>
      <c r="B30784" s="2">
        <f>ROUND(SUM('[1]VZR 2022'!B30784/12),3)</f>
        <v>318.98899999999998</v>
      </c>
    </row>
    <row r="30785" spans="1:2" x14ac:dyDescent="0.25">
      <c r="A30785" s="1">
        <v>44882.625</v>
      </c>
      <c r="B30785" s="2">
        <f>ROUND(SUM('[1]VZR 2022'!B30785/12),3)</f>
        <v>318.19600000000003</v>
      </c>
    </row>
    <row r="30786" spans="1:2" x14ac:dyDescent="0.25">
      <c r="A30786" s="1">
        <v>44882.635416666664</v>
      </c>
      <c r="B30786" s="2">
        <f>ROUND(SUM('[1]VZR 2022'!B30786/12),3)</f>
        <v>320.74200000000002</v>
      </c>
    </row>
    <row r="30787" spans="1:2" x14ac:dyDescent="0.25">
      <c r="A30787" s="1">
        <v>44882.645833333336</v>
      </c>
      <c r="B30787" s="2">
        <f>ROUND(SUM('[1]VZR 2022'!B30787/12),3)</f>
        <v>319.84699999999998</v>
      </c>
    </row>
    <row r="30788" spans="1:2" x14ac:dyDescent="0.25">
      <c r="A30788" s="1">
        <v>44882.65625</v>
      </c>
      <c r="B30788" s="2">
        <f>ROUND(SUM('[1]VZR 2022'!B30788/12),3)</f>
        <v>319.625</v>
      </c>
    </row>
    <row r="30789" spans="1:2" x14ac:dyDescent="0.25">
      <c r="A30789" s="1">
        <v>44882.666666666664</v>
      </c>
      <c r="B30789" s="2">
        <f>ROUND(SUM('[1]VZR 2022'!B30789/12),3)</f>
        <v>321.47199999999998</v>
      </c>
    </row>
    <row r="30790" spans="1:2" x14ac:dyDescent="0.25">
      <c r="A30790" s="1">
        <v>44882.677083333336</v>
      </c>
      <c r="B30790" s="2">
        <f>ROUND(SUM('[1]VZR 2022'!B30790/12),3)</f>
        <v>328.11399999999998</v>
      </c>
    </row>
    <row r="30791" spans="1:2" x14ac:dyDescent="0.25">
      <c r="A30791" s="1">
        <v>44882.6875</v>
      </c>
      <c r="B30791" s="2">
        <f>ROUND(SUM('[1]VZR 2022'!B30791/12),3)</f>
        <v>334.40499999999997</v>
      </c>
    </row>
    <row r="30792" spans="1:2" x14ac:dyDescent="0.25">
      <c r="A30792" s="1">
        <v>44882.697916666664</v>
      </c>
      <c r="B30792" s="2">
        <f>ROUND(SUM('[1]VZR 2022'!B30792/12),3)</f>
        <v>344.99</v>
      </c>
    </row>
    <row r="30793" spans="1:2" x14ac:dyDescent="0.25">
      <c r="A30793" s="1">
        <v>44882.708333333336</v>
      </c>
      <c r="B30793" s="2">
        <f>ROUND(SUM('[1]VZR 2022'!B30793/12),3)</f>
        <v>359.67899999999997</v>
      </c>
    </row>
    <row r="30794" spans="1:2" x14ac:dyDescent="0.25">
      <c r="A30794" s="1">
        <v>44882.71875</v>
      </c>
      <c r="B30794" s="2">
        <f>ROUND(SUM('[1]VZR 2022'!B30794/12),3)</f>
        <v>378.84800000000001</v>
      </c>
    </row>
    <row r="30795" spans="1:2" x14ac:dyDescent="0.25">
      <c r="A30795" s="1">
        <v>44882.729166666664</v>
      </c>
      <c r="B30795" s="2">
        <f>ROUND(SUM('[1]VZR 2022'!B30795/12),3)</f>
        <v>392.90899999999999</v>
      </c>
    </row>
    <row r="30796" spans="1:2" x14ac:dyDescent="0.25">
      <c r="A30796" s="1">
        <v>44882.739583333336</v>
      </c>
      <c r="B30796" s="2">
        <f>ROUND(SUM('[1]VZR 2022'!B30796/12),3)</f>
        <v>405.19799999999998</v>
      </c>
    </row>
    <row r="30797" spans="1:2" x14ac:dyDescent="0.25">
      <c r="A30797" s="1">
        <v>44882.75</v>
      </c>
      <c r="B30797" s="2">
        <f>ROUND(SUM('[1]VZR 2022'!B30797/12),3)</f>
        <v>417.25799999999998</v>
      </c>
    </row>
    <row r="30798" spans="1:2" x14ac:dyDescent="0.25">
      <c r="A30798" s="1">
        <v>44882.760416666664</v>
      </c>
      <c r="B30798" s="2">
        <f>ROUND(SUM('[1]VZR 2022'!B30798/12),3)</f>
        <v>421.21499999999997</v>
      </c>
    </row>
    <row r="30799" spans="1:2" x14ac:dyDescent="0.25">
      <c r="A30799" s="1">
        <v>44882.770833333336</v>
      </c>
      <c r="B30799" s="2">
        <f>ROUND(SUM('[1]VZR 2022'!B30799/12),3)</f>
        <v>421.74700000000001</v>
      </c>
    </row>
    <row r="30800" spans="1:2" x14ac:dyDescent="0.25">
      <c r="A30800" s="1">
        <v>44882.78125</v>
      </c>
      <c r="B30800" s="2">
        <f>ROUND(SUM('[1]VZR 2022'!B30800/12),3)</f>
        <v>420.16899999999998</v>
      </c>
    </row>
    <row r="30801" spans="1:2" x14ac:dyDescent="0.25">
      <c r="A30801" s="1">
        <v>44882.791666666664</v>
      </c>
      <c r="B30801" s="2">
        <f>ROUND(SUM('[1]VZR 2022'!B30801/12),3)</f>
        <v>419.41500000000002</v>
      </c>
    </row>
    <row r="30802" spans="1:2" x14ac:dyDescent="0.25">
      <c r="A30802" s="1">
        <v>44882.802083333336</v>
      </c>
      <c r="B30802" s="2">
        <f>ROUND(SUM('[1]VZR 2022'!B30802/12),3)</f>
        <v>409.97899999999998</v>
      </c>
    </row>
    <row r="30803" spans="1:2" x14ac:dyDescent="0.25">
      <c r="A30803" s="1">
        <v>44882.8125</v>
      </c>
      <c r="B30803" s="2">
        <f>ROUND(SUM('[1]VZR 2022'!B30803/12),3)</f>
        <v>397.142</v>
      </c>
    </row>
    <row r="30804" spans="1:2" x14ac:dyDescent="0.25">
      <c r="A30804" s="1">
        <v>44882.822916666664</v>
      </c>
      <c r="B30804" s="2">
        <f>ROUND(SUM('[1]VZR 2022'!B30804/12),3)</f>
        <v>383.161</v>
      </c>
    </row>
    <row r="30805" spans="1:2" x14ac:dyDescent="0.25">
      <c r="A30805" s="1">
        <v>44882.833333333336</v>
      </c>
      <c r="B30805" s="2">
        <f>ROUND(SUM('[1]VZR 2022'!B30805/12),3)</f>
        <v>371.96199999999999</v>
      </c>
    </row>
    <row r="30806" spans="1:2" x14ac:dyDescent="0.25">
      <c r="A30806" s="1">
        <v>44882.84375</v>
      </c>
      <c r="B30806" s="2">
        <f>ROUND(SUM('[1]VZR 2022'!B30806/12),3)</f>
        <v>358.41300000000001</v>
      </c>
    </row>
    <row r="30807" spans="1:2" x14ac:dyDescent="0.25">
      <c r="A30807" s="1">
        <v>44882.854166666664</v>
      </c>
      <c r="B30807" s="2">
        <f>ROUND(SUM('[1]VZR 2022'!B30807/12),3)</f>
        <v>341.233</v>
      </c>
    </row>
    <row r="30808" spans="1:2" x14ac:dyDescent="0.25">
      <c r="A30808" s="1">
        <v>44882.864583333336</v>
      </c>
      <c r="B30808" s="2">
        <f>ROUND(SUM('[1]VZR 2022'!B30808/12),3)</f>
        <v>327.33199999999999</v>
      </c>
    </row>
    <row r="30809" spans="1:2" x14ac:dyDescent="0.25">
      <c r="A30809" s="1">
        <v>44882.875</v>
      </c>
      <c r="B30809" s="2">
        <f>ROUND(SUM('[1]VZR 2022'!B30809/12),3)</f>
        <v>314.101</v>
      </c>
    </row>
    <row r="30810" spans="1:2" x14ac:dyDescent="0.25">
      <c r="A30810" s="1">
        <v>44882.885416666664</v>
      </c>
      <c r="B30810" s="2">
        <f>ROUND(SUM('[1]VZR 2022'!B30810/12),3)</f>
        <v>298.51</v>
      </c>
    </row>
    <row r="30811" spans="1:2" x14ac:dyDescent="0.25">
      <c r="A30811" s="1">
        <v>44882.895833333336</v>
      </c>
      <c r="B30811" s="2">
        <f>ROUND(SUM('[1]VZR 2022'!B30811/12),3)</f>
        <v>281.91199999999998</v>
      </c>
    </row>
    <row r="30812" spans="1:2" x14ac:dyDescent="0.25">
      <c r="A30812" s="1">
        <v>44882.90625</v>
      </c>
      <c r="B30812" s="2">
        <f>ROUND(SUM('[1]VZR 2022'!B30812/12),3)</f>
        <v>268.017</v>
      </c>
    </row>
    <row r="30813" spans="1:2" x14ac:dyDescent="0.25">
      <c r="A30813" s="1">
        <v>44882.916666666664</v>
      </c>
      <c r="B30813" s="2">
        <f>ROUND(SUM('[1]VZR 2022'!B30813/12),3)</f>
        <v>256.27300000000002</v>
      </c>
    </row>
    <row r="30814" spans="1:2" x14ac:dyDescent="0.25">
      <c r="A30814" s="1">
        <v>44882.927083333336</v>
      </c>
      <c r="B30814" s="2">
        <f>ROUND(SUM('[1]VZR 2022'!B30814/12),3)</f>
        <v>299.49099999999999</v>
      </c>
    </row>
    <row r="30815" spans="1:2" x14ac:dyDescent="0.25">
      <c r="A30815" s="1">
        <v>44882.9375</v>
      </c>
      <c r="B30815" s="2">
        <f>ROUND(SUM('[1]VZR 2022'!B30815/12),3)</f>
        <v>286.68900000000002</v>
      </c>
    </row>
    <row r="30816" spans="1:2" x14ac:dyDescent="0.25">
      <c r="A30816" s="1">
        <v>44882.947916666664</v>
      </c>
      <c r="B30816" s="2">
        <f>ROUND(SUM('[1]VZR 2022'!B30816/12),3)</f>
        <v>272.137</v>
      </c>
    </row>
    <row r="30817" spans="1:2" x14ac:dyDescent="0.25">
      <c r="A30817" s="1">
        <v>44882.958333333336</v>
      </c>
      <c r="B30817" s="2">
        <f>ROUND(SUM('[1]VZR 2022'!B30817/12),3)</f>
        <v>259.27499999999998</v>
      </c>
    </row>
    <row r="30818" spans="1:2" x14ac:dyDescent="0.25">
      <c r="A30818" s="1">
        <v>44882.96875</v>
      </c>
      <c r="B30818" s="2">
        <f>ROUND(SUM('[1]VZR 2022'!B30818/12),3)</f>
        <v>243.25299999999999</v>
      </c>
    </row>
    <row r="30819" spans="1:2" x14ac:dyDescent="0.25">
      <c r="A30819" s="1">
        <v>44882.979166666664</v>
      </c>
      <c r="B30819" s="2">
        <f>ROUND(SUM('[1]VZR 2022'!B30819/12),3)</f>
        <v>229.934</v>
      </c>
    </row>
    <row r="30820" spans="1:2" x14ac:dyDescent="0.25">
      <c r="A30820" s="1">
        <v>44882.989583333336</v>
      </c>
      <c r="B30820" s="2">
        <f>ROUND(SUM('[1]VZR 2022'!B30820/12),3)</f>
        <v>215.35499999999999</v>
      </c>
    </row>
    <row r="30821" spans="1:2" x14ac:dyDescent="0.25">
      <c r="A30821" s="1">
        <v>44882</v>
      </c>
      <c r="B30821" s="2">
        <f>ROUND(SUM('[1]VZR 2022'!B30821/12),3)</f>
        <v>202.571</v>
      </c>
    </row>
    <row r="30822" spans="1:2" x14ac:dyDescent="0.25">
      <c r="A30822" s="1">
        <v>44883.010416666664</v>
      </c>
      <c r="B30822" s="2">
        <f>ROUND(SUM('[1]VZR 2022'!B30822/12),3)</f>
        <v>185.72499999999999</v>
      </c>
    </row>
    <row r="30823" spans="1:2" x14ac:dyDescent="0.25">
      <c r="A30823" s="1">
        <v>44883.020833333336</v>
      </c>
      <c r="B30823" s="2">
        <f>ROUND(SUM('[1]VZR 2022'!B30823/12),3)</f>
        <v>175.81899999999999</v>
      </c>
    </row>
    <row r="30824" spans="1:2" x14ac:dyDescent="0.25">
      <c r="A30824" s="1">
        <v>44883.03125</v>
      </c>
      <c r="B30824" s="2">
        <f>ROUND(SUM('[1]VZR 2022'!B30824/12),3)</f>
        <v>167.25899999999999</v>
      </c>
    </row>
    <row r="30825" spans="1:2" x14ac:dyDescent="0.25">
      <c r="A30825" s="1">
        <v>44883.041666666664</v>
      </c>
      <c r="B30825" s="2">
        <f>ROUND(SUM('[1]VZR 2022'!B30825/12),3)</f>
        <v>159.934</v>
      </c>
    </row>
    <row r="30826" spans="1:2" x14ac:dyDescent="0.25">
      <c r="A30826" s="1">
        <v>44883.052083333336</v>
      </c>
      <c r="B30826" s="2">
        <f>ROUND(SUM('[1]VZR 2022'!B30826/12),3)</f>
        <v>163.09</v>
      </c>
    </row>
    <row r="30827" spans="1:2" x14ac:dyDescent="0.25">
      <c r="A30827" s="1">
        <v>44883.0625</v>
      </c>
      <c r="B30827" s="2">
        <f>ROUND(SUM('[1]VZR 2022'!B30827/12),3)</f>
        <v>159.01599999999999</v>
      </c>
    </row>
    <row r="30828" spans="1:2" x14ac:dyDescent="0.25">
      <c r="A30828" s="1">
        <v>44883.072916666664</v>
      </c>
      <c r="B30828" s="2">
        <f>ROUND(SUM('[1]VZR 2022'!B30828/12),3)</f>
        <v>153.82599999999999</v>
      </c>
    </row>
    <row r="30829" spans="1:2" x14ac:dyDescent="0.25">
      <c r="A30829" s="1">
        <v>44883.083333333336</v>
      </c>
      <c r="B30829" s="2">
        <f>ROUND(SUM('[1]VZR 2022'!B30829/12),3)</f>
        <v>150.24100000000001</v>
      </c>
    </row>
    <row r="30830" spans="1:2" x14ac:dyDescent="0.25">
      <c r="A30830" s="1">
        <v>44883.09375</v>
      </c>
      <c r="B30830" s="2">
        <f>ROUND(SUM('[1]VZR 2022'!B30830/12),3)</f>
        <v>147.93700000000001</v>
      </c>
    </row>
    <row r="30831" spans="1:2" x14ac:dyDescent="0.25">
      <c r="A30831" s="1">
        <v>44883.104166666664</v>
      </c>
      <c r="B30831" s="2">
        <f>ROUND(SUM('[1]VZR 2022'!B30831/12),3)</f>
        <v>146.16499999999999</v>
      </c>
    </row>
    <row r="30832" spans="1:2" x14ac:dyDescent="0.25">
      <c r="A30832" s="1">
        <v>44883.114583333336</v>
      </c>
      <c r="B30832" s="2">
        <f>ROUND(SUM('[1]VZR 2022'!B30832/12),3)</f>
        <v>144.988</v>
      </c>
    </row>
    <row r="30833" spans="1:2" x14ac:dyDescent="0.25">
      <c r="A30833" s="1">
        <v>44883.125</v>
      </c>
      <c r="B30833" s="2">
        <f>ROUND(SUM('[1]VZR 2022'!B30833/12),3)</f>
        <v>144.47499999999999</v>
      </c>
    </row>
    <row r="30834" spans="1:2" x14ac:dyDescent="0.25">
      <c r="A30834" s="1">
        <v>44883.135416666664</v>
      </c>
      <c r="B30834" s="2">
        <f>ROUND(SUM('[1]VZR 2022'!B30834/12),3)</f>
        <v>146.19300000000001</v>
      </c>
    </row>
    <row r="30835" spans="1:2" x14ac:dyDescent="0.25">
      <c r="A30835" s="1">
        <v>44883.145833333336</v>
      </c>
      <c r="B30835" s="2">
        <f>ROUND(SUM('[1]VZR 2022'!B30835/12),3)</f>
        <v>146.27600000000001</v>
      </c>
    </row>
    <row r="30836" spans="1:2" x14ac:dyDescent="0.25">
      <c r="A30836" s="1">
        <v>44883.15625</v>
      </c>
      <c r="B30836" s="2">
        <f>ROUND(SUM('[1]VZR 2022'!B30836/12),3)</f>
        <v>147.62899999999999</v>
      </c>
    </row>
    <row r="30837" spans="1:2" x14ac:dyDescent="0.25">
      <c r="A30837" s="1">
        <v>44883.166666666664</v>
      </c>
      <c r="B30837" s="2">
        <f>ROUND(SUM('[1]VZR 2022'!B30837/12),3)</f>
        <v>149.03399999999999</v>
      </c>
    </row>
    <row r="30838" spans="1:2" x14ac:dyDescent="0.25">
      <c r="A30838" s="1">
        <v>44883.177083333336</v>
      </c>
      <c r="B30838" s="2">
        <f>ROUND(SUM('[1]VZR 2022'!B30838/12),3)</f>
        <v>156.303</v>
      </c>
    </row>
    <row r="30839" spans="1:2" x14ac:dyDescent="0.25">
      <c r="A30839" s="1">
        <v>44883.1875</v>
      </c>
      <c r="B30839" s="2">
        <f>ROUND(SUM('[1]VZR 2022'!B30839/12),3)</f>
        <v>161.83500000000001</v>
      </c>
    </row>
    <row r="30840" spans="1:2" x14ac:dyDescent="0.25">
      <c r="A30840" s="1">
        <v>44883.197916666664</v>
      </c>
      <c r="B30840" s="2">
        <f>ROUND(SUM('[1]VZR 2022'!B30840/12),3)</f>
        <v>168.80099999999999</v>
      </c>
    </row>
    <row r="30841" spans="1:2" x14ac:dyDescent="0.25">
      <c r="A30841" s="1">
        <v>44883.208333333336</v>
      </c>
      <c r="B30841" s="2">
        <f>ROUND(SUM('[1]VZR 2022'!B30841/12),3)</f>
        <v>173.42</v>
      </c>
    </row>
    <row r="30842" spans="1:2" x14ac:dyDescent="0.25">
      <c r="A30842" s="1">
        <v>44883.21875</v>
      </c>
      <c r="B30842" s="2">
        <f>ROUND(SUM('[1]VZR 2022'!B30842/12),3)</f>
        <v>184.892</v>
      </c>
    </row>
    <row r="30843" spans="1:2" x14ac:dyDescent="0.25">
      <c r="A30843" s="1">
        <v>44883.229166666664</v>
      </c>
      <c r="B30843" s="2">
        <f>ROUND(SUM('[1]VZR 2022'!B30843/12),3)</f>
        <v>189.49600000000001</v>
      </c>
    </row>
    <row r="30844" spans="1:2" x14ac:dyDescent="0.25">
      <c r="A30844" s="1">
        <v>44883.239583333336</v>
      </c>
      <c r="B30844" s="2">
        <f>ROUND(SUM('[1]VZR 2022'!B30844/12),3)</f>
        <v>204.03200000000001</v>
      </c>
    </row>
    <row r="30845" spans="1:2" x14ac:dyDescent="0.25">
      <c r="A30845" s="1">
        <v>44883.25</v>
      </c>
      <c r="B30845" s="2">
        <f>ROUND(SUM('[1]VZR 2022'!B30845/12),3)</f>
        <v>218.99299999999999</v>
      </c>
    </row>
    <row r="30846" spans="1:2" x14ac:dyDescent="0.25">
      <c r="A30846" s="1">
        <v>44883.260416666664</v>
      </c>
      <c r="B30846" s="2">
        <f>ROUND(SUM('[1]VZR 2022'!B30846/12),3)</f>
        <v>217.13</v>
      </c>
    </row>
    <row r="30847" spans="1:2" x14ac:dyDescent="0.25">
      <c r="A30847" s="1">
        <v>44883.270833333336</v>
      </c>
      <c r="B30847" s="2">
        <f>ROUND(SUM('[1]VZR 2022'!B30847/12),3)</f>
        <v>239.732</v>
      </c>
    </row>
    <row r="30848" spans="1:2" x14ac:dyDescent="0.25">
      <c r="A30848" s="1">
        <v>44883.28125</v>
      </c>
      <c r="B30848" s="2">
        <f>ROUND(SUM('[1]VZR 2022'!B30848/12),3)</f>
        <v>255.76</v>
      </c>
    </row>
    <row r="30849" spans="1:2" x14ac:dyDescent="0.25">
      <c r="A30849" s="1">
        <v>44883.291666666664</v>
      </c>
      <c r="B30849" s="2">
        <f>ROUND(SUM('[1]VZR 2022'!B30849/12),3)</f>
        <v>269.87099999999998</v>
      </c>
    </row>
    <row r="30850" spans="1:2" x14ac:dyDescent="0.25">
      <c r="A30850" s="1">
        <v>44883.302083333336</v>
      </c>
      <c r="B30850" s="2">
        <f>ROUND(SUM('[1]VZR 2022'!B30850/12),3)</f>
        <v>290.78199999999998</v>
      </c>
    </row>
    <row r="30851" spans="1:2" x14ac:dyDescent="0.25">
      <c r="A30851" s="1">
        <v>44883.3125</v>
      </c>
      <c r="B30851" s="2">
        <f>ROUND(SUM('[1]VZR 2022'!B30851/12),3)</f>
        <v>303.79300000000001</v>
      </c>
    </row>
    <row r="30852" spans="1:2" x14ac:dyDescent="0.25">
      <c r="A30852" s="1">
        <v>44883.322916666664</v>
      </c>
      <c r="B30852" s="2">
        <f>ROUND(SUM('[1]VZR 2022'!B30852/12),3)</f>
        <v>315.83100000000002</v>
      </c>
    </row>
    <row r="30853" spans="1:2" x14ac:dyDescent="0.25">
      <c r="A30853" s="1">
        <v>44883.333333333336</v>
      </c>
      <c r="B30853" s="2">
        <f>ROUND(SUM('[1]VZR 2022'!B30853/12),3)</f>
        <v>326.76799999999997</v>
      </c>
    </row>
    <row r="30854" spans="1:2" x14ac:dyDescent="0.25">
      <c r="A30854" s="1">
        <v>44883.34375</v>
      </c>
      <c r="B30854" s="2">
        <f>ROUND(SUM('[1]VZR 2022'!B30854/12),3)</f>
        <v>337.21699999999998</v>
      </c>
    </row>
    <row r="30855" spans="1:2" x14ac:dyDescent="0.25">
      <c r="A30855" s="1">
        <v>44883.354166666664</v>
      </c>
      <c r="B30855" s="2">
        <f>ROUND(SUM('[1]VZR 2022'!B30855/12),3)</f>
        <v>342.452</v>
      </c>
    </row>
    <row r="30856" spans="1:2" x14ac:dyDescent="0.25">
      <c r="A30856" s="1">
        <v>44883.364583333336</v>
      </c>
      <c r="B30856" s="2">
        <f>ROUND(SUM('[1]VZR 2022'!B30856/12),3)</f>
        <v>347.11500000000001</v>
      </c>
    </row>
    <row r="30857" spans="1:2" x14ac:dyDescent="0.25">
      <c r="A30857" s="1">
        <v>44883.375</v>
      </c>
      <c r="B30857" s="2">
        <f>ROUND(SUM('[1]VZR 2022'!B30857/12),3)</f>
        <v>349.17</v>
      </c>
    </row>
    <row r="30858" spans="1:2" x14ac:dyDescent="0.25">
      <c r="A30858" s="1">
        <v>44883.385416666664</v>
      </c>
      <c r="B30858" s="2">
        <f>ROUND(SUM('[1]VZR 2022'!B30858/12),3)</f>
        <v>350.68400000000003</v>
      </c>
    </row>
    <row r="30859" spans="1:2" x14ac:dyDescent="0.25">
      <c r="A30859" s="1">
        <v>44883.395833333336</v>
      </c>
      <c r="B30859" s="2">
        <f>ROUND(SUM('[1]VZR 2022'!B30859/12),3)</f>
        <v>350.99200000000002</v>
      </c>
    </row>
    <row r="30860" spans="1:2" x14ac:dyDescent="0.25">
      <c r="A30860" s="1">
        <v>44883.40625</v>
      </c>
      <c r="B30860" s="2">
        <f>ROUND(SUM('[1]VZR 2022'!B30860/12),3)</f>
        <v>354.84300000000002</v>
      </c>
    </row>
    <row r="30861" spans="1:2" x14ac:dyDescent="0.25">
      <c r="A30861" s="1">
        <v>44883.416666666664</v>
      </c>
      <c r="B30861" s="2">
        <f>ROUND(SUM('[1]VZR 2022'!B30861/12),3)</f>
        <v>355.11399999999998</v>
      </c>
    </row>
    <row r="30862" spans="1:2" x14ac:dyDescent="0.25">
      <c r="A30862" s="1">
        <v>44883.427083333336</v>
      </c>
      <c r="B30862" s="2">
        <f>ROUND(SUM('[1]VZR 2022'!B30862/12),3)</f>
        <v>354.52300000000002</v>
      </c>
    </row>
    <row r="30863" spans="1:2" x14ac:dyDescent="0.25">
      <c r="A30863" s="1">
        <v>44883.4375</v>
      </c>
      <c r="B30863" s="2">
        <f>ROUND(SUM('[1]VZR 2022'!B30863/12),3)</f>
        <v>354.43799999999999</v>
      </c>
    </row>
    <row r="30864" spans="1:2" x14ac:dyDescent="0.25">
      <c r="A30864" s="1">
        <v>44883.447916666664</v>
      </c>
      <c r="B30864" s="2">
        <f>ROUND(SUM('[1]VZR 2022'!B30864/12),3)</f>
        <v>358.10500000000002</v>
      </c>
    </row>
    <row r="30865" spans="1:2" x14ac:dyDescent="0.25">
      <c r="A30865" s="1">
        <v>44883.458333333336</v>
      </c>
      <c r="B30865" s="2">
        <f>ROUND(SUM('[1]VZR 2022'!B30865/12),3)</f>
        <v>358.82100000000003</v>
      </c>
    </row>
    <row r="30866" spans="1:2" x14ac:dyDescent="0.25">
      <c r="A30866" s="1">
        <v>44883.46875</v>
      </c>
      <c r="B30866" s="2">
        <f>ROUND(SUM('[1]VZR 2022'!B30866/12),3)</f>
        <v>359.99299999999999</v>
      </c>
    </row>
    <row r="30867" spans="1:2" x14ac:dyDescent="0.25">
      <c r="A30867" s="1">
        <v>44883.479166666664</v>
      </c>
      <c r="B30867" s="2">
        <f>ROUND(SUM('[1]VZR 2022'!B30867/12),3)</f>
        <v>367.28500000000003</v>
      </c>
    </row>
    <row r="30868" spans="1:2" x14ac:dyDescent="0.25">
      <c r="A30868" s="1">
        <v>44883.489583333336</v>
      </c>
      <c r="B30868" s="2">
        <f>ROUND(SUM('[1]VZR 2022'!B30868/12),3)</f>
        <v>369.78199999999998</v>
      </c>
    </row>
    <row r="30869" spans="1:2" x14ac:dyDescent="0.25">
      <c r="A30869" s="1">
        <v>44883.5</v>
      </c>
      <c r="B30869" s="2">
        <f>ROUND(SUM('[1]VZR 2022'!B30869/12),3)</f>
        <v>370.762</v>
      </c>
    </row>
    <row r="30870" spans="1:2" x14ac:dyDescent="0.25">
      <c r="A30870" s="1">
        <v>44883.510416666664</v>
      </c>
      <c r="B30870" s="2">
        <f>ROUND(SUM('[1]VZR 2022'!B30870/12),3)</f>
        <v>366.28899999999999</v>
      </c>
    </row>
    <row r="30871" spans="1:2" x14ac:dyDescent="0.25">
      <c r="A30871" s="1">
        <v>44883.520833333336</v>
      </c>
      <c r="B30871" s="2">
        <f>ROUND(SUM('[1]VZR 2022'!B30871/12),3)</f>
        <v>365.30099999999999</v>
      </c>
    </row>
    <row r="30872" spans="1:2" x14ac:dyDescent="0.25">
      <c r="A30872" s="1">
        <v>44883.53125</v>
      </c>
      <c r="B30872" s="2">
        <f>ROUND(SUM('[1]VZR 2022'!B30872/12),3)</f>
        <v>359.22800000000001</v>
      </c>
    </row>
    <row r="30873" spans="1:2" x14ac:dyDescent="0.25">
      <c r="A30873" s="1">
        <v>44883.541666666664</v>
      </c>
      <c r="B30873" s="2">
        <f>ROUND(SUM('[1]VZR 2022'!B30873/12),3)</f>
        <v>351.67899999999997</v>
      </c>
    </row>
    <row r="30874" spans="1:2" x14ac:dyDescent="0.25">
      <c r="A30874" s="1">
        <v>44883.552083333336</v>
      </c>
      <c r="B30874" s="2">
        <f>ROUND(SUM('[1]VZR 2022'!B30874/12),3)</f>
        <v>340.56200000000001</v>
      </c>
    </row>
    <row r="30875" spans="1:2" x14ac:dyDescent="0.25">
      <c r="A30875" s="1">
        <v>44883.5625</v>
      </c>
      <c r="B30875" s="2">
        <f>ROUND(SUM('[1]VZR 2022'!B30875/12),3)</f>
        <v>330.58100000000002</v>
      </c>
    </row>
    <row r="30876" spans="1:2" x14ac:dyDescent="0.25">
      <c r="A30876" s="1">
        <v>44883.572916666664</v>
      </c>
      <c r="B30876" s="2">
        <f>ROUND(SUM('[1]VZR 2022'!B30876/12),3)</f>
        <v>320.846</v>
      </c>
    </row>
    <row r="30877" spans="1:2" x14ac:dyDescent="0.25">
      <c r="A30877" s="1">
        <v>44883.583333333336</v>
      </c>
      <c r="B30877" s="2">
        <f>ROUND(SUM('[1]VZR 2022'!B30877/12),3)</f>
        <v>312.435</v>
      </c>
    </row>
    <row r="30878" spans="1:2" x14ac:dyDescent="0.25">
      <c r="A30878" s="1">
        <v>44883.59375</v>
      </c>
      <c r="B30878" s="2">
        <f>ROUND(SUM('[1]VZR 2022'!B30878/12),3)</f>
        <v>307.363</v>
      </c>
    </row>
    <row r="30879" spans="1:2" x14ac:dyDescent="0.25">
      <c r="A30879" s="1">
        <v>44883.604166666664</v>
      </c>
      <c r="B30879" s="2">
        <f>ROUND(SUM('[1]VZR 2022'!B30879/12),3)</f>
        <v>304.17899999999997</v>
      </c>
    </row>
    <row r="30880" spans="1:2" x14ac:dyDescent="0.25">
      <c r="A30880" s="1">
        <v>44883.614583333336</v>
      </c>
      <c r="B30880" s="2">
        <f>ROUND(SUM('[1]VZR 2022'!B30880/12),3)</f>
        <v>302.483</v>
      </c>
    </row>
    <row r="30881" spans="1:2" x14ac:dyDescent="0.25">
      <c r="A30881" s="1">
        <v>44883.625</v>
      </c>
      <c r="B30881" s="2">
        <f>ROUND(SUM('[1]VZR 2022'!B30881/12),3)</f>
        <v>302.95400000000001</v>
      </c>
    </row>
    <row r="30882" spans="1:2" x14ac:dyDescent="0.25">
      <c r="A30882" s="1">
        <v>44883.635416666664</v>
      </c>
      <c r="B30882" s="2">
        <f>ROUND(SUM('[1]VZR 2022'!B30882/12),3)</f>
        <v>307.18599999999998</v>
      </c>
    </row>
    <row r="30883" spans="1:2" x14ac:dyDescent="0.25">
      <c r="A30883" s="1">
        <v>44883.645833333336</v>
      </c>
      <c r="B30883" s="2">
        <f>ROUND(SUM('[1]VZR 2022'!B30883/12),3)</f>
        <v>307.46600000000001</v>
      </c>
    </row>
    <row r="30884" spans="1:2" x14ac:dyDescent="0.25">
      <c r="A30884" s="1">
        <v>44883.65625</v>
      </c>
      <c r="B30884" s="2">
        <f>ROUND(SUM('[1]VZR 2022'!B30884/12),3)</f>
        <v>308.375</v>
      </c>
    </row>
    <row r="30885" spans="1:2" x14ac:dyDescent="0.25">
      <c r="A30885" s="1">
        <v>44883.666666666664</v>
      </c>
      <c r="B30885" s="2">
        <f>ROUND(SUM('[1]VZR 2022'!B30885/12),3)</f>
        <v>309.62900000000002</v>
      </c>
    </row>
    <row r="30886" spans="1:2" x14ac:dyDescent="0.25">
      <c r="A30886" s="1">
        <v>44883.677083333336</v>
      </c>
      <c r="B30886" s="2">
        <f>ROUND(SUM('[1]VZR 2022'!B30886/12),3)</f>
        <v>318.85700000000003</v>
      </c>
    </row>
    <row r="30887" spans="1:2" x14ac:dyDescent="0.25">
      <c r="A30887" s="1">
        <v>44883.6875</v>
      </c>
      <c r="B30887" s="2">
        <f>ROUND(SUM('[1]VZR 2022'!B30887/12),3)</f>
        <v>325.42</v>
      </c>
    </row>
    <row r="30888" spans="1:2" x14ac:dyDescent="0.25">
      <c r="A30888" s="1">
        <v>44883.697916666664</v>
      </c>
      <c r="B30888" s="2">
        <f>ROUND(SUM('[1]VZR 2022'!B30888/12),3)</f>
        <v>337.03399999999999</v>
      </c>
    </row>
    <row r="30889" spans="1:2" x14ac:dyDescent="0.25">
      <c r="A30889" s="1">
        <v>44883.708333333336</v>
      </c>
      <c r="B30889" s="2">
        <f>ROUND(SUM('[1]VZR 2022'!B30889/12),3)</f>
        <v>348.89699999999999</v>
      </c>
    </row>
    <row r="30890" spans="1:2" x14ac:dyDescent="0.25">
      <c r="A30890" s="1">
        <v>44883.71875</v>
      </c>
      <c r="B30890" s="2">
        <f>ROUND(SUM('[1]VZR 2022'!B30890/12),3)</f>
        <v>366.02100000000002</v>
      </c>
    </row>
    <row r="30891" spans="1:2" x14ac:dyDescent="0.25">
      <c r="A30891" s="1">
        <v>44883.729166666664</v>
      </c>
      <c r="B30891" s="2">
        <f>ROUND(SUM('[1]VZR 2022'!B30891/12),3)</f>
        <v>377.21</v>
      </c>
    </row>
    <row r="30892" spans="1:2" x14ac:dyDescent="0.25">
      <c r="A30892" s="1">
        <v>44883.739583333336</v>
      </c>
      <c r="B30892" s="2">
        <f>ROUND(SUM('[1]VZR 2022'!B30892/12),3)</f>
        <v>387.48700000000002</v>
      </c>
    </row>
    <row r="30893" spans="1:2" x14ac:dyDescent="0.25">
      <c r="A30893" s="1">
        <v>44883.75</v>
      </c>
      <c r="B30893" s="2">
        <f>ROUND(SUM('[1]VZR 2022'!B30893/12),3)</f>
        <v>397.404</v>
      </c>
    </row>
    <row r="30894" spans="1:2" x14ac:dyDescent="0.25">
      <c r="A30894" s="1">
        <v>44883.760416666664</v>
      </c>
      <c r="B30894" s="2">
        <f>ROUND(SUM('[1]VZR 2022'!B30894/12),3)</f>
        <v>401.71199999999999</v>
      </c>
    </row>
    <row r="30895" spans="1:2" x14ac:dyDescent="0.25">
      <c r="A30895" s="1">
        <v>44883.770833333336</v>
      </c>
      <c r="B30895" s="2">
        <f>ROUND(SUM('[1]VZR 2022'!B30895/12),3)</f>
        <v>400.42500000000001</v>
      </c>
    </row>
    <row r="30896" spans="1:2" x14ac:dyDescent="0.25">
      <c r="A30896" s="1">
        <v>44883.78125</v>
      </c>
      <c r="B30896" s="2">
        <f>ROUND(SUM('[1]VZR 2022'!B30896/12),3)</f>
        <v>397.58300000000003</v>
      </c>
    </row>
    <row r="30897" spans="1:2" x14ac:dyDescent="0.25">
      <c r="A30897" s="1">
        <v>44883.791666666664</v>
      </c>
      <c r="B30897" s="2">
        <f>ROUND(SUM('[1]VZR 2022'!B30897/12),3)</f>
        <v>395.48700000000002</v>
      </c>
    </row>
    <row r="30898" spans="1:2" x14ac:dyDescent="0.25">
      <c r="A30898" s="1">
        <v>44883.802083333336</v>
      </c>
      <c r="B30898" s="2">
        <f>ROUND(SUM('[1]VZR 2022'!B30898/12),3)</f>
        <v>385.63600000000002</v>
      </c>
    </row>
    <row r="30899" spans="1:2" x14ac:dyDescent="0.25">
      <c r="A30899" s="1">
        <v>44883.8125</v>
      </c>
      <c r="B30899" s="2">
        <f>ROUND(SUM('[1]VZR 2022'!B30899/12),3)</f>
        <v>372.23599999999999</v>
      </c>
    </row>
    <row r="30900" spans="1:2" x14ac:dyDescent="0.25">
      <c r="A30900" s="1">
        <v>44883.822916666664</v>
      </c>
      <c r="B30900" s="2">
        <f>ROUND(SUM('[1]VZR 2022'!B30900/12),3)</f>
        <v>359.786</v>
      </c>
    </row>
    <row r="30901" spans="1:2" x14ac:dyDescent="0.25">
      <c r="A30901" s="1">
        <v>44883.833333333336</v>
      </c>
      <c r="B30901" s="2">
        <f>ROUND(SUM('[1]VZR 2022'!B30901/12),3)</f>
        <v>348.10399999999998</v>
      </c>
    </row>
    <row r="30902" spans="1:2" x14ac:dyDescent="0.25">
      <c r="A30902" s="1">
        <v>44883.84375</v>
      </c>
      <c r="B30902" s="2">
        <f>ROUND(SUM('[1]VZR 2022'!B30902/12),3)</f>
        <v>334.786</v>
      </c>
    </row>
    <row r="30903" spans="1:2" x14ac:dyDescent="0.25">
      <c r="A30903" s="1">
        <v>44883.854166666664</v>
      </c>
      <c r="B30903" s="2">
        <f>ROUND(SUM('[1]VZR 2022'!B30903/12),3)</f>
        <v>318.24200000000002</v>
      </c>
    </row>
    <row r="30904" spans="1:2" x14ac:dyDescent="0.25">
      <c r="A30904" s="1">
        <v>44883.864583333336</v>
      </c>
      <c r="B30904" s="2">
        <f>ROUND(SUM('[1]VZR 2022'!B30904/12),3)</f>
        <v>305.24599999999998</v>
      </c>
    </row>
    <row r="30905" spans="1:2" x14ac:dyDescent="0.25">
      <c r="A30905" s="1">
        <v>44883.875</v>
      </c>
      <c r="B30905" s="2">
        <f>ROUND(SUM('[1]VZR 2022'!B30905/12),3)</f>
        <v>293.23599999999999</v>
      </c>
    </row>
    <row r="30906" spans="1:2" x14ac:dyDescent="0.25">
      <c r="A30906" s="1">
        <v>44883.885416666664</v>
      </c>
      <c r="B30906" s="2">
        <f>ROUND(SUM('[1]VZR 2022'!B30906/12),3)</f>
        <v>278.30599999999998</v>
      </c>
    </row>
    <row r="30907" spans="1:2" x14ac:dyDescent="0.25">
      <c r="A30907" s="1">
        <v>44883.895833333336</v>
      </c>
      <c r="B30907" s="2">
        <f>ROUND(SUM('[1]VZR 2022'!B30907/12),3)</f>
        <v>265.99099999999999</v>
      </c>
    </row>
    <row r="30908" spans="1:2" x14ac:dyDescent="0.25">
      <c r="A30908" s="1">
        <v>44883.90625</v>
      </c>
      <c r="B30908" s="2">
        <f>ROUND(SUM('[1]VZR 2022'!B30908/12),3)</f>
        <v>254.58500000000001</v>
      </c>
    </row>
    <row r="30909" spans="1:2" x14ac:dyDescent="0.25">
      <c r="A30909" s="1">
        <v>44883.916666666664</v>
      </c>
      <c r="B30909" s="2">
        <f>ROUND(SUM('[1]VZR 2022'!B30909/12),3)</f>
        <v>246.149</v>
      </c>
    </row>
    <row r="30910" spans="1:2" x14ac:dyDescent="0.25">
      <c r="A30910" s="1">
        <v>44883.927083333336</v>
      </c>
      <c r="B30910" s="2">
        <f>ROUND(SUM('[1]VZR 2022'!B30910/12),3)</f>
        <v>293.36</v>
      </c>
    </row>
    <row r="30911" spans="1:2" x14ac:dyDescent="0.25">
      <c r="A30911" s="1">
        <v>44883.9375</v>
      </c>
      <c r="B30911" s="2">
        <f>ROUND(SUM('[1]VZR 2022'!B30911/12),3)</f>
        <v>283.01400000000001</v>
      </c>
    </row>
    <row r="30912" spans="1:2" x14ac:dyDescent="0.25">
      <c r="A30912" s="1">
        <v>44883.947916666664</v>
      </c>
      <c r="B30912" s="2">
        <f>ROUND(SUM('[1]VZR 2022'!B30912/12),3)</f>
        <v>271.02100000000002</v>
      </c>
    </row>
    <row r="30913" spans="1:2" x14ac:dyDescent="0.25">
      <c r="A30913" s="1">
        <v>44883.958333333336</v>
      </c>
      <c r="B30913" s="2">
        <f>ROUND(SUM('[1]VZR 2022'!B30913/12),3)</f>
        <v>259.70299999999997</v>
      </c>
    </row>
    <row r="30914" spans="1:2" x14ac:dyDescent="0.25">
      <c r="A30914" s="1">
        <v>44883.96875</v>
      </c>
      <c r="B30914" s="2">
        <f>ROUND(SUM('[1]VZR 2022'!B30914/12),3)</f>
        <v>245.30699999999999</v>
      </c>
    </row>
    <row r="30915" spans="1:2" x14ac:dyDescent="0.25">
      <c r="A30915" s="1">
        <v>44883.979166666664</v>
      </c>
      <c r="B30915" s="2">
        <f>ROUND(SUM('[1]VZR 2022'!B30915/12),3)</f>
        <v>231.661</v>
      </c>
    </row>
    <row r="30916" spans="1:2" x14ac:dyDescent="0.25">
      <c r="A30916" s="1">
        <v>44883.989583333336</v>
      </c>
      <c r="B30916" s="2">
        <f>ROUND(SUM('[1]VZR 2022'!B30916/12),3)</f>
        <v>217.298</v>
      </c>
    </row>
    <row r="30917" spans="1:2" x14ac:dyDescent="0.25">
      <c r="A30917" s="1">
        <v>44883</v>
      </c>
      <c r="B30917" s="2">
        <f>ROUND(SUM('[1]VZR 2022'!B30917/12),3)</f>
        <v>204.36799999999999</v>
      </c>
    </row>
    <row r="30918" spans="1:2" x14ac:dyDescent="0.25">
      <c r="A30918" s="1">
        <v>44884.010416666664</v>
      </c>
      <c r="B30918" s="2">
        <f>ROUND(SUM('[1]VZR 2022'!B30918/12),3)</f>
        <v>188.285</v>
      </c>
    </row>
    <row r="30919" spans="1:2" x14ac:dyDescent="0.25">
      <c r="A30919" s="1">
        <v>44884.020833333336</v>
      </c>
      <c r="B30919" s="2">
        <f>ROUND(SUM('[1]VZR 2022'!B30919/12),3)</f>
        <v>176.429</v>
      </c>
    </row>
    <row r="30920" spans="1:2" x14ac:dyDescent="0.25">
      <c r="A30920" s="1">
        <v>44884.03125</v>
      </c>
      <c r="B30920" s="2">
        <f>ROUND(SUM('[1]VZR 2022'!B30920/12),3)</f>
        <v>166.07300000000001</v>
      </c>
    </row>
    <row r="30921" spans="1:2" x14ac:dyDescent="0.25">
      <c r="A30921" s="1">
        <v>44884.041666666664</v>
      </c>
      <c r="B30921" s="2">
        <f>ROUND(SUM('[1]VZR 2022'!B30921/12),3)</f>
        <v>157.846</v>
      </c>
    </row>
    <row r="30922" spans="1:2" x14ac:dyDescent="0.25">
      <c r="A30922" s="1">
        <v>44884.052083333336</v>
      </c>
      <c r="B30922" s="2">
        <f>ROUND(SUM('[1]VZR 2022'!B30922/12),3)</f>
        <v>159.285</v>
      </c>
    </row>
    <row r="30923" spans="1:2" x14ac:dyDescent="0.25">
      <c r="A30923" s="1">
        <v>44884.0625</v>
      </c>
      <c r="B30923" s="2">
        <f>ROUND(SUM('[1]VZR 2022'!B30923/12),3)</f>
        <v>154.75399999999999</v>
      </c>
    </row>
    <row r="30924" spans="1:2" x14ac:dyDescent="0.25">
      <c r="A30924" s="1">
        <v>44884.072916666664</v>
      </c>
      <c r="B30924" s="2">
        <f>ROUND(SUM('[1]VZR 2022'!B30924/12),3)</f>
        <v>149.33500000000001</v>
      </c>
    </row>
    <row r="30925" spans="1:2" x14ac:dyDescent="0.25">
      <c r="A30925" s="1">
        <v>44884.083333333336</v>
      </c>
      <c r="B30925" s="2">
        <f>ROUND(SUM('[1]VZR 2022'!B30925/12),3)</f>
        <v>144.874</v>
      </c>
    </row>
    <row r="30926" spans="1:2" x14ac:dyDescent="0.25">
      <c r="A30926" s="1">
        <v>44884.09375</v>
      </c>
      <c r="B30926" s="2">
        <f>ROUND(SUM('[1]VZR 2022'!B30926/12),3)</f>
        <v>142.07300000000001</v>
      </c>
    </row>
    <row r="30927" spans="1:2" x14ac:dyDescent="0.25">
      <c r="A30927" s="1">
        <v>44884.104166666664</v>
      </c>
      <c r="B30927" s="2">
        <f>ROUND(SUM('[1]VZR 2022'!B30927/12),3)</f>
        <v>138.68899999999999</v>
      </c>
    </row>
    <row r="30928" spans="1:2" x14ac:dyDescent="0.25">
      <c r="A30928" s="1">
        <v>44884.114583333336</v>
      </c>
      <c r="B30928" s="2">
        <f>ROUND(SUM('[1]VZR 2022'!B30928/12),3)</f>
        <v>137.18600000000001</v>
      </c>
    </row>
    <row r="30929" spans="1:2" x14ac:dyDescent="0.25">
      <c r="A30929" s="1">
        <v>44884.125</v>
      </c>
      <c r="B30929" s="2">
        <f>ROUND(SUM('[1]VZR 2022'!B30929/12),3)</f>
        <v>135.68299999999999</v>
      </c>
    </row>
    <row r="30930" spans="1:2" x14ac:dyDescent="0.25">
      <c r="A30930" s="1">
        <v>44884.135416666664</v>
      </c>
      <c r="B30930" s="2">
        <f>ROUND(SUM('[1]VZR 2022'!B30930/12),3)</f>
        <v>135.52500000000001</v>
      </c>
    </row>
    <row r="30931" spans="1:2" x14ac:dyDescent="0.25">
      <c r="A30931" s="1">
        <v>44884.145833333336</v>
      </c>
      <c r="B30931" s="2">
        <f>ROUND(SUM('[1]VZR 2022'!B30931/12),3)</f>
        <v>134.20599999999999</v>
      </c>
    </row>
    <row r="30932" spans="1:2" x14ac:dyDescent="0.25">
      <c r="A30932" s="1">
        <v>44884.15625</v>
      </c>
      <c r="B30932" s="2">
        <f>ROUND(SUM('[1]VZR 2022'!B30932/12),3)</f>
        <v>133.559</v>
      </c>
    </row>
    <row r="30933" spans="1:2" x14ac:dyDescent="0.25">
      <c r="A30933" s="1">
        <v>44884.166666666664</v>
      </c>
      <c r="B30933" s="2">
        <f>ROUND(SUM('[1]VZR 2022'!B30933/12),3)</f>
        <v>133.51400000000001</v>
      </c>
    </row>
    <row r="30934" spans="1:2" x14ac:dyDescent="0.25">
      <c r="A30934" s="1">
        <v>44884.177083333336</v>
      </c>
      <c r="B30934" s="2">
        <f>ROUND(SUM('[1]VZR 2022'!B30934/12),3)</f>
        <v>134.80099999999999</v>
      </c>
    </row>
    <row r="30935" spans="1:2" x14ac:dyDescent="0.25">
      <c r="A30935" s="1">
        <v>44884.1875</v>
      </c>
      <c r="B30935" s="2">
        <f>ROUND(SUM('[1]VZR 2022'!B30935/12),3)</f>
        <v>134.62100000000001</v>
      </c>
    </row>
    <row r="30936" spans="1:2" x14ac:dyDescent="0.25">
      <c r="A30936" s="1">
        <v>44884.197916666664</v>
      </c>
      <c r="B30936" s="2">
        <f>ROUND(SUM('[1]VZR 2022'!B30936/12),3)</f>
        <v>136.41200000000001</v>
      </c>
    </row>
    <row r="30937" spans="1:2" x14ac:dyDescent="0.25">
      <c r="A30937" s="1">
        <v>44884.208333333336</v>
      </c>
      <c r="B30937" s="2">
        <f>ROUND(SUM('[1]VZR 2022'!B30937/12),3)</f>
        <v>138.32400000000001</v>
      </c>
    </row>
    <row r="30938" spans="1:2" x14ac:dyDescent="0.25">
      <c r="A30938" s="1">
        <v>44884.21875</v>
      </c>
      <c r="B30938" s="2">
        <f>ROUND(SUM('[1]VZR 2022'!B30938/12),3)</f>
        <v>143.267</v>
      </c>
    </row>
    <row r="30939" spans="1:2" x14ac:dyDescent="0.25">
      <c r="A30939" s="1">
        <v>44884.229166666664</v>
      </c>
      <c r="B30939" s="2">
        <f>ROUND(SUM('[1]VZR 2022'!B30939/12),3)</f>
        <v>144.18700000000001</v>
      </c>
    </row>
    <row r="30940" spans="1:2" x14ac:dyDescent="0.25">
      <c r="A30940" s="1">
        <v>44884.239583333336</v>
      </c>
      <c r="B30940" s="2">
        <f>ROUND(SUM('[1]VZR 2022'!B30940/12),3)</f>
        <v>147.49799999999999</v>
      </c>
    </row>
    <row r="30941" spans="1:2" x14ac:dyDescent="0.25">
      <c r="A30941" s="1">
        <v>44884.25</v>
      </c>
      <c r="B30941" s="2">
        <f>ROUND(SUM('[1]VZR 2022'!B30941/12),3)</f>
        <v>150.429</v>
      </c>
    </row>
    <row r="30942" spans="1:2" x14ac:dyDescent="0.25">
      <c r="A30942" s="1">
        <v>44884.260416666664</v>
      </c>
      <c r="B30942" s="2">
        <f>ROUND(SUM('[1]VZR 2022'!B30942/12),3)</f>
        <v>135.80500000000001</v>
      </c>
    </row>
    <row r="30943" spans="1:2" x14ac:dyDescent="0.25">
      <c r="A30943" s="1">
        <v>44884.270833333336</v>
      </c>
      <c r="B30943" s="2">
        <f>ROUND(SUM('[1]VZR 2022'!B30943/12),3)</f>
        <v>141.042</v>
      </c>
    </row>
    <row r="30944" spans="1:2" x14ac:dyDescent="0.25">
      <c r="A30944" s="1">
        <v>44884.28125</v>
      </c>
      <c r="B30944" s="2">
        <f>ROUND(SUM('[1]VZR 2022'!B30944/12),3)</f>
        <v>147.286</v>
      </c>
    </row>
    <row r="30945" spans="1:2" x14ac:dyDescent="0.25">
      <c r="A30945" s="1">
        <v>44884.291666666664</v>
      </c>
      <c r="B30945" s="2">
        <f>ROUND(SUM('[1]VZR 2022'!B30945/12),3)</f>
        <v>155.238</v>
      </c>
    </row>
    <row r="30946" spans="1:2" x14ac:dyDescent="0.25">
      <c r="A30946" s="1">
        <v>44884.302083333336</v>
      </c>
      <c r="B30946" s="2">
        <f>ROUND(SUM('[1]VZR 2022'!B30946/12),3)</f>
        <v>168.274</v>
      </c>
    </row>
    <row r="30947" spans="1:2" x14ac:dyDescent="0.25">
      <c r="A30947" s="1">
        <v>44884.3125</v>
      </c>
      <c r="B30947" s="2">
        <f>ROUND(SUM('[1]VZR 2022'!B30947/12),3)</f>
        <v>177.57900000000001</v>
      </c>
    </row>
    <row r="30948" spans="1:2" x14ac:dyDescent="0.25">
      <c r="A30948" s="1">
        <v>44884.322916666664</v>
      </c>
      <c r="B30948" s="2">
        <f>ROUND(SUM('[1]VZR 2022'!B30948/12),3)</f>
        <v>188.02799999999999</v>
      </c>
    </row>
    <row r="30949" spans="1:2" x14ac:dyDescent="0.25">
      <c r="A30949" s="1">
        <v>44884.333333333336</v>
      </c>
      <c r="B30949" s="2">
        <f>ROUND(SUM('[1]VZR 2022'!B30949/12),3)</f>
        <v>199.37299999999999</v>
      </c>
    </row>
    <row r="30950" spans="1:2" x14ac:dyDescent="0.25">
      <c r="A30950" s="1">
        <v>44884.34375</v>
      </c>
      <c r="B30950" s="2">
        <f>ROUND(SUM('[1]VZR 2022'!B30950/12),3)</f>
        <v>210.88300000000001</v>
      </c>
    </row>
    <row r="30951" spans="1:2" x14ac:dyDescent="0.25">
      <c r="A30951" s="1">
        <v>44884.354166666664</v>
      </c>
      <c r="B30951" s="2">
        <f>ROUND(SUM('[1]VZR 2022'!B30951/12),3)</f>
        <v>221.01300000000001</v>
      </c>
    </row>
    <row r="30952" spans="1:2" x14ac:dyDescent="0.25">
      <c r="A30952" s="1">
        <v>44884.364583333336</v>
      </c>
      <c r="B30952" s="2">
        <f>ROUND(SUM('[1]VZR 2022'!B30952/12),3)</f>
        <v>230.733</v>
      </c>
    </row>
    <row r="30953" spans="1:2" x14ac:dyDescent="0.25">
      <c r="A30953" s="1">
        <v>44884.375</v>
      </c>
      <c r="B30953" s="2">
        <f>ROUND(SUM('[1]VZR 2022'!B30953/12),3)</f>
        <v>239.09700000000001</v>
      </c>
    </row>
    <row r="30954" spans="1:2" x14ac:dyDescent="0.25">
      <c r="A30954" s="1">
        <v>44884.385416666664</v>
      </c>
      <c r="B30954" s="2">
        <f>ROUND(SUM('[1]VZR 2022'!B30954/12),3)</f>
        <v>248.98099999999999</v>
      </c>
    </row>
    <row r="30955" spans="1:2" x14ac:dyDescent="0.25">
      <c r="A30955" s="1">
        <v>44884.395833333336</v>
      </c>
      <c r="B30955" s="2">
        <f>ROUND(SUM('[1]VZR 2022'!B30955/12),3)</f>
        <v>255.46</v>
      </c>
    </row>
    <row r="30956" spans="1:2" x14ac:dyDescent="0.25">
      <c r="A30956" s="1">
        <v>44884.40625</v>
      </c>
      <c r="B30956" s="2">
        <f>ROUND(SUM('[1]VZR 2022'!B30956/12),3)</f>
        <v>261.34699999999998</v>
      </c>
    </row>
    <row r="30957" spans="1:2" x14ac:dyDescent="0.25">
      <c r="A30957" s="1">
        <v>44884.416666666664</v>
      </c>
      <c r="B30957" s="2">
        <f>ROUND(SUM('[1]VZR 2022'!B30957/12),3)</f>
        <v>264.31400000000002</v>
      </c>
    </row>
    <row r="30958" spans="1:2" x14ac:dyDescent="0.25">
      <c r="A30958" s="1">
        <v>44884.427083333336</v>
      </c>
      <c r="B30958" s="2">
        <f>ROUND(SUM('[1]VZR 2022'!B30958/12),3)</f>
        <v>268.18799999999999</v>
      </c>
    </row>
    <row r="30959" spans="1:2" x14ac:dyDescent="0.25">
      <c r="A30959" s="1">
        <v>44884.4375</v>
      </c>
      <c r="B30959" s="2">
        <f>ROUND(SUM('[1]VZR 2022'!B30959/12),3)</f>
        <v>269.78399999999999</v>
      </c>
    </row>
    <row r="30960" spans="1:2" x14ac:dyDescent="0.25">
      <c r="A30960" s="1">
        <v>44884.447916666664</v>
      </c>
      <c r="B30960" s="2">
        <f>ROUND(SUM('[1]VZR 2022'!B30960/12),3)</f>
        <v>270.50400000000002</v>
      </c>
    </row>
    <row r="30961" spans="1:2" x14ac:dyDescent="0.25">
      <c r="A30961" s="1">
        <v>44884.458333333336</v>
      </c>
      <c r="B30961" s="2">
        <f>ROUND(SUM('[1]VZR 2022'!B30961/12),3)</f>
        <v>271.26</v>
      </c>
    </row>
    <row r="30962" spans="1:2" x14ac:dyDescent="0.25">
      <c r="A30962" s="1">
        <v>44884.46875</v>
      </c>
      <c r="B30962" s="2">
        <f>ROUND(SUM('[1]VZR 2022'!B30962/12),3)</f>
        <v>273.60599999999999</v>
      </c>
    </row>
    <row r="30963" spans="1:2" x14ac:dyDescent="0.25">
      <c r="A30963" s="1">
        <v>44884.479166666664</v>
      </c>
      <c r="B30963" s="2">
        <f>ROUND(SUM('[1]VZR 2022'!B30963/12),3)</f>
        <v>277.70299999999997</v>
      </c>
    </row>
    <row r="30964" spans="1:2" x14ac:dyDescent="0.25">
      <c r="A30964" s="1">
        <v>44884.489583333336</v>
      </c>
      <c r="B30964" s="2">
        <f>ROUND(SUM('[1]VZR 2022'!B30964/12),3)</f>
        <v>282.45</v>
      </c>
    </row>
    <row r="30965" spans="1:2" x14ac:dyDescent="0.25">
      <c r="A30965" s="1">
        <v>44884.5</v>
      </c>
      <c r="B30965" s="2">
        <f>ROUND(SUM('[1]VZR 2022'!B30965/12),3)</f>
        <v>283.279</v>
      </c>
    </row>
    <row r="30966" spans="1:2" x14ac:dyDescent="0.25">
      <c r="A30966" s="1">
        <v>44884.510416666664</v>
      </c>
      <c r="B30966" s="2">
        <f>ROUND(SUM('[1]VZR 2022'!B30966/12),3)</f>
        <v>278.38799999999998</v>
      </c>
    </row>
    <row r="30967" spans="1:2" x14ac:dyDescent="0.25">
      <c r="A30967" s="1">
        <v>44884.520833333336</v>
      </c>
      <c r="B30967" s="2">
        <f>ROUND(SUM('[1]VZR 2022'!B30967/12),3)</f>
        <v>276.01499999999999</v>
      </c>
    </row>
    <row r="30968" spans="1:2" x14ac:dyDescent="0.25">
      <c r="A30968" s="1">
        <v>44884.53125</v>
      </c>
      <c r="B30968" s="2">
        <f>ROUND(SUM('[1]VZR 2022'!B30968/12),3)</f>
        <v>271.75599999999997</v>
      </c>
    </row>
    <row r="30969" spans="1:2" x14ac:dyDescent="0.25">
      <c r="A30969" s="1">
        <v>44884.541666666664</v>
      </c>
      <c r="B30969" s="2">
        <f>ROUND(SUM('[1]VZR 2022'!B30969/12),3)</f>
        <v>264.97899999999998</v>
      </c>
    </row>
    <row r="30970" spans="1:2" x14ac:dyDescent="0.25">
      <c r="A30970" s="1">
        <v>44884.552083333336</v>
      </c>
      <c r="B30970" s="2">
        <f>ROUND(SUM('[1]VZR 2022'!B30970/12),3)</f>
        <v>254.16200000000001</v>
      </c>
    </row>
    <row r="30971" spans="1:2" x14ac:dyDescent="0.25">
      <c r="A30971" s="1">
        <v>44884.5625</v>
      </c>
      <c r="B30971" s="2">
        <f>ROUND(SUM('[1]VZR 2022'!B30971/12),3)</f>
        <v>245.81200000000001</v>
      </c>
    </row>
    <row r="30972" spans="1:2" x14ac:dyDescent="0.25">
      <c r="A30972" s="1">
        <v>44884.572916666664</v>
      </c>
      <c r="B30972" s="2">
        <f>ROUND(SUM('[1]VZR 2022'!B30972/12),3)</f>
        <v>240.352</v>
      </c>
    </row>
    <row r="30973" spans="1:2" x14ac:dyDescent="0.25">
      <c r="A30973" s="1">
        <v>44884.583333333336</v>
      </c>
      <c r="B30973" s="2">
        <f>ROUND(SUM('[1]VZR 2022'!B30973/12),3)</f>
        <v>236.48099999999999</v>
      </c>
    </row>
    <row r="30974" spans="1:2" x14ac:dyDescent="0.25">
      <c r="A30974" s="1">
        <v>44884.59375</v>
      </c>
      <c r="B30974" s="2">
        <f>ROUND(SUM('[1]VZR 2022'!B30974/12),3)</f>
        <v>232.03100000000001</v>
      </c>
    </row>
    <row r="30975" spans="1:2" x14ac:dyDescent="0.25">
      <c r="A30975" s="1">
        <v>44884.604166666664</v>
      </c>
      <c r="B30975" s="2">
        <f>ROUND(SUM('[1]VZR 2022'!B30975/12),3)</f>
        <v>228.22800000000001</v>
      </c>
    </row>
    <row r="30976" spans="1:2" x14ac:dyDescent="0.25">
      <c r="A30976" s="1">
        <v>44884.614583333336</v>
      </c>
      <c r="B30976" s="2">
        <f>ROUND(SUM('[1]VZR 2022'!B30976/12),3)</f>
        <v>226.864</v>
      </c>
    </row>
    <row r="30977" spans="1:2" x14ac:dyDescent="0.25">
      <c r="A30977" s="1">
        <v>44884.625</v>
      </c>
      <c r="B30977" s="2">
        <f>ROUND(SUM('[1]VZR 2022'!B30977/12),3)</f>
        <v>226.934</v>
      </c>
    </row>
    <row r="30978" spans="1:2" x14ac:dyDescent="0.25">
      <c r="A30978" s="1">
        <v>44884.635416666664</v>
      </c>
      <c r="B30978" s="2">
        <f>ROUND(SUM('[1]VZR 2022'!B30978/12),3)</f>
        <v>228.02600000000001</v>
      </c>
    </row>
    <row r="30979" spans="1:2" x14ac:dyDescent="0.25">
      <c r="A30979" s="1">
        <v>44884.645833333336</v>
      </c>
      <c r="B30979" s="2">
        <f>ROUND(SUM('[1]VZR 2022'!B30979/12),3)</f>
        <v>229.45699999999999</v>
      </c>
    </row>
    <row r="30980" spans="1:2" x14ac:dyDescent="0.25">
      <c r="A30980" s="1">
        <v>44884.65625</v>
      </c>
      <c r="B30980" s="2">
        <f>ROUND(SUM('[1]VZR 2022'!B30980/12),3)</f>
        <v>232.41800000000001</v>
      </c>
    </row>
    <row r="30981" spans="1:2" x14ac:dyDescent="0.25">
      <c r="A30981" s="1">
        <v>44884.666666666664</v>
      </c>
      <c r="B30981" s="2">
        <f>ROUND(SUM('[1]VZR 2022'!B30981/12),3)</f>
        <v>235.75899999999999</v>
      </c>
    </row>
    <row r="30982" spans="1:2" x14ac:dyDescent="0.25">
      <c r="A30982" s="1">
        <v>44884.677083333336</v>
      </c>
      <c r="B30982" s="2">
        <f>ROUND(SUM('[1]VZR 2022'!B30982/12),3)</f>
        <v>241.49799999999999</v>
      </c>
    </row>
    <row r="30983" spans="1:2" x14ac:dyDescent="0.25">
      <c r="A30983" s="1">
        <v>44884.6875</v>
      </c>
      <c r="B30983" s="2">
        <f>ROUND(SUM('[1]VZR 2022'!B30983/12),3)</f>
        <v>251.125</v>
      </c>
    </row>
    <row r="30984" spans="1:2" x14ac:dyDescent="0.25">
      <c r="A30984" s="1">
        <v>44884.697916666664</v>
      </c>
      <c r="B30984" s="2">
        <f>ROUND(SUM('[1]VZR 2022'!B30984/12),3)</f>
        <v>264.476</v>
      </c>
    </row>
    <row r="30985" spans="1:2" x14ac:dyDescent="0.25">
      <c r="A30985" s="1">
        <v>44884.708333333336</v>
      </c>
      <c r="B30985" s="2">
        <f>ROUND(SUM('[1]VZR 2022'!B30985/12),3)</f>
        <v>277.40899999999999</v>
      </c>
    </row>
    <row r="30986" spans="1:2" x14ac:dyDescent="0.25">
      <c r="A30986" s="1">
        <v>44884.71875</v>
      </c>
      <c r="B30986" s="2">
        <f>ROUND(SUM('[1]VZR 2022'!B30986/12),3)</f>
        <v>294.58699999999999</v>
      </c>
    </row>
    <row r="30987" spans="1:2" x14ac:dyDescent="0.25">
      <c r="A30987" s="1">
        <v>44884.729166666664</v>
      </c>
      <c r="B30987" s="2">
        <f>ROUND(SUM('[1]VZR 2022'!B30987/12),3)</f>
        <v>307.94</v>
      </c>
    </row>
    <row r="30988" spans="1:2" x14ac:dyDescent="0.25">
      <c r="A30988" s="1">
        <v>44884.739583333336</v>
      </c>
      <c r="B30988" s="2">
        <f>ROUND(SUM('[1]VZR 2022'!B30988/12),3)</f>
        <v>321.15699999999998</v>
      </c>
    </row>
    <row r="30989" spans="1:2" x14ac:dyDescent="0.25">
      <c r="A30989" s="1">
        <v>44884.75</v>
      </c>
      <c r="B30989" s="2">
        <f>ROUND(SUM('[1]VZR 2022'!B30989/12),3)</f>
        <v>331.39800000000002</v>
      </c>
    </row>
    <row r="30990" spans="1:2" x14ac:dyDescent="0.25">
      <c r="A30990" s="1">
        <v>44884.760416666664</v>
      </c>
      <c r="B30990" s="2">
        <f>ROUND(SUM('[1]VZR 2022'!B30990/12),3)</f>
        <v>336.07400000000001</v>
      </c>
    </row>
    <row r="30991" spans="1:2" x14ac:dyDescent="0.25">
      <c r="A30991" s="1">
        <v>44884.770833333336</v>
      </c>
      <c r="B30991" s="2">
        <f>ROUND(SUM('[1]VZR 2022'!B30991/12),3)</f>
        <v>339.08699999999999</v>
      </c>
    </row>
    <row r="30992" spans="1:2" x14ac:dyDescent="0.25">
      <c r="A30992" s="1">
        <v>44884.78125</v>
      </c>
      <c r="B30992" s="2">
        <f>ROUND(SUM('[1]VZR 2022'!B30992/12),3)</f>
        <v>337.76</v>
      </c>
    </row>
    <row r="30993" spans="1:2" x14ac:dyDescent="0.25">
      <c r="A30993" s="1">
        <v>44884.791666666664</v>
      </c>
      <c r="B30993" s="2">
        <f>ROUND(SUM('[1]VZR 2022'!B30993/12),3)</f>
        <v>334.27199999999999</v>
      </c>
    </row>
    <row r="30994" spans="1:2" x14ac:dyDescent="0.25">
      <c r="A30994" s="1">
        <v>44884.802083333336</v>
      </c>
      <c r="B30994" s="2">
        <f>ROUND(SUM('[1]VZR 2022'!B30994/12),3)</f>
        <v>324.79000000000002</v>
      </c>
    </row>
    <row r="30995" spans="1:2" x14ac:dyDescent="0.25">
      <c r="A30995" s="1">
        <v>44884.8125</v>
      </c>
      <c r="B30995" s="2">
        <f>ROUND(SUM('[1]VZR 2022'!B30995/12),3)</f>
        <v>314.64800000000002</v>
      </c>
    </row>
    <row r="30996" spans="1:2" x14ac:dyDescent="0.25">
      <c r="A30996" s="1">
        <v>44884.822916666664</v>
      </c>
      <c r="B30996" s="2">
        <f>ROUND(SUM('[1]VZR 2022'!B30996/12),3)</f>
        <v>304.88299999999998</v>
      </c>
    </row>
    <row r="30997" spans="1:2" x14ac:dyDescent="0.25">
      <c r="A30997" s="1">
        <v>44884.833333333336</v>
      </c>
      <c r="B30997" s="2">
        <f>ROUND(SUM('[1]VZR 2022'!B30997/12),3)</f>
        <v>294.38</v>
      </c>
    </row>
    <row r="30998" spans="1:2" x14ac:dyDescent="0.25">
      <c r="A30998" s="1">
        <v>44884.84375</v>
      </c>
      <c r="B30998" s="2">
        <f>ROUND(SUM('[1]VZR 2022'!B30998/12),3)</f>
        <v>284.25700000000001</v>
      </c>
    </row>
    <row r="30999" spans="1:2" x14ac:dyDescent="0.25">
      <c r="A30999" s="1">
        <v>44884.854166666664</v>
      </c>
      <c r="B30999" s="2">
        <f>ROUND(SUM('[1]VZR 2022'!B30999/12),3)</f>
        <v>268.89499999999998</v>
      </c>
    </row>
    <row r="31000" spans="1:2" x14ac:dyDescent="0.25">
      <c r="A31000" s="1">
        <v>44884.864583333336</v>
      </c>
      <c r="B31000" s="2">
        <f>ROUND(SUM('[1]VZR 2022'!B31000/12),3)</f>
        <v>255.71100000000001</v>
      </c>
    </row>
    <row r="31001" spans="1:2" x14ac:dyDescent="0.25">
      <c r="A31001" s="1">
        <v>44884.875</v>
      </c>
      <c r="B31001" s="2">
        <f>ROUND(SUM('[1]VZR 2022'!B31001/12),3)</f>
        <v>245.5</v>
      </c>
    </row>
    <row r="31002" spans="1:2" x14ac:dyDescent="0.25">
      <c r="A31002" s="1">
        <v>44884.885416666664</v>
      </c>
      <c r="B31002" s="2">
        <f>ROUND(SUM('[1]VZR 2022'!B31002/12),3)</f>
        <v>234.28299999999999</v>
      </c>
    </row>
    <row r="31003" spans="1:2" x14ac:dyDescent="0.25">
      <c r="A31003" s="1">
        <v>44884.895833333336</v>
      </c>
      <c r="B31003" s="2">
        <f>ROUND(SUM('[1]VZR 2022'!B31003/12),3)</f>
        <v>224.49299999999999</v>
      </c>
    </row>
    <row r="31004" spans="1:2" x14ac:dyDescent="0.25">
      <c r="A31004" s="1">
        <v>44884.90625</v>
      </c>
      <c r="B31004" s="2">
        <f>ROUND(SUM('[1]VZR 2022'!B31004/12),3)</f>
        <v>215.68299999999999</v>
      </c>
    </row>
    <row r="31005" spans="1:2" x14ac:dyDescent="0.25">
      <c r="A31005" s="1">
        <v>44884.916666666664</v>
      </c>
      <c r="B31005" s="2">
        <f>ROUND(SUM('[1]VZR 2022'!B31005/12),3)</f>
        <v>209.904</v>
      </c>
    </row>
    <row r="31006" spans="1:2" x14ac:dyDescent="0.25">
      <c r="A31006" s="1">
        <v>44884.927083333336</v>
      </c>
      <c r="B31006" s="2">
        <f>ROUND(SUM('[1]VZR 2022'!B31006/12),3)</f>
        <v>257.36599999999999</v>
      </c>
    </row>
    <row r="31007" spans="1:2" x14ac:dyDescent="0.25">
      <c r="A31007" s="1">
        <v>44884.9375</v>
      </c>
      <c r="B31007" s="2">
        <f>ROUND(SUM('[1]VZR 2022'!B31007/12),3)</f>
        <v>250.22900000000001</v>
      </c>
    </row>
    <row r="31008" spans="1:2" x14ac:dyDescent="0.25">
      <c r="A31008" s="1">
        <v>44884.947916666664</v>
      </c>
      <c r="B31008" s="2">
        <f>ROUND(SUM('[1]VZR 2022'!B31008/12),3)</f>
        <v>241.01400000000001</v>
      </c>
    </row>
    <row r="31009" spans="1:2" x14ac:dyDescent="0.25">
      <c r="A31009" s="1">
        <v>44884.958333333336</v>
      </c>
      <c r="B31009" s="2">
        <f>ROUND(SUM('[1]VZR 2022'!B31009/12),3)</f>
        <v>232.786</v>
      </c>
    </row>
    <row r="31010" spans="1:2" x14ac:dyDescent="0.25">
      <c r="A31010" s="1">
        <v>44884.96875</v>
      </c>
      <c r="B31010" s="2">
        <f>ROUND(SUM('[1]VZR 2022'!B31010/12),3)</f>
        <v>219.45500000000001</v>
      </c>
    </row>
    <row r="31011" spans="1:2" x14ac:dyDescent="0.25">
      <c r="A31011" s="1">
        <v>44884.979166666664</v>
      </c>
      <c r="B31011" s="2">
        <f>ROUND(SUM('[1]VZR 2022'!B31011/12),3)</f>
        <v>207.72200000000001</v>
      </c>
    </row>
    <row r="31012" spans="1:2" x14ac:dyDescent="0.25">
      <c r="A31012" s="1">
        <v>44884.989583333336</v>
      </c>
      <c r="B31012" s="2">
        <f>ROUND(SUM('[1]VZR 2022'!B31012/12),3)</f>
        <v>194.428</v>
      </c>
    </row>
    <row r="31013" spans="1:2" x14ac:dyDescent="0.25">
      <c r="A31013" s="1">
        <v>44884</v>
      </c>
      <c r="B31013" s="2">
        <f>ROUND(SUM('[1]VZR 2022'!B31013/12),3)</f>
        <v>181.428</v>
      </c>
    </row>
    <row r="31014" spans="1:2" x14ac:dyDescent="0.25">
      <c r="A31014" s="1">
        <v>44885.010416666664</v>
      </c>
      <c r="B31014" s="2">
        <f>ROUND(SUM('[1]VZR 2022'!B31014/12),3)</f>
        <v>173.18299999999999</v>
      </c>
    </row>
    <row r="31015" spans="1:2" x14ac:dyDescent="0.25">
      <c r="A31015" s="1">
        <v>44885.020833333336</v>
      </c>
      <c r="B31015" s="2">
        <f>ROUND(SUM('[1]VZR 2022'!B31015/12),3)</f>
        <v>161.64699999999999</v>
      </c>
    </row>
    <row r="31016" spans="1:2" x14ac:dyDescent="0.25">
      <c r="A31016" s="1">
        <v>44885.03125</v>
      </c>
      <c r="B31016" s="2">
        <f>ROUND(SUM('[1]VZR 2022'!B31016/12),3)</f>
        <v>152.04499999999999</v>
      </c>
    </row>
    <row r="31017" spans="1:2" x14ac:dyDescent="0.25">
      <c r="A31017" s="1">
        <v>44885.041666666664</v>
      </c>
      <c r="B31017" s="2">
        <f>ROUND(SUM('[1]VZR 2022'!B31017/12),3)</f>
        <v>144.042</v>
      </c>
    </row>
    <row r="31018" spans="1:2" x14ac:dyDescent="0.25">
      <c r="A31018" s="1">
        <v>44885.052083333336</v>
      </c>
      <c r="B31018" s="2">
        <f>ROUND(SUM('[1]VZR 2022'!B31018/12),3)</f>
        <v>146.20400000000001</v>
      </c>
    </row>
    <row r="31019" spans="1:2" x14ac:dyDescent="0.25">
      <c r="A31019" s="1">
        <v>44885.0625</v>
      </c>
      <c r="B31019" s="2">
        <f>ROUND(SUM('[1]VZR 2022'!B31019/12),3)</f>
        <v>140.64400000000001</v>
      </c>
    </row>
    <row r="31020" spans="1:2" x14ac:dyDescent="0.25">
      <c r="A31020" s="1">
        <v>44885.072916666664</v>
      </c>
      <c r="B31020" s="2">
        <f>ROUND(SUM('[1]VZR 2022'!B31020/12),3)</f>
        <v>134.892</v>
      </c>
    </row>
    <row r="31021" spans="1:2" x14ac:dyDescent="0.25">
      <c r="A31021" s="1">
        <v>44885.083333333336</v>
      </c>
      <c r="B31021" s="2">
        <f>ROUND(SUM('[1]VZR 2022'!B31021/12),3)</f>
        <v>131.089</v>
      </c>
    </row>
    <row r="31022" spans="1:2" x14ac:dyDescent="0.25">
      <c r="A31022" s="1">
        <v>44885.09375</v>
      </c>
      <c r="B31022" s="2">
        <f>ROUND(SUM('[1]VZR 2022'!B31022/12),3)</f>
        <v>126.116</v>
      </c>
    </row>
    <row r="31023" spans="1:2" x14ac:dyDescent="0.25">
      <c r="A31023" s="1">
        <v>44885.104166666664</v>
      </c>
      <c r="B31023" s="2">
        <f>ROUND(SUM('[1]VZR 2022'!B31023/12),3)</f>
        <v>123.63</v>
      </c>
    </row>
    <row r="31024" spans="1:2" x14ac:dyDescent="0.25">
      <c r="A31024" s="1">
        <v>44885.114583333336</v>
      </c>
      <c r="B31024" s="2">
        <f>ROUND(SUM('[1]VZR 2022'!B31024/12),3)</f>
        <v>120.94</v>
      </c>
    </row>
    <row r="31025" spans="1:2" x14ac:dyDescent="0.25">
      <c r="A31025" s="1">
        <v>44885.125</v>
      </c>
      <c r="B31025" s="2">
        <f>ROUND(SUM('[1]VZR 2022'!B31025/12),3)</f>
        <v>119.126</v>
      </c>
    </row>
    <row r="31026" spans="1:2" x14ac:dyDescent="0.25">
      <c r="A31026" s="1">
        <v>44885.135416666664</v>
      </c>
      <c r="B31026" s="2">
        <f>ROUND(SUM('[1]VZR 2022'!B31026/12),3)</f>
        <v>121.27800000000001</v>
      </c>
    </row>
    <row r="31027" spans="1:2" x14ac:dyDescent="0.25">
      <c r="A31027" s="1">
        <v>44885.145833333336</v>
      </c>
      <c r="B31027" s="2">
        <f>ROUND(SUM('[1]VZR 2022'!B31027/12),3)</f>
        <v>120.297</v>
      </c>
    </row>
    <row r="31028" spans="1:2" x14ac:dyDescent="0.25">
      <c r="A31028" s="1">
        <v>44885.15625</v>
      </c>
      <c r="B31028" s="2">
        <f>ROUND(SUM('[1]VZR 2022'!B31028/12),3)</f>
        <v>120.048</v>
      </c>
    </row>
    <row r="31029" spans="1:2" x14ac:dyDescent="0.25">
      <c r="A31029" s="1">
        <v>44885.166666666664</v>
      </c>
      <c r="B31029" s="2">
        <f>ROUND(SUM('[1]VZR 2022'!B31029/12),3)</f>
        <v>119.708</v>
      </c>
    </row>
    <row r="31030" spans="1:2" x14ac:dyDescent="0.25">
      <c r="A31030" s="1">
        <v>44885.177083333336</v>
      </c>
      <c r="B31030" s="2">
        <f>ROUND(SUM('[1]VZR 2022'!B31030/12),3)</f>
        <v>121.059</v>
      </c>
    </row>
    <row r="31031" spans="1:2" x14ac:dyDescent="0.25">
      <c r="A31031" s="1">
        <v>44885.1875</v>
      </c>
      <c r="B31031" s="2">
        <f>ROUND(SUM('[1]VZR 2022'!B31031/12),3)</f>
        <v>120.822</v>
      </c>
    </row>
    <row r="31032" spans="1:2" x14ac:dyDescent="0.25">
      <c r="A31032" s="1">
        <v>44885.197916666664</v>
      </c>
      <c r="B31032" s="2">
        <f>ROUND(SUM('[1]VZR 2022'!B31032/12),3)</f>
        <v>121.76300000000001</v>
      </c>
    </row>
    <row r="31033" spans="1:2" x14ac:dyDescent="0.25">
      <c r="A31033" s="1">
        <v>44885.208333333336</v>
      </c>
      <c r="B31033" s="2">
        <f>ROUND(SUM('[1]VZR 2022'!B31033/12),3)</f>
        <v>122.699</v>
      </c>
    </row>
    <row r="31034" spans="1:2" x14ac:dyDescent="0.25">
      <c r="A31034" s="1">
        <v>44885.21875</v>
      </c>
      <c r="B31034" s="2">
        <f>ROUND(SUM('[1]VZR 2022'!B31034/12),3)</f>
        <v>125.291</v>
      </c>
    </row>
    <row r="31035" spans="1:2" x14ac:dyDescent="0.25">
      <c r="A31035" s="1">
        <v>44885.229166666664</v>
      </c>
      <c r="B31035" s="2">
        <f>ROUND(SUM('[1]VZR 2022'!B31035/12),3)</f>
        <v>124.117</v>
      </c>
    </row>
    <row r="31036" spans="1:2" x14ac:dyDescent="0.25">
      <c r="A31036" s="1">
        <v>44885.239583333336</v>
      </c>
      <c r="B31036" s="2">
        <f>ROUND(SUM('[1]VZR 2022'!B31036/12),3)</f>
        <v>124.515</v>
      </c>
    </row>
    <row r="31037" spans="1:2" x14ac:dyDescent="0.25">
      <c r="A31037" s="1">
        <v>44885.25</v>
      </c>
      <c r="B31037" s="2">
        <f>ROUND(SUM('[1]VZR 2022'!B31037/12),3)</f>
        <v>123.97</v>
      </c>
    </row>
    <row r="31038" spans="1:2" x14ac:dyDescent="0.25">
      <c r="A31038" s="1">
        <v>44885.260416666664</v>
      </c>
      <c r="B31038" s="2">
        <f>ROUND(SUM('[1]VZR 2022'!B31038/12),3)</f>
        <v>106.446</v>
      </c>
    </row>
    <row r="31039" spans="1:2" x14ac:dyDescent="0.25">
      <c r="A31039" s="1">
        <v>44885.270833333336</v>
      </c>
      <c r="B31039" s="2">
        <f>ROUND(SUM('[1]VZR 2022'!B31039/12),3)</f>
        <v>108.38200000000001</v>
      </c>
    </row>
    <row r="31040" spans="1:2" x14ac:dyDescent="0.25">
      <c r="A31040" s="1">
        <v>44885.28125</v>
      </c>
      <c r="B31040" s="2">
        <f>ROUND(SUM('[1]VZR 2022'!B31040/12),3)</f>
        <v>112.523</v>
      </c>
    </row>
    <row r="31041" spans="1:2" x14ac:dyDescent="0.25">
      <c r="A31041" s="1">
        <v>44885.291666666664</v>
      </c>
      <c r="B31041" s="2">
        <f>ROUND(SUM('[1]VZR 2022'!B31041/12),3)</f>
        <v>117.877</v>
      </c>
    </row>
    <row r="31042" spans="1:2" x14ac:dyDescent="0.25">
      <c r="A31042" s="1">
        <v>44885.302083333336</v>
      </c>
      <c r="B31042" s="2">
        <f>ROUND(SUM('[1]VZR 2022'!B31042/12),3)</f>
        <v>125.73699999999999</v>
      </c>
    </row>
    <row r="31043" spans="1:2" x14ac:dyDescent="0.25">
      <c r="A31043" s="1">
        <v>44885.3125</v>
      </c>
      <c r="B31043" s="2">
        <f>ROUND(SUM('[1]VZR 2022'!B31043/12),3)</f>
        <v>133.16</v>
      </c>
    </row>
    <row r="31044" spans="1:2" x14ac:dyDescent="0.25">
      <c r="A31044" s="1">
        <v>44885.322916666664</v>
      </c>
      <c r="B31044" s="2">
        <f>ROUND(SUM('[1]VZR 2022'!B31044/12),3)</f>
        <v>143.387</v>
      </c>
    </row>
    <row r="31045" spans="1:2" x14ac:dyDescent="0.25">
      <c r="A31045" s="1">
        <v>44885.333333333336</v>
      </c>
      <c r="B31045" s="2">
        <f>ROUND(SUM('[1]VZR 2022'!B31045/12),3)</f>
        <v>152.779</v>
      </c>
    </row>
    <row r="31046" spans="1:2" x14ac:dyDescent="0.25">
      <c r="A31046" s="1">
        <v>44885.34375</v>
      </c>
      <c r="B31046" s="2">
        <f>ROUND(SUM('[1]VZR 2022'!B31046/12),3)</f>
        <v>163.78</v>
      </c>
    </row>
    <row r="31047" spans="1:2" x14ac:dyDescent="0.25">
      <c r="A31047" s="1">
        <v>44885.354166666664</v>
      </c>
      <c r="B31047" s="2">
        <f>ROUND(SUM('[1]VZR 2022'!B31047/12),3)</f>
        <v>176.05199999999999</v>
      </c>
    </row>
    <row r="31048" spans="1:2" x14ac:dyDescent="0.25">
      <c r="A31048" s="1">
        <v>44885.364583333336</v>
      </c>
      <c r="B31048" s="2">
        <f>ROUND(SUM('[1]VZR 2022'!B31048/12),3)</f>
        <v>187.29400000000001</v>
      </c>
    </row>
    <row r="31049" spans="1:2" x14ac:dyDescent="0.25">
      <c r="A31049" s="1">
        <v>44885.375</v>
      </c>
      <c r="B31049" s="2">
        <f>ROUND(SUM('[1]VZR 2022'!B31049/12),3)</f>
        <v>195.75800000000001</v>
      </c>
    </row>
    <row r="31050" spans="1:2" x14ac:dyDescent="0.25">
      <c r="A31050" s="1">
        <v>44885.385416666664</v>
      </c>
      <c r="B31050" s="2">
        <f>ROUND(SUM('[1]VZR 2022'!B31050/12),3)</f>
        <v>206.80600000000001</v>
      </c>
    </row>
    <row r="31051" spans="1:2" x14ac:dyDescent="0.25">
      <c r="A31051" s="1">
        <v>44885.395833333336</v>
      </c>
      <c r="B31051" s="2">
        <f>ROUND(SUM('[1]VZR 2022'!B31051/12),3)</f>
        <v>215.05799999999999</v>
      </c>
    </row>
    <row r="31052" spans="1:2" x14ac:dyDescent="0.25">
      <c r="A31052" s="1">
        <v>44885.40625</v>
      </c>
      <c r="B31052" s="2">
        <f>ROUND(SUM('[1]VZR 2022'!B31052/12),3)</f>
        <v>221.489</v>
      </c>
    </row>
    <row r="31053" spans="1:2" x14ac:dyDescent="0.25">
      <c r="A31053" s="1">
        <v>44885.416666666664</v>
      </c>
      <c r="B31053" s="2">
        <f>ROUND(SUM('[1]VZR 2022'!B31053/12),3)</f>
        <v>227.89</v>
      </c>
    </row>
    <row r="31054" spans="1:2" x14ac:dyDescent="0.25">
      <c r="A31054" s="1">
        <v>44885.427083333336</v>
      </c>
      <c r="B31054" s="2">
        <f>ROUND(SUM('[1]VZR 2022'!B31054/12),3)</f>
        <v>233.65899999999999</v>
      </c>
    </row>
    <row r="31055" spans="1:2" x14ac:dyDescent="0.25">
      <c r="A31055" s="1">
        <v>44885.4375</v>
      </c>
      <c r="B31055" s="2">
        <f>ROUND(SUM('[1]VZR 2022'!B31055/12),3)</f>
        <v>240.05099999999999</v>
      </c>
    </row>
    <row r="31056" spans="1:2" x14ac:dyDescent="0.25">
      <c r="A31056" s="1">
        <v>44885.447916666664</v>
      </c>
      <c r="B31056" s="2">
        <f>ROUND(SUM('[1]VZR 2022'!B31056/12),3)</f>
        <v>246.27199999999999</v>
      </c>
    </row>
    <row r="31057" spans="1:2" x14ac:dyDescent="0.25">
      <c r="A31057" s="1">
        <v>44885.458333333336</v>
      </c>
      <c r="B31057" s="2">
        <f>ROUND(SUM('[1]VZR 2022'!B31057/12),3)</f>
        <v>252.66499999999999</v>
      </c>
    </row>
    <row r="31058" spans="1:2" x14ac:dyDescent="0.25">
      <c r="A31058" s="1">
        <v>44885.46875</v>
      </c>
      <c r="B31058" s="2">
        <f>ROUND(SUM('[1]VZR 2022'!B31058/12),3)</f>
        <v>262.87099999999998</v>
      </c>
    </row>
    <row r="31059" spans="1:2" x14ac:dyDescent="0.25">
      <c r="A31059" s="1">
        <v>44885.479166666664</v>
      </c>
      <c r="B31059" s="2">
        <f>ROUND(SUM('[1]VZR 2022'!B31059/12),3)</f>
        <v>272.16500000000002</v>
      </c>
    </row>
    <row r="31060" spans="1:2" x14ac:dyDescent="0.25">
      <c r="A31060" s="1">
        <v>44885.489583333336</v>
      </c>
      <c r="B31060" s="2">
        <f>ROUND(SUM('[1]VZR 2022'!B31060/12),3)</f>
        <v>280.99</v>
      </c>
    </row>
    <row r="31061" spans="1:2" x14ac:dyDescent="0.25">
      <c r="A31061" s="1">
        <v>44885.5</v>
      </c>
      <c r="B31061" s="2">
        <f>ROUND(SUM('[1]VZR 2022'!B31061/12),3)</f>
        <v>283.31599999999997</v>
      </c>
    </row>
    <row r="31062" spans="1:2" x14ac:dyDescent="0.25">
      <c r="A31062" s="1">
        <v>44885.510416666664</v>
      </c>
      <c r="B31062" s="2">
        <f>ROUND(SUM('[1]VZR 2022'!B31062/12),3)</f>
        <v>279.85700000000003</v>
      </c>
    </row>
    <row r="31063" spans="1:2" x14ac:dyDescent="0.25">
      <c r="A31063" s="1">
        <v>44885.520833333336</v>
      </c>
      <c r="B31063" s="2">
        <f>ROUND(SUM('[1]VZR 2022'!B31063/12),3)</f>
        <v>273.23</v>
      </c>
    </row>
    <row r="31064" spans="1:2" x14ac:dyDescent="0.25">
      <c r="A31064" s="1">
        <v>44885.53125</v>
      </c>
      <c r="B31064" s="2">
        <f>ROUND(SUM('[1]VZR 2022'!B31064/12),3)</f>
        <v>264.5</v>
      </c>
    </row>
    <row r="31065" spans="1:2" x14ac:dyDescent="0.25">
      <c r="A31065" s="1">
        <v>44885.541666666664</v>
      </c>
      <c r="B31065" s="2">
        <f>ROUND(SUM('[1]VZR 2022'!B31065/12),3)</f>
        <v>254.36</v>
      </c>
    </row>
    <row r="31066" spans="1:2" x14ac:dyDescent="0.25">
      <c r="A31066" s="1">
        <v>44885.552083333336</v>
      </c>
      <c r="B31066" s="2">
        <f>ROUND(SUM('[1]VZR 2022'!B31066/12),3)</f>
        <v>241.637</v>
      </c>
    </row>
    <row r="31067" spans="1:2" x14ac:dyDescent="0.25">
      <c r="A31067" s="1">
        <v>44885.5625</v>
      </c>
      <c r="B31067" s="2">
        <f>ROUND(SUM('[1]VZR 2022'!B31067/12),3)</f>
        <v>230.852</v>
      </c>
    </row>
    <row r="31068" spans="1:2" x14ac:dyDescent="0.25">
      <c r="A31068" s="1">
        <v>44885.572916666664</v>
      </c>
      <c r="B31068" s="2">
        <f>ROUND(SUM('[1]VZR 2022'!B31068/12),3)</f>
        <v>224.61500000000001</v>
      </c>
    </row>
    <row r="31069" spans="1:2" x14ac:dyDescent="0.25">
      <c r="A31069" s="1">
        <v>44885.583333333336</v>
      </c>
      <c r="B31069" s="2">
        <f>ROUND(SUM('[1]VZR 2022'!B31069/12),3)</f>
        <v>218.17599999999999</v>
      </c>
    </row>
    <row r="31070" spans="1:2" x14ac:dyDescent="0.25">
      <c r="A31070" s="1">
        <v>44885.59375</v>
      </c>
      <c r="B31070" s="2">
        <f>ROUND(SUM('[1]VZR 2022'!B31070/12),3)</f>
        <v>213.48099999999999</v>
      </c>
    </row>
    <row r="31071" spans="1:2" x14ac:dyDescent="0.25">
      <c r="A31071" s="1">
        <v>44885.604166666664</v>
      </c>
      <c r="B31071" s="2">
        <f>ROUND(SUM('[1]VZR 2022'!B31071/12),3)</f>
        <v>208.78800000000001</v>
      </c>
    </row>
    <row r="31072" spans="1:2" x14ac:dyDescent="0.25">
      <c r="A31072" s="1">
        <v>44885.614583333336</v>
      </c>
      <c r="B31072" s="2">
        <f>ROUND(SUM('[1]VZR 2022'!B31072/12),3)</f>
        <v>206.57</v>
      </c>
    </row>
    <row r="31073" spans="1:2" x14ac:dyDescent="0.25">
      <c r="A31073" s="1">
        <v>44885.625</v>
      </c>
      <c r="B31073" s="2">
        <f>ROUND(SUM('[1]VZR 2022'!B31073/12),3)</f>
        <v>205.4</v>
      </c>
    </row>
    <row r="31074" spans="1:2" x14ac:dyDescent="0.25">
      <c r="A31074" s="1">
        <v>44885.635416666664</v>
      </c>
      <c r="B31074" s="2">
        <f>ROUND(SUM('[1]VZR 2022'!B31074/12),3)</f>
        <v>205.84800000000001</v>
      </c>
    </row>
    <row r="31075" spans="1:2" x14ac:dyDescent="0.25">
      <c r="A31075" s="1">
        <v>44885.645833333336</v>
      </c>
      <c r="B31075" s="2">
        <f>ROUND(SUM('[1]VZR 2022'!B31075/12),3)</f>
        <v>205.999</v>
      </c>
    </row>
    <row r="31076" spans="1:2" x14ac:dyDescent="0.25">
      <c r="A31076" s="1">
        <v>44885.65625</v>
      </c>
      <c r="B31076" s="2">
        <f>ROUND(SUM('[1]VZR 2022'!B31076/12),3)</f>
        <v>206.81399999999999</v>
      </c>
    </row>
    <row r="31077" spans="1:2" x14ac:dyDescent="0.25">
      <c r="A31077" s="1">
        <v>44885.666666666664</v>
      </c>
      <c r="B31077" s="2">
        <f>ROUND(SUM('[1]VZR 2022'!B31077/12),3)</f>
        <v>208.73699999999999</v>
      </c>
    </row>
    <row r="31078" spans="1:2" x14ac:dyDescent="0.25">
      <c r="A31078" s="1">
        <v>44885.677083333336</v>
      </c>
      <c r="B31078" s="2">
        <f>ROUND(SUM('[1]VZR 2022'!B31078/12),3)</f>
        <v>214.87899999999999</v>
      </c>
    </row>
    <row r="31079" spans="1:2" x14ac:dyDescent="0.25">
      <c r="A31079" s="1">
        <v>44885.6875</v>
      </c>
      <c r="B31079" s="2">
        <f>ROUND(SUM('[1]VZR 2022'!B31079/12),3)</f>
        <v>223.523</v>
      </c>
    </row>
    <row r="31080" spans="1:2" x14ac:dyDescent="0.25">
      <c r="A31080" s="1">
        <v>44885.697916666664</v>
      </c>
      <c r="B31080" s="2">
        <f>ROUND(SUM('[1]VZR 2022'!B31080/12),3)</f>
        <v>237.703</v>
      </c>
    </row>
    <row r="31081" spans="1:2" x14ac:dyDescent="0.25">
      <c r="A31081" s="1">
        <v>44885.708333333336</v>
      </c>
      <c r="B31081" s="2">
        <f>ROUND(SUM('[1]VZR 2022'!B31081/12),3)</f>
        <v>250.24199999999999</v>
      </c>
    </row>
    <row r="31082" spans="1:2" x14ac:dyDescent="0.25">
      <c r="A31082" s="1">
        <v>44885.71875</v>
      </c>
      <c r="B31082" s="2">
        <f>ROUND(SUM('[1]VZR 2022'!B31082/12),3)</f>
        <v>265.779</v>
      </c>
    </row>
    <row r="31083" spans="1:2" x14ac:dyDescent="0.25">
      <c r="A31083" s="1">
        <v>44885.729166666664</v>
      </c>
      <c r="B31083" s="2">
        <f>ROUND(SUM('[1]VZR 2022'!B31083/12),3)</f>
        <v>280.75799999999998</v>
      </c>
    </row>
    <row r="31084" spans="1:2" x14ac:dyDescent="0.25">
      <c r="A31084" s="1">
        <v>44885.739583333336</v>
      </c>
      <c r="B31084" s="2">
        <f>ROUND(SUM('[1]VZR 2022'!B31084/12),3)</f>
        <v>294.98</v>
      </c>
    </row>
    <row r="31085" spans="1:2" x14ac:dyDescent="0.25">
      <c r="A31085" s="1">
        <v>44885.75</v>
      </c>
      <c r="B31085" s="2">
        <f>ROUND(SUM('[1]VZR 2022'!B31085/12),3)</f>
        <v>305.202</v>
      </c>
    </row>
    <row r="31086" spans="1:2" x14ac:dyDescent="0.25">
      <c r="A31086" s="1">
        <v>44885.760416666664</v>
      </c>
      <c r="B31086" s="2">
        <f>ROUND(SUM('[1]VZR 2022'!B31086/12),3)</f>
        <v>316.45499999999998</v>
      </c>
    </row>
    <row r="31087" spans="1:2" x14ac:dyDescent="0.25">
      <c r="A31087" s="1">
        <v>44885.770833333336</v>
      </c>
      <c r="B31087" s="2">
        <f>ROUND(SUM('[1]VZR 2022'!B31087/12),3)</f>
        <v>318.62400000000002</v>
      </c>
    </row>
    <row r="31088" spans="1:2" x14ac:dyDescent="0.25">
      <c r="A31088" s="1">
        <v>44885.78125</v>
      </c>
      <c r="B31088" s="2">
        <f>ROUND(SUM('[1]VZR 2022'!B31088/12),3)</f>
        <v>317.51499999999999</v>
      </c>
    </row>
    <row r="31089" spans="1:2" x14ac:dyDescent="0.25">
      <c r="A31089" s="1">
        <v>44885.791666666664</v>
      </c>
      <c r="B31089" s="2">
        <f>ROUND(SUM('[1]VZR 2022'!B31089/12),3)</f>
        <v>313.14</v>
      </c>
    </row>
    <row r="31090" spans="1:2" x14ac:dyDescent="0.25">
      <c r="A31090" s="1">
        <v>44885.802083333336</v>
      </c>
      <c r="B31090" s="2">
        <f>ROUND(SUM('[1]VZR 2022'!B31090/12),3)</f>
        <v>305.26400000000001</v>
      </c>
    </row>
    <row r="31091" spans="1:2" x14ac:dyDescent="0.25">
      <c r="A31091" s="1">
        <v>44885.8125</v>
      </c>
      <c r="B31091" s="2">
        <f>ROUND(SUM('[1]VZR 2022'!B31091/12),3)</f>
        <v>296.20999999999998</v>
      </c>
    </row>
    <row r="31092" spans="1:2" x14ac:dyDescent="0.25">
      <c r="A31092" s="1">
        <v>44885.822916666664</v>
      </c>
      <c r="B31092" s="2">
        <f>ROUND(SUM('[1]VZR 2022'!B31092/12),3)</f>
        <v>286.178</v>
      </c>
    </row>
    <row r="31093" spans="1:2" x14ac:dyDescent="0.25">
      <c r="A31093" s="1">
        <v>44885.833333333336</v>
      </c>
      <c r="B31093" s="2">
        <f>ROUND(SUM('[1]VZR 2022'!B31093/12),3)</f>
        <v>275.55200000000002</v>
      </c>
    </row>
    <row r="31094" spans="1:2" x14ac:dyDescent="0.25">
      <c r="A31094" s="1">
        <v>44885.84375</v>
      </c>
      <c r="B31094" s="2">
        <f>ROUND(SUM('[1]VZR 2022'!B31094/12),3)</f>
        <v>269.149</v>
      </c>
    </row>
    <row r="31095" spans="1:2" x14ac:dyDescent="0.25">
      <c r="A31095" s="1">
        <v>44885.854166666664</v>
      </c>
      <c r="B31095" s="2">
        <f>ROUND(SUM('[1]VZR 2022'!B31095/12),3)</f>
        <v>255.72200000000001</v>
      </c>
    </row>
    <row r="31096" spans="1:2" x14ac:dyDescent="0.25">
      <c r="A31096" s="1">
        <v>44885.864583333336</v>
      </c>
      <c r="B31096" s="2">
        <f>ROUND(SUM('[1]VZR 2022'!B31096/12),3)</f>
        <v>241.654</v>
      </c>
    </row>
    <row r="31097" spans="1:2" x14ac:dyDescent="0.25">
      <c r="A31097" s="1">
        <v>44885.875</v>
      </c>
      <c r="B31097" s="2">
        <f>ROUND(SUM('[1]VZR 2022'!B31097/12),3)</f>
        <v>230.79400000000001</v>
      </c>
    </row>
    <row r="31098" spans="1:2" x14ac:dyDescent="0.25">
      <c r="A31098" s="1">
        <v>44885.885416666664</v>
      </c>
      <c r="B31098" s="2">
        <f>ROUND(SUM('[1]VZR 2022'!B31098/12),3)</f>
        <v>220.82400000000001</v>
      </c>
    </row>
    <row r="31099" spans="1:2" x14ac:dyDescent="0.25">
      <c r="A31099" s="1">
        <v>44885.895833333336</v>
      </c>
      <c r="B31099" s="2">
        <f>ROUND(SUM('[1]VZR 2022'!B31099/12),3)</f>
        <v>211.23</v>
      </c>
    </row>
    <row r="31100" spans="1:2" x14ac:dyDescent="0.25">
      <c r="A31100" s="1">
        <v>44885.90625</v>
      </c>
      <c r="B31100" s="2">
        <f>ROUND(SUM('[1]VZR 2022'!B31100/12),3)</f>
        <v>203.71100000000001</v>
      </c>
    </row>
    <row r="31101" spans="1:2" x14ac:dyDescent="0.25">
      <c r="A31101" s="1">
        <v>44885.916666666664</v>
      </c>
      <c r="B31101" s="2">
        <f>ROUND(SUM('[1]VZR 2022'!B31101/12),3)</f>
        <v>200.47300000000001</v>
      </c>
    </row>
    <row r="31102" spans="1:2" x14ac:dyDescent="0.25">
      <c r="A31102" s="1">
        <v>44885.927083333336</v>
      </c>
      <c r="B31102" s="2">
        <f>ROUND(SUM('[1]VZR 2022'!B31102/12),3)</f>
        <v>247.67099999999999</v>
      </c>
    </row>
    <row r="31103" spans="1:2" x14ac:dyDescent="0.25">
      <c r="A31103" s="1">
        <v>44885.9375</v>
      </c>
      <c r="B31103" s="2">
        <f>ROUND(SUM('[1]VZR 2022'!B31103/12),3)</f>
        <v>238.952</v>
      </c>
    </row>
    <row r="31104" spans="1:2" x14ac:dyDescent="0.25">
      <c r="A31104" s="1">
        <v>44885.947916666664</v>
      </c>
      <c r="B31104" s="2">
        <f>ROUND(SUM('[1]VZR 2022'!B31104/12),3)</f>
        <v>228.97200000000001</v>
      </c>
    </row>
    <row r="31105" spans="1:2" x14ac:dyDescent="0.25">
      <c r="A31105" s="1">
        <v>44885.958333333336</v>
      </c>
      <c r="B31105" s="2">
        <f>ROUND(SUM('[1]VZR 2022'!B31105/12),3)</f>
        <v>220.18</v>
      </c>
    </row>
    <row r="31106" spans="1:2" x14ac:dyDescent="0.25">
      <c r="A31106" s="1">
        <v>44885.96875</v>
      </c>
      <c r="B31106" s="2">
        <f>ROUND(SUM('[1]VZR 2022'!B31106/12),3)</f>
        <v>207.35400000000001</v>
      </c>
    </row>
    <row r="31107" spans="1:2" x14ac:dyDescent="0.25">
      <c r="A31107" s="1">
        <v>44885.979166666664</v>
      </c>
      <c r="B31107" s="2">
        <f>ROUND(SUM('[1]VZR 2022'!B31107/12),3)</f>
        <v>194.89099999999999</v>
      </c>
    </row>
    <row r="31108" spans="1:2" x14ac:dyDescent="0.25">
      <c r="A31108" s="1">
        <v>44885.989583333336</v>
      </c>
      <c r="B31108" s="2">
        <f>ROUND(SUM('[1]VZR 2022'!B31108/12),3)</f>
        <v>181.8</v>
      </c>
    </row>
    <row r="31109" spans="1:2" x14ac:dyDescent="0.25">
      <c r="A31109" s="1">
        <v>44885</v>
      </c>
      <c r="B31109" s="2">
        <f>ROUND(SUM('[1]VZR 2022'!B31109/12),3)</f>
        <v>169.75</v>
      </c>
    </row>
    <row r="31110" spans="1:2" x14ac:dyDescent="0.25">
      <c r="A31110" s="1">
        <v>44886.010416666664</v>
      </c>
      <c r="B31110" s="2">
        <f>ROUND(SUM('[1]VZR 2022'!B31110/12),3)</f>
        <v>157.33500000000001</v>
      </c>
    </row>
    <row r="31111" spans="1:2" x14ac:dyDescent="0.25">
      <c r="A31111" s="1">
        <v>44886.020833333336</v>
      </c>
      <c r="B31111" s="2">
        <f>ROUND(SUM('[1]VZR 2022'!B31111/12),3)</f>
        <v>148.72300000000001</v>
      </c>
    </row>
    <row r="31112" spans="1:2" x14ac:dyDescent="0.25">
      <c r="A31112" s="1">
        <v>44886.03125</v>
      </c>
      <c r="B31112" s="2">
        <f>ROUND(SUM('[1]VZR 2022'!B31112/12),3)</f>
        <v>140.52199999999999</v>
      </c>
    </row>
    <row r="31113" spans="1:2" x14ac:dyDescent="0.25">
      <c r="A31113" s="1">
        <v>44886.041666666664</v>
      </c>
      <c r="B31113" s="2">
        <f>ROUND(SUM('[1]VZR 2022'!B31113/12),3)</f>
        <v>134.279</v>
      </c>
    </row>
    <row r="31114" spans="1:2" x14ac:dyDescent="0.25">
      <c r="A31114" s="1">
        <v>44886.052083333336</v>
      </c>
      <c r="B31114" s="2">
        <f>ROUND(SUM('[1]VZR 2022'!B31114/12),3)</f>
        <v>137.886</v>
      </c>
    </row>
    <row r="31115" spans="1:2" x14ac:dyDescent="0.25">
      <c r="A31115" s="1">
        <v>44886.0625</v>
      </c>
      <c r="B31115" s="2">
        <f>ROUND(SUM('[1]VZR 2022'!B31115/12),3)</f>
        <v>133.77000000000001</v>
      </c>
    </row>
    <row r="31116" spans="1:2" x14ac:dyDescent="0.25">
      <c r="A31116" s="1">
        <v>44886.072916666664</v>
      </c>
      <c r="B31116" s="2">
        <f>ROUND(SUM('[1]VZR 2022'!B31116/12),3)</f>
        <v>129.77199999999999</v>
      </c>
    </row>
    <row r="31117" spans="1:2" x14ac:dyDescent="0.25">
      <c r="A31117" s="1">
        <v>44886.083333333336</v>
      </c>
      <c r="B31117" s="2">
        <f>ROUND(SUM('[1]VZR 2022'!B31117/12),3)</f>
        <v>126.955</v>
      </c>
    </row>
    <row r="31118" spans="1:2" x14ac:dyDescent="0.25">
      <c r="A31118" s="1">
        <v>44886.09375</v>
      </c>
      <c r="B31118" s="2">
        <f>ROUND(SUM('[1]VZR 2022'!B31118/12),3)</f>
        <v>125.913</v>
      </c>
    </row>
    <row r="31119" spans="1:2" x14ac:dyDescent="0.25">
      <c r="A31119" s="1">
        <v>44886.104166666664</v>
      </c>
      <c r="B31119" s="2">
        <f>ROUND(SUM('[1]VZR 2022'!B31119/12),3)</f>
        <v>124.03100000000001</v>
      </c>
    </row>
    <row r="31120" spans="1:2" x14ac:dyDescent="0.25">
      <c r="A31120" s="1">
        <v>44886.114583333336</v>
      </c>
      <c r="B31120" s="2">
        <f>ROUND(SUM('[1]VZR 2022'!B31120/12),3)</f>
        <v>122.173</v>
      </c>
    </row>
    <row r="31121" spans="1:2" x14ac:dyDescent="0.25">
      <c r="A31121" s="1">
        <v>44886.125</v>
      </c>
      <c r="B31121" s="2">
        <f>ROUND(SUM('[1]VZR 2022'!B31121/12),3)</f>
        <v>121.605</v>
      </c>
    </row>
    <row r="31122" spans="1:2" x14ac:dyDescent="0.25">
      <c r="A31122" s="1">
        <v>44886.135416666664</v>
      </c>
      <c r="B31122" s="2">
        <f>ROUND(SUM('[1]VZR 2022'!B31122/12),3)</f>
        <v>121.86799999999999</v>
      </c>
    </row>
    <row r="31123" spans="1:2" x14ac:dyDescent="0.25">
      <c r="A31123" s="1">
        <v>44886.145833333336</v>
      </c>
      <c r="B31123" s="2">
        <f>ROUND(SUM('[1]VZR 2022'!B31123/12),3)</f>
        <v>121.39700000000001</v>
      </c>
    </row>
    <row r="31124" spans="1:2" x14ac:dyDescent="0.25">
      <c r="A31124" s="1">
        <v>44886.15625</v>
      </c>
      <c r="B31124" s="2">
        <f>ROUND(SUM('[1]VZR 2022'!B31124/12),3)</f>
        <v>122.955</v>
      </c>
    </row>
    <row r="31125" spans="1:2" x14ac:dyDescent="0.25">
      <c r="A31125" s="1">
        <v>44886.166666666664</v>
      </c>
      <c r="B31125" s="2">
        <f>ROUND(SUM('[1]VZR 2022'!B31125/12),3)</f>
        <v>124.136</v>
      </c>
    </row>
    <row r="31126" spans="1:2" x14ac:dyDescent="0.25">
      <c r="A31126" s="1">
        <v>44886.177083333336</v>
      </c>
      <c r="B31126" s="2">
        <f>ROUND(SUM('[1]VZR 2022'!B31126/12),3)</f>
        <v>127.72199999999999</v>
      </c>
    </row>
    <row r="31127" spans="1:2" x14ac:dyDescent="0.25">
      <c r="A31127" s="1">
        <v>44886.1875</v>
      </c>
      <c r="B31127" s="2">
        <f>ROUND(SUM('[1]VZR 2022'!B31127/12),3)</f>
        <v>131.43100000000001</v>
      </c>
    </row>
    <row r="31128" spans="1:2" x14ac:dyDescent="0.25">
      <c r="A31128" s="1">
        <v>44886.197916666664</v>
      </c>
      <c r="B31128" s="2">
        <f>ROUND(SUM('[1]VZR 2022'!B31128/12),3)</f>
        <v>137.922</v>
      </c>
    </row>
    <row r="31129" spans="1:2" x14ac:dyDescent="0.25">
      <c r="A31129" s="1">
        <v>44886.208333333336</v>
      </c>
      <c r="B31129" s="2">
        <f>ROUND(SUM('[1]VZR 2022'!B31129/12),3)</f>
        <v>143.66900000000001</v>
      </c>
    </row>
    <row r="31130" spans="1:2" x14ac:dyDescent="0.25">
      <c r="A31130" s="1">
        <v>44886.21875</v>
      </c>
      <c r="B31130" s="2">
        <f>ROUND(SUM('[1]VZR 2022'!B31130/12),3)</f>
        <v>155.523</v>
      </c>
    </row>
    <row r="31131" spans="1:2" x14ac:dyDescent="0.25">
      <c r="A31131" s="1">
        <v>44886.229166666664</v>
      </c>
      <c r="B31131" s="2">
        <f>ROUND(SUM('[1]VZR 2022'!B31131/12),3)</f>
        <v>162.113</v>
      </c>
    </row>
    <row r="31132" spans="1:2" x14ac:dyDescent="0.25">
      <c r="A31132" s="1">
        <v>44886.239583333336</v>
      </c>
      <c r="B31132" s="2">
        <f>ROUND(SUM('[1]VZR 2022'!B31132/12),3)</f>
        <v>176.285</v>
      </c>
    </row>
    <row r="31133" spans="1:2" x14ac:dyDescent="0.25">
      <c r="A31133" s="1">
        <v>44886.25</v>
      </c>
      <c r="B31133" s="2">
        <f>ROUND(SUM('[1]VZR 2022'!B31133/12),3)</f>
        <v>197.624</v>
      </c>
    </row>
    <row r="31134" spans="1:2" x14ac:dyDescent="0.25">
      <c r="A31134" s="1">
        <v>44886.260416666664</v>
      </c>
      <c r="B31134" s="2">
        <f>ROUND(SUM('[1]VZR 2022'!B31134/12),3)</f>
        <v>202.62299999999999</v>
      </c>
    </row>
    <row r="31135" spans="1:2" x14ac:dyDescent="0.25">
      <c r="A31135" s="1">
        <v>44886.270833333336</v>
      </c>
      <c r="B31135" s="2">
        <f>ROUND(SUM('[1]VZR 2022'!B31135/12),3)</f>
        <v>226.67699999999999</v>
      </c>
    </row>
    <row r="31136" spans="1:2" x14ac:dyDescent="0.25">
      <c r="A31136" s="1">
        <v>44886.28125</v>
      </c>
      <c r="B31136" s="2">
        <f>ROUND(SUM('[1]VZR 2022'!B31136/12),3)</f>
        <v>244.84200000000001</v>
      </c>
    </row>
    <row r="31137" spans="1:2" x14ac:dyDescent="0.25">
      <c r="A31137" s="1">
        <v>44886.291666666664</v>
      </c>
      <c r="B31137" s="2">
        <f>ROUND(SUM('[1]VZR 2022'!B31137/12),3)</f>
        <v>260.85300000000001</v>
      </c>
    </row>
    <row r="31138" spans="1:2" x14ac:dyDescent="0.25">
      <c r="A31138" s="1">
        <v>44886.302083333336</v>
      </c>
      <c r="B31138" s="2">
        <f>ROUND(SUM('[1]VZR 2022'!B31138/12),3)</f>
        <v>281.714</v>
      </c>
    </row>
    <row r="31139" spans="1:2" x14ac:dyDescent="0.25">
      <c r="A31139" s="1">
        <v>44886.3125</v>
      </c>
      <c r="B31139" s="2">
        <f>ROUND(SUM('[1]VZR 2022'!B31139/12),3)</f>
        <v>294.733</v>
      </c>
    </row>
    <row r="31140" spans="1:2" x14ac:dyDescent="0.25">
      <c r="A31140" s="1">
        <v>44886.322916666664</v>
      </c>
      <c r="B31140" s="2">
        <f>ROUND(SUM('[1]VZR 2022'!B31140/12),3)</f>
        <v>304.02600000000001</v>
      </c>
    </row>
    <row r="31141" spans="1:2" x14ac:dyDescent="0.25">
      <c r="A31141" s="1">
        <v>44886.333333333336</v>
      </c>
      <c r="B31141" s="2">
        <f>ROUND(SUM('[1]VZR 2022'!B31141/12),3)</f>
        <v>313.17700000000002</v>
      </c>
    </row>
    <row r="31142" spans="1:2" x14ac:dyDescent="0.25">
      <c r="A31142" s="1">
        <v>44886.34375</v>
      </c>
      <c r="B31142" s="2">
        <f>ROUND(SUM('[1]VZR 2022'!B31142/12),3)</f>
        <v>325.39100000000002</v>
      </c>
    </row>
    <row r="31143" spans="1:2" x14ac:dyDescent="0.25">
      <c r="A31143" s="1">
        <v>44886.354166666664</v>
      </c>
      <c r="B31143" s="2">
        <f>ROUND(SUM('[1]VZR 2022'!B31143/12),3)</f>
        <v>328.39800000000002</v>
      </c>
    </row>
    <row r="31144" spans="1:2" x14ac:dyDescent="0.25">
      <c r="A31144" s="1">
        <v>44886.364583333336</v>
      </c>
      <c r="B31144" s="2">
        <f>ROUND(SUM('[1]VZR 2022'!B31144/12),3)</f>
        <v>332.47500000000002</v>
      </c>
    </row>
    <row r="31145" spans="1:2" x14ac:dyDescent="0.25">
      <c r="A31145" s="1">
        <v>44886.375</v>
      </c>
      <c r="B31145" s="2">
        <f>ROUND(SUM('[1]VZR 2022'!B31145/12),3)</f>
        <v>336.161</v>
      </c>
    </row>
    <row r="31146" spans="1:2" x14ac:dyDescent="0.25">
      <c r="A31146" s="1">
        <v>44886.385416666664</v>
      </c>
      <c r="B31146" s="2">
        <f>ROUND(SUM('[1]VZR 2022'!B31146/12),3)</f>
        <v>334.45699999999999</v>
      </c>
    </row>
    <row r="31147" spans="1:2" x14ac:dyDescent="0.25">
      <c r="A31147" s="1">
        <v>44886.395833333336</v>
      </c>
      <c r="B31147" s="2">
        <f>ROUND(SUM('[1]VZR 2022'!B31147/12),3)</f>
        <v>335.27499999999998</v>
      </c>
    </row>
    <row r="31148" spans="1:2" x14ac:dyDescent="0.25">
      <c r="A31148" s="1">
        <v>44886.40625</v>
      </c>
      <c r="B31148" s="2">
        <f>ROUND(SUM('[1]VZR 2022'!B31148/12),3)</f>
        <v>337.62400000000002</v>
      </c>
    </row>
    <row r="31149" spans="1:2" x14ac:dyDescent="0.25">
      <c r="A31149" s="1">
        <v>44886.416666666664</v>
      </c>
      <c r="B31149" s="2">
        <f>ROUND(SUM('[1]VZR 2022'!B31149/12),3)</f>
        <v>338.93400000000003</v>
      </c>
    </row>
    <row r="31150" spans="1:2" x14ac:dyDescent="0.25">
      <c r="A31150" s="1">
        <v>44886.427083333336</v>
      </c>
      <c r="B31150" s="2">
        <f>ROUND(SUM('[1]VZR 2022'!B31150/12),3)</f>
        <v>339.98899999999998</v>
      </c>
    </row>
    <row r="31151" spans="1:2" x14ac:dyDescent="0.25">
      <c r="A31151" s="1">
        <v>44886.4375</v>
      </c>
      <c r="B31151" s="2">
        <f>ROUND(SUM('[1]VZR 2022'!B31151/12),3)</f>
        <v>341.65800000000002</v>
      </c>
    </row>
    <row r="31152" spans="1:2" x14ac:dyDescent="0.25">
      <c r="A31152" s="1">
        <v>44886.447916666664</v>
      </c>
      <c r="B31152" s="2">
        <f>ROUND(SUM('[1]VZR 2022'!B31152/12),3)</f>
        <v>343.036</v>
      </c>
    </row>
    <row r="31153" spans="1:2" x14ac:dyDescent="0.25">
      <c r="A31153" s="1">
        <v>44886.458333333336</v>
      </c>
      <c r="B31153" s="2">
        <f>ROUND(SUM('[1]VZR 2022'!B31153/12),3)</f>
        <v>342.46199999999999</v>
      </c>
    </row>
    <row r="31154" spans="1:2" x14ac:dyDescent="0.25">
      <c r="A31154" s="1">
        <v>44886.46875</v>
      </c>
      <c r="B31154" s="2">
        <f>ROUND(SUM('[1]VZR 2022'!B31154/12),3)</f>
        <v>342.13099999999997</v>
      </c>
    </row>
    <row r="31155" spans="1:2" x14ac:dyDescent="0.25">
      <c r="A31155" s="1">
        <v>44886.479166666664</v>
      </c>
      <c r="B31155" s="2">
        <f>ROUND(SUM('[1]VZR 2022'!B31155/12),3)</f>
        <v>346.60700000000003</v>
      </c>
    </row>
    <row r="31156" spans="1:2" x14ac:dyDescent="0.25">
      <c r="A31156" s="1">
        <v>44886.489583333336</v>
      </c>
      <c r="B31156" s="2">
        <f>ROUND(SUM('[1]VZR 2022'!B31156/12),3)</f>
        <v>348.89100000000002</v>
      </c>
    </row>
    <row r="31157" spans="1:2" x14ac:dyDescent="0.25">
      <c r="A31157" s="1">
        <v>44886.5</v>
      </c>
      <c r="B31157" s="2">
        <f>ROUND(SUM('[1]VZR 2022'!B31157/12),3)</f>
        <v>353.7</v>
      </c>
    </row>
    <row r="31158" spans="1:2" x14ac:dyDescent="0.25">
      <c r="A31158" s="1">
        <v>44886.510416666664</v>
      </c>
      <c r="B31158" s="2">
        <f>ROUND(SUM('[1]VZR 2022'!B31158/12),3)</f>
        <v>353.57499999999999</v>
      </c>
    </row>
    <row r="31159" spans="1:2" x14ac:dyDescent="0.25">
      <c r="A31159" s="1">
        <v>44886.520833333336</v>
      </c>
      <c r="B31159" s="2">
        <f>ROUND(SUM('[1]VZR 2022'!B31159/12),3)</f>
        <v>352.54599999999999</v>
      </c>
    </row>
    <row r="31160" spans="1:2" x14ac:dyDescent="0.25">
      <c r="A31160" s="1">
        <v>44886.53125</v>
      </c>
      <c r="B31160" s="2">
        <f>ROUND(SUM('[1]VZR 2022'!B31160/12),3)</f>
        <v>349.98</v>
      </c>
    </row>
    <row r="31161" spans="1:2" x14ac:dyDescent="0.25">
      <c r="A31161" s="1">
        <v>44886.541666666664</v>
      </c>
      <c r="B31161" s="2">
        <f>ROUND(SUM('[1]VZR 2022'!B31161/12),3)</f>
        <v>343.32299999999998</v>
      </c>
    </row>
    <row r="31162" spans="1:2" x14ac:dyDescent="0.25">
      <c r="A31162" s="1">
        <v>44886.552083333336</v>
      </c>
      <c r="B31162" s="2">
        <f>ROUND(SUM('[1]VZR 2022'!B31162/12),3)</f>
        <v>340.101</v>
      </c>
    </row>
    <row r="31163" spans="1:2" x14ac:dyDescent="0.25">
      <c r="A31163" s="1">
        <v>44886.5625</v>
      </c>
      <c r="B31163" s="2">
        <f>ROUND(SUM('[1]VZR 2022'!B31163/12),3)</f>
        <v>331.38799999999998</v>
      </c>
    </row>
    <row r="31164" spans="1:2" x14ac:dyDescent="0.25">
      <c r="A31164" s="1">
        <v>44886.572916666664</v>
      </c>
      <c r="B31164" s="2">
        <f>ROUND(SUM('[1]VZR 2022'!B31164/12),3)</f>
        <v>323.52300000000002</v>
      </c>
    </row>
    <row r="31165" spans="1:2" x14ac:dyDescent="0.25">
      <c r="A31165" s="1">
        <v>44886.583333333336</v>
      </c>
      <c r="B31165" s="2">
        <f>ROUND(SUM('[1]VZR 2022'!B31165/12),3)</f>
        <v>316.09100000000001</v>
      </c>
    </row>
    <row r="31166" spans="1:2" x14ac:dyDescent="0.25">
      <c r="A31166" s="1">
        <v>44886.59375</v>
      </c>
      <c r="B31166" s="2">
        <f>ROUND(SUM('[1]VZR 2022'!B31166/12),3)</f>
        <v>313.28699999999998</v>
      </c>
    </row>
    <row r="31167" spans="1:2" x14ac:dyDescent="0.25">
      <c r="A31167" s="1">
        <v>44886.604166666664</v>
      </c>
      <c r="B31167" s="2">
        <f>ROUND(SUM('[1]VZR 2022'!B31167/12),3)</f>
        <v>315.02699999999999</v>
      </c>
    </row>
    <row r="31168" spans="1:2" x14ac:dyDescent="0.25">
      <c r="A31168" s="1">
        <v>44886.614583333336</v>
      </c>
      <c r="B31168" s="2">
        <f>ROUND(SUM('[1]VZR 2022'!B31168/12),3)</f>
        <v>314.28100000000001</v>
      </c>
    </row>
    <row r="31169" spans="1:2" x14ac:dyDescent="0.25">
      <c r="A31169" s="1">
        <v>44886.625</v>
      </c>
      <c r="B31169" s="2">
        <f>ROUND(SUM('[1]VZR 2022'!B31169/12),3)</f>
        <v>313.10899999999998</v>
      </c>
    </row>
    <row r="31170" spans="1:2" x14ac:dyDescent="0.25">
      <c r="A31170" s="1">
        <v>44886.635416666664</v>
      </c>
      <c r="B31170" s="2">
        <f>ROUND(SUM('[1]VZR 2022'!B31170/12),3)</f>
        <v>316.93900000000002</v>
      </c>
    </row>
    <row r="31171" spans="1:2" x14ac:dyDescent="0.25">
      <c r="A31171" s="1">
        <v>44886.645833333336</v>
      </c>
      <c r="B31171" s="2">
        <f>ROUND(SUM('[1]VZR 2022'!B31171/12),3)</f>
        <v>316.26499999999999</v>
      </c>
    </row>
    <row r="31172" spans="1:2" x14ac:dyDescent="0.25">
      <c r="A31172" s="1">
        <v>44886.65625</v>
      </c>
      <c r="B31172" s="2">
        <f>ROUND(SUM('[1]VZR 2022'!B31172/12),3)</f>
        <v>316.85599999999999</v>
      </c>
    </row>
    <row r="31173" spans="1:2" x14ac:dyDescent="0.25">
      <c r="A31173" s="1">
        <v>44886.666666666664</v>
      </c>
      <c r="B31173" s="2">
        <f>ROUND(SUM('[1]VZR 2022'!B31173/12),3)</f>
        <v>319.38299999999998</v>
      </c>
    </row>
    <row r="31174" spans="1:2" x14ac:dyDescent="0.25">
      <c r="A31174" s="1">
        <v>44886.677083333336</v>
      </c>
      <c r="B31174" s="2">
        <f>ROUND(SUM('[1]VZR 2022'!B31174/12),3)</f>
        <v>326.255</v>
      </c>
    </row>
    <row r="31175" spans="1:2" x14ac:dyDescent="0.25">
      <c r="A31175" s="1">
        <v>44886.6875</v>
      </c>
      <c r="B31175" s="2">
        <f>ROUND(SUM('[1]VZR 2022'!B31175/12),3)</f>
        <v>331.54899999999998</v>
      </c>
    </row>
    <row r="31176" spans="1:2" x14ac:dyDescent="0.25">
      <c r="A31176" s="1">
        <v>44886.697916666664</v>
      </c>
      <c r="B31176" s="2">
        <f>ROUND(SUM('[1]VZR 2022'!B31176/12),3)</f>
        <v>342.16500000000002</v>
      </c>
    </row>
    <row r="31177" spans="1:2" x14ac:dyDescent="0.25">
      <c r="A31177" s="1">
        <v>44886.708333333336</v>
      </c>
      <c r="B31177" s="2">
        <f>ROUND(SUM('[1]VZR 2022'!B31177/12),3)</f>
        <v>355.4</v>
      </c>
    </row>
    <row r="31178" spans="1:2" x14ac:dyDescent="0.25">
      <c r="A31178" s="1">
        <v>44886.71875</v>
      </c>
      <c r="B31178" s="2">
        <f>ROUND(SUM('[1]VZR 2022'!B31178/12),3)</f>
        <v>373.84500000000003</v>
      </c>
    </row>
    <row r="31179" spans="1:2" x14ac:dyDescent="0.25">
      <c r="A31179" s="1">
        <v>44886.729166666664</v>
      </c>
      <c r="B31179" s="2">
        <f>ROUND(SUM('[1]VZR 2022'!B31179/12),3)</f>
        <v>388.91</v>
      </c>
    </row>
    <row r="31180" spans="1:2" x14ac:dyDescent="0.25">
      <c r="A31180" s="1">
        <v>44886.739583333336</v>
      </c>
      <c r="B31180" s="2">
        <f>ROUND(SUM('[1]VZR 2022'!B31180/12),3)</f>
        <v>400.83300000000003</v>
      </c>
    </row>
    <row r="31181" spans="1:2" x14ac:dyDescent="0.25">
      <c r="A31181" s="1">
        <v>44886.75</v>
      </c>
      <c r="B31181" s="2">
        <f>ROUND(SUM('[1]VZR 2022'!B31181/12),3)</f>
        <v>411.88</v>
      </c>
    </row>
    <row r="31182" spans="1:2" x14ac:dyDescent="0.25">
      <c r="A31182" s="1">
        <v>44886.760416666664</v>
      </c>
      <c r="B31182" s="2">
        <f>ROUND(SUM('[1]VZR 2022'!B31182/12),3)</f>
        <v>414.596</v>
      </c>
    </row>
    <row r="31183" spans="1:2" x14ac:dyDescent="0.25">
      <c r="A31183" s="1">
        <v>44886.770833333336</v>
      </c>
      <c r="B31183" s="2">
        <f>ROUND(SUM('[1]VZR 2022'!B31183/12),3)</f>
        <v>414.05599999999998</v>
      </c>
    </row>
    <row r="31184" spans="1:2" x14ac:dyDescent="0.25">
      <c r="A31184" s="1">
        <v>44886.78125</v>
      </c>
      <c r="B31184" s="2">
        <f>ROUND(SUM('[1]VZR 2022'!B31184/12),3)</f>
        <v>411.07600000000002</v>
      </c>
    </row>
    <row r="31185" spans="1:2" x14ac:dyDescent="0.25">
      <c r="A31185" s="1">
        <v>44886.791666666664</v>
      </c>
      <c r="B31185" s="2">
        <f>ROUND(SUM('[1]VZR 2022'!B31185/12),3)</f>
        <v>409.88900000000001</v>
      </c>
    </row>
    <row r="31186" spans="1:2" x14ac:dyDescent="0.25">
      <c r="A31186" s="1">
        <v>44886.802083333336</v>
      </c>
      <c r="B31186" s="2">
        <f>ROUND(SUM('[1]VZR 2022'!B31186/12),3)</f>
        <v>400.495</v>
      </c>
    </row>
    <row r="31187" spans="1:2" x14ac:dyDescent="0.25">
      <c r="A31187" s="1">
        <v>44886.8125</v>
      </c>
      <c r="B31187" s="2">
        <f>ROUND(SUM('[1]VZR 2022'!B31187/12),3)</f>
        <v>387.31099999999998</v>
      </c>
    </row>
    <row r="31188" spans="1:2" x14ac:dyDescent="0.25">
      <c r="A31188" s="1">
        <v>44886.822916666664</v>
      </c>
      <c r="B31188" s="2">
        <f>ROUND(SUM('[1]VZR 2022'!B31188/12),3)</f>
        <v>374.495</v>
      </c>
    </row>
    <row r="31189" spans="1:2" x14ac:dyDescent="0.25">
      <c r="A31189" s="1">
        <v>44886.833333333336</v>
      </c>
      <c r="B31189" s="2">
        <f>ROUND(SUM('[1]VZR 2022'!B31189/12),3)</f>
        <v>362.875</v>
      </c>
    </row>
    <row r="31190" spans="1:2" x14ac:dyDescent="0.25">
      <c r="A31190" s="1">
        <v>44886.84375</v>
      </c>
      <c r="B31190" s="2">
        <f>ROUND(SUM('[1]VZR 2022'!B31190/12),3)</f>
        <v>349.76</v>
      </c>
    </row>
    <row r="31191" spans="1:2" x14ac:dyDescent="0.25">
      <c r="A31191" s="1">
        <v>44886.854166666664</v>
      </c>
      <c r="B31191" s="2">
        <f>ROUND(SUM('[1]VZR 2022'!B31191/12),3)</f>
        <v>331.70699999999999</v>
      </c>
    </row>
    <row r="31192" spans="1:2" x14ac:dyDescent="0.25">
      <c r="A31192" s="1">
        <v>44886.864583333336</v>
      </c>
      <c r="B31192" s="2">
        <f>ROUND(SUM('[1]VZR 2022'!B31192/12),3)</f>
        <v>318.71300000000002</v>
      </c>
    </row>
    <row r="31193" spans="1:2" x14ac:dyDescent="0.25">
      <c r="A31193" s="1">
        <v>44886.875</v>
      </c>
      <c r="B31193" s="2">
        <f>ROUND(SUM('[1]VZR 2022'!B31193/12),3)</f>
        <v>304.49799999999999</v>
      </c>
    </row>
    <row r="31194" spans="1:2" x14ac:dyDescent="0.25">
      <c r="A31194" s="1">
        <v>44886.885416666664</v>
      </c>
      <c r="B31194" s="2">
        <f>ROUND(SUM('[1]VZR 2022'!B31194/12),3)</f>
        <v>288.411</v>
      </c>
    </row>
    <row r="31195" spans="1:2" x14ac:dyDescent="0.25">
      <c r="A31195" s="1">
        <v>44886.895833333336</v>
      </c>
      <c r="B31195" s="2">
        <f>ROUND(SUM('[1]VZR 2022'!B31195/12),3)</f>
        <v>272.41000000000003</v>
      </c>
    </row>
    <row r="31196" spans="1:2" x14ac:dyDescent="0.25">
      <c r="A31196" s="1">
        <v>44886.90625</v>
      </c>
      <c r="B31196" s="2">
        <f>ROUND(SUM('[1]VZR 2022'!B31196/12),3)</f>
        <v>259.30700000000002</v>
      </c>
    </row>
    <row r="31197" spans="1:2" x14ac:dyDescent="0.25">
      <c r="A31197" s="1">
        <v>44886.916666666664</v>
      </c>
      <c r="B31197" s="2">
        <f>ROUND(SUM('[1]VZR 2022'!B31197/12),3)</f>
        <v>247.83799999999999</v>
      </c>
    </row>
    <row r="31198" spans="1:2" x14ac:dyDescent="0.25">
      <c r="A31198" s="1">
        <v>44886.927083333336</v>
      </c>
      <c r="B31198" s="2">
        <f>ROUND(SUM('[1]VZR 2022'!B31198/12),3)</f>
        <v>292.17899999999997</v>
      </c>
    </row>
    <row r="31199" spans="1:2" x14ac:dyDescent="0.25">
      <c r="A31199" s="1">
        <v>44886.9375</v>
      </c>
      <c r="B31199" s="2">
        <f>ROUND(SUM('[1]VZR 2022'!B31199/12),3)</f>
        <v>280.51900000000001</v>
      </c>
    </row>
    <row r="31200" spans="1:2" x14ac:dyDescent="0.25">
      <c r="A31200" s="1">
        <v>44886.947916666664</v>
      </c>
      <c r="B31200" s="2">
        <f>ROUND(SUM('[1]VZR 2022'!B31200/12),3)</f>
        <v>266.90199999999999</v>
      </c>
    </row>
    <row r="31201" spans="1:2" x14ac:dyDescent="0.25">
      <c r="A31201" s="1">
        <v>44886.958333333336</v>
      </c>
      <c r="B31201" s="2">
        <f>ROUND(SUM('[1]VZR 2022'!B31201/12),3)</f>
        <v>253.42400000000001</v>
      </c>
    </row>
    <row r="31202" spans="1:2" x14ac:dyDescent="0.25">
      <c r="A31202" s="1">
        <v>44886.96875</v>
      </c>
      <c r="B31202" s="2">
        <f>ROUND(SUM('[1]VZR 2022'!B31202/12),3)</f>
        <v>237.602</v>
      </c>
    </row>
    <row r="31203" spans="1:2" x14ac:dyDescent="0.25">
      <c r="A31203" s="1">
        <v>44886.979166666664</v>
      </c>
      <c r="B31203" s="2">
        <f>ROUND(SUM('[1]VZR 2022'!B31203/12),3)</f>
        <v>223.43100000000001</v>
      </c>
    </row>
    <row r="31204" spans="1:2" x14ac:dyDescent="0.25">
      <c r="A31204" s="1">
        <v>44886.989583333336</v>
      </c>
      <c r="B31204" s="2">
        <f>ROUND(SUM('[1]VZR 2022'!B31204/12),3)</f>
        <v>209.25200000000001</v>
      </c>
    </row>
    <row r="31205" spans="1:2" x14ac:dyDescent="0.25">
      <c r="A31205" s="1">
        <v>44886</v>
      </c>
      <c r="B31205" s="2">
        <f>ROUND(SUM('[1]VZR 2022'!B31205/12),3)</f>
        <v>197.81</v>
      </c>
    </row>
    <row r="31206" spans="1:2" x14ac:dyDescent="0.25">
      <c r="A31206" s="1">
        <v>44887.010416666664</v>
      </c>
      <c r="B31206" s="2">
        <f>ROUND(SUM('[1]VZR 2022'!B31206/12),3)</f>
        <v>190.523</v>
      </c>
    </row>
    <row r="31207" spans="1:2" x14ac:dyDescent="0.25">
      <c r="A31207" s="1">
        <v>44887.020833333336</v>
      </c>
      <c r="B31207" s="2">
        <f>ROUND(SUM('[1]VZR 2022'!B31207/12),3)</f>
        <v>181.08199999999999</v>
      </c>
    </row>
    <row r="31208" spans="1:2" x14ac:dyDescent="0.25">
      <c r="A31208" s="1">
        <v>44887.03125</v>
      </c>
      <c r="B31208" s="2">
        <f>ROUND(SUM('[1]VZR 2022'!B31208/12),3)</f>
        <v>172.49</v>
      </c>
    </row>
    <row r="31209" spans="1:2" x14ac:dyDescent="0.25">
      <c r="A31209" s="1">
        <v>44887.041666666664</v>
      </c>
      <c r="B31209" s="2">
        <f>ROUND(SUM('[1]VZR 2022'!B31209/12),3)</f>
        <v>164.76400000000001</v>
      </c>
    </row>
    <row r="31210" spans="1:2" x14ac:dyDescent="0.25">
      <c r="A31210" s="1">
        <v>44887.052083333336</v>
      </c>
      <c r="B31210" s="2">
        <f>ROUND(SUM('[1]VZR 2022'!B31210/12),3)</f>
        <v>168.197</v>
      </c>
    </row>
    <row r="31211" spans="1:2" x14ac:dyDescent="0.25">
      <c r="A31211" s="1">
        <v>44887.0625</v>
      </c>
      <c r="B31211" s="2">
        <f>ROUND(SUM('[1]VZR 2022'!B31211/12),3)</f>
        <v>164.345</v>
      </c>
    </row>
    <row r="31212" spans="1:2" x14ac:dyDescent="0.25">
      <c r="A31212" s="1">
        <v>44887.072916666664</v>
      </c>
      <c r="B31212" s="2">
        <f>ROUND(SUM('[1]VZR 2022'!B31212/12),3)</f>
        <v>159.37200000000001</v>
      </c>
    </row>
    <row r="31213" spans="1:2" x14ac:dyDescent="0.25">
      <c r="A31213" s="1">
        <v>44887.083333333336</v>
      </c>
      <c r="B31213" s="2">
        <f>ROUND(SUM('[1]VZR 2022'!B31213/12),3)</f>
        <v>155.559</v>
      </c>
    </row>
    <row r="31214" spans="1:2" x14ac:dyDescent="0.25">
      <c r="A31214" s="1">
        <v>44887.09375</v>
      </c>
      <c r="B31214" s="2">
        <f>ROUND(SUM('[1]VZR 2022'!B31214/12),3)</f>
        <v>153.70400000000001</v>
      </c>
    </row>
    <row r="31215" spans="1:2" x14ac:dyDescent="0.25">
      <c r="A31215" s="1">
        <v>44887.104166666664</v>
      </c>
      <c r="B31215" s="2">
        <f>ROUND(SUM('[1]VZR 2022'!B31215/12),3)</f>
        <v>151.88800000000001</v>
      </c>
    </row>
    <row r="31216" spans="1:2" x14ac:dyDescent="0.25">
      <c r="A31216" s="1">
        <v>44887.114583333336</v>
      </c>
      <c r="B31216" s="2">
        <f>ROUND(SUM('[1]VZR 2022'!B31216/12),3)</f>
        <v>151.57300000000001</v>
      </c>
    </row>
    <row r="31217" spans="1:2" x14ac:dyDescent="0.25">
      <c r="A31217" s="1">
        <v>44887.125</v>
      </c>
      <c r="B31217" s="2">
        <f>ROUND(SUM('[1]VZR 2022'!B31217/12),3)</f>
        <v>151.69</v>
      </c>
    </row>
    <row r="31218" spans="1:2" x14ac:dyDescent="0.25">
      <c r="A31218" s="1">
        <v>44887.135416666664</v>
      </c>
      <c r="B31218" s="2">
        <f>ROUND(SUM('[1]VZR 2022'!B31218/12),3)</f>
        <v>153.268</v>
      </c>
    </row>
    <row r="31219" spans="1:2" x14ac:dyDescent="0.25">
      <c r="A31219" s="1">
        <v>44887.145833333336</v>
      </c>
      <c r="B31219" s="2">
        <f>ROUND(SUM('[1]VZR 2022'!B31219/12),3)</f>
        <v>153.274</v>
      </c>
    </row>
    <row r="31220" spans="1:2" x14ac:dyDescent="0.25">
      <c r="A31220" s="1">
        <v>44887.15625</v>
      </c>
      <c r="B31220" s="2">
        <f>ROUND(SUM('[1]VZR 2022'!B31220/12),3)</f>
        <v>154.51599999999999</v>
      </c>
    </row>
    <row r="31221" spans="1:2" x14ac:dyDescent="0.25">
      <c r="A31221" s="1">
        <v>44887.166666666664</v>
      </c>
      <c r="B31221" s="2">
        <f>ROUND(SUM('[1]VZR 2022'!B31221/12),3)</f>
        <v>156.899</v>
      </c>
    </row>
    <row r="31222" spans="1:2" x14ac:dyDescent="0.25">
      <c r="A31222" s="1">
        <v>44887.177083333336</v>
      </c>
      <c r="B31222" s="2">
        <f>ROUND(SUM('[1]VZR 2022'!B31222/12),3)</f>
        <v>164.79300000000001</v>
      </c>
    </row>
    <row r="31223" spans="1:2" x14ac:dyDescent="0.25">
      <c r="A31223" s="1">
        <v>44887.1875</v>
      </c>
      <c r="B31223" s="2">
        <f>ROUND(SUM('[1]VZR 2022'!B31223/12),3)</f>
        <v>170.47</v>
      </c>
    </row>
    <row r="31224" spans="1:2" x14ac:dyDescent="0.25">
      <c r="A31224" s="1">
        <v>44887.197916666664</v>
      </c>
      <c r="B31224" s="2">
        <f>ROUND(SUM('[1]VZR 2022'!B31224/12),3)</f>
        <v>178.934</v>
      </c>
    </row>
    <row r="31225" spans="1:2" x14ac:dyDescent="0.25">
      <c r="A31225" s="1">
        <v>44887.208333333336</v>
      </c>
      <c r="B31225" s="2">
        <f>ROUND(SUM('[1]VZR 2022'!B31225/12),3)</f>
        <v>185.983</v>
      </c>
    </row>
    <row r="31226" spans="1:2" x14ac:dyDescent="0.25">
      <c r="A31226" s="1">
        <v>44887.21875</v>
      </c>
      <c r="B31226" s="2">
        <f>ROUND(SUM('[1]VZR 2022'!B31226/12),3)</f>
        <v>198.28700000000001</v>
      </c>
    </row>
    <row r="31227" spans="1:2" x14ac:dyDescent="0.25">
      <c r="A31227" s="1">
        <v>44887.229166666664</v>
      </c>
      <c r="B31227" s="2">
        <f>ROUND(SUM('[1]VZR 2022'!B31227/12),3)</f>
        <v>203.529</v>
      </c>
    </row>
    <row r="31228" spans="1:2" x14ac:dyDescent="0.25">
      <c r="A31228" s="1">
        <v>44887.239583333336</v>
      </c>
      <c r="B31228" s="2">
        <f>ROUND(SUM('[1]VZR 2022'!B31228/12),3)</f>
        <v>218.76499999999999</v>
      </c>
    </row>
    <row r="31229" spans="1:2" x14ac:dyDescent="0.25">
      <c r="A31229" s="1">
        <v>44887.25</v>
      </c>
      <c r="B31229" s="2">
        <f>ROUND(SUM('[1]VZR 2022'!B31229/12),3)</f>
        <v>235.58600000000001</v>
      </c>
    </row>
    <row r="31230" spans="1:2" x14ac:dyDescent="0.25">
      <c r="A31230" s="1">
        <v>44887.260416666664</v>
      </c>
      <c r="B31230" s="2">
        <f>ROUND(SUM('[1]VZR 2022'!B31230/12),3)</f>
        <v>235.679</v>
      </c>
    </row>
    <row r="31231" spans="1:2" x14ac:dyDescent="0.25">
      <c r="A31231" s="1">
        <v>44887.270833333336</v>
      </c>
      <c r="B31231" s="2">
        <f>ROUND(SUM('[1]VZR 2022'!B31231/12),3)</f>
        <v>257.964</v>
      </c>
    </row>
    <row r="31232" spans="1:2" x14ac:dyDescent="0.25">
      <c r="A31232" s="1">
        <v>44887.28125</v>
      </c>
      <c r="B31232" s="2">
        <f>ROUND(SUM('[1]VZR 2022'!B31232/12),3)</f>
        <v>275.88400000000001</v>
      </c>
    </row>
    <row r="31233" spans="1:2" x14ac:dyDescent="0.25">
      <c r="A31233" s="1">
        <v>44887.291666666664</v>
      </c>
      <c r="B31233" s="2">
        <f>ROUND(SUM('[1]VZR 2022'!B31233/12),3)</f>
        <v>291.34800000000001</v>
      </c>
    </row>
    <row r="31234" spans="1:2" x14ac:dyDescent="0.25">
      <c r="A31234" s="1">
        <v>44887.302083333336</v>
      </c>
      <c r="B31234" s="2">
        <f>ROUND(SUM('[1]VZR 2022'!B31234/12),3)</f>
        <v>312.36399999999998</v>
      </c>
    </row>
    <row r="31235" spans="1:2" x14ac:dyDescent="0.25">
      <c r="A31235" s="1">
        <v>44887.3125</v>
      </c>
      <c r="B31235" s="2">
        <f>ROUND(SUM('[1]VZR 2022'!B31235/12),3)</f>
        <v>323.60000000000002</v>
      </c>
    </row>
    <row r="31236" spans="1:2" x14ac:dyDescent="0.25">
      <c r="A31236" s="1">
        <v>44887.322916666664</v>
      </c>
      <c r="B31236" s="2">
        <f>ROUND(SUM('[1]VZR 2022'!B31236/12),3)</f>
        <v>334.56700000000001</v>
      </c>
    </row>
    <row r="31237" spans="1:2" x14ac:dyDescent="0.25">
      <c r="A31237" s="1">
        <v>44887.333333333336</v>
      </c>
      <c r="B31237" s="2">
        <f>ROUND(SUM('[1]VZR 2022'!B31237/12),3)</f>
        <v>344.87</v>
      </c>
    </row>
    <row r="31238" spans="1:2" x14ac:dyDescent="0.25">
      <c r="A31238" s="1">
        <v>44887.34375</v>
      </c>
      <c r="B31238" s="2">
        <f>ROUND(SUM('[1]VZR 2022'!B31238/12),3)</f>
        <v>356.98700000000002</v>
      </c>
    </row>
    <row r="31239" spans="1:2" x14ac:dyDescent="0.25">
      <c r="A31239" s="1">
        <v>44887.354166666664</v>
      </c>
      <c r="B31239" s="2">
        <f>ROUND(SUM('[1]VZR 2022'!B31239/12),3)</f>
        <v>360.822</v>
      </c>
    </row>
    <row r="31240" spans="1:2" x14ac:dyDescent="0.25">
      <c r="A31240" s="1">
        <v>44887.364583333336</v>
      </c>
      <c r="B31240" s="2">
        <f>ROUND(SUM('[1]VZR 2022'!B31240/12),3)</f>
        <v>363.70400000000001</v>
      </c>
    </row>
    <row r="31241" spans="1:2" x14ac:dyDescent="0.25">
      <c r="A31241" s="1">
        <v>44887.375</v>
      </c>
      <c r="B31241" s="2">
        <f>ROUND(SUM('[1]VZR 2022'!B31241/12),3)</f>
        <v>364.23700000000002</v>
      </c>
    </row>
    <row r="31242" spans="1:2" x14ac:dyDescent="0.25">
      <c r="A31242" s="1">
        <v>44887.385416666664</v>
      </c>
      <c r="B31242" s="2">
        <f>ROUND(SUM('[1]VZR 2022'!B31242/12),3)</f>
        <v>362.28899999999999</v>
      </c>
    </row>
    <row r="31243" spans="1:2" x14ac:dyDescent="0.25">
      <c r="A31243" s="1">
        <v>44887.395833333336</v>
      </c>
      <c r="B31243" s="2">
        <f>ROUND(SUM('[1]VZR 2022'!B31243/12),3)</f>
        <v>361.52600000000001</v>
      </c>
    </row>
    <row r="31244" spans="1:2" x14ac:dyDescent="0.25">
      <c r="A31244" s="1">
        <v>44887.40625</v>
      </c>
      <c r="B31244" s="2">
        <f>ROUND(SUM('[1]VZR 2022'!B31244/12),3)</f>
        <v>361.54599999999999</v>
      </c>
    </row>
    <row r="31245" spans="1:2" x14ac:dyDescent="0.25">
      <c r="A31245" s="1">
        <v>44887.416666666664</v>
      </c>
      <c r="B31245" s="2">
        <f>ROUND(SUM('[1]VZR 2022'!B31245/12),3)</f>
        <v>359.82299999999998</v>
      </c>
    </row>
    <row r="31246" spans="1:2" x14ac:dyDescent="0.25">
      <c r="A31246" s="1">
        <v>44887.427083333336</v>
      </c>
      <c r="B31246" s="2">
        <f>ROUND(SUM('[1]VZR 2022'!B31246/12),3)</f>
        <v>359.26900000000001</v>
      </c>
    </row>
    <row r="31247" spans="1:2" x14ac:dyDescent="0.25">
      <c r="A31247" s="1">
        <v>44887.4375</v>
      </c>
      <c r="B31247" s="2">
        <f>ROUND(SUM('[1]VZR 2022'!B31247/12),3)</f>
        <v>358.72500000000002</v>
      </c>
    </row>
    <row r="31248" spans="1:2" x14ac:dyDescent="0.25">
      <c r="A31248" s="1">
        <v>44887.447916666664</v>
      </c>
      <c r="B31248" s="2">
        <f>ROUND(SUM('[1]VZR 2022'!B31248/12),3)</f>
        <v>361.63900000000001</v>
      </c>
    </row>
    <row r="31249" spans="1:2" x14ac:dyDescent="0.25">
      <c r="A31249" s="1">
        <v>44887.458333333336</v>
      </c>
      <c r="B31249" s="2">
        <f>ROUND(SUM('[1]VZR 2022'!B31249/12),3)</f>
        <v>364.54500000000002</v>
      </c>
    </row>
    <row r="31250" spans="1:2" x14ac:dyDescent="0.25">
      <c r="A31250" s="1">
        <v>44887.46875</v>
      </c>
      <c r="B31250" s="2">
        <f>ROUND(SUM('[1]VZR 2022'!B31250/12),3)</f>
        <v>365.84699999999998</v>
      </c>
    </row>
    <row r="31251" spans="1:2" x14ac:dyDescent="0.25">
      <c r="A31251" s="1">
        <v>44887.479166666664</v>
      </c>
      <c r="B31251" s="2">
        <f>ROUND(SUM('[1]VZR 2022'!B31251/12),3)</f>
        <v>371.46499999999997</v>
      </c>
    </row>
    <row r="31252" spans="1:2" x14ac:dyDescent="0.25">
      <c r="A31252" s="1">
        <v>44887.489583333336</v>
      </c>
      <c r="B31252" s="2">
        <f>ROUND(SUM('[1]VZR 2022'!B31252/12),3)</f>
        <v>376.041</v>
      </c>
    </row>
    <row r="31253" spans="1:2" x14ac:dyDescent="0.25">
      <c r="A31253" s="1">
        <v>44887.5</v>
      </c>
      <c r="B31253" s="2">
        <f>ROUND(SUM('[1]VZR 2022'!B31253/12),3)</f>
        <v>377.553</v>
      </c>
    </row>
    <row r="31254" spans="1:2" x14ac:dyDescent="0.25">
      <c r="A31254" s="1">
        <v>44887.510416666664</v>
      </c>
      <c r="B31254" s="2">
        <f>ROUND(SUM('[1]VZR 2022'!B31254/12),3)</f>
        <v>373.64</v>
      </c>
    </row>
    <row r="31255" spans="1:2" x14ac:dyDescent="0.25">
      <c r="A31255" s="1">
        <v>44887.520833333336</v>
      </c>
      <c r="B31255" s="2">
        <f>ROUND(SUM('[1]VZR 2022'!B31255/12),3)</f>
        <v>368.65699999999998</v>
      </c>
    </row>
    <row r="31256" spans="1:2" x14ac:dyDescent="0.25">
      <c r="A31256" s="1">
        <v>44887.53125</v>
      </c>
      <c r="B31256" s="2">
        <f>ROUND(SUM('[1]VZR 2022'!B31256/12),3)</f>
        <v>363.14400000000001</v>
      </c>
    </row>
    <row r="31257" spans="1:2" x14ac:dyDescent="0.25">
      <c r="A31257" s="1">
        <v>44887.541666666664</v>
      </c>
      <c r="B31257" s="2">
        <f>ROUND(SUM('[1]VZR 2022'!B31257/12),3)</f>
        <v>354.83600000000001</v>
      </c>
    </row>
    <row r="31258" spans="1:2" x14ac:dyDescent="0.25">
      <c r="A31258" s="1">
        <v>44887.552083333336</v>
      </c>
      <c r="B31258" s="2">
        <f>ROUND(SUM('[1]VZR 2022'!B31258/12),3)</f>
        <v>347.214</v>
      </c>
    </row>
    <row r="31259" spans="1:2" x14ac:dyDescent="0.25">
      <c r="A31259" s="1">
        <v>44887.5625</v>
      </c>
      <c r="B31259" s="2">
        <f>ROUND(SUM('[1]VZR 2022'!B31259/12),3)</f>
        <v>339.46600000000001</v>
      </c>
    </row>
    <row r="31260" spans="1:2" x14ac:dyDescent="0.25">
      <c r="A31260" s="1">
        <v>44887.572916666664</v>
      </c>
      <c r="B31260" s="2">
        <f>ROUND(SUM('[1]VZR 2022'!B31260/12),3)</f>
        <v>333.89600000000002</v>
      </c>
    </row>
    <row r="31261" spans="1:2" x14ac:dyDescent="0.25">
      <c r="A31261" s="1">
        <v>44887.583333333336</v>
      </c>
      <c r="B31261" s="2">
        <f>ROUND(SUM('[1]VZR 2022'!B31261/12),3)</f>
        <v>326.87299999999999</v>
      </c>
    </row>
    <row r="31262" spans="1:2" x14ac:dyDescent="0.25">
      <c r="A31262" s="1">
        <v>44887.59375</v>
      </c>
      <c r="B31262" s="2">
        <f>ROUND(SUM('[1]VZR 2022'!B31262/12),3)</f>
        <v>323.02600000000001</v>
      </c>
    </row>
    <row r="31263" spans="1:2" x14ac:dyDescent="0.25">
      <c r="A31263" s="1">
        <v>44887.604166666664</v>
      </c>
      <c r="B31263" s="2">
        <f>ROUND(SUM('[1]VZR 2022'!B31263/12),3)</f>
        <v>323.26400000000001</v>
      </c>
    </row>
    <row r="31264" spans="1:2" x14ac:dyDescent="0.25">
      <c r="A31264" s="1">
        <v>44887.614583333336</v>
      </c>
      <c r="B31264" s="2">
        <f>ROUND(SUM('[1]VZR 2022'!B31264/12),3)</f>
        <v>323.142</v>
      </c>
    </row>
    <row r="31265" spans="1:2" x14ac:dyDescent="0.25">
      <c r="A31265" s="1">
        <v>44887.625</v>
      </c>
      <c r="B31265" s="2">
        <f>ROUND(SUM('[1]VZR 2022'!B31265/12),3)</f>
        <v>322.40100000000001</v>
      </c>
    </row>
    <row r="31266" spans="1:2" x14ac:dyDescent="0.25">
      <c r="A31266" s="1">
        <v>44887.635416666664</v>
      </c>
      <c r="B31266" s="2">
        <f>ROUND(SUM('[1]VZR 2022'!B31266/12),3)</f>
        <v>325.01</v>
      </c>
    </row>
    <row r="31267" spans="1:2" x14ac:dyDescent="0.25">
      <c r="A31267" s="1">
        <v>44887.645833333336</v>
      </c>
      <c r="B31267" s="2">
        <f>ROUND(SUM('[1]VZR 2022'!B31267/12),3)</f>
        <v>324.17899999999997</v>
      </c>
    </row>
    <row r="31268" spans="1:2" x14ac:dyDescent="0.25">
      <c r="A31268" s="1">
        <v>44887.65625</v>
      </c>
      <c r="B31268" s="2">
        <f>ROUND(SUM('[1]VZR 2022'!B31268/12),3)</f>
        <v>323.952</v>
      </c>
    </row>
    <row r="31269" spans="1:2" x14ac:dyDescent="0.25">
      <c r="A31269" s="1">
        <v>44887.666666666664</v>
      </c>
      <c r="B31269" s="2">
        <f>ROUND(SUM('[1]VZR 2022'!B31269/12),3)</f>
        <v>325.935</v>
      </c>
    </row>
    <row r="31270" spans="1:2" x14ac:dyDescent="0.25">
      <c r="A31270" s="1">
        <v>44887.677083333336</v>
      </c>
      <c r="B31270" s="2">
        <f>ROUND(SUM('[1]VZR 2022'!B31270/12),3)</f>
        <v>332.86799999999999</v>
      </c>
    </row>
    <row r="31271" spans="1:2" x14ac:dyDescent="0.25">
      <c r="A31271" s="1">
        <v>44887.6875</v>
      </c>
      <c r="B31271" s="2">
        <f>ROUND(SUM('[1]VZR 2022'!B31271/12),3)</f>
        <v>339.48</v>
      </c>
    </row>
    <row r="31272" spans="1:2" x14ac:dyDescent="0.25">
      <c r="A31272" s="1">
        <v>44887.697916666664</v>
      </c>
      <c r="B31272" s="2">
        <f>ROUND(SUM('[1]VZR 2022'!B31272/12),3)</f>
        <v>350.52199999999999</v>
      </c>
    </row>
    <row r="31273" spans="1:2" x14ac:dyDescent="0.25">
      <c r="A31273" s="1">
        <v>44887.708333333336</v>
      </c>
      <c r="B31273" s="2">
        <f>ROUND(SUM('[1]VZR 2022'!B31273/12),3)</f>
        <v>365.84</v>
      </c>
    </row>
    <row r="31274" spans="1:2" x14ac:dyDescent="0.25">
      <c r="A31274" s="1">
        <v>44887.71875</v>
      </c>
      <c r="B31274" s="2">
        <f>ROUND(SUM('[1]VZR 2022'!B31274/12),3)</f>
        <v>385.55900000000003</v>
      </c>
    </row>
    <row r="31275" spans="1:2" x14ac:dyDescent="0.25">
      <c r="A31275" s="1">
        <v>44887.729166666664</v>
      </c>
      <c r="B31275" s="2">
        <f>ROUND(SUM('[1]VZR 2022'!B31275/12),3)</f>
        <v>399.96100000000001</v>
      </c>
    </row>
    <row r="31276" spans="1:2" x14ac:dyDescent="0.25">
      <c r="A31276" s="1">
        <v>44887.739583333336</v>
      </c>
      <c r="B31276" s="2">
        <f>ROUND(SUM('[1]VZR 2022'!B31276/12),3)</f>
        <v>412.59399999999999</v>
      </c>
    </row>
    <row r="31277" spans="1:2" x14ac:dyDescent="0.25">
      <c r="A31277" s="1">
        <v>44887.75</v>
      </c>
      <c r="B31277" s="2">
        <f>ROUND(SUM('[1]VZR 2022'!B31277/12),3)</f>
        <v>424.89600000000002</v>
      </c>
    </row>
    <row r="31278" spans="1:2" x14ac:dyDescent="0.25">
      <c r="A31278" s="1">
        <v>44887.760416666664</v>
      </c>
      <c r="B31278" s="2">
        <f>ROUND(SUM('[1]VZR 2022'!B31278/12),3)</f>
        <v>428.81299999999999</v>
      </c>
    </row>
    <row r="31279" spans="1:2" x14ac:dyDescent="0.25">
      <c r="A31279" s="1">
        <v>44887.770833333336</v>
      </c>
      <c r="B31279" s="2">
        <f>ROUND(SUM('[1]VZR 2022'!B31279/12),3)</f>
        <v>429.22399999999999</v>
      </c>
    </row>
    <row r="31280" spans="1:2" x14ac:dyDescent="0.25">
      <c r="A31280" s="1">
        <v>44887.78125</v>
      </c>
      <c r="B31280" s="2">
        <f>ROUND(SUM('[1]VZR 2022'!B31280/12),3)</f>
        <v>427.33600000000001</v>
      </c>
    </row>
    <row r="31281" spans="1:2" x14ac:dyDescent="0.25">
      <c r="A31281" s="1">
        <v>44887.791666666664</v>
      </c>
      <c r="B31281" s="2">
        <f>ROUND(SUM('[1]VZR 2022'!B31281/12),3)</f>
        <v>426.28199999999998</v>
      </c>
    </row>
    <row r="31282" spans="1:2" x14ac:dyDescent="0.25">
      <c r="A31282" s="1">
        <v>44887.802083333336</v>
      </c>
      <c r="B31282" s="2">
        <f>ROUND(SUM('[1]VZR 2022'!B31282/12),3)</f>
        <v>416.42</v>
      </c>
    </row>
    <row r="31283" spans="1:2" x14ac:dyDescent="0.25">
      <c r="A31283" s="1">
        <v>44887.8125</v>
      </c>
      <c r="B31283" s="2">
        <f>ROUND(SUM('[1]VZR 2022'!B31283/12),3)</f>
        <v>403.089</v>
      </c>
    </row>
    <row r="31284" spans="1:2" x14ac:dyDescent="0.25">
      <c r="A31284" s="1">
        <v>44887.822916666664</v>
      </c>
      <c r="B31284" s="2">
        <f>ROUND(SUM('[1]VZR 2022'!B31284/12),3)</f>
        <v>388.51499999999999</v>
      </c>
    </row>
    <row r="31285" spans="1:2" x14ac:dyDescent="0.25">
      <c r="A31285" s="1">
        <v>44887.833333333336</v>
      </c>
      <c r="B31285" s="2">
        <f>ROUND(SUM('[1]VZR 2022'!B31285/12),3)</f>
        <v>376.81900000000002</v>
      </c>
    </row>
    <row r="31286" spans="1:2" x14ac:dyDescent="0.25">
      <c r="A31286" s="1">
        <v>44887.84375</v>
      </c>
      <c r="B31286" s="2">
        <f>ROUND(SUM('[1]VZR 2022'!B31286/12),3)</f>
        <v>362.774</v>
      </c>
    </row>
    <row r="31287" spans="1:2" x14ac:dyDescent="0.25">
      <c r="A31287" s="1">
        <v>44887.854166666664</v>
      </c>
      <c r="B31287" s="2">
        <f>ROUND(SUM('[1]VZR 2022'!B31287/12),3)</f>
        <v>345.07600000000002</v>
      </c>
    </row>
    <row r="31288" spans="1:2" x14ac:dyDescent="0.25">
      <c r="A31288" s="1">
        <v>44887.864583333336</v>
      </c>
      <c r="B31288" s="2">
        <f>ROUND(SUM('[1]VZR 2022'!B31288/12),3)</f>
        <v>330.77699999999999</v>
      </c>
    </row>
    <row r="31289" spans="1:2" x14ac:dyDescent="0.25">
      <c r="A31289" s="1">
        <v>44887.875</v>
      </c>
      <c r="B31289" s="2">
        <f>ROUND(SUM('[1]VZR 2022'!B31289/12),3)</f>
        <v>317.04700000000003</v>
      </c>
    </row>
    <row r="31290" spans="1:2" x14ac:dyDescent="0.25">
      <c r="A31290" s="1">
        <v>44887.885416666664</v>
      </c>
      <c r="B31290" s="2">
        <f>ROUND(SUM('[1]VZR 2022'!B31290/12),3)</f>
        <v>301.11799999999999</v>
      </c>
    </row>
    <row r="31291" spans="1:2" x14ac:dyDescent="0.25">
      <c r="A31291" s="1">
        <v>44887.895833333336</v>
      </c>
      <c r="B31291" s="2">
        <f>ROUND(SUM('[1]VZR 2022'!B31291/12),3)</f>
        <v>284.161</v>
      </c>
    </row>
    <row r="31292" spans="1:2" x14ac:dyDescent="0.25">
      <c r="A31292" s="1">
        <v>44887.90625</v>
      </c>
      <c r="B31292" s="2">
        <f>ROUND(SUM('[1]VZR 2022'!B31292/12),3)</f>
        <v>270.03300000000002</v>
      </c>
    </row>
    <row r="31293" spans="1:2" x14ac:dyDescent="0.25">
      <c r="A31293" s="1">
        <v>44887.916666666664</v>
      </c>
      <c r="B31293" s="2">
        <f>ROUND(SUM('[1]VZR 2022'!B31293/12),3)</f>
        <v>258.10000000000002</v>
      </c>
    </row>
    <row r="31294" spans="1:2" x14ac:dyDescent="0.25">
      <c r="A31294" s="1">
        <v>44887.927083333336</v>
      </c>
      <c r="B31294" s="2">
        <f>ROUND(SUM('[1]VZR 2022'!B31294/12),3)</f>
        <v>303.11900000000003</v>
      </c>
    </row>
    <row r="31295" spans="1:2" x14ac:dyDescent="0.25">
      <c r="A31295" s="1">
        <v>44887.9375</v>
      </c>
      <c r="B31295" s="2">
        <f>ROUND(SUM('[1]VZR 2022'!B31295/12),3)</f>
        <v>290.22300000000001</v>
      </c>
    </row>
    <row r="31296" spans="1:2" x14ac:dyDescent="0.25">
      <c r="A31296" s="1">
        <v>44887.947916666664</v>
      </c>
      <c r="B31296" s="2">
        <f>ROUND(SUM('[1]VZR 2022'!B31296/12),3)</f>
        <v>275.577</v>
      </c>
    </row>
    <row r="31297" spans="1:2" x14ac:dyDescent="0.25">
      <c r="A31297" s="1">
        <v>44887.958333333336</v>
      </c>
      <c r="B31297" s="2">
        <f>ROUND(SUM('[1]VZR 2022'!B31297/12),3)</f>
        <v>262.65300000000002</v>
      </c>
    </row>
    <row r="31298" spans="1:2" x14ac:dyDescent="0.25">
      <c r="A31298" s="1">
        <v>44887.96875</v>
      </c>
      <c r="B31298" s="2">
        <f>ROUND(SUM('[1]VZR 2022'!B31298/12),3)</f>
        <v>246.43299999999999</v>
      </c>
    </row>
    <row r="31299" spans="1:2" x14ac:dyDescent="0.25">
      <c r="A31299" s="1">
        <v>44887.979166666664</v>
      </c>
      <c r="B31299" s="2">
        <f>ROUND(SUM('[1]VZR 2022'!B31299/12),3)</f>
        <v>232.982</v>
      </c>
    </row>
    <row r="31300" spans="1:2" x14ac:dyDescent="0.25">
      <c r="A31300" s="1">
        <v>44887.989583333336</v>
      </c>
      <c r="B31300" s="2">
        <f>ROUND(SUM('[1]VZR 2022'!B31300/12),3)</f>
        <v>218.149</v>
      </c>
    </row>
    <row r="31301" spans="1:2" x14ac:dyDescent="0.25">
      <c r="A31301" s="1">
        <v>44887</v>
      </c>
      <c r="B31301" s="2">
        <f>ROUND(SUM('[1]VZR 2022'!B31301/12),3)</f>
        <v>205.13900000000001</v>
      </c>
    </row>
    <row r="31302" spans="1:2" x14ac:dyDescent="0.25">
      <c r="A31302" s="1">
        <v>44888.010416666664</v>
      </c>
      <c r="B31302" s="2">
        <f>ROUND(SUM('[1]VZR 2022'!B31302/12),3)</f>
        <v>190.959</v>
      </c>
    </row>
    <row r="31303" spans="1:2" x14ac:dyDescent="0.25">
      <c r="A31303" s="1">
        <v>44888.020833333336</v>
      </c>
      <c r="B31303" s="2">
        <f>ROUND(SUM('[1]VZR 2022'!B31303/12),3)</f>
        <v>181.483</v>
      </c>
    </row>
    <row r="31304" spans="1:2" x14ac:dyDescent="0.25">
      <c r="A31304" s="1">
        <v>44888.03125</v>
      </c>
      <c r="B31304" s="2">
        <f>ROUND(SUM('[1]VZR 2022'!B31304/12),3)</f>
        <v>172.85499999999999</v>
      </c>
    </row>
    <row r="31305" spans="1:2" x14ac:dyDescent="0.25">
      <c r="A31305" s="1">
        <v>44888.041666666664</v>
      </c>
      <c r="B31305" s="2">
        <f>ROUND(SUM('[1]VZR 2022'!B31305/12),3)</f>
        <v>165.096</v>
      </c>
    </row>
    <row r="31306" spans="1:2" x14ac:dyDescent="0.25">
      <c r="A31306" s="1">
        <v>44888.052083333336</v>
      </c>
      <c r="B31306" s="2">
        <f>ROUND(SUM('[1]VZR 2022'!B31306/12),3)</f>
        <v>168.56700000000001</v>
      </c>
    </row>
    <row r="31307" spans="1:2" x14ac:dyDescent="0.25">
      <c r="A31307" s="1">
        <v>44888.0625</v>
      </c>
      <c r="B31307" s="2">
        <f>ROUND(SUM('[1]VZR 2022'!B31307/12),3)</f>
        <v>164.69800000000001</v>
      </c>
    </row>
    <row r="31308" spans="1:2" x14ac:dyDescent="0.25">
      <c r="A31308" s="1">
        <v>44888.072916666664</v>
      </c>
      <c r="B31308" s="2">
        <f>ROUND(SUM('[1]VZR 2022'!B31308/12),3)</f>
        <v>159.708</v>
      </c>
    </row>
    <row r="31309" spans="1:2" x14ac:dyDescent="0.25">
      <c r="A31309" s="1">
        <v>44888.083333333336</v>
      </c>
      <c r="B31309" s="2">
        <f>ROUND(SUM('[1]VZR 2022'!B31309/12),3)</f>
        <v>155.88300000000001</v>
      </c>
    </row>
    <row r="31310" spans="1:2" x14ac:dyDescent="0.25">
      <c r="A31310" s="1">
        <v>44888.09375</v>
      </c>
      <c r="B31310" s="2">
        <f>ROUND(SUM('[1]VZR 2022'!B31310/12),3)</f>
        <v>154.02500000000001</v>
      </c>
    </row>
    <row r="31311" spans="1:2" x14ac:dyDescent="0.25">
      <c r="A31311" s="1">
        <v>44888.104166666664</v>
      </c>
      <c r="B31311" s="2">
        <f>ROUND(SUM('[1]VZR 2022'!B31311/12),3)</f>
        <v>152.20500000000001</v>
      </c>
    </row>
    <row r="31312" spans="1:2" x14ac:dyDescent="0.25">
      <c r="A31312" s="1">
        <v>44888.114583333336</v>
      </c>
      <c r="B31312" s="2">
        <f>ROUND(SUM('[1]VZR 2022'!B31312/12),3)</f>
        <v>151.88900000000001</v>
      </c>
    </row>
    <row r="31313" spans="1:2" x14ac:dyDescent="0.25">
      <c r="A31313" s="1">
        <v>44888.125</v>
      </c>
      <c r="B31313" s="2">
        <f>ROUND(SUM('[1]VZR 2022'!B31313/12),3)</f>
        <v>152.001</v>
      </c>
    </row>
    <row r="31314" spans="1:2" x14ac:dyDescent="0.25">
      <c r="A31314" s="1">
        <v>44888.135416666664</v>
      </c>
      <c r="B31314" s="2">
        <f>ROUND(SUM('[1]VZR 2022'!B31314/12),3)</f>
        <v>153.583</v>
      </c>
    </row>
    <row r="31315" spans="1:2" x14ac:dyDescent="0.25">
      <c r="A31315" s="1">
        <v>44888.145833333336</v>
      </c>
      <c r="B31315" s="2">
        <f>ROUND(SUM('[1]VZR 2022'!B31315/12),3)</f>
        <v>153.58699999999999</v>
      </c>
    </row>
    <row r="31316" spans="1:2" x14ac:dyDescent="0.25">
      <c r="A31316" s="1">
        <v>44888.15625</v>
      </c>
      <c r="B31316" s="2">
        <f>ROUND(SUM('[1]VZR 2022'!B31316/12),3)</f>
        <v>154.83099999999999</v>
      </c>
    </row>
    <row r="31317" spans="1:2" x14ac:dyDescent="0.25">
      <c r="A31317" s="1">
        <v>44888.166666666664</v>
      </c>
      <c r="B31317" s="2">
        <f>ROUND(SUM('[1]VZR 2022'!B31317/12),3)</f>
        <v>157.221</v>
      </c>
    </row>
    <row r="31318" spans="1:2" x14ac:dyDescent="0.25">
      <c r="A31318" s="1">
        <v>44888.177083333336</v>
      </c>
      <c r="B31318" s="2">
        <f>ROUND(SUM('[1]VZR 2022'!B31318/12),3)</f>
        <v>165.12700000000001</v>
      </c>
    </row>
    <row r="31319" spans="1:2" x14ac:dyDescent="0.25">
      <c r="A31319" s="1">
        <v>44888.1875</v>
      </c>
      <c r="B31319" s="2">
        <f>ROUND(SUM('[1]VZR 2022'!B31319/12),3)</f>
        <v>170.81100000000001</v>
      </c>
    </row>
    <row r="31320" spans="1:2" x14ac:dyDescent="0.25">
      <c r="A31320" s="1">
        <v>44888.197916666664</v>
      </c>
      <c r="B31320" s="2">
        <f>ROUND(SUM('[1]VZR 2022'!B31320/12),3)</f>
        <v>179.3</v>
      </c>
    </row>
    <row r="31321" spans="1:2" x14ac:dyDescent="0.25">
      <c r="A31321" s="1">
        <v>44888.208333333336</v>
      </c>
      <c r="B31321" s="2">
        <f>ROUND(SUM('[1]VZR 2022'!B31321/12),3)</f>
        <v>186.376</v>
      </c>
    </row>
    <row r="31322" spans="1:2" x14ac:dyDescent="0.25">
      <c r="A31322" s="1">
        <v>44888.21875</v>
      </c>
      <c r="B31322" s="2">
        <f>ROUND(SUM('[1]VZR 2022'!B31322/12),3)</f>
        <v>198.70699999999999</v>
      </c>
    </row>
    <row r="31323" spans="1:2" x14ac:dyDescent="0.25">
      <c r="A31323" s="1">
        <v>44888.229166666664</v>
      </c>
      <c r="B31323" s="2">
        <f>ROUND(SUM('[1]VZR 2022'!B31323/12),3)</f>
        <v>203.97300000000001</v>
      </c>
    </row>
    <row r="31324" spans="1:2" x14ac:dyDescent="0.25">
      <c r="A31324" s="1">
        <v>44888.239583333336</v>
      </c>
      <c r="B31324" s="2">
        <f>ROUND(SUM('[1]VZR 2022'!B31324/12),3)</f>
        <v>219.24299999999999</v>
      </c>
    </row>
    <row r="31325" spans="1:2" x14ac:dyDescent="0.25">
      <c r="A31325" s="1">
        <v>44888.25</v>
      </c>
      <c r="B31325" s="2">
        <f>ROUND(SUM('[1]VZR 2022'!B31325/12),3)</f>
        <v>236.08500000000001</v>
      </c>
    </row>
    <row r="31326" spans="1:2" x14ac:dyDescent="0.25">
      <c r="A31326" s="1">
        <v>44888.260416666664</v>
      </c>
      <c r="B31326" s="2">
        <f>ROUND(SUM('[1]VZR 2022'!B31326/12),3)</f>
        <v>236.05500000000001</v>
      </c>
    </row>
    <row r="31327" spans="1:2" x14ac:dyDescent="0.25">
      <c r="A31327" s="1">
        <v>44888.270833333336</v>
      </c>
      <c r="B31327" s="2">
        <f>ROUND(SUM('[1]VZR 2022'!B31327/12),3)</f>
        <v>258.404</v>
      </c>
    </row>
    <row r="31328" spans="1:2" x14ac:dyDescent="0.25">
      <c r="A31328" s="1">
        <v>44888.28125</v>
      </c>
      <c r="B31328" s="2">
        <f>ROUND(SUM('[1]VZR 2022'!B31328/12),3)</f>
        <v>276.42200000000003</v>
      </c>
    </row>
    <row r="31329" spans="1:2" x14ac:dyDescent="0.25">
      <c r="A31329" s="1">
        <v>44888.291666666664</v>
      </c>
      <c r="B31329" s="2">
        <f>ROUND(SUM('[1]VZR 2022'!B31329/12),3)</f>
        <v>291.96600000000001</v>
      </c>
    </row>
    <row r="31330" spans="1:2" x14ac:dyDescent="0.25">
      <c r="A31330" s="1">
        <v>44888.302083333336</v>
      </c>
      <c r="B31330" s="2">
        <f>ROUND(SUM('[1]VZR 2022'!B31330/12),3)</f>
        <v>313.048</v>
      </c>
    </row>
    <row r="31331" spans="1:2" x14ac:dyDescent="0.25">
      <c r="A31331" s="1">
        <v>44888.3125</v>
      </c>
      <c r="B31331" s="2">
        <f>ROUND(SUM('[1]VZR 2022'!B31331/12),3)</f>
        <v>324.30500000000001</v>
      </c>
    </row>
    <row r="31332" spans="1:2" x14ac:dyDescent="0.25">
      <c r="A31332" s="1">
        <v>44888.322916666664</v>
      </c>
      <c r="B31332" s="2">
        <f>ROUND(SUM('[1]VZR 2022'!B31332/12),3)</f>
        <v>335.29399999999998</v>
      </c>
    </row>
    <row r="31333" spans="1:2" x14ac:dyDescent="0.25">
      <c r="A31333" s="1">
        <v>44888.333333333336</v>
      </c>
      <c r="B31333" s="2">
        <f>ROUND(SUM('[1]VZR 2022'!B31333/12),3)</f>
        <v>345.60399999999998</v>
      </c>
    </row>
    <row r="31334" spans="1:2" x14ac:dyDescent="0.25">
      <c r="A31334" s="1">
        <v>44888.34375</v>
      </c>
      <c r="B31334" s="2">
        <f>ROUND(SUM('[1]VZR 2022'!B31334/12),3)</f>
        <v>357.73599999999999</v>
      </c>
    </row>
    <row r="31335" spans="1:2" x14ac:dyDescent="0.25">
      <c r="A31335" s="1">
        <v>44888.354166666664</v>
      </c>
      <c r="B31335" s="2">
        <f>ROUND(SUM('[1]VZR 2022'!B31335/12),3)</f>
        <v>361.56599999999997</v>
      </c>
    </row>
    <row r="31336" spans="1:2" x14ac:dyDescent="0.25">
      <c r="A31336" s="1">
        <v>44888.364583333336</v>
      </c>
      <c r="B31336" s="2">
        <f>ROUND(SUM('[1]VZR 2022'!B31336/12),3)</f>
        <v>364.45699999999999</v>
      </c>
    </row>
    <row r="31337" spans="1:2" x14ac:dyDescent="0.25">
      <c r="A31337" s="1">
        <v>44888.375</v>
      </c>
      <c r="B31337" s="2">
        <f>ROUND(SUM('[1]VZR 2022'!B31337/12),3)</f>
        <v>364.99799999999999</v>
      </c>
    </row>
    <row r="31338" spans="1:2" x14ac:dyDescent="0.25">
      <c r="A31338" s="1">
        <v>44888.385416666664</v>
      </c>
      <c r="B31338" s="2">
        <f>ROUND(SUM('[1]VZR 2022'!B31338/12),3)</f>
        <v>363.012</v>
      </c>
    </row>
    <row r="31339" spans="1:2" x14ac:dyDescent="0.25">
      <c r="A31339" s="1">
        <v>44888.395833333336</v>
      </c>
      <c r="B31339" s="2">
        <f>ROUND(SUM('[1]VZR 2022'!B31339/12),3)</f>
        <v>362.24200000000002</v>
      </c>
    </row>
    <row r="31340" spans="1:2" x14ac:dyDescent="0.25">
      <c r="A31340" s="1">
        <v>44888.40625</v>
      </c>
      <c r="B31340" s="2">
        <f>ROUND(SUM('[1]VZR 2022'!B31340/12),3)</f>
        <v>362.25900000000001</v>
      </c>
    </row>
    <row r="31341" spans="1:2" x14ac:dyDescent="0.25">
      <c r="A31341" s="1">
        <v>44888.416666666664</v>
      </c>
      <c r="B31341" s="2">
        <f>ROUND(SUM('[1]VZR 2022'!B31341/12),3)</f>
        <v>360.54300000000001</v>
      </c>
    </row>
    <row r="31342" spans="1:2" x14ac:dyDescent="0.25">
      <c r="A31342" s="1">
        <v>44888.427083333336</v>
      </c>
      <c r="B31342" s="2">
        <f>ROUND(SUM('[1]VZR 2022'!B31342/12),3)</f>
        <v>359.99299999999999</v>
      </c>
    </row>
    <row r="31343" spans="1:2" x14ac:dyDescent="0.25">
      <c r="A31343" s="1">
        <v>44888.4375</v>
      </c>
      <c r="B31343" s="2">
        <f>ROUND(SUM('[1]VZR 2022'!B31343/12),3)</f>
        <v>359.44900000000001</v>
      </c>
    </row>
    <row r="31344" spans="1:2" x14ac:dyDescent="0.25">
      <c r="A31344" s="1">
        <v>44888.447916666664</v>
      </c>
      <c r="B31344" s="2">
        <f>ROUND(SUM('[1]VZR 2022'!B31344/12),3)</f>
        <v>362.38499999999999</v>
      </c>
    </row>
    <row r="31345" spans="1:2" x14ac:dyDescent="0.25">
      <c r="A31345" s="1">
        <v>44888.458333333336</v>
      </c>
      <c r="B31345" s="2">
        <f>ROUND(SUM('[1]VZR 2022'!B31345/12),3)</f>
        <v>365.31099999999998</v>
      </c>
    </row>
    <row r="31346" spans="1:2" x14ac:dyDescent="0.25">
      <c r="A31346" s="1">
        <v>44888.46875</v>
      </c>
      <c r="B31346" s="2">
        <f>ROUND(SUM('[1]VZR 2022'!B31346/12),3)</f>
        <v>366.60199999999998</v>
      </c>
    </row>
    <row r="31347" spans="1:2" x14ac:dyDescent="0.25">
      <c r="A31347" s="1">
        <v>44888.479166666664</v>
      </c>
      <c r="B31347" s="2">
        <f>ROUND(SUM('[1]VZR 2022'!B31347/12),3)</f>
        <v>372.24400000000003</v>
      </c>
    </row>
    <row r="31348" spans="1:2" x14ac:dyDescent="0.25">
      <c r="A31348" s="1">
        <v>44888.489583333336</v>
      </c>
      <c r="B31348" s="2">
        <f>ROUND(SUM('[1]VZR 2022'!B31348/12),3)</f>
        <v>376.83600000000001</v>
      </c>
    </row>
    <row r="31349" spans="1:2" x14ac:dyDescent="0.25">
      <c r="A31349" s="1">
        <v>44888.5</v>
      </c>
      <c r="B31349" s="2">
        <f>ROUND(SUM('[1]VZR 2022'!B31349/12),3)</f>
        <v>378.36099999999999</v>
      </c>
    </row>
    <row r="31350" spans="1:2" x14ac:dyDescent="0.25">
      <c r="A31350" s="1">
        <v>44888.510416666664</v>
      </c>
      <c r="B31350" s="2">
        <f>ROUND(SUM('[1]VZR 2022'!B31350/12),3)</f>
        <v>374.42500000000001</v>
      </c>
    </row>
    <row r="31351" spans="1:2" x14ac:dyDescent="0.25">
      <c r="A31351" s="1">
        <v>44888.520833333336</v>
      </c>
      <c r="B31351" s="2">
        <f>ROUND(SUM('[1]VZR 2022'!B31351/12),3)</f>
        <v>369.423</v>
      </c>
    </row>
    <row r="31352" spans="1:2" x14ac:dyDescent="0.25">
      <c r="A31352" s="1">
        <v>44888.53125</v>
      </c>
      <c r="B31352" s="2">
        <f>ROUND(SUM('[1]VZR 2022'!B31352/12),3)</f>
        <v>363.91300000000001</v>
      </c>
    </row>
    <row r="31353" spans="1:2" x14ac:dyDescent="0.25">
      <c r="A31353" s="1">
        <v>44888.541666666664</v>
      </c>
      <c r="B31353" s="2">
        <f>ROUND(SUM('[1]VZR 2022'!B31353/12),3)</f>
        <v>355.58300000000003</v>
      </c>
    </row>
    <row r="31354" spans="1:2" x14ac:dyDescent="0.25">
      <c r="A31354" s="1">
        <v>44888.552083333336</v>
      </c>
      <c r="B31354" s="2">
        <f>ROUND(SUM('[1]VZR 2022'!B31354/12),3)</f>
        <v>347.96199999999999</v>
      </c>
    </row>
    <row r="31355" spans="1:2" x14ac:dyDescent="0.25">
      <c r="A31355" s="1">
        <v>44888.5625</v>
      </c>
      <c r="B31355" s="2">
        <f>ROUND(SUM('[1]VZR 2022'!B31355/12),3)</f>
        <v>340.22</v>
      </c>
    </row>
    <row r="31356" spans="1:2" x14ac:dyDescent="0.25">
      <c r="A31356" s="1">
        <v>44888.572916666664</v>
      </c>
      <c r="B31356" s="2">
        <f>ROUND(SUM('[1]VZR 2022'!B31356/12),3)</f>
        <v>334.66199999999998</v>
      </c>
    </row>
    <row r="31357" spans="1:2" x14ac:dyDescent="0.25">
      <c r="A31357" s="1">
        <v>44888.583333333336</v>
      </c>
      <c r="B31357" s="2">
        <f>ROUND(SUM('[1]VZR 2022'!B31357/12),3)</f>
        <v>327.62700000000001</v>
      </c>
    </row>
    <row r="31358" spans="1:2" x14ac:dyDescent="0.25">
      <c r="A31358" s="1">
        <v>44888.59375</v>
      </c>
      <c r="B31358" s="2">
        <f>ROUND(SUM('[1]VZR 2022'!B31358/12),3)</f>
        <v>323.78500000000003</v>
      </c>
    </row>
    <row r="31359" spans="1:2" x14ac:dyDescent="0.25">
      <c r="A31359" s="1">
        <v>44888.604166666664</v>
      </c>
      <c r="B31359" s="2">
        <f>ROUND(SUM('[1]VZR 2022'!B31359/12),3)</f>
        <v>324.041</v>
      </c>
    </row>
    <row r="31360" spans="1:2" x14ac:dyDescent="0.25">
      <c r="A31360" s="1">
        <v>44888.614583333336</v>
      </c>
      <c r="B31360" s="2">
        <f>ROUND(SUM('[1]VZR 2022'!B31360/12),3)</f>
        <v>323.93099999999998</v>
      </c>
    </row>
    <row r="31361" spans="1:2" x14ac:dyDescent="0.25">
      <c r="A31361" s="1">
        <v>44888.625</v>
      </c>
      <c r="B31361" s="2">
        <f>ROUND(SUM('[1]VZR 2022'!B31361/12),3)</f>
        <v>323.19900000000001</v>
      </c>
    </row>
    <row r="31362" spans="1:2" x14ac:dyDescent="0.25">
      <c r="A31362" s="1">
        <v>44888.635416666664</v>
      </c>
      <c r="B31362" s="2">
        <f>ROUND(SUM('[1]VZR 2022'!B31362/12),3)</f>
        <v>325.82</v>
      </c>
    </row>
    <row r="31363" spans="1:2" x14ac:dyDescent="0.25">
      <c r="A31363" s="1">
        <v>44888.645833333336</v>
      </c>
      <c r="B31363" s="2">
        <f>ROUND(SUM('[1]VZR 2022'!B31363/12),3)</f>
        <v>325.00099999999998</v>
      </c>
    </row>
    <row r="31364" spans="1:2" x14ac:dyDescent="0.25">
      <c r="A31364" s="1">
        <v>44888.65625</v>
      </c>
      <c r="B31364" s="2">
        <f>ROUND(SUM('[1]VZR 2022'!B31364/12),3)</f>
        <v>324.77300000000002</v>
      </c>
    </row>
    <row r="31365" spans="1:2" x14ac:dyDescent="0.25">
      <c r="A31365" s="1">
        <v>44888.666666666664</v>
      </c>
      <c r="B31365" s="2">
        <f>ROUND(SUM('[1]VZR 2022'!B31365/12),3)</f>
        <v>326.78199999999998</v>
      </c>
    </row>
    <row r="31366" spans="1:2" x14ac:dyDescent="0.25">
      <c r="A31366" s="1">
        <v>44888.677083333336</v>
      </c>
      <c r="B31366" s="2">
        <f>ROUND(SUM('[1]VZR 2022'!B31366/12),3)</f>
        <v>333.77</v>
      </c>
    </row>
    <row r="31367" spans="1:2" x14ac:dyDescent="0.25">
      <c r="A31367" s="1">
        <v>44888.6875</v>
      </c>
      <c r="B31367" s="2">
        <f>ROUND(SUM('[1]VZR 2022'!B31367/12),3)</f>
        <v>340.44299999999998</v>
      </c>
    </row>
    <row r="31368" spans="1:2" x14ac:dyDescent="0.25">
      <c r="A31368" s="1">
        <v>44888.697916666664</v>
      </c>
      <c r="B31368" s="2">
        <f>ROUND(SUM('[1]VZR 2022'!B31368/12),3)</f>
        <v>351.572</v>
      </c>
    </row>
    <row r="31369" spans="1:2" x14ac:dyDescent="0.25">
      <c r="A31369" s="1">
        <v>44888.708333333336</v>
      </c>
      <c r="B31369" s="2">
        <f>ROUND(SUM('[1]VZR 2022'!B31369/12),3)</f>
        <v>367.00900000000001</v>
      </c>
    </row>
    <row r="31370" spans="1:2" x14ac:dyDescent="0.25">
      <c r="A31370" s="1">
        <v>44888.71875</v>
      </c>
      <c r="B31370" s="2">
        <f>ROUND(SUM('[1]VZR 2022'!B31370/12),3)</f>
        <v>386.83300000000003</v>
      </c>
    </row>
    <row r="31371" spans="1:2" x14ac:dyDescent="0.25">
      <c r="A31371" s="1">
        <v>44888.729166666664</v>
      </c>
      <c r="B31371" s="2">
        <f>ROUND(SUM('[1]VZR 2022'!B31371/12),3)</f>
        <v>401.3</v>
      </c>
    </row>
    <row r="31372" spans="1:2" x14ac:dyDescent="0.25">
      <c r="A31372" s="1">
        <v>44888.739583333336</v>
      </c>
      <c r="B31372" s="2">
        <f>ROUND(SUM('[1]VZR 2022'!B31372/12),3)</f>
        <v>413.99700000000001</v>
      </c>
    </row>
    <row r="31373" spans="1:2" x14ac:dyDescent="0.25">
      <c r="A31373" s="1">
        <v>44888.75</v>
      </c>
      <c r="B31373" s="2">
        <f>ROUND(SUM('[1]VZR 2022'!B31373/12),3)</f>
        <v>426.346</v>
      </c>
    </row>
    <row r="31374" spans="1:2" x14ac:dyDescent="0.25">
      <c r="A31374" s="1">
        <v>44888.760416666664</v>
      </c>
      <c r="B31374" s="2">
        <f>ROUND(SUM('[1]VZR 2022'!B31374/12),3)</f>
        <v>430.255</v>
      </c>
    </row>
    <row r="31375" spans="1:2" x14ac:dyDescent="0.25">
      <c r="A31375" s="1">
        <v>44888.770833333336</v>
      </c>
      <c r="B31375" s="2">
        <f>ROUND(SUM('[1]VZR 2022'!B31375/12),3)</f>
        <v>430.64299999999997</v>
      </c>
    </row>
    <row r="31376" spans="1:2" x14ac:dyDescent="0.25">
      <c r="A31376" s="1">
        <v>44888.78125</v>
      </c>
      <c r="B31376" s="2">
        <f>ROUND(SUM('[1]VZR 2022'!B31376/12),3)</f>
        <v>428.69600000000003</v>
      </c>
    </row>
    <row r="31377" spans="1:2" x14ac:dyDescent="0.25">
      <c r="A31377" s="1">
        <v>44888.791666666664</v>
      </c>
      <c r="B31377" s="2">
        <f>ROUND(SUM('[1]VZR 2022'!B31377/12),3)</f>
        <v>427.58499999999998</v>
      </c>
    </row>
    <row r="31378" spans="1:2" x14ac:dyDescent="0.25">
      <c r="A31378" s="1">
        <v>44888.802083333336</v>
      </c>
      <c r="B31378" s="2">
        <f>ROUND(SUM('[1]VZR 2022'!B31378/12),3)</f>
        <v>417.64299999999997</v>
      </c>
    </row>
    <row r="31379" spans="1:2" x14ac:dyDescent="0.25">
      <c r="A31379" s="1">
        <v>44888.8125</v>
      </c>
      <c r="B31379" s="2">
        <f>ROUND(SUM('[1]VZR 2022'!B31379/12),3)</f>
        <v>404.21800000000002</v>
      </c>
    </row>
    <row r="31380" spans="1:2" x14ac:dyDescent="0.25">
      <c r="A31380" s="1">
        <v>44888.822916666664</v>
      </c>
      <c r="B31380" s="2">
        <f>ROUND(SUM('[1]VZR 2022'!B31380/12),3)</f>
        <v>389.53100000000001</v>
      </c>
    </row>
    <row r="31381" spans="1:2" x14ac:dyDescent="0.25">
      <c r="A31381" s="1">
        <v>44888.833333333336</v>
      </c>
      <c r="B31381" s="2">
        <f>ROUND(SUM('[1]VZR 2022'!B31381/12),3)</f>
        <v>377.74099999999999</v>
      </c>
    </row>
    <row r="31382" spans="1:2" x14ac:dyDescent="0.25">
      <c r="A31382" s="1">
        <v>44888.84375</v>
      </c>
      <c r="B31382" s="2">
        <f>ROUND(SUM('[1]VZR 2022'!B31382/12),3)</f>
        <v>363.60199999999998</v>
      </c>
    </row>
    <row r="31383" spans="1:2" x14ac:dyDescent="0.25">
      <c r="A31383" s="1">
        <v>44888.854166666664</v>
      </c>
      <c r="B31383" s="2">
        <f>ROUND(SUM('[1]VZR 2022'!B31383/12),3)</f>
        <v>345.80599999999998</v>
      </c>
    </row>
    <row r="31384" spans="1:2" x14ac:dyDescent="0.25">
      <c r="A31384" s="1">
        <v>44888.864583333336</v>
      </c>
      <c r="B31384" s="2">
        <f>ROUND(SUM('[1]VZR 2022'!B31384/12),3)</f>
        <v>331.43099999999998</v>
      </c>
    </row>
    <row r="31385" spans="1:2" x14ac:dyDescent="0.25">
      <c r="A31385" s="1">
        <v>44888.875</v>
      </c>
      <c r="B31385" s="2">
        <f>ROUND(SUM('[1]VZR 2022'!B31385/12),3)</f>
        <v>317.60599999999999</v>
      </c>
    </row>
    <row r="31386" spans="1:2" x14ac:dyDescent="0.25">
      <c r="A31386" s="1">
        <v>44888.885416666664</v>
      </c>
      <c r="B31386" s="2">
        <f>ROUND(SUM('[1]VZR 2022'!B31386/12),3)</f>
        <v>301.613</v>
      </c>
    </row>
    <row r="31387" spans="1:2" x14ac:dyDescent="0.25">
      <c r="A31387" s="1">
        <v>44888.895833333336</v>
      </c>
      <c r="B31387" s="2">
        <f>ROUND(SUM('[1]VZR 2022'!B31387/12),3)</f>
        <v>284.58800000000002</v>
      </c>
    </row>
    <row r="31388" spans="1:2" x14ac:dyDescent="0.25">
      <c r="A31388" s="1">
        <v>44888.90625</v>
      </c>
      <c r="B31388" s="2">
        <f>ROUND(SUM('[1]VZR 2022'!B31388/12),3)</f>
        <v>270.41500000000002</v>
      </c>
    </row>
    <row r="31389" spans="1:2" x14ac:dyDescent="0.25">
      <c r="A31389" s="1">
        <v>44888.916666666664</v>
      </c>
      <c r="B31389" s="2">
        <f>ROUND(SUM('[1]VZR 2022'!B31389/12),3)</f>
        <v>258.447</v>
      </c>
    </row>
    <row r="31390" spans="1:2" x14ac:dyDescent="0.25">
      <c r="A31390" s="1">
        <v>44888.927083333336</v>
      </c>
      <c r="B31390" s="2">
        <f>ROUND(SUM('[1]VZR 2022'!B31390/12),3)</f>
        <v>303.80700000000002</v>
      </c>
    </row>
    <row r="31391" spans="1:2" x14ac:dyDescent="0.25">
      <c r="A31391" s="1">
        <v>44888.9375</v>
      </c>
      <c r="B31391" s="2">
        <f>ROUND(SUM('[1]VZR 2022'!B31391/12),3)</f>
        <v>290.89400000000001</v>
      </c>
    </row>
    <row r="31392" spans="1:2" x14ac:dyDescent="0.25">
      <c r="A31392" s="1">
        <v>44888.947916666664</v>
      </c>
      <c r="B31392" s="2">
        <f>ROUND(SUM('[1]VZR 2022'!B31392/12),3)</f>
        <v>276.23</v>
      </c>
    </row>
    <row r="31393" spans="1:2" x14ac:dyDescent="0.25">
      <c r="A31393" s="1">
        <v>44888.958333333336</v>
      </c>
      <c r="B31393" s="2">
        <f>ROUND(SUM('[1]VZR 2022'!B31393/12),3)</f>
        <v>263.29500000000002</v>
      </c>
    </row>
    <row r="31394" spans="1:2" x14ac:dyDescent="0.25">
      <c r="A31394" s="1">
        <v>44888.96875</v>
      </c>
      <c r="B31394" s="2">
        <f>ROUND(SUM('[1]VZR 2022'!B31394/12),3)</f>
        <v>247.036</v>
      </c>
    </row>
    <row r="31395" spans="1:2" x14ac:dyDescent="0.25">
      <c r="A31395" s="1">
        <v>44888.979166666664</v>
      </c>
      <c r="B31395" s="2">
        <f>ROUND(SUM('[1]VZR 2022'!B31395/12),3)</f>
        <v>233.56100000000001</v>
      </c>
    </row>
    <row r="31396" spans="1:2" x14ac:dyDescent="0.25">
      <c r="A31396" s="1">
        <v>44888.989583333336</v>
      </c>
      <c r="B31396" s="2">
        <f>ROUND(SUM('[1]VZR 2022'!B31396/12),3)</f>
        <v>218.68</v>
      </c>
    </row>
    <row r="31397" spans="1:2" x14ac:dyDescent="0.25">
      <c r="A31397" s="1">
        <v>44888</v>
      </c>
      <c r="B31397" s="2">
        <f>ROUND(SUM('[1]VZR 2022'!B31397/12),3)</f>
        <v>205.626</v>
      </c>
    </row>
    <row r="31398" spans="1:2" x14ac:dyDescent="0.25">
      <c r="A31398" s="1">
        <v>44889.010416666664</v>
      </c>
      <c r="B31398" s="2">
        <f>ROUND(SUM('[1]VZR 2022'!B31398/12),3)</f>
        <v>191.386</v>
      </c>
    </row>
    <row r="31399" spans="1:2" x14ac:dyDescent="0.25">
      <c r="A31399" s="1">
        <v>44889.020833333336</v>
      </c>
      <c r="B31399" s="2">
        <f>ROUND(SUM('[1]VZR 2022'!B31399/12),3)</f>
        <v>181.876</v>
      </c>
    </row>
    <row r="31400" spans="1:2" x14ac:dyDescent="0.25">
      <c r="A31400" s="1">
        <v>44889.03125</v>
      </c>
      <c r="B31400" s="2">
        <f>ROUND(SUM('[1]VZR 2022'!B31400/12),3)</f>
        <v>173.214</v>
      </c>
    </row>
    <row r="31401" spans="1:2" x14ac:dyDescent="0.25">
      <c r="A31401" s="1">
        <v>44889.041666666664</v>
      </c>
      <c r="B31401" s="2">
        <f>ROUND(SUM('[1]VZR 2022'!B31401/12),3)</f>
        <v>165.422</v>
      </c>
    </row>
    <row r="31402" spans="1:2" x14ac:dyDescent="0.25">
      <c r="A31402" s="1">
        <v>44889.052083333336</v>
      </c>
      <c r="B31402" s="2">
        <f>ROUND(SUM('[1]VZR 2022'!B31402/12),3)</f>
        <v>168.93100000000001</v>
      </c>
    </row>
    <row r="31403" spans="1:2" x14ac:dyDescent="0.25">
      <c r="A31403" s="1">
        <v>44889.0625</v>
      </c>
      <c r="B31403" s="2">
        <f>ROUND(SUM('[1]VZR 2022'!B31403/12),3)</f>
        <v>165.04499999999999</v>
      </c>
    </row>
    <row r="31404" spans="1:2" x14ac:dyDescent="0.25">
      <c r="A31404" s="1">
        <v>44889.072916666664</v>
      </c>
      <c r="B31404" s="2">
        <f>ROUND(SUM('[1]VZR 2022'!B31404/12),3)</f>
        <v>160.03700000000001</v>
      </c>
    </row>
    <row r="31405" spans="1:2" x14ac:dyDescent="0.25">
      <c r="A31405" s="1">
        <v>44889.083333333336</v>
      </c>
      <c r="B31405" s="2">
        <f>ROUND(SUM('[1]VZR 2022'!B31405/12),3)</f>
        <v>156.19999999999999</v>
      </c>
    </row>
    <row r="31406" spans="1:2" x14ac:dyDescent="0.25">
      <c r="A31406" s="1">
        <v>44889.09375</v>
      </c>
      <c r="B31406" s="2">
        <f>ROUND(SUM('[1]VZR 2022'!B31406/12),3)</f>
        <v>154.34</v>
      </c>
    </row>
    <row r="31407" spans="1:2" x14ac:dyDescent="0.25">
      <c r="A31407" s="1">
        <v>44889.104166666664</v>
      </c>
      <c r="B31407" s="2">
        <f>ROUND(SUM('[1]VZR 2022'!B31407/12),3)</f>
        <v>152.51599999999999</v>
      </c>
    </row>
    <row r="31408" spans="1:2" x14ac:dyDescent="0.25">
      <c r="A31408" s="1">
        <v>44889.114583333336</v>
      </c>
      <c r="B31408" s="2">
        <f>ROUND(SUM('[1]VZR 2022'!B31408/12),3)</f>
        <v>152.19800000000001</v>
      </c>
    </row>
    <row r="31409" spans="1:2" x14ac:dyDescent="0.25">
      <c r="A31409" s="1">
        <v>44889.125</v>
      </c>
      <c r="B31409" s="2">
        <f>ROUND(SUM('[1]VZR 2022'!B31409/12),3)</f>
        <v>152.30600000000001</v>
      </c>
    </row>
    <row r="31410" spans="1:2" x14ac:dyDescent="0.25">
      <c r="A31410" s="1">
        <v>44889.135416666664</v>
      </c>
      <c r="B31410" s="2">
        <f>ROUND(SUM('[1]VZR 2022'!B31410/12),3)</f>
        <v>153.892</v>
      </c>
    </row>
    <row r="31411" spans="1:2" x14ac:dyDescent="0.25">
      <c r="A31411" s="1">
        <v>44889.145833333336</v>
      </c>
      <c r="B31411" s="2">
        <f>ROUND(SUM('[1]VZR 2022'!B31411/12),3)</f>
        <v>153.89500000000001</v>
      </c>
    </row>
    <row r="31412" spans="1:2" x14ac:dyDescent="0.25">
      <c r="A31412" s="1">
        <v>44889.15625</v>
      </c>
      <c r="B31412" s="2">
        <f>ROUND(SUM('[1]VZR 2022'!B31412/12),3)</f>
        <v>155.13999999999999</v>
      </c>
    </row>
    <row r="31413" spans="1:2" x14ac:dyDescent="0.25">
      <c r="A31413" s="1">
        <v>44889.166666666664</v>
      </c>
      <c r="B31413" s="2">
        <f>ROUND(SUM('[1]VZR 2022'!B31413/12),3)</f>
        <v>157.53800000000001</v>
      </c>
    </row>
    <row r="31414" spans="1:2" x14ac:dyDescent="0.25">
      <c r="A31414" s="1">
        <v>44889.177083333336</v>
      </c>
      <c r="B31414" s="2">
        <f>ROUND(SUM('[1]VZR 2022'!B31414/12),3)</f>
        <v>165.45599999999999</v>
      </c>
    </row>
    <row r="31415" spans="1:2" x14ac:dyDescent="0.25">
      <c r="A31415" s="1">
        <v>44889.1875</v>
      </c>
      <c r="B31415" s="2">
        <f>ROUND(SUM('[1]VZR 2022'!B31415/12),3)</f>
        <v>171.14599999999999</v>
      </c>
    </row>
    <row r="31416" spans="1:2" x14ac:dyDescent="0.25">
      <c r="A31416" s="1">
        <v>44889.197916666664</v>
      </c>
      <c r="B31416" s="2">
        <f>ROUND(SUM('[1]VZR 2022'!B31416/12),3)</f>
        <v>179.65899999999999</v>
      </c>
    </row>
    <row r="31417" spans="1:2" x14ac:dyDescent="0.25">
      <c r="A31417" s="1">
        <v>44889.208333333336</v>
      </c>
      <c r="B31417" s="2">
        <f>ROUND(SUM('[1]VZR 2022'!B31417/12),3)</f>
        <v>186.762</v>
      </c>
    </row>
    <row r="31418" spans="1:2" x14ac:dyDescent="0.25">
      <c r="A31418" s="1">
        <v>44889.21875</v>
      </c>
      <c r="B31418" s="2">
        <f>ROUND(SUM('[1]VZR 2022'!B31418/12),3)</f>
        <v>199.12</v>
      </c>
    </row>
    <row r="31419" spans="1:2" x14ac:dyDescent="0.25">
      <c r="A31419" s="1">
        <v>44889.229166666664</v>
      </c>
      <c r="B31419" s="2">
        <f>ROUND(SUM('[1]VZR 2022'!B31419/12),3)</f>
        <v>204.40799999999999</v>
      </c>
    </row>
    <row r="31420" spans="1:2" x14ac:dyDescent="0.25">
      <c r="A31420" s="1">
        <v>44889.239583333336</v>
      </c>
      <c r="B31420" s="2">
        <f>ROUND(SUM('[1]VZR 2022'!B31420/12),3)</f>
        <v>219.71199999999999</v>
      </c>
    </row>
    <row r="31421" spans="1:2" x14ac:dyDescent="0.25">
      <c r="A31421" s="1">
        <v>44889.25</v>
      </c>
      <c r="B31421" s="2">
        <f>ROUND(SUM('[1]VZR 2022'!B31421/12),3)</f>
        <v>236.57400000000001</v>
      </c>
    </row>
    <row r="31422" spans="1:2" x14ac:dyDescent="0.25">
      <c r="A31422" s="1">
        <v>44889.260416666664</v>
      </c>
      <c r="B31422" s="2">
        <f>ROUND(SUM('[1]VZR 2022'!B31422/12),3)</f>
        <v>236.423</v>
      </c>
    </row>
    <row r="31423" spans="1:2" x14ac:dyDescent="0.25">
      <c r="A31423" s="1">
        <v>44889.270833333336</v>
      </c>
      <c r="B31423" s="2">
        <f>ROUND(SUM('[1]VZR 2022'!B31423/12),3)</f>
        <v>258.83600000000001</v>
      </c>
    </row>
    <row r="31424" spans="1:2" x14ac:dyDescent="0.25">
      <c r="A31424" s="1">
        <v>44889.28125</v>
      </c>
      <c r="B31424" s="2">
        <f>ROUND(SUM('[1]VZR 2022'!B31424/12),3)</f>
        <v>276.95</v>
      </c>
    </row>
    <row r="31425" spans="1:2" x14ac:dyDescent="0.25">
      <c r="A31425" s="1">
        <v>44889.291666666664</v>
      </c>
      <c r="B31425" s="2">
        <f>ROUND(SUM('[1]VZR 2022'!B31425/12),3)</f>
        <v>292.572</v>
      </c>
    </row>
    <row r="31426" spans="1:2" x14ac:dyDescent="0.25">
      <c r="A31426" s="1">
        <v>44889.302083333336</v>
      </c>
      <c r="B31426" s="2">
        <f>ROUND(SUM('[1]VZR 2022'!B31426/12),3)</f>
        <v>313.71899999999999</v>
      </c>
    </row>
    <row r="31427" spans="1:2" x14ac:dyDescent="0.25">
      <c r="A31427" s="1">
        <v>44889.3125</v>
      </c>
      <c r="B31427" s="2">
        <f>ROUND(SUM('[1]VZR 2022'!B31427/12),3)</f>
        <v>324.99599999999998</v>
      </c>
    </row>
    <row r="31428" spans="1:2" x14ac:dyDescent="0.25">
      <c r="A31428" s="1">
        <v>44889.322916666664</v>
      </c>
      <c r="B31428" s="2">
        <f>ROUND(SUM('[1]VZR 2022'!B31428/12),3)</f>
        <v>336.00700000000001</v>
      </c>
    </row>
    <row r="31429" spans="1:2" x14ac:dyDescent="0.25">
      <c r="A31429" s="1">
        <v>44889.333333333336</v>
      </c>
      <c r="B31429" s="2">
        <f>ROUND(SUM('[1]VZR 2022'!B31429/12),3)</f>
        <v>346.32499999999999</v>
      </c>
    </row>
    <row r="31430" spans="1:2" x14ac:dyDescent="0.25">
      <c r="A31430" s="1">
        <v>44889.34375</v>
      </c>
      <c r="B31430" s="2">
        <f>ROUND(SUM('[1]VZR 2022'!B31430/12),3)</f>
        <v>358.471</v>
      </c>
    </row>
    <row r="31431" spans="1:2" x14ac:dyDescent="0.25">
      <c r="A31431" s="1">
        <v>44889.354166666664</v>
      </c>
      <c r="B31431" s="2">
        <f>ROUND(SUM('[1]VZR 2022'!B31431/12),3)</f>
        <v>362.29599999999999</v>
      </c>
    </row>
    <row r="31432" spans="1:2" x14ac:dyDescent="0.25">
      <c r="A31432" s="1">
        <v>44889.364583333336</v>
      </c>
      <c r="B31432" s="2">
        <f>ROUND(SUM('[1]VZR 2022'!B31432/12),3)</f>
        <v>365.19600000000003</v>
      </c>
    </row>
    <row r="31433" spans="1:2" x14ac:dyDescent="0.25">
      <c r="A31433" s="1">
        <v>44889.375</v>
      </c>
      <c r="B31433" s="2">
        <f>ROUND(SUM('[1]VZR 2022'!B31433/12),3)</f>
        <v>365.745</v>
      </c>
    </row>
    <row r="31434" spans="1:2" x14ac:dyDescent="0.25">
      <c r="A31434" s="1">
        <v>44889.385416666664</v>
      </c>
      <c r="B31434" s="2">
        <f>ROUND(SUM('[1]VZR 2022'!B31434/12),3)</f>
        <v>363.72199999999998</v>
      </c>
    </row>
    <row r="31435" spans="1:2" x14ac:dyDescent="0.25">
      <c r="A31435" s="1">
        <v>44889.395833333336</v>
      </c>
      <c r="B31435" s="2">
        <f>ROUND(SUM('[1]VZR 2022'!B31435/12),3)</f>
        <v>362.94400000000002</v>
      </c>
    </row>
    <row r="31436" spans="1:2" x14ac:dyDescent="0.25">
      <c r="A31436" s="1">
        <v>44889.40625</v>
      </c>
      <c r="B31436" s="2">
        <f>ROUND(SUM('[1]VZR 2022'!B31436/12),3)</f>
        <v>362.95800000000003</v>
      </c>
    </row>
    <row r="31437" spans="1:2" x14ac:dyDescent="0.25">
      <c r="A31437" s="1">
        <v>44889.416666666664</v>
      </c>
      <c r="B31437" s="2">
        <f>ROUND(SUM('[1]VZR 2022'!B31437/12),3)</f>
        <v>361.25</v>
      </c>
    </row>
    <row r="31438" spans="1:2" x14ac:dyDescent="0.25">
      <c r="A31438" s="1">
        <v>44889.427083333336</v>
      </c>
      <c r="B31438" s="2">
        <f>ROUND(SUM('[1]VZR 2022'!B31438/12),3)</f>
        <v>360.702</v>
      </c>
    </row>
    <row r="31439" spans="1:2" x14ac:dyDescent="0.25">
      <c r="A31439" s="1">
        <v>44889.4375</v>
      </c>
      <c r="B31439" s="2">
        <f>ROUND(SUM('[1]VZR 2022'!B31439/12),3)</f>
        <v>360.15899999999999</v>
      </c>
    </row>
    <row r="31440" spans="1:2" x14ac:dyDescent="0.25">
      <c r="A31440" s="1">
        <v>44889.447916666664</v>
      </c>
      <c r="B31440" s="2">
        <f>ROUND(SUM('[1]VZR 2022'!B31440/12),3)</f>
        <v>363.11700000000002</v>
      </c>
    </row>
    <row r="31441" spans="1:2" x14ac:dyDescent="0.25">
      <c r="A31441" s="1">
        <v>44889.458333333336</v>
      </c>
      <c r="B31441" s="2">
        <f>ROUND(SUM('[1]VZR 2022'!B31441/12),3)</f>
        <v>366.06200000000001</v>
      </c>
    </row>
    <row r="31442" spans="1:2" x14ac:dyDescent="0.25">
      <c r="A31442" s="1">
        <v>44889.46875</v>
      </c>
      <c r="B31442" s="2">
        <f>ROUND(SUM('[1]VZR 2022'!B31442/12),3)</f>
        <v>367.34300000000002</v>
      </c>
    </row>
    <row r="31443" spans="1:2" x14ac:dyDescent="0.25">
      <c r="A31443" s="1">
        <v>44889.479166666664</v>
      </c>
      <c r="B31443" s="2">
        <f>ROUND(SUM('[1]VZR 2022'!B31443/12),3)</f>
        <v>373.00900000000001</v>
      </c>
    </row>
    <row r="31444" spans="1:2" x14ac:dyDescent="0.25">
      <c r="A31444" s="1">
        <v>44889.489583333336</v>
      </c>
      <c r="B31444" s="2">
        <f>ROUND(SUM('[1]VZR 2022'!B31444/12),3)</f>
        <v>377.61700000000002</v>
      </c>
    </row>
    <row r="31445" spans="1:2" x14ac:dyDescent="0.25">
      <c r="A31445" s="1">
        <v>44889.5</v>
      </c>
      <c r="B31445" s="2">
        <f>ROUND(SUM('[1]VZR 2022'!B31445/12),3)</f>
        <v>379.154</v>
      </c>
    </row>
    <row r="31446" spans="1:2" x14ac:dyDescent="0.25">
      <c r="A31446" s="1">
        <v>44889.510416666664</v>
      </c>
      <c r="B31446" s="2">
        <f>ROUND(SUM('[1]VZR 2022'!B31446/12),3)</f>
        <v>375.19499999999999</v>
      </c>
    </row>
    <row r="31447" spans="1:2" x14ac:dyDescent="0.25">
      <c r="A31447" s="1">
        <v>44889.520833333336</v>
      </c>
      <c r="B31447" s="2">
        <f>ROUND(SUM('[1]VZR 2022'!B31447/12),3)</f>
        <v>370.17500000000001</v>
      </c>
    </row>
    <row r="31448" spans="1:2" x14ac:dyDescent="0.25">
      <c r="A31448" s="1">
        <v>44889.53125</v>
      </c>
      <c r="B31448" s="2">
        <f>ROUND(SUM('[1]VZR 2022'!B31448/12),3)</f>
        <v>364.66699999999997</v>
      </c>
    </row>
    <row r="31449" spans="1:2" x14ac:dyDescent="0.25">
      <c r="A31449" s="1">
        <v>44889.541666666664</v>
      </c>
      <c r="B31449" s="2">
        <f>ROUND(SUM('[1]VZR 2022'!B31449/12),3)</f>
        <v>356.31599999999997</v>
      </c>
    </row>
    <row r="31450" spans="1:2" x14ac:dyDescent="0.25">
      <c r="A31450" s="1">
        <v>44889.552083333336</v>
      </c>
      <c r="B31450" s="2">
        <f>ROUND(SUM('[1]VZR 2022'!B31450/12),3)</f>
        <v>348.69499999999999</v>
      </c>
    </row>
    <row r="31451" spans="1:2" x14ac:dyDescent="0.25">
      <c r="A31451" s="1">
        <v>44889.5625</v>
      </c>
      <c r="B31451" s="2">
        <f>ROUND(SUM('[1]VZR 2022'!B31451/12),3)</f>
        <v>340.96</v>
      </c>
    </row>
    <row r="31452" spans="1:2" x14ac:dyDescent="0.25">
      <c r="A31452" s="1">
        <v>44889.572916666664</v>
      </c>
      <c r="B31452" s="2">
        <f>ROUND(SUM('[1]VZR 2022'!B31452/12),3)</f>
        <v>335.41399999999999</v>
      </c>
    </row>
    <row r="31453" spans="1:2" x14ac:dyDescent="0.25">
      <c r="A31453" s="1">
        <v>44889.583333333336</v>
      </c>
      <c r="B31453" s="2">
        <f>ROUND(SUM('[1]VZR 2022'!B31453/12),3)</f>
        <v>328.36700000000002</v>
      </c>
    </row>
    <row r="31454" spans="1:2" x14ac:dyDescent="0.25">
      <c r="A31454" s="1">
        <v>44889.59375</v>
      </c>
      <c r="B31454" s="2">
        <f>ROUND(SUM('[1]VZR 2022'!B31454/12),3)</f>
        <v>324.53100000000001</v>
      </c>
    </row>
    <row r="31455" spans="1:2" x14ac:dyDescent="0.25">
      <c r="A31455" s="1">
        <v>44889.604166666664</v>
      </c>
      <c r="B31455" s="2">
        <f>ROUND(SUM('[1]VZR 2022'!B31455/12),3)</f>
        <v>324.803</v>
      </c>
    </row>
    <row r="31456" spans="1:2" x14ac:dyDescent="0.25">
      <c r="A31456" s="1">
        <v>44889.614583333336</v>
      </c>
      <c r="B31456" s="2">
        <f>ROUND(SUM('[1]VZR 2022'!B31456/12),3)</f>
        <v>324.70400000000001</v>
      </c>
    </row>
    <row r="31457" spans="1:2" x14ac:dyDescent="0.25">
      <c r="A31457" s="1">
        <v>44889.625</v>
      </c>
      <c r="B31457" s="2">
        <f>ROUND(SUM('[1]VZR 2022'!B31457/12),3)</f>
        <v>323.98200000000003</v>
      </c>
    </row>
    <row r="31458" spans="1:2" x14ac:dyDescent="0.25">
      <c r="A31458" s="1">
        <v>44889.635416666664</v>
      </c>
      <c r="B31458" s="2">
        <f>ROUND(SUM('[1]VZR 2022'!B31458/12),3)</f>
        <v>326.61500000000001</v>
      </c>
    </row>
    <row r="31459" spans="1:2" x14ac:dyDescent="0.25">
      <c r="A31459" s="1">
        <v>44889.645833333336</v>
      </c>
      <c r="B31459" s="2">
        <f>ROUND(SUM('[1]VZR 2022'!B31459/12),3)</f>
        <v>325.80799999999999</v>
      </c>
    </row>
    <row r="31460" spans="1:2" x14ac:dyDescent="0.25">
      <c r="A31460" s="1">
        <v>44889.65625</v>
      </c>
      <c r="B31460" s="2">
        <f>ROUND(SUM('[1]VZR 2022'!B31460/12),3)</f>
        <v>325.57900000000001</v>
      </c>
    </row>
    <row r="31461" spans="1:2" x14ac:dyDescent="0.25">
      <c r="A31461" s="1">
        <v>44889.666666666664</v>
      </c>
      <c r="B31461" s="2">
        <f>ROUND(SUM('[1]VZR 2022'!B31461/12),3)</f>
        <v>327.61399999999998</v>
      </c>
    </row>
    <row r="31462" spans="1:2" x14ac:dyDescent="0.25">
      <c r="A31462" s="1">
        <v>44889.677083333336</v>
      </c>
      <c r="B31462" s="2">
        <f>ROUND(SUM('[1]VZR 2022'!B31462/12),3)</f>
        <v>334.65600000000001</v>
      </c>
    </row>
    <row r="31463" spans="1:2" x14ac:dyDescent="0.25">
      <c r="A31463" s="1">
        <v>44889.6875</v>
      </c>
      <c r="B31463" s="2">
        <f>ROUND(SUM('[1]VZR 2022'!B31463/12),3)</f>
        <v>341.38900000000001</v>
      </c>
    </row>
    <row r="31464" spans="1:2" x14ac:dyDescent="0.25">
      <c r="A31464" s="1">
        <v>44889.697916666664</v>
      </c>
      <c r="B31464" s="2">
        <f>ROUND(SUM('[1]VZR 2022'!B31464/12),3)</f>
        <v>352.60199999999998</v>
      </c>
    </row>
    <row r="31465" spans="1:2" x14ac:dyDescent="0.25">
      <c r="A31465" s="1">
        <v>44889.708333333336</v>
      </c>
      <c r="B31465" s="2">
        <f>ROUND(SUM('[1]VZR 2022'!B31465/12),3)</f>
        <v>368.15600000000001</v>
      </c>
    </row>
    <row r="31466" spans="1:2" x14ac:dyDescent="0.25">
      <c r="A31466" s="1">
        <v>44889.71875</v>
      </c>
      <c r="B31466" s="2">
        <f>ROUND(SUM('[1]VZR 2022'!B31466/12),3)</f>
        <v>388.08300000000003</v>
      </c>
    </row>
    <row r="31467" spans="1:2" x14ac:dyDescent="0.25">
      <c r="A31467" s="1">
        <v>44889.729166666664</v>
      </c>
      <c r="B31467" s="2">
        <f>ROUND(SUM('[1]VZR 2022'!B31467/12),3)</f>
        <v>402.613</v>
      </c>
    </row>
    <row r="31468" spans="1:2" x14ac:dyDescent="0.25">
      <c r="A31468" s="1">
        <v>44889.739583333336</v>
      </c>
      <c r="B31468" s="2">
        <f>ROUND(SUM('[1]VZR 2022'!B31468/12),3)</f>
        <v>415.375</v>
      </c>
    </row>
    <row r="31469" spans="1:2" x14ac:dyDescent="0.25">
      <c r="A31469" s="1">
        <v>44889.75</v>
      </c>
      <c r="B31469" s="2">
        <f>ROUND(SUM('[1]VZR 2022'!B31469/12),3)</f>
        <v>427.76900000000001</v>
      </c>
    </row>
    <row r="31470" spans="1:2" x14ac:dyDescent="0.25">
      <c r="A31470" s="1">
        <v>44889.760416666664</v>
      </c>
      <c r="B31470" s="2">
        <f>ROUND(SUM('[1]VZR 2022'!B31470/12),3)</f>
        <v>431.67</v>
      </c>
    </row>
    <row r="31471" spans="1:2" x14ac:dyDescent="0.25">
      <c r="A31471" s="1">
        <v>44889.770833333336</v>
      </c>
      <c r="B31471" s="2">
        <f>ROUND(SUM('[1]VZR 2022'!B31471/12),3)</f>
        <v>432.036</v>
      </c>
    </row>
    <row r="31472" spans="1:2" x14ac:dyDescent="0.25">
      <c r="A31472" s="1">
        <v>44889.78125</v>
      </c>
      <c r="B31472" s="2">
        <f>ROUND(SUM('[1]VZR 2022'!B31472/12),3)</f>
        <v>430.03100000000001</v>
      </c>
    </row>
    <row r="31473" spans="1:2" x14ac:dyDescent="0.25">
      <c r="A31473" s="1">
        <v>44889.791666666664</v>
      </c>
      <c r="B31473" s="2">
        <f>ROUND(SUM('[1]VZR 2022'!B31473/12),3)</f>
        <v>428.86399999999998</v>
      </c>
    </row>
    <row r="31474" spans="1:2" x14ac:dyDescent="0.25">
      <c r="A31474" s="1">
        <v>44889.802083333336</v>
      </c>
      <c r="B31474" s="2">
        <f>ROUND(SUM('[1]VZR 2022'!B31474/12),3)</f>
        <v>418.84300000000002</v>
      </c>
    </row>
    <row r="31475" spans="1:2" x14ac:dyDescent="0.25">
      <c r="A31475" s="1">
        <v>44889.8125</v>
      </c>
      <c r="B31475" s="2">
        <f>ROUND(SUM('[1]VZR 2022'!B31475/12),3)</f>
        <v>405.32600000000002</v>
      </c>
    </row>
    <row r="31476" spans="1:2" x14ac:dyDescent="0.25">
      <c r="A31476" s="1">
        <v>44889.822916666664</v>
      </c>
      <c r="B31476" s="2">
        <f>ROUND(SUM('[1]VZR 2022'!B31476/12),3)</f>
        <v>390.52800000000002</v>
      </c>
    </row>
    <row r="31477" spans="1:2" x14ac:dyDescent="0.25">
      <c r="A31477" s="1">
        <v>44889.833333333336</v>
      </c>
      <c r="B31477" s="2">
        <f>ROUND(SUM('[1]VZR 2022'!B31477/12),3)</f>
        <v>378.64499999999998</v>
      </c>
    </row>
    <row r="31478" spans="1:2" x14ac:dyDescent="0.25">
      <c r="A31478" s="1">
        <v>44889.84375</v>
      </c>
      <c r="B31478" s="2">
        <f>ROUND(SUM('[1]VZR 2022'!B31478/12),3)</f>
        <v>364.41399999999999</v>
      </c>
    </row>
    <row r="31479" spans="1:2" x14ac:dyDescent="0.25">
      <c r="A31479" s="1">
        <v>44889.854166666664</v>
      </c>
      <c r="B31479" s="2">
        <f>ROUND(SUM('[1]VZR 2022'!B31479/12),3)</f>
        <v>346.52199999999999</v>
      </c>
    </row>
    <row r="31480" spans="1:2" x14ac:dyDescent="0.25">
      <c r="A31480" s="1">
        <v>44889.864583333336</v>
      </c>
      <c r="B31480" s="2">
        <f>ROUND(SUM('[1]VZR 2022'!B31480/12),3)</f>
        <v>332.07299999999998</v>
      </c>
    </row>
    <row r="31481" spans="1:2" x14ac:dyDescent="0.25">
      <c r="A31481" s="1">
        <v>44889.875</v>
      </c>
      <c r="B31481" s="2">
        <f>ROUND(SUM('[1]VZR 2022'!B31481/12),3)</f>
        <v>318.15499999999997</v>
      </c>
    </row>
    <row r="31482" spans="1:2" x14ac:dyDescent="0.25">
      <c r="A31482" s="1">
        <v>44889.885416666664</v>
      </c>
      <c r="B31482" s="2">
        <f>ROUND(SUM('[1]VZR 2022'!B31482/12),3)</f>
        <v>302.09899999999999</v>
      </c>
    </row>
    <row r="31483" spans="1:2" x14ac:dyDescent="0.25">
      <c r="A31483" s="1">
        <v>44889.895833333336</v>
      </c>
      <c r="B31483" s="2">
        <f>ROUND(SUM('[1]VZR 2022'!B31483/12),3)</f>
        <v>285.00700000000001</v>
      </c>
    </row>
    <row r="31484" spans="1:2" x14ac:dyDescent="0.25">
      <c r="A31484" s="1">
        <v>44889.90625</v>
      </c>
      <c r="B31484" s="2">
        <f>ROUND(SUM('[1]VZR 2022'!B31484/12),3)</f>
        <v>270.791</v>
      </c>
    </row>
    <row r="31485" spans="1:2" x14ac:dyDescent="0.25">
      <c r="A31485" s="1">
        <v>44889.916666666664</v>
      </c>
      <c r="B31485" s="2">
        <f>ROUND(SUM('[1]VZR 2022'!B31485/12),3)</f>
        <v>258.78699999999998</v>
      </c>
    </row>
    <row r="31486" spans="1:2" x14ac:dyDescent="0.25">
      <c r="A31486" s="1">
        <v>44889.927083333336</v>
      </c>
      <c r="B31486" s="2">
        <f>ROUND(SUM('[1]VZR 2022'!B31486/12),3)</f>
        <v>304.483</v>
      </c>
    </row>
    <row r="31487" spans="1:2" x14ac:dyDescent="0.25">
      <c r="A31487" s="1">
        <v>44889.9375</v>
      </c>
      <c r="B31487" s="2">
        <f>ROUND(SUM('[1]VZR 2022'!B31487/12),3)</f>
        <v>291.55200000000002</v>
      </c>
    </row>
    <row r="31488" spans="1:2" x14ac:dyDescent="0.25">
      <c r="A31488" s="1">
        <v>44889.947916666664</v>
      </c>
      <c r="B31488" s="2">
        <f>ROUND(SUM('[1]VZR 2022'!B31488/12),3)</f>
        <v>276.87099999999998</v>
      </c>
    </row>
    <row r="31489" spans="1:2" x14ac:dyDescent="0.25">
      <c r="A31489" s="1">
        <v>44889.958333333336</v>
      </c>
      <c r="B31489" s="2">
        <f>ROUND(SUM('[1]VZR 2022'!B31489/12),3)</f>
        <v>263.92399999999998</v>
      </c>
    </row>
    <row r="31490" spans="1:2" x14ac:dyDescent="0.25">
      <c r="A31490" s="1">
        <v>44889.96875</v>
      </c>
      <c r="B31490" s="2">
        <f>ROUND(SUM('[1]VZR 2022'!B31490/12),3)</f>
        <v>247.62799999999999</v>
      </c>
    </row>
    <row r="31491" spans="1:2" x14ac:dyDescent="0.25">
      <c r="A31491" s="1">
        <v>44889.979166666664</v>
      </c>
      <c r="B31491" s="2">
        <f>ROUND(SUM('[1]VZR 2022'!B31491/12),3)</f>
        <v>234.12899999999999</v>
      </c>
    </row>
    <row r="31492" spans="1:2" x14ac:dyDescent="0.25">
      <c r="A31492" s="1">
        <v>44889.989583333336</v>
      </c>
      <c r="B31492" s="2">
        <f>ROUND(SUM('[1]VZR 2022'!B31492/12),3)</f>
        <v>219.2</v>
      </c>
    </row>
    <row r="31493" spans="1:2" x14ac:dyDescent="0.25">
      <c r="A31493" s="1">
        <v>44889</v>
      </c>
      <c r="B31493" s="2">
        <f>ROUND(SUM('[1]VZR 2022'!B31493/12),3)</f>
        <v>206.10499999999999</v>
      </c>
    </row>
    <row r="31494" spans="1:2" x14ac:dyDescent="0.25">
      <c r="A31494" s="1">
        <v>44890.010416666664</v>
      </c>
      <c r="B31494" s="2">
        <f>ROUND(SUM('[1]VZR 2022'!B31494/12),3)</f>
        <v>189.506</v>
      </c>
    </row>
    <row r="31495" spans="1:2" x14ac:dyDescent="0.25">
      <c r="A31495" s="1">
        <v>44890.020833333336</v>
      </c>
      <c r="B31495" s="2">
        <f>ROUND(SUM('[1]VZR 2022'!B31495/12),3)</f>
        <v>179.279</v>
      </c>
    </row>
    <row r="31496" spans="1:2" x14ac:dyDescent="0.25">
      <c r="A31496" s="1">
        <v>44890.03125</v>
      </c>
      <c r="B31496" s="2">
        <f>ROUND(SUM('[1]VZR 2022'!B31496/12),3)</f>
        <v>170.36099999999999</v>
      </c>
    </row>
    <row r="31497" spans="1:2" x14ac:dyDescent="0.25">
      <c r="A31497" s="1">
        <v>44890.041666666664</v>
      </c>
      <c r="B31497" s="2">
        <f>ROUND(SUM('[1]VZR 2022'!B31497/12),3)</f>
        <v>162.822</v>
      </c>
    </row>
    <row r="31498" spans="1:2" x14ac:dyDescent="0.25">
      <c r="A31498" s="1">
        <v>44890.052083333336</v>
      </c>
      <c r="B31498" s="2">
        <f>ROUND(SUM('[1]VZR 2022'!B31498/12),3)</f>
        <v>166.352</v>
      </c>
    </row>
    <row r="31499" spans="1:2" x14ac:dyDescent="0.25">
      <c r="A31499" s="1">
        <v>44890.0625</v>
      </c>
      <c r="B31499" s="2">
        <f>ROUND(SUM('[1]VZR 2022'!B31499/12),3)</f>
        <v>162.08000000000001</v>
      </c>
    </row>
    <row r="31500" spans="1:2" x14ac:dyDescent="0.25">
      <c r="A31500" s="1">
        <v>44890.072916666664</v>
      </c>
      <c r="B31500" s="2">
        <f>ROUND(SUM('[1]VZR 2022'!B31500/12),3)</f>
        <v>156.70500000000001</v>
      </c>
    </row>
    <row r="31501" spans="1:2" x14ac:dyDescent="0.25">
      <c r="A31501" s="1">
        <v>44890.083333333336</v>
      </c>
      <c r="B31501" s="2">
        <f>ROUND(SUM('[1]VZR 2022'!B31501/12),3)</f>
        <v>153.023</v>
      </c>
    </row>
    <row r="31502" spans="1:2" x14ac:dyDescent="0.25">
      <c r="A31502" s="1">
        <v>44890.09375</v>
      </c>
      <c r="B31502" s="2">
        <f>ROUND(SUM('[1]VZR 2022'!B31502/12),3)</f>
        <v>150.72</v>
      </c>
    </row>
    <row r="31503" spans="1:2" x14ac:dyDescent="0.25">
      <c r="A31503" s="1">
        <v>44890.104166666664</v>
      </c>
      <c r="B31503" s="2">
        <f>ROUND(SUM('[1]VZR 2022'!B31503/12),3)</f>
        <v>148.875</v>
      </c>
    </row>
    <row r="31504" spans="1:2" x14ac:dyDescent="0.25">
      <c r="A31504" s="1">
        <v>44890.114583333336</v>
      </c>
      <c r="B31504" s="2">
        <f>ROUND(SUM('[1]VZR 2022'!B31504/12),3)</f>
        <v>147.58000000000001</v>
      </c>
    </row>
    <row r="31505" spans="1:2" x14ac:dyDescent="0.25">
      <c r="A31505" s="1">
        <v>44890.125</v>
      </c>
      <c r="B31505" s="2">
        <f>ROUND(SUM('[1]VZR 2022'!B31505/12),3)</f>
        <v>147.02600000000001</v>
      </c>
    </row>
    <row r="31506" spans="1:2" x14ac:dyDescent="0.25">
      <c r="A31506" s="1">
        <v>44890.135416666664</v>
      </c>
      <c r="B31506" s="2">
        <f>ROUND(SUM('[1]VZR 2022'!B31506/12),3)</f>
        <v>148.779</v>
      </c>
    </row>
    <row r="31507" spans="1:2" x14ac:dyDescent="0.25">
      <c r="A31507" s="1">
        <v>44890.145833333336</v>
      </c>
      <c r="B31507" s="2">
        <f>ROUND(SUM('[1]VZR 2022'!B31507/12),3)</f>
        <v>148.88200000000001</v>
      </c>
    </row>
    <row r="31508" spans="1:2" x14ac:dyDescent="0.25">
      <c r="A31508" s="1">
        <v>44890.15625</v>
      </c>
      <c r="B31508" s="2">
        <f>ROUND(SUM('[1]VZR 2022'!B31508/12),3)</f>
        <v>150.27699999999999</v>
      </c>
    </row>
    <row r="31509" spans="1:2" x14ac:dyDescent="0.25">
      <c r="A31509" s="1">
        <v>44890.166666666664</v>
      </c>
      <c r="B31509" s="2">
        <f>ROUND(SUM('[1]VZR 2022'!B31509/12),3)</f>
        <v>151.69300000000001</v>
      </c>
    </row>
    <row r="31510" spans="1:2" x14ac:dyDescent="0.25">
      <c r="A31510" s="1">
        <v>44890.177083333336</v>
      </c>
      <c r="B31510" s="2">
        <f>ROUND(SUM('[1]VZR 2022'!B31510/12),3)</f>
        <v>159.126</v>
      </c>
    </row>
    <row r="31511" spans="1:2" x14ac:dyDescent="0.25">
      <c r="A31511" s="1">
        <v>44890.1875</v>
      </c>
      <c r="B31511" s="2">
        <f>ROUND(SUM('[1]VZR 2022'!B31511/12),3)</f>
        <v>164.786</v>
      </c>
    </row>
    <row r="31512" spans="1:2" x14ac:dyDescent="0.25">
      <c r="A31512" s="1">
        <v>44890.197916666664</v>
      </c>
      <c r="B31512" s="2">
        <f>ROUND(SUM('[1]VZR 2022'!B31512/12),3)</f>
        <v>171.92699999999999</v>
      </c>
    </row>
    <row r="31513" spans="1:2" x14ac:dyDescent="0.25">
      <c r="A31513" s="1">
        <v>44890.208333333336</v>
      </c>
      <c r="B31513" s="2">
        <f>ROUND(SUM('[1]VZR 2022'!B31513/12),3)</f>
        <v>176.63200000000001</v>
      </c>
    </row>
    <row r="31514" spans="1:2" x14ac:dyDescent="0.25">
      <c r="A31514" s="1">
        <v>44890.21875</v>
      </c>
      <c r="B31514" s="2">
        <f>ROUND(SUM('[1]VZR 2022'!B31514/12),3)</f>
        <v>188.42</v>
      </c>
    </row>
    <row r="31515" spans="1:2" x14ac:dyDescent="0.25">
      <c r="A31515" s="1">
        <v>44890.229166666664</v>
      </c>
      <c r="B31515" s="2">
        <f>ROUND(SUM('[1]VZR 2022'!B31515/12),3)</f>
        <v>193.119</v>
      </c>
    </row>
    <row r="31516" spans="1:2" x14ac:dyDescent="0.25">
      <c r="A31516" s="1">
        <v>44890.239583333336</v>
      </c>
      <c r="B31516" s="2">
        <f>ROUND(SUM('[1]VZR 2022'!B31516/12),3)</f>
        <v>207.88900000000001</v>
      </c>
    </row>
    <row r="31517" spans="1:2" x14ac:dyDescent="0.25">
      <c r="A31517" s="1">
        <v>44890.25</v>
      </c>
      <c r="B31517" s="2">
        <f>ROUND(SUM('[1]VZR 2022'!B31517/12),3)</f>
        <v>223.029</v>
      </c>
    </row>
    <row r="31518" spans="1:2" x14ac:dyDescent="0.25">
      <c r="A31518" s="1">
        <v>44890.260416666664</v>
      </c>
      <c r="B31518" s="2">
        <f>ROUND(SUM('[1]VZR 2022'!B31518/12),3)</f>
        <v>219.85</v>
      </c>
    </row>
    <row r="31519" spans="1:2" x14ac:dyDescent="0.25">
      <c r="A31519" s="1">
        <v>44890.270833333336</v>
      </c>
      <c r="B31519" s="2">
        <f>ROUND(SUM('[1]VZR 2022'!B31519/12),3)</f>
        <v>243.08</v>
      </c>
    </row>
    <row r="31520" spans="1:2" x14ac:dyDescent="0.25">
      <c r="A31520" s="1">
        <v>44890.28125</v>
      </c>
      <c r="B31520" s="2">
        <f>ROUND(SUM('[1]VZR 2022'!B31520/12),3)</f>
        <v>259.73099999999999</v>
      </c>
    </row>
    <row r="31521" spans="1:2" x14ac:dyDescent="0.25">
      <c r="A31521" s="1">
        <v>44890.291666666664</v>
      </c>
      <c r="B31521" s="2">
        <f>ROUND(SUM('[1]VZR 2022'!B31521/12),3)</f>
        <v>274.41000000000003</v>
      </c>
    </row>
    <row r="31522" spans="1:2" x14ac:dyDescent="0.25">
      <c r="A31522" s="1">
        <v>44890.302083333336</v>
      </c>
      <c r="B31522" s="2">
        <f>ROUND(SUM('[1]VZR 2022'!B31522/12),3)</f>
        <v>295.95299999999997</v>
      </c>
    </row>
    <row r="31523" spans="1:2" x14ac:dyDescent="0.25">
      <c r="A31523" s="1">
        <v>44890.3125</v>
      </c>
      <c r="B31523" s="2">
        <f>ROUND(SUM('[1]VZR 2022'!B31523/12),3)</f>
        <v>309.45499999999998</v>
      </c>
    </row>
    <row r="31524" spans="1:2" x14ac:dyDescent="0.25">
      <c r="A31524" s="1">
        <v>44890.322916666664</v>
      </c>
      <c r="B31524" s="2">
        <f>ROUND(SUM('[1]VZR 2022'!B31524/12),3)</f>
        <v>321.74599999999998</v>
      </c>
    </row>
    <row r="31525" spans="1:2" x14ac:dyDescent="0.25">
      <c r="A31525" s="1">
        <v>44890.333333333336</v>
      </c>
      <c r="B31525" s="2">
        <f>ROUND(SUM('[1]VZR 2022'!B31525/12),3)</f>
        <v>332.93900000000002</v>
      </c>
    </row>
    <row r="31526" spans="1:2" x14ac:dyDescent="0.25">
      <c r="A31526" s="1">
        <v>44890.34375</v>
      </c>
      <c r="B31526" s="2">
        <f>ROUND(SUM('[1]VZR 2022'!B31526/12),3)</f>
        <v>343.37099999999998</v>
      </c>
    </row>
    <row r="31527" spans="1:2" x14ac:dyDescent="0.25">
      <c r="A31527" s="1">
        <v>44890.354166666664</v>
      </c>
      <c r="B31527" s="2">
        <f>ROUND(SUM('[1]VZR 2022'!B31527/12),3)</f>
        <v>348.52499999999998</v>
      </c>
    </row>
    <row r="31528" spans="1:2" x14ac:dyDescent="0.25">
      <c r="A31528" s="1">
        <v>44890.364583333336</v>
      </c>
      <c r="B31528" s="2">
        <f>ROUND(SUM('[1]VZR 2022'!B31528/12),3)</f>
        <v>353.35500000000002</v>
      </c>
    </row>
    <row r="31529" spans="1:2" x14ac:dyDescent="0.25">
      <c r="A31529" s="1">
        <v>44890.375</v>
      </c>
      <c r="B31529" s="2">
        <f>ROUND(SUM('[1]VZR 2022'!B31529/12),3)</f>
        <v>355.52699999999999</v>
      </c>
    </row>
    <row r="31530" spans="1:2" x14ac:dyDescent="0.25">
      <c r="A31530" s="1">
        <v>44890.385416666664</v>
      </c>
      <c r="B31530" s="2">
        <f>ROUND(SUM('[1]VZR 2022'!B31530/12),3)</f>
        <v>356.91500000000002</v>
      </c>
    </row>
    <row r="31531" spans="1:2" x14ac:dyDescent="0.25">
      <c r="A31531" s="1">
        <v>44890.395833333336</v>
      </c>
      <c r="B31531" s="2">
        <f>ROUND(SUM('[1]VZR 2022'!B31531/12),3)</f>
        <v>357.25700000000001</v>
      </c>
    </row>
    <row r="31532" spans="1:2" x14ac:dyDescent="0.25">
      <c r="A31532" s="1">
        <v>44890.40625</v>
      </c>
      <c r="B31532" s="2">
        <f>ROUND(SUM('[1]VZR 2022'!B31532/12),3)</f>
        <v>361.26400000000001</v>
      </c>
    </row>
    <row r="31533" spans="1:2" x14ac:dyDescent="0.25">
      <c r="A31533" s="1">
        <v>44890.416666666664</v>
      </c>
      <c r="B31533" s="2">
        <f>ROUND(SUM('[1]VZR 2022'!B31533/12),3)</f>
        <v>361.82299999999998</v>
      </c>
    </row>
    <row r="31534" spans="1:2" x14ac:dyDescent="0.25">
      <c r="A31534" s="1">
        <v>44890.427083333336</v>
      </c>
      <c r="B31534" s="2">
        <f>ROUND(SUM('[1]VZR 2022'!B31534/12),3)</f>
        <v>361.28800000000001</v>
      </c>
    </row>
    <row r="31535" spans="1:2" x14ac:dyDescent="0.25">
      <c r="A31535" s="1">
        <v>44890.4375</v>
      </c>
      <c r="B31535" s="2">
        <f>ROUND(SUM('[1]VZR 2022'!B31535/12),3)</f>
        <v>361.31700000000001</v>
      </c>
    </row>
    <row r="31536" spans="1:2" x14ac:dyDescent="0.25">
      <c r="A31536" s="1">
        <v>44890.447916666664</v>
      </c>
      <c r="B31536" s="2">
        <f>ROUND(SUM('[1]VZR 2022'!B31536/12),3)</f>
        <v>365.07600000000002</v>
      </c>
    </row>
    <row r="31537" spans="1:2" x14ac:dyDescent="0.25">
      <c r="A31537" s="1">
        <v>44890.458333333336</v>
      </c>
      <c r="B31537" s="2">
        <f>ROUND(SUM('[1]VZR 2022'!B31537/12),3)</f>
        <v>365.72</v>
      </c>
    </row>
    <row r="31538" spans="1:2" x14ac:dyDescent="0.25">
      <c r="A31538" s="1">
        <v>44890.46875</v>
      </c>
      <c r="B31538" s="2">
        <f>ROUND(SUM('[1]VZR 2022'!B31538/12),3)</f>
        <v>366.79199999999997</v>
      </c>
    </row>
    <row r="31539" spans="1:2" x14ac:dyDescent="0.25">
      <c r="A31539" s="1">
        <v>44890.479166666664</v>
      </c>
      <c r="B31539" s="2">
        <f>ROUND(SUM('[1]VZR 2022'!B31539/12),3)</f>
        <v>374.65</v>
      </c>
    </row>
    <row r="31540" spans="1:2" x14ac:dyDescent="0.25">
      <c r="A31540" s="1">
        <v>44890.489583333336</v>
      </c>
      <c r="B31540" s="2">
        <f>ROUND(SUM('[1]VZR 2022'!B31540/12),3)</f>
        <v>377.19200000000001</v>
      </c>
    </row>
    <row r="31541" spans="1:2" x14ac:dyDescent="0.25">
      <c r="A31541" s="1">
        <v>44890.5</v>
      </c>
      <c r="B31541" s="2">
        <f>ROUND(SUM('[1]VZR 2022'!B31541/12),3)</f>
        <v>378.18400000000003</v>
      </c>
    </row>
    <row r="31542" spans="1:2" x14ac:dyDescent="0.25">
      <c r="A31542" s="1">
        <v>44890.510416666664</v>
      </c>
      <c r="B31542" s="2">
        <f>ROUND(SUM('[1]VZR 2022'!B31542/12),3)</f>
        <v>373.4</v>
      </c>
    </row>
    <row r="31543" spans="1:2" x14ac:dyDescent="0.25">
      <c r="A31543" s="1">
        <v>44890.520833333336</v>
      </c>
      <c r="B31543" s="2">
        <f>ROUND(SUM('[1]VZR 2022'!B31543/12),3)</f>
        <v>372.67899999999997</v>
      </c>
    </row>
    <row r="31544" spans="1:2" x14ac:dyDescent="0.25">
      <c r="A31544" s="1">
        <v>44890.53125</v>
      </c>
      <c r="B31544" s="2">
        <f>ROUND(SUM('[1]VZR 2022'!B31544/12),3)</f>
        <v>366.69900000000001</v>
      </c>
    </row>
    <row r="31545" spans="1:2" x14ac:dyDescent="0.25">
      <c r="A31545" s="1">
        <v>44890.541666666664</v>
      </c>
      <c r="B31545" s="2">
        <f>ROUND(SUM('[1]VZR 2022'!B31545/12),3)</f>
        <v>359.327</v>
      </c>
    </row>
    <row r="31546" spans="1:2" x14ac:dyDescent="0.25">
      <c r="A31546" s="1">
        <v>44890.552083333336</v>
      </c>
      <c r="B31546" s="2">
        <f>ROUND(SUM('[1]VZR 2022'!B31546/12),3)</f>
        <v>348.17099999999999</v>
      </c>
    </row>
    <row r="31547" spans="1:2" x14ac:dyDescent="0.25">
      <c r="A31547" s="1">
        <v>44890.5625</v>
      </c>
      <c r="B31547" s="2">
        <f>ROUND(SUM('[1]VZR 2022'!B31547/12),3)</f>
        <v>337.88</v>
      </c>
    </row>
    <row r="31548" spans="1:2" x14ac:dyDescent="0.25">
      <c r="A31548" s="1">
        <v>44890.572916666664</v>
      </c>
      <c r="B31548" s="2">
        <f>ROUND(SUM('[1]VZR 2022'!B31548/12),3)</f>
        <v>327.98599999999999</v>
      </c>
    </row>
    <row r="31549" spans="1:2" x14ac:dyDescent="0.25">
      <c r="A31549" s="1">
        <v>44890.583333333336</v>
      </c>
      <c r="B31549" s="2">
        <f>ROUND(SUM('[1]VZR 2022'!B31549/12),3)</f>
        <v>319.59800000000001</v>
      </c>
    </row>
    <row r="31550" spans="1:2" x14ac:dyDescent="0.25">
      <c r="A31550" s="1">
        <v>44890.59375</v>
      </c>
      <c r="B31550" s="2">
        <f>ROUND(SUM('[1]VZR 2022'!B31550/12),3)</f>
        <v>314.13</v>
      </c>
    </row>
    <row r="31551" spans="1:2" x14ac:dyDescent="0.25">
      <c r="A31551" s="1">
        <v>44890.604166666664</v>
      </c>
      <c r="B31551" s="2">
        <f>ROUND(SUM('[1]VZR 2022'!B31551/12),3)</f>
        <v>310.90199999999999</v>
      </c>
    </row>
    <row r="31552" spans="1:2" x14ac:dyDescent="0.25">
      <c r="A31552" s="1">
        <v>44890.614583333336</v>
      </c>
      <c r="B31552" s="2">
        <f>ROUND(SUM('[1]VZR 2022'!B31552/12),3)</f>
        <v>309.35599999999999</v>
      </c>
    </row>
    <row r="31553" spans="1:2" x14ac:dyDescent="0.25">
      <c r="A31553" s="1">
        <v>44890.625</v>
      </c>
      <c r="B31553" s="2">
        <f>ROUND(SUM('[1]VZR 2022'!B31553/12),3)</f>
        <v>309.99900000000002</v>
      </c>
    </row>
    <row r="31554" spans="1:2" x14ac:dyDescent="0.25">
      <c r="A31554" s="1">
        <v>44890.635416666664</v>
      </c>
      <c r="B31554" s="2">
        <f>ROUND(SUM('[1]VZR 2022'!B31554/12),3)</f>
        <v>314.392</v>
      </c>
    </row>
    <row r="31555" spans="1:2" x14ac:dyDescent="0.25">
      <c r="A31555" s="1">
        <v>44890.645833333336</v>
      </c>
      <c r="B31555" s="2">
        <f>ROUND(SUM('[1]VZR 2022'!B31555/12),3)</f>
        <v>315.005</v>
      </c>
    </row>
    <row r="31556" spans="1:2" x14ac:dyDescent="0.25">
      <c r="A31556" s="1">
        <v>44890.65625</v>
      </c>
      <c r="B31556" s="2">
        <f>ROUND(SUM('[1]VZR 2022'!B31556/12),3)</f>
        <v>315.91500000000002</v>
      </c>
    </row>
    <row r="31557" spans="1:2" x14ac:dyDescent="0.25">
      <c r="A31557" s="1">
        <v>44890.666666666664</v>
      </c>
      <c r="B31557" s="2">
        <f>ROUND(SUM('[1]VZR 2022'!B31557/12),3)</f>
        <v>317.19600000000003</v>
      </c>
    </row>
    <row r="31558" spans="1:2" x14ac:dyDescent="0.25">
      <c r="A31558" s="1">
        <v>44890.677083333336</v>
      </c>
      <c r="B31558" s="2">
        <f>ROUND(SUM('[1]VZR 2022'!B31558/12),3)</f>
        <v>326.95299999999997</v>
      </c>
    </row>
    <row r="31559" spans="1:2" x14ac:dyDescent="0.25">
      <c r="A31559" s="1">
        <v>44890.6875</v>
      </c>
      <c r="B31559" s="2">
        <f>ROUND(SUM('[1]VZR 2022'!B31559/12),3)</f>
        <v>334.03699999999998</v>
      </c>
    </row>
    <row r="31560" spans="1:2" x14ac:dyDescent="0.25">
      <c r="A31560" s="1">
        <v>44890.697916666664</v>
      </c>
      <c r="B31560" s="2">
        <f>ROUND(SUM('[1]VZR 2022'!B31560/12),3)</f>
        <v>346.34399999999999</v>
      </c>
    </row>
    <row r="31561" spans="1:2" x14ac:dyDescent="0.25">
      <c r="A31561" s="1">
        <v>44890.708333333336</v>
      </c>
      <c r="B31561" s="2">
        <f>ROUND(SUM('[1]VZR 2022'!B31561/12),3)</f>
        <v>358.93099999999998</v>
      </c>
    </row>
    <row r="31562" spans="1:2" x14ac:dyDescent="0.25">
      <c r="A31562" s="1">
        <v>44890.71875</v>
      </c>
      <c r="B31562" s="2">
        <f>ROUND(SUM('[1]VZR 2022'!B31562/12),3)</f>
        <v>376.99099999999999</v>
      </c>
    </row>
    <row r="31563" spans="1:2" x14ac:dyDescent="0.25">
      <c r="A31563" s="1">
        <v>44890.729166666664</v>
      </c>
      <c r="B31563" s="2">
        <f>ROUND(SUM('[1]VZR 2022'!B31563/12),3)</f>
        <v>388.62700000000001</v>
      </c>
    </row>
    <row r="31564" spans="1:2" x14ac:dyDescent="0.25">
      <c r="A31564" s="1">
        <v>44890.739583333336</v>
      </c>
      <c r="B31564" s="2">
        <f>ROUND(SUM('[1]VZR 2022'!B31564/12),3)</f>
        <v>399.29899999999998</v>
      </c>
    </row>
    <row r="31565" spans="1:2" x14ac:dyDescent="0.25">
      <c r="A31565" s="1">
        <v>44890.75</v>
      </c>
      <c r="B31565" s="2">
        <f>ROUND(SUM('[1]VZR 2022'!B31565/12),3)</f>
        <v>409.62700000000001</v>
      </c>
    </row>
    <row r="31566" spans="1:2" x14ac:dyDescent="0.25">
      <c r="A31566" s="1">
        <v>44890.760416666664</v>
      </c>
      <c r="B31566" s="2">
        <f>ROUND(SUM('[1]VZR 2022'!B31566/12),3)</f>
        <v>413.93299999999999</v>
      </c>
    </row>
    <row r="31567" spans="1:2" x14ac:dyDescent="0.25">
      <c r="A31567" s="1">
        <v>44890.770833333336</v>
      </c>
      <c r="B31567" s="2">
        <f>ROUND(SUM('[1]VZR 2022'!B31567/12),3)</f>
        <v>412.339</v>
      </c>
    </row>
    <row r="31568" spans="1:2" x14ac:dyDescent="0.25">
      <c r="A31568" s="1">
        <v>44890.78125</v>
      </c>
      <c r="B31568" s="2">
        <f>ROUND(SUM('[1]VZR 2022'!B31568/12),3)</f>
        <v>408.82499999999999</v>
      </c>
    </row>
    <row r="31569" spans="1:2" x14ac:dyDescent="0.25">
      <c r="A31569" s="1">
        <v>44890.791666666664</v>
      </c>
      <c r="B31569" s="2">
        <f>ROUND(SUM('[1]VZR 2022'!B31569/12),3)</f>
        <v>406.27499999999998</v>
      </c>
    </row>
    <row r="31570" spans="1:2" x14ac:dyDescent="0.25">
      <c r="A31570" s="1">
        <v>44890.802083333336</v>
      </c>
      <c r="B31570" s="2">
        <f>ROUND(SUM('[1]VZR 2022'!B31570/12),3)</f>
        <v>395.74599999999998</v>
      </c>
    </row>
    <row r="31571" spans="1:2" x14ac:dyDescent="0.25">
      <c r="A31571" s="1">
        <v>44890.8125</v>
      </c>
      <c r="B31571" s="2">
        <f>ROUND(SUM('[1]VZR 2022'!B31571/12),3)</f>
        <v>381.57299999999998</v>
      </c>
    </row>
    <row r="31572" spans="1:2" x14ac:dyDescent="0.25">
      <c r="A31572" s="1">
        <v>44890.822916666664</v>
      </c>
      <c r="B31572" s="2">
        <f>ROUND(SUM('[1]VZR 2022'!B31572/12),3)</f>
        <v>368.41399999999999</v>
      </c>
    </row>
    <row r="31573" spans="1:2" x14ac:dyDescent="0.25">
      <c r="A31573" s="1">
        <v>44890.833333333336</v>
      </c>
      <c r="B31573" s="2">
        <f>ROUND(SUM('[1]VZR 2022'!B31573/12),3)</f>
        <v>356.10700000000003</v>
      </c>
    </row>
    <row r="31574" spans="1:2" x14ac:dyDescent="0.25">
      <c r="A31574" s="1">
        <v>44890.84375</v>
      </c>
      <c r="B31574" s="2">
        <f>ROUND(SUM('[1]VZR 2022'!B31574/12),3)</f>
        <v>342.01600000000002</v>
      </c>
    </row>
    <row r="31575" spans="1:2" x14ac:dyDescent="0.25">
      <c r="A31575" s="1">
        <v>44890.854166666664</v>
      </c>
      <c r="B31575" s="2">
        <f>ROUND(SUM('[1]VZR 2022'!B31575/12),3)</f>
        <v>324.69400000000002</v>
      </c>
    </row>
    <row r="31576" spans="1:2" x14ac:dyDescent="0.25">
      <c r="A31576" s="1">
        <v>44890.864583333336</v>
      </c>
      <c r="B31576" s="2">
        <f>ROUND(SUM('[1]VZR 2022'!B31576/12),3)</f>
        <v>311.12400000000002</v>
      </c>
    </row>
    <row r="31577" spans="1:2" x14ac:dyDescent="0.25">
      <c r="A31577" s="1">
        <v>44890.875</v>
      </c>
      <c r="B31577" s="2">
        <f>ROUND(SUM('[1]VZR 2022'!B31577/12),3)</f>
        <v>298.42599999999999</v>
      </c>
    </row>
    <row r="31578" spans="1:2" x14ac:dyDescent="0.25">
      <c r="A31578" s="1">
        <v>44890.885416666664</v>
      </c>
      <c r="B31578" s="2">
        <f>ROUND(SUM('[1]VZR 2022'!B31578/12),3)</f>
        <v>282.84699999999998</v>
      </c>
    </row>
    <row r="31579" spans="1:2" x14ac:dyDescent="0.25">
      <c r="A31579" s="1">
        <v>44890.895833333336</v>
      </c>
      <c r="B31579" s="2">
        <f>ROUND(SUM('[1]VZR 2022'!B31579/12),3)</f>
        <v>270.08</v>
      </c>
    </row>
    <row r="31580" spans="1:2" x14ac:dyDescent="0.25">
      <c r="A31580" s="1">
        <v>44890.90625</v>
      </c>
      <c r="B31580" s="2">
        <f>ROUND(SUM('[1]VZR 2022'!B31580/12),3)</f>
        <v>258.33100000000002</v>
      </c>
    </row>
    <row r="31581" spans="1:2" x14ac:dyDescent="0.25">
      <c r="A31581" s="1">
        <v>44890.916666666664</v>
      </c>
      <c r="B31581" s="2">
        <f>ROUND(SUM('[1]VZR 2022'!B31581/12),3)</f>
        <v>249.59100000000001</v>
      </c>
    </row>
    <row r="31582" spans="1:2" x14ac:dyDescent="0.25">
      <c r="A31582" s="1">
        <v>44890.927083333336</v>
      </c>
      <c r="B31582" s="2">
        <f>ROUND(SUM('[1]VZR 2022'!B31582/12),3)</f>
        <v>299.90899999999999</v>
      </c>
    </row>
    <row r="31583" spans="1:2" x14ac:dyDescent="0.25">
      <c r="A31583" s="1">
        <v>44890.9375</v>
      </c>
      <c r="B31583" s="2">
        <f>ROUND(SUM('[1]VZR 2022'!B31583/12),3)</f>
        <v>289.56</v>
      </c>
    </row>
    <row r="31584" spans="1:2" x14ac:dyDescent="0.25">
      <c r="A31584" s="1">
        <v>44890.947916666664</v>
      </c>
      <c r="B31584" s="2">
        <f>ROUND(SUM('[1]VZR 2022'!B31584/12),3)</f>
        <v>277.428</v>
      </c>
    </row>
    <row r="31585" spans="1:2" x14ac:dyDescent="0.25">
      <c r="A31585" s="1">
        <v>44890.958333333336</v>
      </c>
      <c r="B31585" s="2">
        <f>ROUND(SUM('[1]VZR 2022'!B31585/12),3)</f>
        <v>265.97199999999998</v>
      </c>
    </row>
    <row r="31586" spans="1:2" x14ac:dyDescent="0.25">
      <c r="A31586" s="1">
        <v>44890.96875</v>
      </c>
      <c r="B31586" s="2">
        <f>ROUND(SUM('[1]VZR 2022'!B31586/12),3)</f>
        <v>251.386</v>
      </c>
    </row>
    <row r="31587" spans="1:2" x14ac:dyDescent="0.25">
      <c r="A31587" s="1">
        <v>44890.979166666664</v>
      </c>
      <c r="B31587" s="2">
        <f>ROUND(SUM('[1]VZR 2022'!B31587/12),3)</f>
        <v>237.38</v>
      </c>
    </row>
    <row r="31588" spans="1:2" x14ac:dyDescent="0.25">
      <c r="A31588" s="1">
        <v>44890.989583333336</v>
      </c>
      <c r="B31588" s="2">
        <f>ROUND(SUM('[1]VZR 2022'!B31588/12),3)</f>
        <v>222.595</v>
      </c>
    </row>
    <row r="31589" spans="1:2" x14ac:dyDescent="0.25">
      <c r="A31589" s="1">
        <v>44890</v>
      </c>
      <c r="B31589" s="2">
        <f>ROUND(SUM('[1]VZR 2022'!B31589/12),3)</f>
        <v>209.273</v>
      </c>
    </row>
    <row r="31590" spans="1:2" x14ac:dyDescent="0.25">
      <c r="A31590" s="1">
        <v>44891.010416666664</v>
      </c>
      <c r="B31590" s="2">
        <f>ROUND(SUM('[1]VZR 2022'!B31590/12),3)</f>
        <v>192.19</v>
      </c>
    </row>
    <row r="31591" spans="1:2" x14ac:dyDescent="0.25">
      <c r="A31591" s="1">
        <v>44891.020833333336</v>
      </c>
      <c r="B31591" s="2">
        <f>ROUND(SUM('[1]VZR 2022'!B31591/12),3)</f>
        <v>180.006</v>
      </c>
    </row>
    <row r="31592" spans="1:2" x14ac:dyDescent="0.25">
      <c r="A31592" s="1">
        <v>44891.03125</v>
      </c>
      <c r="B31592" s="2">
        <f>ROUND(SUM('[1]VZR 2022'!B31592/12),3)</f>
        <v>169.274</v>
      </c>
    </row>
    <row r="31593" spans="1:2" x14ac:dyDescent="0.25">
      <c r="A31593" s="1">
        <v>44891.041666666664</v>
      </c>
      <c r="B31593" s="2">
        <f>ROUND(SUM('[1]VZR 2022'!B31593/12),3)</f>
        <v>160.81</v>
      </c>
    </row>
    <row r="31594" spans="1:2" x14ac:dyDescent="0.25">
      <c r="A31594" s="1">
        <v>44891.052083333336</v>
      </c>
      <c r="B31594" s="2">
        <f>ROUND(SUM('[1]VZR 2022'!B31594/12),3)</f>
        <v>162.46199999999999</v>
      </c>
    </row>
    <row r="31595" spans="1:2" x14ac:dyDescent="0.25">
      <c r="A31595" s="1">
        <v>44891.0625</v>
      </c>
      <c r="B31595" s="2">
        <f>ROUND(SUM('[1]VZR 2022'!B31595/12),3)</f>
        <v>157.83099999999999</v>
      </c>
    </row>
    <row r="31596" spans="1:2" x14ac:dyDescent="0.25">
      <c r="A31596" s="1">
        <v>44891.072916666664</v>
      </c>
      <c r="B31596" s="2">
        <f>ROUND(SUM('[1]VZR 2022'!B31596/12),3)</f>
        <v>152.26900000000001</v>
      </c>
    </row>
    <row r="31597" spans="1:2" x14ac:dyDescent="0.25">
      <c r="A31597" s="1">
        <v>44891.083333333336</v>
      </c>
      <c r="B31597" s="2">
        <f>ROUND(SUM('[1]VZR 2022'!B31597/12),3)</f>
        <v>147.64400000000001</v>
      </c>
    </row>
    <row r="31598" spans="1:2" x14ac:dyDescent="0.25">
      <c r="A31598" s="1">
        <v>44891.09375</v>
      </c>
      <c r="B31598" s="2">
        <f>ROUND(SUM('[1]VZR 2022'!B31598/12),3)</f>
        <v>144.79900000000001</v>
      </c>
    </row>
    <row r="31599" spans="1:2" x14ac:dyDescent="0.25">
      <c r="A31599" s="1">
        <v>44891.104166666664</v>
      </c>
      <c r="B31599" s="2">
        <f>ROUND(SUM('[1]VZR 2022'!B31599/12),3)</f>
        <v>141.27799999999999</v>
      </c>
    </row>
    <row r="31600" spans="1:2" x14ac:dyDescent="0.25">
      <c r="A31600" s="1">
        <v>44891.114583333336</v>
      </c>
      <c r="B31600" s="2">
        <f>ROUND(SUM('[1]VZR 2022'!B31600/12),3)</f>
        <v>139.726</v>
      </c>
    </row>
    <row r="31601" spans="1:2" x14ac:dyDescent="0.25">
      <c r="A31601" s="1">
        <v>44891.125</v>
      </c>
      <c r="B31601" s="2">
        <f>ROUND(SUM('[1]VZR 2022'!B31601/12),3)</f>
        <v>138.197</v>
      </c>
    </row>
    <row r="31602" spans="1:2" x14ac:dyDescent="0.25">
      <c r="A31602" s="1">
        <v>44891.135416666664</v>
      </c>
      <c r="B31602" s="2">
        <f>ROUND(SUM('[1]VZR 2022'!B31602/12),3)</f>
        <v>138.05799999999999</v>
      </c>
    </row>
    <row r="31603" spans="1:2" x14ac:dyDescent="0.25">
      <c r="A31603" s="1">
        <v>44891.145833333336</v>
      </c>
      <c r="B31603" s="2">
        <f>ROUND(SUM('[1]VZR 2022'!B31603/12),3)</f>
        <v>136.72</v>
      </c>
    </row>
    <row r="31604" spans="1:2" x14ac:dyDescent="0.25">
      <c r="A31604" s="1">
        <v>44891.15625</v>
      </c>
      <c r="B31604" s="2">
        <f>ROUND(SUM('[1]VZR 2022'!B31604/12),3)</f>
        <v>136.07300000000001</v>
      </c>
    </row>
    <row r="31605" spans="1:2" x14ac:dyDescent="0.25">
      <c r="A31605" s="1">
        <v>44891.166666666664</v>
      </c>
      <c r="B31605" s="2">
        <f>ROUND(SUM('[1]VZR 2022'!B31605/12),3)</f>
        <v>136.042</v>
      </c>
    </row>
    <row r="31606" spans="1:2" x14ac:dyDescent="0.25">
      <c r="A31606" s="1">
        <v>44891.177083333336</v>
      </c>
      <c r="B31606" s="2">
        <f>ROUND(SUM('[1]VZR 2022'!B31606/12),3)</f>
        <v>137.369</v>
      </c>
    </row>
    <row r="31607" spans="1:2" x14ac:dyDescent="0.25">
      <c r="A31607" s="1">
        <v>44891.1875</v>
      </c>
      <c r="B31607" s="2">
        <f>ROUND(SUM('[1]VZR 2022'!B31607/12),3)</f>
        <v>137.16800000000001</v>
      </c>
    </row>
    <row r="31608" spans="1:2" x14ac:dyDescent="0.25">
      <c r="A31608" s="1">
        <v>44891.197916666664</v>
      </c>
      <c r="B31608" s="2">
        <f>ROUND(SUM('[1]VZR 2022'!B31608/12),3)</f>
        <v>139.048</v>
      </c>
    </row>
    <row r="31609" spans="1:2" x14ac:dyDescent="0.25">
      <c r="A31609" s="1">
        <v>44891.208333333336</v>
      </c>
      <c r="B31609" s="2">
        <f>ROUND(SUM('[1]VZR 2022'!B31609/12),3)</f>
        <v>141.04900000000001</v>
      </c>
    </row>
    <row r="31610" spans="1:2" x14ac:dyDescent="0.25">
      <c r="A31610" s="1">
        <v>44891.21875</v>
      </c>
      <c r="B31610" s="2">
        <f>ROUND(SUM('[1]VZR 2022'!B31610/12),3)</f>
        <v>146.149</v>
      </c>
    </row>
    <row r="31611" spans="1:2" x14ac:dyDescent="0.25">
      <c r="A31611" s="1">
        <v>44891.229166666664</v>
      </c>
      <c r="B31611" s="2">
        <f>ROUND(SUM('[1]VZR 2022'!B31611/12),3)</f>
        <v>147.10900000000001</v>
      </c>
    </row>
    <row r="31612" spans="1:2" x14ac:dyDescent="0.25">
      <c r="A31612" s="1">
        <v>44891.239583333336</v>
      </c>
      <c r="B31612" s="2">
        <f>ROUND(SUM('[1]VZR 2022'!B31612/12),3)</f>
        <v>150.46600000000001</v>
      </c>
    </row>
    <row r="31613" spans="1:2" x14ac:dyDescent="0.25">
      <c r="A31613" s="1">
        <v>44891.25</v>
      </c>
      <c r="B31613" s="2">
        <f>ROUND(SUM('[1]VZR 2022'!B31613/12),3)</f>
        <v>153.31700000000001</v>
      </c>
    </row>
    <row r="31614" spans="1:2" x14ac:dyDescent="0.25">
      <c r="A31614" s="1">
        <v>44891.260416666664</v>
      </c>
      <c r="B31614" s="2">
        <f>ROUND(SUM('[1]VZR 2022'!B31614/12),3)</f>
        <v>137.59299999999999</v>
      </c>
    </row>
    <row r="31615" spans="1:2" x14ac:dyDescent="0.25">
      <c r="A31615" s="1">
        <v>44891.270833333336</v>
      </c>
      <c r="B31615" s="2">
        <f>ROUND(SUM('[1]VZR 2022'!B31615/12),3)</f>
        <v>142.98400000000001</v>
      </c>
    </row>
    <row r="31616" spans="1:2" x14ac:dyDescent="0.25">
      <c r="A31616" s="1">
        <v>44891.28125</v>
      </c>
      <c r="B31616" s="2">
        <f>ROUND(SUM('[1]VZR 2022'!B31616/12),3)</f>
        <v>149.37</v>
      </c>
    </row>
    <row r="31617" spans="1:2" x14ac:dyDescent="0.25">
      <c r="A31617" s="1">
        <v>44891.291666666664</v>
      </c>
      <c r="B31617" s="2">
        <f>ROUND(SUM('[1]VZR 2022'!B31617/12),3)</f>
        <v>157.48400000000001</v>
      </c>
    </row>
    <row r="31618" spans="1:2" x14ac:dyDescent="0.25">
      <c r="A31618" s="1">
        <v>44891.302083333336</v>
      </c>
      <c r="B31618" s="2">
        <f>ROUND(SUM('[1]VZR 2022'!B31618/12),3)</f>
        <v>170.77099999999999</v>
      </c>
    </row>
    <row r="31619" spans="1:2" x14ac:dyDescent="0.25">
      <c r="A31619" s="1">
        <v>44891.3125</v>
      </c>
      <c r="B31619" s="2">
        <f>ROUND(SUM('[1]VZR 2022'!B31619/12),3)</f>
        <v>180.30699999999999</v>
      </c>
    </row>
    <row r="31620" spans="1:2" x14ac:dyDescent="0.25">
      <c r="A31620" s="1">
        <v>44891.322916666664</v>
      </c>
      <c r="B31620" s="2">
        <f>ROUND(SUM('[1]VZR 2022'!B31620/12),3)</f>
        <v>190.91900000000001</v>
      </c>
    </row>
    <row r="31621" spans="1:2" x14ac:dyDescent="0.25">
      <c r="A31621" s="1">
        <v>44891.333333333336</v>
      </c>
      <c r="B31621" s="2">
        <f>ROUND(SUM('[1]VZR 2022'!B31621/12),3)</f>
        <v>202.577</v>
      </c>
    </row>
    <row r="31622" spans="1:2" x14ac:dyDescent="0.25">
      <c r="A31622" s="1">
        <v>44891.34375</v>
      </c>
      <c r="B31622" s="2">
        <f>ROUND(SUM('[1]VZR 2022'!B31622/12),3)</f>
        <v>214.31899999999999</v>
      </c>
    </row>
    <row r="31623" spans="1:2" x14ac:dyDescent="0.25">
      <c r="A31623" s="1">
        <v>44891.354166666664</v>
      </c>
      <c r="B31623" s="2">
        <f>ROUND(SUM('[1]VZR 2022'!B31623/12),3)</f>
        <v>224.74199999999999</v>
      </c>
    </row>
    <row r="31624" spans="1:2" x14ac:dyDescent="0.25">
      <c r="A31624" s="1">
        <v>44891.364583333336</v>
      </c>
      <c r="B31624" s="2">
        <f>ROUND(SUM('[1]VZR 2022'!B31624/12),3)</f>
        <v>234.80199999999999</v>
      </c>
    </row>
    <row r="31625" spans="1:2" x14ac:dyDescent="0.25">
      <c r="A31625" s="1">
        <v>44891.375</v>
      </c>
      <c r="B31625" s="2">
        <f>ROUND(SUM('[1]VZR 2022'!B31625/12),3)</f>
        <v>243.48500000000001</v>
      </c>
    </row>
    <row r="31626" spans="1:2" x14ac:dyDescent="0.25">
      <c r="A31626" s="1">
        <v>44891.385416666664</v>
      </c>
      <c r="B31626" s="2">
        <f>ROUND(SUM('[1]VZR 2022'!B31626/12),3)</f>
        <v>253.666</v>
      </c>
    </row>
    <row r="31627" spans="1:2" x14ac:dyDescent="0.25">
      <c r="A31627" s="1">
        <v>44891.395833333336</v>
      </c>
      <c r="B31627" s="2">
        <f>ROUND(SUM('[1]VZR 2022'!B31627/12),3)</f>
        <v>260.37</v>
      </c>
    </row>
    <row r="31628" spans="1:2" x14ac:dyDescent="0.25">
      <c r="A31628" s="1">
        <v>44891.40625</v>
      </c>
      <c r="B31628" s="2">
        <f>ROUND(SUM('[1]VZR 2022'!B31628/12),3)</f>
        <v>266.46300000000002</v>
      </c>
    </row>
    <row r="31629" spans="1:2" x14ac:dyDescent="0.25">
      <c r="A31629" s="1">
        <v>44891.416666666664</v>
      </c>
      <c r="B31629" s="2">
        <f>ROUND(SUM('[1]VZR 2022'!B31629/12),3)</f>
        <v>269.65300000000002</v>
      </c>
    </row>
    <row r="31630" spans="1:2" x14ac:dyDescent="0.25">
      <c r="A31630" s="1">
        <v>44891.427083333336</v>
      </c>
      <c r="B31630" s="2">
        <f>ROUND(SUM('[1]VZR 2022'!B31630/12),3)</f>
        <v>273.70999999999998</v>
      </c>
    </row>
    <row r="31631" spans="1:2" x14ac:dyDescent="0.25">
      <c r="A31631" s="1">
        <v>44891.4375</v>
      </c>
      <c r="B31631" s="2">
        <f>ROUND(SUM('[1]VZR 2022'!B31631/12),3)</f>
        <v>275.505</v>
      </c>
    </row>
    <row r="31632" spans="1:2" x14ac:dyDescent="0.25">
      <c r="A31632" s="1">
        <v>44891.447916666664</v>
      </c>
      <c r="B31632" s="2">
        <f>ROUND(SUM('[1]VZR 2022'!B31632/12),3)</f>
        <v>276.28899999999999</v>
      </c>
    </row>
    <row r="31633" spans="1:2" x14ac:dyDescent="0.25">
      <c r="A31633" s="1">
        <v>44891.458333333336</v>
      </c>
      <c r="B31633" s="2">
        <f>ROUND(SUM('[1]VZR 2022'!B31633/12),3)</f>
        <v>277.17</v>
      </c>
    </row>
    <row r="31634" spans="1:2" x14ac:dyDescent="0.25">
      <c r="A31634" s="1">
        <v>44891.46875</v>
      </c>
      <c r="B31634" s="2">
        <f>ROUND(SUM('[1]VZR 2022'!B31634/12),3)</f>
        <v>279.67599999999999</v>
      </c>
    </row>
    <row r="31635" spans="1:2" x14ac:dyDescent="0.25">
      <c r="A31635" s="1">
        <v>44891.479166666664</v>
      </c>
      <c r="B31635" s="2">
        <f>ROUND(SUM('[1]VZR 2022'!B31635/12),3)</f>
        <v>283.971</v>
      </c>
    </row>
    <row r="31636" spans="1:2" x14ac:dyDescent="0.25">
      <c r="A31636" s="1">
        <v>44891.489583333336</v>
      </c>
      <c r="B31636" s="2">
        <f>ROUND(SUM('[1]VZR 2022'!B31636/12),3)</f>
        <v>288.80700000000002</v>
      </c>
    </row>
    <row r="31637" spans="1:2" x14ac:dyDescent="0.25">
      <c r="A31637" s="1">
        <v>44891.5</v>
      </c>
      <c r="B31637" s="2">
        <f>ROUND(SUM('[1]VZR 2022'!B31637/12),3)</f>
        <v>289.61399999999998</v>
      </c>
    </row>
    <row r="31638" spans="1:2" x14ac:dyDescent="0.25">
      <c r="A31638" s="1">
        <v>44891.510416666664</v>
      </c>
      <c r="B31638" s="2">
        <f>ROUND(SUM('[1]VZR 2022'!B31638/12),3)</f>
        <v>284.56599999999997</v>
      </c>
    </row>
    <row r="31639" spans="1:2" x14ac:dyDescent="0.25">
      <c r="A31639" s="1">
        <v>44891.520833333336</v>
      </c>
      <c r="B31639" s="2">
        <f>ROUND(SUM('[1]VZR 2022'!B31639/12),3)</f>
        <v>282.23599999999999</v>
      </c>
    </row>
    <row r="31640" spans="1:2" x14ac:dyDescent="0.25">
      <c r="A31640" s="1">
        <v>44891.53125</v>
      </c>
      <c r="B31640" s="2">
        <f>ROUND(SUM('[1]VZR 2022'!B31640/12),3)</f>
        <v>277.95499999999998</v>
      </c>
    </row>
    <row r="31641" spans="1:2" x14ac:dyDescent="0.25">
      <c r="A31641" s="1">
        <v>44891.541666666664</v>
      </c>
      <c r="B31641" s="2">
        <f>ROUND(SUM('[1]VZR 2022'!B31641/12),3)</f>
        <v>271.13</v>
      </c>
    </row>
    <row r="31642" spans="1:2" x14ac:dyDescent="0.25">
      <c r="A31642" s="1">
        <v>44891.552083333336</v>
      </c>
      <c r="B31642" s="2">
        <f>ROUND(SUM('[1]VZR 2022'!B31642/12),3)</f>
        <v>260.04000000000002</v>
      </c>
    </row>
    <row r="31643" spans="1:2" x14ac:dyDescent="0.25">
      <c r="A31643" s="1">
        <v>44891.5625</v>
      </c>
      <c r="B31643" s="2">
        <f>ROUND(SUM('[1]VZR 2022'!B31643/12),3)</f>
        <v>251.57499999999999</v>
      </c>
    </row>
    <row r="31644" spans="1:2" x14ac:dyDescent="0.25">
      <c r="A31644" s="1">
        <v>44891.572916666664</v>
      </c>
      <c r="B31644" s="2">
        <f>ROUND(SUM('[1]VZR 2022'!B31644/12),3)</f>
        <v>246.11</v>
      </c>
    </row>
    <row r="31645" spans="1:2" x14ac:dyDescent="0.25">
      <c r="A31645" s="1">
        <v>44891.583333333336</v>
      </c>
      <c r="B31645" s="2">
        <f>ROUND(SUM('[1]VZR 2022'!B31645/12),3)</f>
        <v>242.303</v>
      </c>
    </row>
    <row r="31646" spans="1:2" x14ac:dyDescent="0.25">
      <c r="A31646" s="1">
        <v>44891.59375</v>
      </c>
      <c r="B31646" s="2">
        <f>ROUND(SUM('[1]VZR 2022'!B31646/12),3)</f>
        <v>237.69300000000001</v>
      </c>
    </row>
    <row r="31647" spans="1:2" x14ac:dyDescent="0.25">
      <c r="A31647" s="1">
        <v>44891.604166666664</v>
      </c>
      <c r="B31647" s="2">
        <f>ROUND(SUM('[1]VZR 2022'!B31647/12),3)</f>
        <v>233.72200000000001</v>
      </c>
    </row>
    <row r="31648" spans="1:2" x14ac:dyDescent="0.25">
      <c r="A31648" s="1">
        <v>44891.614583333336</v>
      </c>
      <c r="B31648" s="2">
        <f>ROUND(SUM('[1]VZR 2022'!B31648/12),3)</f>
        <v>232.37</v>
      </c>
    </row>
    <row r="31649" spans="1:2" x14ac:dyDescent="0.25">
      <c r="A31649" s="1">
        <v>44891.625</v>
      </c>
      <c r="B31649" s="2">
        <f>ROUND(SUM('[1]VZR 2022'!B31649/12),3)</f>
        <v>232.56399999999999</v>
      </c>
    </row>
    <row r="31650" spans="1:2" x14ac:dyDescent="0.25">
      <c r="A31650" s="1">
        <v>44891.635416666664</v>
      </c>
      <c r="B31650" s="2">
        <f>ROUND(SUM('[1]VZR 2022'!B31650/12),3)</f>
        <v>233.858</v>
      </c>
    </row>
    <row r="31651" spans="1:2" x14ac:dyDescent="0.25">
      <c r="A31651" s="1">
        <v>44891.645833333336</v>
      </c>
      <c r="B31651" s="2">
        <f>ROUND(SUM('[1]VZR 2022'!B31651/12),3)</f>
        <v>235.33099999999999</v>
      </c>
    </row>
    <row r="31652" spans="1:2" x14ac:dyDescent="0.25">
      <c r="A31652" s="1">
        <v>44891.65625</v>
      </c>
      <c r="B31652" s="2">
        <f>ROUND(SUM('[1]VZR 2022'!B31652/12),3)</f>
        <v>238.48099999999999</v>
      </c>
    </row>
    <row r="31653" spans="1:2" x14ac:dyDescent="0.25">
      <c r="A31653" s="1">
        <v>44891.666666666664</v>
      </c>
      <c r="B31653" s="2">
        <f>ROUND(SUM('[1]VZR 2022'!B31653/12),3)</f>
        <v>242.095</v>
      </c>
    </row>
    <row r="31654" spans="1:2" x14ac:dyDescent="0.25">
      <c r="A31654" s="1">
        <v>44891.677083333336</v>
      </c>
      <c r="B31654" s="2">
        <f>ROUND(SUM('[1]VZR 2022'!B31654/12),3)</f>
        <v>248.364</v>
      </c>
    </row>
    <row r="31655" spans="1:2" x14ac:dyDescent="0.25">
      <c r="A31655" s="1">
        <v>44891.6875</v>
      </c>
      <c r="B31655" s="2">
        <f>ROUND(SUM('[1]VZR 2022'!B31655/12),3)</f>
        <v>258.51100000000002</v>
      </c>
    </row>
    <row r="31656" spans="1:2" x14ac:dyDescent="0.25">
      <c r="A31656" s="1">
        <v>44891.697916666664</v>
      </c>
      <c r="B31656" s="2">
        <f>ROUND(SUM('[1]VZR 2022'!B31656/12),3)</f>
        <v>272.68400000000003</v>
      </c>
    </row>
    <row r="31657" spans="1:2" x14ac:dyDescent="0.25">
      <c r="A31657" s="1">
        <v>44891.708333333336</v>
      </c>
      <c r="B31657" s="2">
        <f>ROUND(SUM('[1]VZR 2022'!B31657/12),3)</f>
        <v>286.24900000000002</v>
      </c>
    </row>
    <row r="31658" spans="1:2" x14ac:dyDescent="0.25">
      <c r="A31658" s="1">
        <v>44891.71875</v>
      </c>
      <c r="B31658" s="2">
        <f>ROUND(SUM('[1]VZR 2022'!B31658/12),3)</f>
        <v>304.13600000000002</v>
      </c>
    </row>
    <row r="31659" spans="1:2" x14ac:dyDescent="0.25">
      <c r="A31659" s="1">
        <v>44891.729166666664</v>
      </c>
      <c r="B31659" s="2">
        <f>ROUND(SUM('[1]VZR 2022'!B31659/12),3)</f>
        <v>317.96600000000001</v>
      </c>
    </row>
    <row r="31660" spans="1:2" x14ac:dyDescent="0.25">
      <c r="A31660" s="1">
        <v>44891.739583333336</v>
      </c>
      <c r="B31660" s="2">
        <f>ROUND(SUM('[1]VZR 2022'!B31660/12),3)</f>
        <v>331.49200000000002</v>
      </c>
    </row>
    <row r="31661" spans="1:2" x14ac:dyDescent="0.25">
      <c r="A31661" s="1">
        <v>44891.75</v>
      </c>
      <c r="B31661" s="2">
        <f>ROUND(SUM('[1]VZR 2022'!B31661/12),3)</f>
        <v>341.851</v>
      </c>
    </row>
    <row r="31662" spans="1:2" x14ac:dyDescent="0.25">
      <c r="A31662" s="1">
        <v>44891.760416666664</v>
      </c>
      <c r="B31662" s="2">
        <f>ROUND(SUM('[1]VZR 2022'!B31662/12),3)</f>
        <v>346.55200000000002</v>
      </c>
    </row>
    <row r="31663" spans="1:2" x14ac:dyDescent="0.25">
      <c r="A31663" s="1">
        <v>44891.770833333336</v>
      </c>
      <c r="B31663" s="2">
        <f>ROUND(SUM('[1]VZR 2022'!B31663/12),3)</f>
        <v>349.38499999999999</v>
      </c>
    </row>
    <row r="31664" spans="1:2" x14ac:dyDescent="0.25">
      <c r="A31664" s="1">
        <v>44891.78125</v>
      </c>
      <c r="B31664" s="2">
        <f>ROUND(SUM('[1]VZR 2022'!B31664/12),3)</f>
        <v>347.59</v>
      </c>
    </row>
    <row r="31665" spans="1:2" x14ac:dyDescent="0.25">
      <c r="A31665" s="1">
        <v>44891.791666666664</v>
      </c>
      <c r="B31665" s="2">
        <f>ROUND(SUM('[1]VZR 2022'!B31665/12),3)</f>
        <v>343.56200000000001</v>
      </c>
    </row>
    <row r="31666" spans="1:2" x14ac:dyDescent="0.25">
      <c r="A31666" s="1">
        <v>44891.802083333336</v>
      </c>
      <c r="B31666" s="2">
        <f>ROUND(SUM('[1]VZR 2022'!B31666/12),3)</f>
        <v>333.37799999999999</v>
      </c>
    </row>
    <row r="31667" spans="1:2" x14ac:dyDescent="0.25">
      <c r="A31667" s="1">
        <v>44891.8125</v>
      </c>
      <c r="B31667" s="2">
        <f>ROUND(SUM('[1]VZR 2022'!B31667/12),3)</f>
        <v>322.61</v>
      </c>
    </row>
    <row r="31668" spans="1:2" x14ac:dyDescent="0.25">
      <c r="A31668" s="1">
        <v>44891.822916666664</v>
      </c>
      <c r="B31668" s="2">
        <f>ROUND(SUM('[1]VZR 2022'!B31668/12),3)</f>
        <v>312.17899999999997</v>
      </c>
    </row>
    <row r="31669" spans="1:2" x14ac:dyDescent="0.25">
      <c r="A31669" s="1">
        <v>44891.833333333336</v>
      </c>
      <c r="B31669" s="2">
        <f>ROUND(SUM('[1]VZR 2022'!B31669/12),3)</f>
        <v>301.08699999999999</v>
      </c>
    </row>
    <row r="31670" spans="1:2" x14ac:dyDescent="0.25">
      <c r="A31670" s="1">
        <v>44891.84375</v>
      </c>
      <c r="B31670" s="2">
        <f>ROUND(SUM('[1]VZR 2022'!B31670/12),3)</f>
        <v>290.37200000000001</v>
      </c>
    </row>
    <row r="31671" spans="1:2" x14ac:dyDescent="0.25">
      <c r="A31671" s="1">
        <v>44891.854166666664</v>
      </c>
      <c r="B31671" s="2">
        <f>ROUND(SUM('[1]VZR 2022'!B31671/12),3)</f>
        <v>274.26600000000002</v>
      </c>
    </row>
    <row r="31672" spans="1:2" x14ac:dyDescent="0.25">
      <c r="A31672" s="1">
        <v>44891.864583333336</v>
      </c>
      <c r="B31672" s="2">
        <f>ROUND(SUM('[1]VZR 2022'!B31672/12),3)</f>
        <v>260.49200000000002</v>
      </c>
    </row>
    <row r="31673" spans="1:2" x14ac:dyDescent="0.25">
      <c r="A31673" s="1">
        <v>44891.875</v>
      </c>
      <c r="B31673" s="2">
        <f>ROUND(SUM('[1]VZR 2022'!B31673/12),3)</f>
        <v>249.86699999999999</v>
      </c>
    </row>
    <row r="31674" spans="1:2" x14ac:dyDescent="0.25">
      <c r="A31674" s="1">
        <v>44891.885416666664</v>
      </c>
      <c r="B31674" s="2">
        <f>ROUND(SUM('[1]VZR 2022'!B31674/12),3)</f>
        <v>238.11199999999999</v>
      </c>
    </row>
    <row r="31675" spans="1:2" x14ac:dyDescent="0.25">
      <c r="A31675" s="1">
        <v>44891.895833333336</v>
      </c>
      <c r="B31675" s="2">
        <f>ROUND(SUM('[1]VZR 2022'!B31675/12),3)</f>
        <v>227.91900000000001</v>
      </c>
    </row>
    <row r="31676" spans="1:2" x14ac:dyDescent="0.25">
      <c r="A31676" s="1">
        <v>44891.90625</v>
      </c>
      <c r="B31676" s="2">
        <f>ROUND(SUM('[1]VZR 2022'!B31676/12),3)</f>
        <v>218.81100000000001</v>
      </c>
    </row>
    <row r="31677" spans="1:2" x14ac:dyDescent="0.25">
      <c r="A31677" s="1">
        <v>44891.916666666664</v>
      </c>
      <c r="B31677" s="2">
        <f>ROUND(SUM('[1]VZR 2022'!B31677/12),3)</f>
        <v>212.82300000000001</v>
      </c>
    </row>
    <row r="31678" spans="1:2" x14ac:dyDescent="0.25">
      <c r="A31678" s="1">
        <v>44891.927083333336</v>
      </c>
      <c r="B31678" s="2">
        <f>ROUND(SUM('[1]VZR 2022'!B31678/12),3)</f>
        <v>263.05599999999998</v>
      </c>
    </row>
    <row r="31679" spans="1:2" x14ac:dyDescent="0.25">
      <c r="A31679" s="1">
        <v>44891.9375</v>
      </c>
      <c r="B31679" s="2">
        <f>ROUND(SUM('[1]VZR 2022'!B31679/12),3)</f>
        <v>255.85599999999999</v>
      </c>
    </row>
    <row r="31680" spans="1:2" x14ac:dyDescent="0.25">
      <c r="A31680" s="1">
        <v>44891.947916666664</v>
      </c>
      <c r="B31680" s="2">
        <f>ROUND(SUM('[1]VZR 2022'!B31680/12),3)</f>
        <v>246.53399999999999</v>
      </c>
    </row>
    <row r="31681" spans="1:2" x14ac:dyDescent="0.25">
      <c r="A31681" s="1">
        <v>44891.958333333336</v>
      </c>
      <c r="B31681" s="2">
        <f>ROUND(SUM('[1]VZR 2022'!B31681/12),3)</f>
        <v>238.22</v>
      </c>
    </row>
    <row r="31682" spans="1:2" x14ac:dyDescent="0.25">
      <c r="A31682" s="1">
        <v>44891.96875</v>
      </c>
      <c r="B31682" s="2">
        <f>ROUND(SUM('[1]VZR 2022'!B31682/12),3)</f>
        <v>224.59100000000001</v>
      </c>
    </row>
    <row r="31683" spans="1:2" x14ac:dyDescent="0.25">
      <c r="A31683" s="1">
        <v>44891.979166666664</v>
      </c>
      <c r="B31683" s="2">
        <f>ROUND(SUM('[1]VZR 2022'!B31683/12),3)</f>
        <v>212.60499999999999</v>
      </c>
    </row>
    <row r="31684" spans="1:2" x14ac:dyDescent="0.25">
      <c r="A31684" s="1">
        <v>44891.989583333336</v>
      </c>
      <c r="B31684" s="2">
        <f>ROUND(SUM('[1]VZR 2022'!B31684/12),3)</f>
        <v>198.99199999999999</v>
      </c>
    </row>
    <row r="31685" spans="1:2" x14ac:dyDescent="0.25">
      <c r="A31685" s="1">
        <v>44891</v>
      </c>
      <c r="B31685" s="2">
        <f>ROUND(SUM('[1]VZR 2022'!B31685/12),3)</f>
        <v>185.60900000000001</v>
      </c>
    </row>
    <row r="31686" spans="1:2" x14ac:dyDescent="0.25">
      <c r="A31686" s="1">
        <v>44892.010416666664</v>
      </c>
      <c r="B31686" s="2">
        <f>ROUND(SUM('[1]VZR 2022'!B31686/12),3)</f>
        <v>176.60900000000001</v>
      </c>
    </row>
    <row r="31687" spans="1:2" x14ac:dyDescent="0.25">
      <c r="A31687" s="1">
        <v>44892.020833333336</v>
      </c>
      <c r="B31687" s="2">
        <f>ROUND(SUM('[1]VZR 2022'!B31687/12),3)</f>
        <v>164.756</v>
      </c>
    </row>
    <row r="31688" spans="1:2" x14ac:dyDescent="0.25">
      <c r="A31688" s="1">
        <v>44892.03125</v>
      </c>
      <c r="B31688" s="2">
        <f>ROUND(SUM('[1]VZR 2022'!B31688/12),3)</f>
        <v>154.85400000000001</v>
      </c>
    </row>
    <row r="31689" spans="1:2" x14ac:dyDescent="0.25">
      <c r="A31689" s="1">
        <v>44892.041666666664</v>
      </c>
      <c r="B31689" s="2">
        <f>ROUND(SUM('[1]VZR 2022'!B31689/12),3)</f>
        <v>146.637</v>
      </c>
    </row>
    <row r="31690" spans="1:2" x14ac:dyDescent="0.25">
      <c r="A31690" s="1">
        <v>44892.052083333336</v>
      </c>
      <c r="B31690" s="2">
        <f>ROUND(SUM('[1]VZR 2022'!B31690/12),3)</f>
        <v>149.05799999999999</v>
      </c>
    </row>
    <row r="31691" spans="1:2" x14ac:dyDescent="0.25">
      <c r="A31691" s="1">
        <v>44892.0625</v>
      </c>
      <c r="B31691" s="2">
        <f>ROUND(SUM('[1]VZR 2022'!B31691/12),3)</f>
        <v>143.364</v>
      </c>
    </row>
    <row r="31692" spans="1:2" x14ac:dyDescent="0.25">
      <c r="A31692" s="1">
        <v>44892.072916666664</v>
      </c>
      <c r="B31692" s="2">
        <f>ROUND(SUM('[1]VZR 2022'!B31692/12),3)</f>
        <v>137.399</v>
      </c>
    </row>
    <row r="31693" spans="1:2" x14ac:dyDescent="0.25">
      <c r="A31693" s="1">
        <v>44892.083333333336</v>
      </c>
      <c r="B31693" s="2">
        <f>ROUND(SUM('[1]VZR 2022'!B31693/12),3)</f>
        <v>133.482</v>
      </c>
    </row>
    <row r="31694" spans="1:2" x14ac:dyDescent="0.25">
      <c r="A31694" s="1">
        <v>44892.09375</v>
      </c>
      <c r="B31694" s="2">
        <f>ROUND(SUM('[1]VZR 2022'!B31694/12),3)</f>
        <v>128.4</v>
      </c>
    </row>
    <row r="31695" spans="1:2" x14ac:dyDescent="0.25">
      <c r="A31695" s="1">
        <v>44892.104166666664</v>
      </c>
      <c r="B31695" s="2">
        <f>ROUND(SUM('[1]VZR 2022'!B31695/12),3)</f>
        <v>125.88500000000001</v>
      </c>
    </row>
    <row r="31696" spans="1:2" x14ac:dyDescent="0.25">
      <c r="A31696" s="1">
        <v>44892.114583333336</v>
      </c>
      <c r="B31696" s="2">
        <f>ROUND(SUM('[1]VZR 2022'!B31696/12),3)</f>
        <v>123.134</v>
      </c>
    </row>
    <row r="31697" spans="1:2" x14ac:dyDescent="0.25">
      <c r="A31697" s="1">
        <v>44892.125</v>
      </c>
      <c r="B31697" s="2">
        <f>ROUND(SUM('[1]VZR 2022'!B31697/12),3)</f>
        <v>121.254</v>
      </c>
    </row>
    <row r="31698" spans="1:2" x14ac:dyDescent="0.25">
      <c r="A31698" s="1">
        <v>44892.135416666664</v>
      </c>
      <c r="B31698" s="2">
        <f>ROUND(SUM('[1]VZR 2022'!B31698/12),3)</f>
        <v>123.45099999999999</v>
      </c>
    </row>
    <row r="31699" spans="1:2" x14ac:dyDescent="0.25">
      <c r="A31699" s="1">
        <v>44892.145833333336</v>
      </c>
      <c r="B31699" s="2">
        <f>ROUND(SUM('[1]VZR 2022'!B31699/12),3)</f>
        <v>122.459</v>
      </c>
    </row>
    <row r="31700" spans="1:2" x14ac:dyDescent="0.25">
      <c r="A31700" s="1">
        <v>44892.15625</v>
      </c>
      <c r="B31700" s="2">
        <f>ROUND(SUM('[1]VZR 2022'!B31700/12),3)</f>
        <v>122.23099999999999</v>
      </c>
    </row>
    <row r="31701" spans="1:2" x14ac:dyDescent="0.25">
      <c r="A31701" s="1">
        <v>44892.166666666664</v>
      </c>
      <c r="B31701" s="2">
        <f>ROUND(SUM('[1]VZR 2022'!B31701/12),3)</f>
        <v>121.875</v>
      </c>
    </row>
    <row r="31702" spans="1:2" x14ac:dyDescent="0.25">
      <c r="A31702" s="1">
        <v>44892.177083333336</v>
      </c>
      <c r="B31702" s="2">
        <f>ROUND(SUM('[1]VZR 2022'!B31702/12),3)</f>
        <v>123.297</v>
      </c>
    </row>
    <row r="31703" spans="1:2" x14ac:dyDescent="0.25">
      <c r="A31703" s="1">
        <v>44892.1875</v>
      </c>
      <c r="B31703" s="2">
        <f>ROUND(SUM('[1]VZR 2022'!B31703/12),3)</f>
        <v>123.078</v>
      </c>
    </row>
    <row r="31704" spans="1:2" x14ac:dyDescent="0.25">
      <c r="A31704" s="1">
        <v>44892.197916666664</v>
      </c>
      <c r="B31704" s="2">
        <f>ROUND(SUM('[1]VZR 2022'!B31704/12),3)</f>
        <v>124.071</v>
      </c>
    </row>
    <row r="31705" spans="1:2" x14ac:dyDescent="0.25">
      <c r="A31705" s="1">
        <v>44892.208333333336</v>
      </c>
      <c r="B31705" s="2">
        <f>ROUND(SUM('[1]VZR 2022'!B31705/12),3)</f>
        <v>125.068</v>
      </c>
    </row>
    <row r="31706" spans="1:2" x14ac:dyDescent="0.25">
      <c r="A31706" s="1">
        <v>44892.21875</v>
      </c>
      <c r="B31706" s="2">
        <f>ROUND(SUM('[1]VZR 2022'!B31706/12),3)</f>
        <v>127.738</v>
      </c>
    </row>
    <row r="31707" spans="1:2" x14ac:dyDescent="0.25">
      <c r="A31707" s="1">
        <v>44892.229166666664</v>
      </c>
      <c r="B31707" s="2">
        <f>ROUND(SUM('[1]VZR 2022'!B31707/12),3)</f>
        <v>126.554</v>
      </c>
    </row>
    <row r="31708" spans="1:2" x14ac:dyDescent="0.25">
      <c r="A31708" s="1">
        <v>44892.239583333336</v>
      </c>
      <c r="B31708" s="2">
        <f>ROUND(SUM('[1]VZR 2022'!B31708/12),3)</f>
        <v>126.959</v>
      </c>
    </row>
    <row r="31709" spans="1:2" x14ac:dyDescent="0.25">
      <c r="A31709" s="1">
        <v>44892.25</v>
      </c>
      <c r="B31709" s="2">
        <f>ROUND(SUM('[1]VZR 2022'!B31709/12),3)</f>
        <v>126.352</v>
      </c>
    </row>
    <row r="31710" spans="1:2" x14ac:dyDescent="0.25">
      <c r="A31710" s="1">
        <v>44892.260416666664</v>
      </c>
      <c r="B31710" s="2">
        <f>ROUND(SUM('[1]VZR 2022'!B31710/12),3)</f>
        <v>107.83</v>
      </c>
    </row>
    <row r="31711" spans="1:2" x14ac:dyDescent="0.25">
      <c r="A31711" s="1">
        <v>44892.270833333336</v>
      </c>
      <c r="B31711" s="2">
        <f>ROUND(SUM('[1]VZR 2022'!B31711/12),3)</f>
        <v>109.82899999999999</v>
      </c>
    </row>
    <row r="31712" spans="1:2" x14ac:dyDescent="0.25">
      <c r="A31712" s="1">
        <v>44892.28125</v>
      </c>
      <c r="B31712" s="2">
        <f>ROUND(SUM('[1]VZR 2022'!B31712/12),3)</f>
        <v>114.072</v>
      </c>
    </row>
    <row r="31713" spans="1:2" x14ac:dyDescent="0.25">
      <c r="A31713" s="1">
        <v>44892.291666666664</v>
      </c>
      <c r="B31713" s="2">
        <f>ROUND(SUM('[1]VZR 2022'!B31713/12),3)</f>
        <v>119.545</v>
      </c>
    </row>
    <row r="31714" spans="1:2" x14ac:dyDescent="0.25">
      <c r="A31714" s="1">
        <v>44892.302083333336</v>
      </c>
      <c r="B31714" s="2">
        <f>ROUND(SUM('[1]VZR 2022'!B31714/12),3)</f>
        <v>127.51600000000001</v>
      </c>
    </row>
    <row r="31715" spans="1:2" x14ac:dyDescent="0.25">
      <c r="A31715" s="1">
        <v>44892.3125</v>
      </c>
      <c r="B31715" s="2">
        <f>ROUND(SUM('[1]VZR 2022'!B31715/12),3)</f>
        <v>135.09100000000001</v>
      </c>
    </row>
    <row r="31716" spans="1:2" x14ac:dyDescent="0.25">
      <c r="A31716" s="1">
        <v>44892.322916666664</v>
      </c>
      <c r="B31716" s="2">
        <f>ROUND(SUM('[1]VZR 2022'!B31716/12),3)</f>
        <v>145.535</v>
      </c>
    </row>
    <row r="31717" spans="1:2" x14ac:dyDescent="0.25">
      <c r="A31717" s="1">
        <v>44892.333333333336</v>
      </c>
      <c r="B31717" s="2">
        <f>ROUND(SUM('[1]VZR 2022'!B31717/12),3)</f>
        <v>155.13399999999999</v>
      </c>
    </row>
    <row r="31718" spans="1:2" x14ac:dyDescent="0.25">
      <c r="A31718" s="1">
        <v>44892.34375</v>
      </c>
      <c r="B31718" s="2">
        <f>ROUND(SUM('[1]VZR 2022'!B31718/12),3)</f>
        <v>166.32599999999999</v>
      </c>
    </row>
    <row r="31719" spans="1:2" x14ac:dyDescent="0.25">
      <c r="A31719" s="1">
        <v>44892.354166666664</v>
      </c>
      <c r="B31719" s="2">
        <f>ROUND(SUM('[1]VZR 2022'!B31719/12),3)</f>
        <v>178.916</v>
      </c>
    </row>
    <row r="31720" spans="1:2" x14ac:dyDescent="0.25">
      <c r="A31720" s="1">
        <v>44892.364583333336</v>
      </c>
      <c r="B31720" s="2">
        <f>ROUND(SUM('[1]VZR 2022'!B31720/12),3)</f>
        <v>190.57499999999999</v>
      </c>
    </row>
    <row r="31721" spans="1:2" x14ac:dyDescent="0.25">
      <c r="A31721" s="1">
        <v>44892.375</v>
      </c>
      <c r="B31721" s="2">
        <f>ROUND(SUM('[1]VZR 2022'!B31721/12),3)</f>
        <v>199.32599999999999</v>
      </c>
    </row>
    <row r="31722" spans="1:2" x14ac:dyDescent="0.25">
      <c r="A31722" s="1">
        <v>44892.385416666664</v>
      </c>
      <c r="B31722" s="2">
        <f>ROUND(SUM('[1]VZR 2022'!B31722/12),3)</f>
        <v>210.69300000000001</v>
      </c>
    </row>
    <row r="31723" spans="1:2" x14ac:dyDescent="0.25">
      <c r="A31723" s="1">
        <v>44892.395833333336</v>
      </c>
      <c r="B31723" s="2">
        <f>ROUND(SUM('[1]VZR 2022'!B31723/12),3)</f>
        <v>219.161</v>
      </c>
    </row>
    <row r="31724" spans="1:2" x14ac:dyDescent="0.25">
      <c r="A31724" s="1">
        <v>44892.40625</v>
      </c>
      <c r="B31724" s="2">
        <f>ROUND(SUM('[1]VZR 2022'!B31724/12),3)</f>
        <v>225.79400000000001</v>
      </c>
    </row>
    <row r="31725" spans="1:2" x14ac:dyDescent="0.25">
      <c r="A31725" s="1">
        <v>44892.416666666664</v>
      </c>
      <c r="B31725" s="2">
        <f>ROUND(SUM('[1]VZR 2022'!B31725/12),3)</f>
        <v>232.559</v>
      </c>
    </row>
    <row r="31726" spans="1:2" x14ac:dyDescent="0.25">
      <c r="A31726" s="1">
        <v>44892.427083333336</v>
      </c>
      <c r="B31726" s="2">
        <f>ROUND(SUM('[1]VZR 2022'!B31726/12),3)</f>
        <v>238.483</v>
      </c>
    </row>
    <row r="31727" spans="1:2" x14ac:dyDescent="0.25">
      <c r="A31727" s="1">
        <v>44892.4375</v>
      </c>
      <c r="B31727" s="2">
        <f>ROUND(SUM('[1]VZR 2022'!B31727/12),3)</f>
        <v>245.11799999999999</v>
      </c>
    </row>
    <row r="31728" spans="1:2" x14ac:dyDescent="0.25">
      <c r="A31728" s="1">
        <v>44892.447916666664</v>
      </c>
      <c r="B31728" s="2">
        <f>ROUND(SUM('[1]VZR 2022'!B31728/12),3)</f>
        <v>251.613</v>
      </c>
    </row>
    <row r="31729" spans="1:2" x14ac:dyDescent="0.25">
      <c r="A31729" s="1">
        <v>44892.458333333336</v>
      </c>
      <c r="B31729" s="2">
        <f>ROUND(SUM('[1]VZR 2022'!B31729/12),3)</f>
        <v>258.16300000000001</v>
      </c>
    </row>
    <row r="31730" spans="1:2" x14ac:dyDescent="0.25">
      <c r="A31730" s="1">
        <v>44892.46875</v>
      </c>
      <c r="B31730" s="2">
        <f>ROUND(SUM('[1]VZR 2022'!B31730/12),3)</f>
        <v>268.70400000000001</v>
      </c>
    </row>
    <row r="31731" spans="1:2" x14ac:dyDescent="0.25">
      <c r="A31731" s="1">
        <v>44892.479166666664</v>
      </c>
      <c r="B31731" s="2">
        <f>ROUND(SUM('[1]VZR 2022'!B31731/12),3)</f>
        <v>278.197</v>
      </c>
    </row>
    <row r="31732" spans="1:2" x14ac:dyDescent="0.25">
      <c r="A31732" s="1">
        <v>44892.489583333336</v>
      </c>
      <c r="B31732" s="2">
        <f>ROUND(SUM('[1]VZR 2022'!B31732/12),3)</f>
        <v>287.26600000000002</v>
      </c>
    </row>
    <row r="31733" spans="1:2" x14ac:dyDescent="0.25">
      <c r="A31733" s="1">
        <v>44892.5</v>
      </c>
      <c r="B31733" s="2">
        <f>ROUND(SUM('[1]VZR 2022'!B31733/12),3)</f>
        <v>289.76</v>
      </c>
    </row>
    <row r="31734" spans="1:2" x14ac:dyDescent="0.25">
      <c r="A31734" s="1">
        <v>44892.510416666664</v>
      </c>
      <c r="B31734" s="2">
        <f>ROUND(SUM('[1]VZR 2022'!B31734/12),3)</f>
        <v>286.209</v>
      </c>
    </row>
    <row r="31735" spans="1:2" x14ac:dyDescent="0.25">
      <c r="A31735" s="1">
        <v>44892.520833333336</v>
      </c>
      <c r="B31735" s="2">
        <f>ROUND(SUM('[1]VZR 2022'!B31735/12),3)</f>
        <v>279.40800000000002</v>
      </c>
    </row>
    <row r="31736" spans="1:2" x14ac:dyDescent="0.25">
      <c r="A31736" s="1">
        <v>44892.53125</v>
      </c>
      <c r="B31736" s="2">
        <f>ROUND(SUM('[1]VZR 2022'!B31736/12),3)</f>
        <v>270.471</v>
      </c>
    </row>
    <row r="31737" spans="1:2" x14ac:dyDescent="0.25">
      <c r="A31737" s="1">
        <v>44892.541666666664</v>
      </c>
      <c r="B31737" s="2">
        <f>ROUND(SUM('[1]VZR 2022'!B31737/12),3)</f>
        <v>260.226</v>
      </c>
    </row>
    <row r="31738" spans="1:2" x14ac:dyDescent="0.25">
      <c r="A31738" s="1">
        <v>44892.552083333336</v>
      </c>
      <c r="B31738" s="2">
        <f>ROUND(SUM('[1]VZR 2022'!B31738/12),3)</f>
        <v>247.17</v>
      </c>
    </row>
    <row r="31739" spans="1:2" x14ac:dyDescent="0.25">
      <c r="A31739" s="1">
        <v>44892.5625</v>
      </c>
      <c r="B31739" s="2">
        <f>ROUND(SUM('[1]VZR 2022'!B31739/12),3)</f>
        <v>236.17099999999999</v>
      </c>
    </row>
    <row r="31740" spans="1:2" x14ac:dyDescent="0.25">
      <c r="A31740" s="1">
        <v>44892.572916666664</v>
      </c>
      <c r="B31740" s="2">
        <f>ROUND(SUM('[1]VZR 2022'!B31740/12),3)</f>
        <v>229.81399999999999</v>
      </c>
    </row>
    <row r="31741" spans="1:2" x14ac:dyDescent="0.25">
      <c r="A31741" s="1">
        <v>44892.583333333336</v>
      </c>
      <c r="B31741" s="2">
        <f>ROUND(SUM('[1]VZR 2022'!B31741/12),3)</f>
        <v>223.21</v>
      </c>
    </row>
    <row r="31742" spans="1:2" x14ac:dyDescent="0.25">
      <c r="A31742" s="1">
        <v>44892.59375</v>
      </c>
      <c r="B31742" s="2">
        <f>ROUND(SUM('[1]VZR 2022'!B31742/12),3)</f>
        <v>218.547</v>
      </c>
    </row>
    <row r="31743" spans="1:2" x14ac:dyDescent="0.25">
      <c r="A31743" s="1">
        <v>44892.604166666664</v>
      </c>
      <c r="B31743" s="2">
        <f>ROUND(SUM('[1]VZR 2022'!B31743/12),3)</f>
        <v>213.78700000000001</v>
      </c>
    </row>
    <row r="31744" spans="1:2" x14ac:dyDescent="0.25">
      <c r="A31744" s="1">
        <v>44892.614583333336</v>
      </c>
      <c r="B31744" s="2">
        <f>ROUND(SUM('[1]VZR 2022'!B31744/12),3)</f>
        <v>211.59</v>
      </c>
    </row>
    <row r="31745" spans="1:2" x14ac:dyDescent="0.25">
      <c r="A31745" s="1">
        <v>44892.625</v>
      </c>
      <c r="B31745" s="2">
        <f>ROUND(SUM('[1]VZR 2022'!B31745/12),3)</f>
        <v>210.41</v>
      </c>
    </row>
    <row r="31746" spans="1:2" x14ac:dyDescent="0.25">
      <c r="A31746" s="1">
        <v>44892.635416666664</v>
      </c>
      <c r="B31746" s="2">
        <f>ROUND(SUM('[1]VZR 2022'!B31746/12),3)</f>
        <v>210.97499999999999</v>
      </c>
    </row>
    <row r="31747" spans="1:2" x14ac:dyDescent="0.25">
      <c r="A31747" s="1">
        <v>44892.645833333336</v>
      </c>
      <c r="B31747" s="2">
        <f>ROUND(SUM('[1]VZR 2022'!B31747/12),3)</f>
        <v>211.26</v>
      </c>
    </row>
    <row r="31748" spans="1:2" x14ac:dyDescent="0.25">
      <c r="A31748" s="1">
        <v>44892.65625</v>
      </c>
      <c r="B31748" s="2">
        <f>ROUND(SUM('[1]VZR 2022'!B31748/12),3)</f>
        <v>212.238</v>
      </c>
    </row>
    <row r="31749" spans="1:2" x14ac:dyDescent="0.25">
      <c r="A31749" s="1">
        <v>44892.666666666664</v>
      </c>
      <c r="B31749" s="2">
        <f>ROUND(SUM('[1]VZR 2022'!B31749/12),3)</f>
        <v>214.30099999999999</v>
      </c>
    </row>
    <row r="31750" spans="1:2" x14ac:dyDescent="0.25">
      <c r="A31750" s="1">
        <v>44892.677083333336</v>
      </c>
      <c r="B31750" s="2">
        <f>ROUND(SUM('[1]VZR 2022'!B31750/12),3)</f>
        <v>220.66499999999999</v>
      </c>
    </row>
    <row r="31751" spans="1:2" x14ac:dyDescent="0.25">
      <c r="A31751" s="1">
        <v>44892.6875</v>
      </c>
      <c r="B31751" s="2">
        <f>ROUND(SUM('[1]VZR 2022'!B31751/12),3)</f>
        <v>229.732</v>
      </c>
    </row>
    <row r="31752" spans="1:2" x14ac:dyDescent="0.25">
      <c r="A31752" s="1">
        <v>44892.697916666664</v>
      </c>
      <c r="B31752" s="2">
        <f>ROUND(SUM('[1]VZR 2022'!B31752/12),3)</f>
        <v>244.47</v>
      </c>
    </row>
    <row r="31753" spans="1:2" x14ac:dyDescent="0.25">
      <c r="A31753" s="1">
        <v>44892.708333333336</v>
      </c>
      <c r="B31753" s="2">
        <f>ROUND(SUM('[1]VZR 2022'!B31753/12),3)</f>
        <v>257.459</v>
      </c>
    </row>
    <row r="31754" spans="1:2" x14ac:dyDescent="0.25">
      <c r="A31754" s="1">
        <v>44892.71875</v>
      </c>
      <c r="B31754" s="2">
        <f>ROUND(SUM('[1]VZR 2022'!B31754/12),3)</f>
        <v>273.52</v>
      </c>
    </row>
    <row r="31755" spans="1:2" x14ac:dyDescent="0.25">
      <c r="A31755" s="1">
        <v>44892.729166666664</v>
      </c>
      <c r="B31755" s="2">
        <f>ROUND(SUM('[1]VZR 2022'!B31755/12),3)</f>
        <v>288.93400000000003</v>
      </c>
    </row>
    <row r="31756" spans="1:2" x14ac:dyDescent="0.25">
      <c r="A31756" s="1">
        <v>44892.739583333336</v>
      </c>
      <c r="B31756" s="2">
        <f>ROUND(SUM('[1]VZR 2022'!B31756/12),3)</f>
        <v>303.50299999999999</v>
      </c>
    </row>
    <row r="31757" spans="1:2" x14ac:dyDescent="0.25">
      <c r="A31757" s="1">
        <v>44892.75</v>
      </c>
      <c r="B31757" s="2">
        <f>ROUND(SUM('[1]VZR 2022'!B31757/12),3)</f>
        <v>313.86399999999998</v>
      </c>
    </row>
    <row r="31758" spans="1:2" x14ac:dyDescent="0.25">
      <c r="A31758" s="1">
        <v>44892.760416666664</v>
      </c>
      <c r="B31758" s="2">
        <f>ROUND(SUM('[1]VZR 2022'!B31758/12),3)</f>
        <v>325.18900000000002</v>
      </c>
    </row>
    <row r="31759" spans="1:2" x14ac:dyDescent="0.25">
      <c r="A31759" s="1">
        <v>44892.770833333336</v>
      </c>
      <c r="B31759" s="2">
        <f>ROUND(SUM('[1]VZR 2022'!B31759/12),3)</f>
        <v>327.096</v>
      </c>
    </row>
    <row r="31760" spans="1:2" x14ac:dyDescent="0.25">
      <c r="A31760" s="1">
        <v>44892.78125</v>
      </c>
      <c r="B31760" s="2">
        <f>ROUND(SUM('[1]VZR 2022'!B31760/12),3)</f>
        <v>325.59399999999999</v>
      </c>
    </row>
    <row r="31761" spans="1:2" x14ac:dyDescent="0.25">
      <c r="A31761" s="1">
        <v>44892.791666666664</v>
      </c>
      <c r="B31761" s="2">
        <f>ROUND(SUM('[1]VZR 2022'!B31761/12),3)</f>
        <v>320.702</v>
      </c>
    </row>
    <row r="31762" spans="1:2" x14ac:dyDescent="0.25">
      <c r="A31762" s="1">
        <v>44892.802083333336</v>
      </c>
      <c r="B31762" s="2">
        <f>ROUND(SUM('[1]VZR 2022'!B31762/12),3)</f>
        <v>312.339</v>
      </c>
    </row>
    <row r="31763" spans="1:2" x14ac:dyDescent="0.25">
      <c r="A31763" s="1">
        <v>44892.8125</v>
      </c>
      <c r="B31763" s="2">
        <f>ROUND(SUM('[1]VZR 2022'!B31763/12),3)</f>
        <v>302.77999999999997</v>
      </c>
    </row>
    <row r="31764" spans="1:2" x14ac:dyDescent="0.25">
      <c r="A31764" s="1">
        <v>44892.822916666664</v>
      </c>
      <c r="B31764" s="2">
        <f>ROUND(SUM('[1]VZR 2022'!B31764/12),3)</f>
        <v>292.19799999999998</v>
      </c>
    </row>
    <row r="31765" spans="1:2" x14ac:dyDescent="0.25">
      <c r="A31765" s="1">
        <v>44892.833333333336</v>
      </c>
      <c r="B31765" s="2">
        <f>ROUND(SUM('[1]VZR 2022'!B31765/12),3)</f>
        <v>280.97000000000003</v>
      </c>
    </row>
    <row r="31766" spans="1:2" x14ac:dyDescent="0.25">
      <c r="A31766" s="1">
        <v>44892.84375</v>
      </c>
      <c r="B31766" s="2">
        <f>ROUND(SUM('[1]VZR 2022'!B31766/12),3)</f>
        <v>274.16199999999998</v>
      </c>
    </row>
    <row r="31767" spans="1:2" x14ac:dyDescent="0.25">
      <c r="A31767" s="1">
        <v>44892.854166666664</v>
      </c>
      <c r="B31767" s="2">
        <f>ROUND(SUM('[1]VZR 2022'!B31767/12),3)</f>
        <v>260.18299999999999</v>
      </c>
    </row>
    <row r="31768" spans="1:2" x14ac:dyDescent="0.25">
      <c r="A31768" s="1">
        <v>44892.864583333336</v>
      </c>
      <c r="B31768" s="2">
        <f>ROUND(SUM('[1]VZR 2022'!B31768/12),3)</f>
        <v>245.52699999999999</v>
      </c>
    </row>
    <row r="31769" spans="1:2" x14ac:dyDescent="0.25">
      <c r="A31769" s="1">
        <v>44892.875</v>
      </c>
      <c r="B31769" s="2">
        <f>ROUND(SUM('[1]VZR 2022'!B31769/12),3)</f>
        <v>234.20500000000001</v>
      </c>
    </row>
    <row r="31770" spans="1:2" x14ac:dyDescent="0.25">
      <c r="A31770" s="1">
        <v>44892.885416666664</v>
      </c>
      <c r="B31770" s="2">
        <f>ROUND(SUM('[1]VZR 2022'!B31770/12),3)</f>
        <v>223.78800000000001</v>
      </c>
    </row>
    <row r="31771" spans="1:2" x14ac:dyDescent="0.25">
      <c r="A31771" s="1">
        <v>44892.895833333336</v>
      </c>
      <c r="B31771" s="2">
        <f>ROUND(SUM('[1]VZR 2022'!B31771/12),3)</f>
        <v>213.86799999999999</v>
      </c>
    </row>
    <row r="31772" spans="1:2" x14ac:dyDescent="0.25">
      <c r="A31772" s="1">
        <v>44892.90625</v>
      </c>
      <c r="B31772" s="2">
        <f>ROUND(SUM('[1]VZR 2022'!B31772/12),3)</f>
        <v>206.059</v>
      </c>
    </row>
    <row r="31773" spans="1:2" x14ac:dyDescent="0.25">
      <c r="A31773" s="1">
        <v>44892.916666666664</v>
      </c>
      <c r="B31773" s="2">
        <f>ROUND(SUM('[1]VZR 2022'!B31773/12),3)</f>
        <v>202.65700000000001</v>
      </c>
    </row>
    <row r="31774" spans="1:2" x14ac:dyDescent="0.25">
      <c r="A31774" s="1">
        <v>44892.927083333336</v>
      </c>
      <c r="B31774" s="2">
        <f>ROUND(SUM('[1]VZR 2022'!B31774/12),3)</f>
        <v>252.22800000000001</v>
      </c>
    </row>
    <row r="31775" spans="1:2" x14ac:dyDescent="0.25">
      <c r="A31775" s="1">
        <v>44892.9375</v>
      </c>
      <c r="B31775" s="2">
        <f>ROUND(SUM('[1]VZR 2022'!B31775/12),3)</f>
        <v>243.43299999999999</v>
      </c>
    </row>
    <row r="31776" spans="1:2" x14ac:dyDescent="0.25">
      <c r="A31776" s="1">
        <v>44892.947916666664</v>
      </c>
      <c r="B31776" s="2">
        <f>ROUND(SUM('[1]VZR 2022'!B31776/12),3)</f>
        <v>233.42</v>
      </c>
    </row>
    <row r="31777" spans="1:2" x14ac:dyDescent="0.25">
      <c r="A31777" s="1">
        <v>44892.958333333336</v>
      </c>
      <c r="B31777" s="2">
        <f>ROUND(SUM('[1]VZR 2022'!B31777/12),3)</f>
        <v>224.54599999999999</v>
      </c>
    </row>
    <row r="31778" spans="1:2" x14ac:dyDescent="0.25">
      <c r="A31778" s="1">
        <v>44892.96875</v>
      </c>
      <c r="B31778" s="2">
        <f>ROUND(SUM('[1]VZR 2022'!B31778/12),3)</f>
        <v>211.511</v>
      </c>
    </row>
    <row r="31779" spans="1:2" x14ac:dyDescent="0.25">
      <c r="A31779" s="1">
        <v>44892.979166666664</v>
      </c>
      <c r="B31779" s="2">
        <f>ROUND(SUM('[1]VZR 2022'!B31779/12),3)</f>
        <v>198.8</v>
      </c>
    </row>
    <row r="31780" spans="1:2" x14ac:dyDescent="0.25">
      <c r="A31780" s="1">
        <v>44892.989583333336</v>
      </c>
      <c r="B31780" s="2">
        <f>ROUND(SUM('[1]VZR 2022'!B31780/12),3)</f>
        <v>185.386</v>
      </c>
    </row>
    <row r="31781" spans="1:2" x14ac:dyDescent="0.25">
      <c r="A31781" s="1">
        <v>44892</v>
      </c>
      <c r="B31781" s="2">
        <f>ROUND(SUM('[1]VZR 2022'!B31781/12),3)</f>
        <v>172.964</v>
      </c>
    </row>
    <row r="31782" spans="1:2" x14ac:dyDescent="0.25">
      <c r="A31782" s="1">
        <v>44893.010416666664</v>
      </c>
      <c r="B31782" s="2">
        <f>ROUND(SUM('[1]VZR 2022'!B31782/12),3)</f>
        <v>160.17099999999999</v>
      </c>
    </row>
    <row r="31783" spans="1:2" x14ac:dyDescent="0.25">
      <c r="A31783" s="1">
        <v>44893.020833333336</v>
      </c>
      <c r="B31783" s="2">
        <f>ROUND(SUM('[1]VZR 2022'!B31783/12),3)</f>
        <v>151.31700000000001</v>
      </c>
    </row>
    <row r="31784" spans="1:2" x14ac:dyDescent="0.25">
      <c r="A31784" s="1">
        <v>44893.03125</v>
      </c>
      <c r="B31784" s="2">
        <f>ROUND(SUM('[1]VZR 2022'!B31784/12),3)</f>
        <v>142.87200000000001</v>
      </c>
    </row>
    <row r="31785" spans="1:2" x14ac:dyDescent="0.25">
      <c r="A31785" s="1">
        <v>44893.041666666664</v>
      </c>
      <c r="B31785" s="2">
        <f>ROUND(SUM('[1]VZR 2022'!B31785/12),3)</f>
        <v>136.434</v>
      </c>
    </row>
    <row r="31786" spans="1:2" x14ac:dyDescent="0.25">
      <c r="A31786" s="1">
        <v>44893.052083333336</v>
      </c>
      <c r="B31786" s="2">
        <f>ROUND(SUM('[1]VZR 2022'!B31786/12),3)</f>
        <v>140.28</v>
      </c>
    </row>
    <row r="31787" spans="1:2" x14ac:dyDescent="0.25">
      <c r="A31787" s="1">
        <v>44893.0625</v>
      </c>
      <c r="B31787" s="2">
        <f>ROUND(SUM('[1]VZR 2022'!B31787/12),3)</f>
        <v>136.005</v>
      </c>
    </row>
    <row r="31788" spans="1:2" x14ac:dyDescent="0.25">
      <c r="A31788" s="1">
        <v>44893.072916666664</v>
      </c>
      <c r="B31788" s="2">
        <f>ROUND(SUM('[1]VZR 2022'!B31788/12),3)</f>
        <v>131.87799999999999</v>
      </c>
    </row>
    <row r="31789" spans="1:2" x14ac:dyDescent="0.25">
      <c r="A31789" s="1">
        <v>44893.083333333336</v>
      </c>
      <c r="B31789" s="2">
        <f>ROUND(SUM('[1]VZR 2022'!B31789/12),3)</f>
        <v>128.994</v>
      </c>
    </row>
    <row r="31790" spans="1:2" x14ac:dyDescent="0.25">
      <c r="A31790" s="1">
        <v>44893.09375</v>
      </c>
      <c r="B31790" s="2">
        <f>ROUND(SUM('[1]VZR 2022'!B31790/12),3)</f>
        <v>127.974</v>
      </c>
    </row>
    <row r="31791" spans="1:2" x14ac:dyDescent="0.25">
      <c r="A31791" s="1">
        <v>44893.104166666664</v>
      </c>
      <c r="B31791" s="2">
        <f>ROUND(SUM('[1]VZR 2022'!B31791/12),3)</f>
        <v>126.044</v>
      </c>
    </row>
    <row r="31792" spans="1:2" x14ac:dyDescent="0.25">
      <c r="A31792" s="1">
        <v>44893.114583333336</v>
      </c>
      <c r="B31792" s="2">
        <f>ROUND(SUM('[1]VZR 2022'!B31792/12),3)</f>
        <v>124.163</v>
      </c>
    </row>
    <row r="31793" spans="1:2" x14ac:dyDescent="0.25">
      <c r="A31793" s="1">
        <v>44893.125</v>
      </c>
      <c r="B31793" s="2">
        <f>ROUND(SUM('[1]VZR 2022'!B31793/12),3)</f>
        <v>123.562</v>
      </c>
    </row>
    <row r="31794" spans="1:2" x14ac:dyDescent="0.25">
      <c r="A31794" s="1">
        <v>44893.135416666664</v>
      </c>
      <c r="B31794" s="2">
        <f>ROUND(SUM('[1]VZR 2022'!B31794/12),3)</f>
        <v>123.80800000000001</v>
      </c>
    </row>
    <row r="31795" spans="1:2" x14ac:dyDescent="0.25">
      <c r="A31795" s="1">
        <v>44893.145833333336</v>
      </c>
      <c r="B31795" s="2">
        <f>ROUND(SUM('[1]VZR 2022'!B31795/12),3)</f>
        <v>123.371</v>
      </c>
    </row>
    <row r="31796" spans="1:2" x14ac:dyDescent="0.25">
      <c r="A31796" s="1">
        <v>44893.15625</v>
      </c>
      <c r="B31796" s="2">
        <f>ROUND(SUM('[1]VZR 2022'!B31796/12),3)</f>
        <v>124.973</v>
      </c>
    </row>
    <row r="31797" spans="1:2" x14ac:dyDescent="0.25">
      <c r="A31797" s="1">
        <v>44893.166666666664</v>
      </c>
      <c r="B31797" s="2">
        <f>ROUND(SUM('[1]VZR 2022'!B31797/12),3)</f>
        <v>126.15300000000001</v>
      </c>
    </row>
    <row r="31798" spans="1:2" x14ac:dyDescent="0.25">
      <c r="A31798" s="1">
        <v>44893.177083333336</v>
      </c>
      <c r="B31798" s="2">
        <f>ROUND(SUM('[1]VZR 2022'!B31798/12),3)</f>
        <v>129.78700000000001</v>
      </c>
    </row>
    <row r="31799" spans="1:2" x14ac:dyDescent="0.25">
      <c r="A31799" s="1">
        <v>44893.1875</v>
      </c>
      <c r="B31799" s="2">
        <f>ROUND(SUM('[1]VZR 2022'!B31799/12),3)</f>
        <v>133.59700000000001</v>
      </c>
    </row>
    <row r="31800" spans="1:2" x14ac:dyDescent="0.25">
      <c r="A31800" s="1">
        <v>44893.197916666664</v>
      </c>
      <c r="B31800" s="2">
        <f>ROUND(SUM('[1]VZR 2022'!B31800/12),3)</f>
        <v>140.20400000000001</v>
      </c>
    </row>
    <row r="31801" spans="1:2" x14ac:dyDescent="0.25">
      <c r="A31801" s="1">
        <v>44893.208333333336</v>
      </c>
      <c r="B31801" s="2">
        <f>ROUND(SUM('[1]VZR 2022'!B31801/12),3)</f>
        <v>146.08199999999999</v>
      </c>
    </row>
    <row r="31802" spans="1:2" x14ac:dyDescent="0.25">
      <c r="A31802" s="1">
        <v>44893.21875</v>
      </c>
      <c r="B31802" s="2">
        <f>ROUND(SUM('[1]VZR 2022'!B31802/12),3)</f>
        <v>158.08000000000001</v>
      </c>
    </row>
    <row r="31803" spans="1:2" x14ac:dyDescent="0.25">
      <c r="A31803" s="1">
        <v>44893.229166666664</v>
      </c>
      <c r="B31803" s="2">
        <f>ROUND(SUM('[1]VZR 2022'!B31803/12),3)</f>
        <v>164.834</v>
      </c>
    </row>
    <row r="31804" spans="1:2" x14ac:dyDescent="0.25">
      <c r="A31804" s="1">
        <v>44893.239583333336</v>
      </c>
      <c r="B31804" s="2">
        <f>ROUND(SUM('[1]VZR 2022'!B31804/12),3)</f>
        <v>179.14699999999999</v>
      </c>
    </row>
    <row r="31805" spans="1:2" x14ac:dyDescent="0.25">
      <c r="A31805" s="1">
        <v>44893.25</v>
      </c>
      <c r="B31805" s="2">
        <f>ROUND(SUM('[1]VZR 2022'!B31805/12),3)</f>
        <v>200.768</v>
      </c>
    </row>
    <row r="31806" spans="1:2" x14ac:dyDescent="0.25">
      <c r="A31806" s="1">
        <v>44893.260416666664</v>
      </c>
      <c r="B31806" s="2">
        <f>ROUND(SUM('[1]VZR 2022'!B31806/12),3)</f>
        <v>204.86699999999999</v>
      </c>
    </row>
    <row r="31807" spans="1:2" x14ac:dyDescent="0.25">
      <c r="A31807" s="1">
        <v>44893.270833333336</v>
      </c>
      <c r="B31807" s="2">
        <f>ROUND(SUM('[1]VZR 2022'!B31807/12),3)</f>
        <v>229.29499999999999</v>
      </c>
    </row>
    <row r="31808" spans="1:2" x14ac:dyDescent="0.25">
      <c r="A31808" s="1">
        <v>44893.28125</v>
      </c>
      <c r="B31808" s="2">
        <f>ROUND(SUM('[1]VZR 2022'!B31808/12),3)</f>
        <v>248.017</v>
      </c>
    </row>
    <row r="31809" spans="1:2" x14ac:dyDescent="0.25">
      <c r="A31809" s="1">
        <v>44893.291666666664</v>
      </c>
      <c r="B31809" s="2">
        <f>ROUND(SUM('[1]VZR 2022'!B31809/12),3)</f>
        <v>264.45</v>
      </c>
    </row>
    <row r="31810" spans="1:2" x14ac:dyDescent="0.25">
      <c r="A31810" s="1">
        <v>44893.302083333336</v>
      </c>
      <c r="B31810" s="2">
        <f>ROUND(SUM('[1]VZR 2022'!B31810/12),3)</f>
        <v>285.66199999999998</v>
      </c>
    </row>
    <row r="31811" spans="1:2" x14ac:dyDescent="0.25">
      <c r="A31811" s="1">
        <v>44893.3125</v>
      </c>
      <c r="B31811" s="2">
        <f>ROUND(SUM('[1]VZR 2022'!B31811/12),3)</f>
        <v>298.87799999999999</v>
      </c>
    </row>
    <row r="31812" spans="1:2" x14ac:dyDescent="0.25">
      <c r="A31812" s="1">
        <v>44893.322916666664</v>
      </c>
      <c r="B31812" s="2">
        <f>ROUND(SUM('[1]VZR 2022'!B31812/12),3)</f>
        <v>308.26499999999999</v>
      </c>
    </row>
    <row r="31813" spans="1:2" x14ac:dyDescent="0.25">
      <c r="A31813" s="1">
        <v>44893.333333333336</v>
      </c>
      <c r="B31813" s="2">
        <f>ROUND(SUM('[1]VZR 2022'!B31813/12),3)</f>
        <v>317.334</v>
      </c>
    </row>
    <row r="31814" spans="1:2" x14ac:dyDescent="0.25">
      <c r="A31814" s="1">
        <v>44893.34375</v>
      </c>
      <c r="B31814" s="2">
        <f>ROUND(SUM('[1]VZR 2022'!B31814/12),3)</f>
        <v>329.64699999999999</v>
      </c>
    </row>
    <row r="31815" spans="1:2" x14ac:dyDescent="0.25">
      <c r="A31815" s="1">
        <v>44893.354166666664</v>
      </c>
      <c r="B31815" s="2">
        <f>ROUND(SUM('[1]VZR 2022'!B31815/12),3)</f>
        <v>332.51100000000002</v>
      </c>
    </row>
    <row r="31816" spans="1:2" x14ac:dyDescent="0.25">
      <c r="A31816" s="1">
        <v>44893.364583333336</v>
      </c>
      <c r="B31816" s="2">
        <f>ROUND(SUM('[1]VZR 2022'!B31816/12),3)</f>
        <v>336.69099999999997</v>
      </c>
    </row>
    <row r="31817" spans="1:2" x14ac:dyDescent="0.25">
      <c r="A31817" s="1">
        <v>44893.375</v>
      </c>
      <c r="B31817" s="2">
        <f>ROUND(SUM('[1]VZR 2022'!B31817/12),3)</f>
        <v>340.58300000000003</v>
      </c>
    </row>
    <row r="31818" spans="1:2" x14ac:dyDescent="0.25">
      <c r="A31818" s="1">
        <v>44893.385416666664</v>
      </c>
      <c r="B31818" s="2">
        <f>ROUND(SUM('[1]VZR 2022'!B31818/12),3)</f>
        <v>338.58</v>
      </c>
    </row>
    <row r="31819" spans="1:2" x14ac:dyDescent="0.25">
      <c r="A31819" s="1">
        <v>44893.395833333336</v>
      </c>
      <c r="B31819" s="2">
        <f>ROUND(SUM('[1]VZR 2022'!B31819/12),3)</f>
        <v>339.351</v>
      </c>
    </row>
    <row r="31820" spans="1:2" x14ac:dyDescent="0.25">
      <c r="A31820" s="1">
        <v>44893.40625</v>
      </c>
      <c r="B31820" s="2">
        <f>ROUND(SUM('[1]VZR 2022'!B31820/12),3)</f>
        <v>341.69200000000001</v>
      </c>
    </row>
    <row r="31821" spans="1:2" x14ac:dyDescent="0.25">
      <c r="A31821" s="1">
        <v>44893.416666666664</v>
      </c>
      <c r="B31821" s="2">
        <f>ROUND(SUM('[1]VZR 2022'!B31821/12),3)</f>
        <v>343.19600000000003</v>
      </c>
    </row>
    <row r="31822" spans="1:2" x14ac:dyDescent="0.25">
      <c r="A31822" s="1">
        <v>44893.427083333336</v>
      </c>
      <c r="B31822" s="2">
        <f>ROUND(SUM('[1]VZR 2022'!B31822/12),3)</f>
        <v>344.36599999999999</v>
      </c>
    </row>
    <row r="31823" spans="1:2" x14ac:dyDescent="0.25">
      <c r="A31823" s="1">
        <v>44893.4375</v>
      </c>
      <c r="B31823" s="2">
        <f>ROUND(SUM('[1]VZR 2022'!B31823/12),3)</f>
        <v>346.214</v>
      </c>
    </row>
    <row r="31824" spans="1:2" x14ac:dyDescent="0.25">
      <c r="A31824" s="1">
        <v>44893.447916666664</v>
      </c>
      <c r="B31824" s="2">
        <f>ROUND(SUM('[1]VZR 2022'!B31824/12),3)</f>
        <v>347.51400000000001</v>
      </c>
    </row>
    <row r="31825" spans="1:2" x14ac:dyDescent="0.25">
      <c r="A31825" s="1">
        <v>44893.458333333336</v>
      </c>
      <c r="B31825" s="2">
        <f>ROUND(SUM('[1]VZR 2022'!B31825/12),3)</f>
        <v>346.73399999999998</v>
      </c>
    </row>
    <row r="31826" spans="1:2" x14ac:dyDescent="0.25">
      <c r="A31826" s="1">
        <v>44893.46875</v>
      </c>
      <c r="B31826" s="2">
        <f>ROUND(SUM('[1]VZR 2022'!B31826/12),3)</f>
        <v>346.27100000000002</v>
      </c>
    </row>
    <row r="31827" spans="1:2" x14ac:dyDescent="0.25">
      <c r="A31827" s="1">
        <v>44893.479166666664</v>
      </c>
      <c r="B31827" s="2">
        <f>ROUND(SUM('[1]VZR 2022'!B31827/12),3)</f>
        <v>350.82</v>
      </c>
    </row>
    <row r="31828" spans="1:2" x14ac:dyDescent="0.25">
      <c r="A31828" s="1">
        <v>44893.489583333336</v>
      </c>
      <c r="B31828" s="2">
        <f>ROUND(SUM('[1]VZR 2022'!B31828/12),3)</f>
        <v>352.976</v>
      </c>
    </row>
    <row r="31829" spans="1:2" x14ac:dyDescent="0.25">
      <c r="A31829" s="1">
        <v>44893.5</v>
      </c>
      <c r="B31829" s="2">
        <f>ROUND(SUM('[1]VZR 2022'!B31829/12),3)</f>
        <v>357.89</v>
      </c>
    </row>
    <row r="31830" spans="1:2" x14ac:dyDescent="0.25">
      <c r="A31830" s="1">
        <v>44893.510416666664</v>
      </c>
      <c r="B31830" s="2">
        <f>ROUND(SUM('[1]VZR 2022'!B31830/12),3)</f>
        <v>357.80200000000002</v>
      </c>
    </row>
    <row r="31831" spans="1:2" x14ac:dyDescent="0.25">
      <c r="A31831" s="1">
        <v>44893.520833333336</v>
      </c>
      <c r="B31831" s="2">
        <f>ROUND(SUM('[1]VZR 2022'!B31831/12),3)</f>
        <v>356.64100000000002</v>
      </c>
    </row>
    <row r="31832" spans="1:2" x14ac:dyDescent="0.25">
      <c r="A31832" s="1">
        <v>44893.53125</v>
      </c>
      <c r="B31832" s="2">
        <f>ROUND(SUM('[1]VZR 2022'!B31832/12),3)</f>
        <v>354.26</v>
      </c>
    </row>
    <row r="31833" spans="1:2" x14ac:dyDescent="0.25">
      <c r="A31833" s="1">
        <v>44893.541666666664</v>
      </c>
      <c r="B31833" s="2">
        <f>ROUND(SUM('[1]VZR 2022'!B31833/12),3)</f>
        <v>347.59500000000003</v>
      </c>
    </row>
    <row r="31834" spans="1:2" x14ac:dyDescent="0.25">
      <c r="A31834" s="1">
        <v>44893.552083333336</v>
      </c>
      <c r="B31834" s="2">
        <f>ROUND(SUM('[1]VZR 2022'!B31834/12),3)</f>
        <v>344.63499999999999</v>
      </c>
    </row>
    <row r="31835" spans="1:2" x14ac:dyDescent="0.25">
      <c r="A31835" s="1">
        <v>44893.5625</v>
      </c>
      <c r="B31835" s="2">
        <f>ROUND(SUM('[1]VZR 2022'!B31835/12),3)</f>
        <v>335.80399999999997</v>
      </c>
    </row>
    <row r="31836" spans="1:2" x14ac:dyDescent="0.25">
      <c r="A31836" s="1">
        <v>44893.572916666664</v>
      </c>
      <c r="B31836" s="2">
        <f>ROUND(SUM('[1]VZR 2022'!B31836/12),3)</f>
        <v>328.02199999999999</v>
      </c>
    </row>
    <row r="31837" spans="1:2" x14ac:dyDescent="0.25">
      <c r="A31837" s="1">
        <v>44893.583333333336</v>
      </c>
      <c r="B31837" s="2">
        <f>ROUND(SUM('[1]VZR 2022'!B31837/12),3)</f>
        <v>320.37299999999999</v>
      </c>
    </row>
    <row r="31838" spans="1:2" x14ac:dyDescent="0.25">
      <c r="A31838" s="1">
        <v>44893.59375</v>
      </c>
      <c r="B31838" s="2">
        <f>ROUND(SUM('[1]VZR 2022'!B31838/12),3)</f>
        <v>317.53899999999999</v>
      </c>
    </row>
    <row r="31839" spans="1:2" x14ac:dyDescent="0.25">
      <c r="A31839" s="1">
        <v>44893.604166666664</v>
      </c>
      <c r="B31839" s="2">
        <f>ROUND(SUM('[1]VZR 2022'!B31839/12),3)</f>
        <v>319.37299999999999</v>
      </c>
    </row>
    <row r="31840" spans="1:2" x14ac:dyDescent="0.25">
      <c r="A31840" s="1">
        <v>44893.614583333336</v>
      </c>
      <c r="B31840" s="2">
        <f>ROUND(SUM('[1]VZR 2022'!B31840/12),3)</f>
        <v>318.75900000000001</v>
      </c>
    </row>
    <row r="31841" spans="1:2" x14ac:dyDescent="0.25">
      <c r="A31841" s="1">
        <v>44893.625</v>
      </c>
      <c r="B31841" s="2">
        <f>ROUND(SUM('[1]VZR 2022'!B31841/12),3)</f>
        <v>317.67</v>
      </c>
    </row>
    <row r="31842" spans="1:2" x14ac:dyDescent="0.25">
      <c r="A31842" s="1">
        <v>44893.635416666664</v>
      </c>
      <c r="B31842" s="2">
        <f>ROUND(SUM('[1]VZR 2022'!B31842/12),3)</f>
        <v>321.74</v>
      </c>
    </row>
    <row r="31843" spans="1:2" x14ac:dyDescent="0.25">
      <c r="A31843" s="1">
        <v>44893.645833333336</v>
      </c>
      <c r="B31843" s="2">
        <f>ROUND(SUM('[1]VZR 2022'!B31843/12),3)</f>
        <v>321.209</v>
      </c>
    </row>
    <row r="31844" spans="1:2" x14ac:dyDescent="0.25">
      <c r="A31844" s="1">
        <v>44893.65625</v>
      </c>
      <c r="B31844" s="2">
        <f>ROUND(SUM('[1]VZR 2022'!B31844/12),3)</f>
        <v>322.20400000000001</v>
      </c>
    </row>
    <row r="31845" spans="1:2" x14ac:dyDescent="0.25">
      <c r="A31845" s="1">
        <v>44893.666666666664</v>
      </c>
      <c r="B31845" s="2">
        <f>ROUND(SUM('[1]VZR 2022'!B31845/12),3)</f>
        <v>325.00200000000001</v>
      </c>
    </row>
    <row r="31846" spans="1:2" x14ac:dyDescent="0.25">
      <c r="A31846" s="1">
        <v>44893.677083333336</v>
      </c>
      <c r="B31846" s="2">
        <f>ROUND(SUM('[1]VZR 2022'!B31846/12),3)</f>
        <v>332.18200000000002</v>
      </c>
    </row>
    <row r="31847" spans="1:2" x14ac:dyDescent="0.25">
      <c r="A31847" s="1">
        <v>44893.6875</v>
      </c>
      <c r="B31847" s="2">
        <f>ROUND(SUM('[1]VZR 2022'!B31847/12),3)</f>
        <v>337.81799999999998</v>
      </c>
    </row>
    <row r="31848" spans="1:2" x14ac:dyDescent="0.25">
      <c r="A31848" s="1">
        <v>44893.697916666664</v>
      </c>
      <c r="B31848" s="2">
        <f>ROUND(SUM('[1]VZR 2022'!B31848/12),3)</f>
        <v>348.89800000000002</v>
      </c>
    </row>
    <row r="31849" spans="1:2" x14ac:dyDescent="0.25">
      <c r="A31849" s="1">
        <v>44893.708333333336</v>
      </c>
      <c r="B31849" s="2">
        <f>ROUND(SUM('[1]VZR 2022'!B31849/12),3)</f>
        <v>362.78399999999999</v>
      </c>
    </row>
    <row r="31850" spans="1:2" x14ac:dyDescent="0.25">
      <c r="A31850" s="1">
        <v>44893.71875</v>
      </c>
      <c r="B31850" s="2">
        <f>ROUND(SUM('[1]VZR 2022'!B31850/12),3)</f>
        <v>381.952</v>
      </c>
    </row>
    <row r="31851" spans="1:2" x14ac:dyDescent="0.25">
      <c r="A31851" s="1">
        <v>44893.729166666664</v>
      </c>
      <c r="B31851" s="2">
        <f>ROUND(SUM('[1]VZR 2022'!B31851/12),3)</f>
        <v>397.42099999999999</v>
      </c>
    </row>
    <row r="31852" spans="1:2" x14ac:dyDescent="0.25">
      <c r="A31852" s="1">
        <v>44893.739583333336</v>
      </c>
      <c r="B31852" s="2">
        <f>ROUND(SUM('[1]VZR 2022'!B31852/12),3)</f>
        <v>409.68299999999999</v>
      </c>
    </row>
    <row r="31853" spans="1:2" x14ac:dyDescent="0.25">
      <c r="A31853" s="1">
        <v>44893.75</v>
      </c>
      <c r="B31853" s="2">
        <f>ROUND(SUM('[1]VZR 2022'!B31853/12),3)</f>
        <v>420.97899999999998</v>
      </c>
    </row>
    <row r="31854" spans="1:2" x14ac:dyDescent="0.25">
      <c r="A31854" s="1">
        <v>44893.760416666664</v>
      </c>
      <c r="B31854" s="2">
        <f>ROUND(SUM('[1]VZR 2022'!B31854/12),3)</f>
        <v>423.68599999999998</v>
      </c>
    </row>
    <row r="31855" spans="1:2" x14ac:dyDescent="0.25">
      <c r="A31855" s="1">
        <v>44893.770833333336</v>
      </c>
      <c r="B31855" s="2">
        <f>ROUND(SUM('[1]VZR 2022'!B31855/12),3)</f>
        <v>423.00200000000001</v>
      </c>
    </row>
    <row r="31856" spans="1:2" x14ac:dyDescent="0.25">
      <c r="A31856" s="1">
        <v>44893.78125</v>
      </c>
      <c r="B31856" s="2">
        <f>ROUND(SUM('[1]VZR 2022'!B31856/12),3)</f>
        <v>419.65899999999999</v>
      </c>
    </row>
    <row r="31857" spans="1:2" x14ac:dyDescent="0.25">
      <c r="A31857" s="1">
        <v>44893.791666666664</v>
      </c>
      <c r="B31857" s="2">
        <f>ROUND(SUM('[1]VZR 2022'!B31857/12),3)</f>
        <v>418.10300000000001</v>
      </c>
    </row>
    <row r="31858" spans="1:2" x14ac:dyDescent="0.25">
      <c r="A31858" s="1">
        <v>44893.802083333336</v>
      </c>
      <c r="B31858" s="2">
        <f>ROUND(SUM('[1]VZR 2022'!B31858/12),3)</f>
        <v>408.22500000000002</v>
      </c>
    </row>
    <row r="31859" spans="1:2" x14ac:dyDescent="0.25">
      <c r="A31859" s="1">
        <v>44893.8125</v>
      </c>
      <c r="B31859" s="2">
        <f>ROUND(SUM('[1]VZR 2022'!B31859/12),3)</f>
        <v>394.27300000000002</v>
      </c>
    </row>
    <row r="31860" spans="1:2" x14ac:dyDescent="0.25">
      <c r="A31860" s="1">
        <v>44893.822916666664</v>
      </c>
      <c r="B31860" s="2">
        <f>ROUND(SUM('[1]VZR 2022'!B31860/12),3)</f>
        <v>380.77</v>
      </c>
    </row>
    <row r="31861" spans="1:2" x14ac:dyDescent="0.25">
      <c r="A31861" s="1">
        <v>44893.833333333336</v>
      </c>
      <c r="B31861" s="2">
        <f>ROUND(SUM('[1]VZR 2022'!B31861/12),3)</f>
        <v>368.56700000000001</v>
      </c>
    </row>
    <row r="31862" spans="1:2" x14ac:dyDescent="0.25">
      <c r="A31862" s="1">
        <v>44893.84375</v>
      </c>
      <c r="B31862" s="2">
        <f>ROUND(SUM('[1]VZR 2022'!B31862/12),3)</f>
        <v>354.911</v>
      </c>
    </row>
    <row r="31863" spans="1:2" x14ac:dyDescent="0.25">
      <c r="A31863" s="1">
        <v>44893.854166666664</v>
      </c>
      <c r="B31863" s="2">
        <f>ROUND(SUM('[1]VZR 2022'!B31863/12),3)</f>
        <v>336.21199999999999</v>
      </c>
    </row>
    <row r="31864" spans="1:2" x14ac:dyDescent="0.25">
      <c r="A31864" s="1">
        <v>44893.864583333336</v>
      </c>
      <c r="B31864" s="2">
        <f>ROUND(SUM('[1]VZR 2022'!B31864/12),3)</f>
        <v>322.72800000000001</v>
      </c>
    </row>
    <row r="31865" spans="1:2" x14ac:dyDescent="0.25">
      <c r="A31865" s="1">
        <v>44893.875</v>
      </c>
      <c r="B31865" s="2">
        <f>ROUND(SUM('[1]VZR 2022'!B31865/12),3)</f>
        <v>307.80700000000002</v>
      </c>
    </row>
    <row r="31866" spans="1:2" x14ac:dyDescent="0.25">
      <c r="A31866" s="1">
        <v>44893.885416666664</v>
      </c>
      <c r="B31866" s="2">
        <f>ROUND(SUM('[1]VZR 2022'!B31866/12),3)</f>
        <v>291.24799999999999</v>
      </c>
    </row>
    <row r="31867" spans="1:2" x14ac:dyDescent="0.25">
      <c r="A31867" s="1">
        <v>44893.895833333336</v>
      </c>
      <c r="B31867" s="2">
        <f>ROUND(SUM('[1]VZR 2022'!B31867/12),3)</f>
        <v>274.91699999999997</v>
      </c>
    </row>
    <row r="31868" spans="1:2" x14ac:dyDescent="0.25">
      <c r="A31868" s="1">
        <v>44893.90625</v>
      </c>
      <c r="B31868" s="2">
        <f>ROUND(SUM('[1]VZR 2022'!B31868/12),3)</f>
        <v>261.57799999999997</v>
      </c>
    </row>
    <row r="31869" spans="1:2" x14ac:dyDescent="0.25">
      <c r="A31869" s="1">
        <v>44893.916666666664</v>
      </c>
      <c r="B31869" s="2">
        <f>ROUND(SUM('[1]VZR 2022'!B31869/12),3)</f>
        <v>249.89400000000001</v>
      </c>
    </row>
    <row r="31870" spans="1:2" x14ac:dyDescent="0.25">
      <c r="A31870" s="1">
        <v>44893.927083333336</v>
      </c>
      <c r="B31870" s="2">
        <f>ROUND(SUM('[1]VZR 2022'!B31870/12),3)</f>
        <v>296.59899999999999</v>
      </c>
    </row>
    <row r="31871" spans="1:2" x14ac:dyDescent="0.25">
      <c r="A31871" s="1">
        <v>44893.9375</v>
      </c>
      <c r="B31871" s="2">
        <f>ROUND(SUM('[1]VZR 2022'!B31871/12),3)</f>
        <v>284.88200000000001</v>
      </c>
    </row>
    <row r="31872" spans="1:2" x14ac:dyDescent="0.25">
      <c r="A31872" s="1">
        <v>44893.947916666664</v>
      </c>
      <c r="B31872" s="2">
        <f>ROUND(SUM('[1]VZR 2022'!B31872/12),3)</f>
        <v>271.15899999999999</v>
      </c>
    </row>
    <row r="31873" spans="1:2" x14ac:dyDescent="0.25">
      <c r="A31873" s="1">
        <v>44893.958333333336</v>
      </c>
      <c r="B31873" s="2">
        <f>ROUND(SUM('[1]VZR 2022'!B31873/12),3)</f>
        <v>257.56599999999997</v>
      </c>
    </row>
    <row r="31874" spans="1:2" x14ac:dyDescent="0.25">
      <c r="A31874" s="1">
        <v>44893.96875</v>
      </c>
      <c r="B31874" s="2">
        <f>ROUND(SUM('[1]VZR 2022'!B31874/12),3)</f>
        <v>241.46799999999999</v>
      </c>
    </row>
    <row r="31875" spans="1:2" x14ac:dyDescent="0.25">
      <c r="A31875" s="1">
        <v>44893.979166666664</v>
      </c>
      <c r="B31875" s="2">
        <f>ROUND(SUM('[1]VZR 2022'!B31875/12),3)</f>
        <v>227.07499999999999</v>
      </c>
    </row>
    <row r="31876" spans="1:2" x14ac:dyDescent="0.25">
      <c r="A31876" s="1">
        <v>44893.989583333336</v>
      </c>
      <c r="B31876" s="2">
        <f>ROUND(SUM('[1]VZR 2022'!B31876/12),3)</f>
        <v>212.58199999999999</v>
      </c>
    </row>
    <row r="31877" spans="1:2" x14ac:dyDescent="0.25">
      <c r="A31877" s="1">
        <v>44893</v>
      </c>
      <c r="B31877" s="2">
        <f>ROUND(SUM('[1]VZR 2022'!B31877/12),3)</f>
        <v>200.92500000000001</v>
      </c>
    </row>
    <row r="31878" spans="1:2" x14ac:dyDescent="0.25">
      <c r="A31878" s="1">
        <v>44894.010416666664</v>
      </c>
      <c r="B31878" s="2">
        <f>ROUND(SUM('[1]VZR 2022'!B31878/12),3)</f>
        <v>193.39699999999999</v>
      </c>
    </row>
    <row r="31879" spans="1:2" x14ac:dyDescent="0.25">
      <c r="A31879" s="1">
        <v>44894.020833333336</v>
      </c>
      <c r="B31879" s="2">
        <f>ROUND(SUM('[1]VZR 2022'!B31879/12),3)</f>
        <v>183.72499999999999</v>
      </c>
    </row>
    <row r="31880" spans="1:2" x14ac:dyDescent="0.25">
      <c r="A31880" s="1">
        <v>44894.03125</v>
      </c>
      <c r="B31880" s="2">
        <f>ROUND(SUM('[1]VZR 2022'!B31880/12),3)</f>
        <v>174.90199999999999</v>
      </c>
    </row>
    <row r="31881" spans="1:2" x14ac:dyDescent="0.25">
      <c r="A31881" s="1">
        <v>44894.041666666664</v>
      </c>
      <c r="B31881" s="2">
        <f>ROUND(SUM('[1]VZR 2022'!B31881/12),3)</f>
        <v>166.95599999999999</v>
      </c>
    </row>
    <row r="31882" spans="1:2" x14ac:dyDescent="0.25">
      <c r="A31882" s="1">
        <v>44894.052083333336</v>
      </c>
      <c r="B31882" s="2">
        <f>ROUND(SUM('[1]VZR 2022'!B31882/12),3)</f>
        <v>170.642</v>
      </c>
    </row>
    <row r="31883" spans="1:2" x14ac:dyDescent="0.25">
      <c r="A31883" s="1">
        <v>44894.0625</v>
      </c>
      <c r="B31883" s="2">
        <f>ROUND(SUM('[1]VZR 2022'!B31883/12),3)</f>
        <v>166.679</v>
      </c>
    </row>
    <row r="31884" spans="1:2" x14ac:dyDescent="0.25">
      <c r="A31884" s="1">
        <v>44894.072916666664</v>
      </c>
      <c r="B31884" s="2">
        <f>ROUND(SUM('[1]VZR 2022'!B31884/12),3)</f>
        <v>161.58699999999999</v>
      </c>
    </row>
    <row r="31885" spans="1:2" x14ac:dyDescent="0.25">
      <c r="A31885" s="1">
        <v>44894.083333333336</v>
      </c>
      <c r="B31885" s="2">
        <f>ROUND(SUM('[1]VZR 2022'!B31885/12),3)</f>
        <v>157.69499999999999</v>
      </c>
    </row>
    <row r="31886" spans="1:2" x14ac:dyDescent="0.25">
      <c r="A31886" s="1">
        <v>44894.09375</v>
      </c>
      <c r="B31886" s="2">
        <f>ROUND(SUM('[1]VZR 2022'!B31886/12),3)</f>
        <v>155.821</v>
      </c>
    </row>
    <row r="31887" spans="1:2" x14ac:dyDescent="0.25">
      <c r="A31887" s="1">
        <v>44894.104166666664</v>
      </c>
      <c r="B31887" s="2">
        <f>ROUND(SUM('[1]VZR 2022'!B31887/12),3)</f>
        <v>153.97999999999999</v>
      </c>
    </row>
    <row r="31888" spans="1:2" x14ac:dyDescent="0.25">
      <c r="A31888" s="1">
        <v>44894.114583333336</v>
      </c>
      <c r="B31888" s="2">
        <f>ROUND(SUM('[1]VZR 2022'!B31888/12),3)</f>
        <v>153.65600000000001</v>
      </c>
    </row>
    <row r="31889" spans="1:2" x14ac:dyDescent="0.25">
      <c r="A31889" s="1">
        <v>44894.125</v>
      </c>
      <c r="B31889" s="2">
        <f>ROUND(SUM('[1]VZR 2022'!B31889/12),3)</f>
        <v>153.74299999999999</v>
      </c>
    </row>
    <row r="31890" spans="1:2" x14ac:dyDescent="0.25">
      <c r="A31890" s="1">
        <v>44894.135416666664</v>
      </c>
      <c r="B31890" s="2">
        <f>ROUND(SUM('[1]VZR 2022'!B31890/12),3)</f>
        <v>155.34700000000001</v>
      </c>
    </row>
    <row r="31891" spans="1:2" x14ac:dyDescent="0.25">
      <c r="A31891" s="1">
        <v>44894.145833333336</v>
      </c>
      <c r="B31891" s="2">
        <f>ROUND(SUM('[1]VZR 2022'!B31891/12),3)</f>
        <v>155.34200000000001</v>
      </c>
    </row>
    <row r="31892" spans="1:2" x14ac:dyDescent="0.25">
      <c r="A31892" s="1">
        <v>44894.15625</v>
      </c>
      <c r="B31892" s="2">
        <f>ROUND(SUM('[1]VZR 2022'!B31892/12),3)</f>
        <v>156.595</v>
      </c>
    </row>
    <row r="31893" spans="1:2" x14ac:dyDescent="0.25">
      <c r="A31893" s="1">
        <v>44894.166666666664</v>
      </c>
      <c r="B31893" s="2">
        <f>ROUND(SUM('[1]VZR 2022'!B31893/12),3)</f>
        <v>159.02799999999999</v>
      </c>
    </row>
    <row r="31894" spans="1:2" x14ac:dyDescent="0.25">
      <c r="A31894" s="1">
        <v>44894.177083333336</v>
      </c>
      <c r="B31894" s="2">
        <f>ROUND(SUM('[1]VZR 2022'!B31894/12),3)</f>
        <v>167</v>
      </c>
    </row>
    <row r="31895" spans="1:2" x14ac:dyDescent="0.25">
      <c r="A31895" s="1">
        <v>44894.1875</v>
      </c>
      <c r="B31895" s="2">
        <f>ROUND(SUM('[1]VZR 2022'!B31895/12),3)</f>
        <v>172.72</v>
      </c>
    </row>
    <row r="31896" spans="1:2" x14ac:dyDescent="0.25">
      <c r="A31896" s="1">
        <v>44894.197916666664</v>
      </c>
      <c r="B31896" s="2">
        <f>ROUND(SUM('[1]VZR 2022'!B31896/12),3)</f>
        <v>181.34800000000001</v>
      </c>
    </row>
    <row r="31897" spans="1:2" x14ac:dyDescent="0.25">
      <c r="A31897" s="1">
        <v>44894.208333333336</v>
      </c>
      <c r="B31897" s="2">
        <f>ROUND(SUM('[1]VZR 2022'!B31897/12),3)</f>
        <v>188.58</v>
      </c>
    </row>
    <row r="31898" spans="1:2" x14ac:dyDescent="0.25">
      <c r="A31898" s="1">
        <v>44894.21875</v>
      </c>
      <c r="B31898" s="2">
        <f>ROUND(SUM('[1]VZR 2022'!B31898/12),3)</f>
        <v>201.06100000000001</v>
      </c>
    </row>
    <row r="31899" spans="1:2" x14ac:dyDescent="0.25">
      <c r="A31899" s="1">
        <v>44894.229166666664</v>
      </c>
      <c r="B31899" s="2">
        <f>ROUND(SUM('[1]VZR 2022'!B31899/12),3)</f>
        <v>206.45699999999999</v>
      </c>
    </row>
    <row r="31900" spans="1:2" x14ac:dyDescent="0.25">
      <c r="A31900" s="1">
        <v>44894.239583333336</v>
      </c>
      <c r="B31900" s="2">
        <f>ROUND(SUM('[1]VZR 2022'!B31900/12),3)</f>
        <v>221.92099999999999</v>
      </c>
    </row>
    <row r="31901" spans="1:2" x14ac:dyDescent="0.25">
      <c r="A31901" s="1">
        <v>44894.25</v>
      </c>
      <c r="B31901" s="2">
        <f>ROUND(SUM('[1]VZR 2022'!B31901/12),3)</f>
        <v>238.87799999999999</v>
      </c>
    </row>
    <row r="31902" spans="1:2" x14ac:dyDescent="0.25">
      <c r="A31902" s="1">
        <v>44894.260416666664</v>
      </c>
      <c r="B31902" s="2">
        <f>ROUND(SUM('[1]VZR 2022'!B31902/12),3)</f>
        <v>238.15700000000001</v>
      </c>
    </row>
    <row r="31903" spans="1:2" x14ac:dyDescent="0.25">
      <c r="A31903" s="1">
        <v>44894.270833333336</v>
      </c>
      <c r="B31903" s="2">
        <f>ROUND(SUM('[1]VZR 2022'!B31903/12),3)</f>
        <v>260.86900000000003</v>
      </c>
    </row>
    <row r="31904" spans="1:2" x14ac:dyDescent="0.25">
      <c r="A31904" s="1">
        <v>44894.28125</v>
      </c>
      <c r="B31904" s="2">
        <f>ROUND(SUM('[1]VZR 2022'!B31904/12),3)</f>
        <v>279.43599999999998</v>
      </c>
    </row>
    <row r="31905" spans="1:2" x14ac:dyDescent="0.25">
      <c r="A31905" s="1">
        <v>44894.291666666664</v>
      </c>
      <c r="B31905" s="2">
        <f>ROUND(SUM('[1]VZR 2022'!B31905/12),3)</f>
        <v>295.423</v>
      </c>
    </row>
    <row r="31906" spans="1:2" x14ac:dyDescent="0.25">
      <c r="A31906" s="1">
        <v>44894.302083333336</v>
      </c>
      <c r="B31906" s="2">
        <f>ROUND(SUM('[1]VZR 2022'!B31906/12),3)</f>
        <v>316.88</v>
      </c>
    </row>
    <row r="31907" spans="1:2" x14ac:dyDescent="0.25">
      <c r="A31907" s="1">
        <v>44894.3125</v>
      </c>
      <c r="B31907" s="2">
        <f>ROUND(SUM('[1]VZR 2022'!B31907/12),3)</f>
        <v>328.24900000000002</v>
      </c>
    </row>
    <row r="31908" spans="1:2" x14ac:dyDescent="0.25">
      <c r="A31908" s="1">
        <v>44894.322916666664</v>
      </c>
      <c r="B31908" s="2">
        <f>ROUND(SUM('[1]VZR 2022'!B31908/12),3)</f>
        <v>339.36200000000002</v>
      </c>
    </row>
    <row r="31909" spans="1:2" x14ac:dyDescent="0.25">
      <c r="A31909" s="1">
        <v>44894.333333333336</v>
      </c>
      <c r="B31909" s="2">
        <f>ROUND(SUM('[1]VZR 2022'!B31909/12),3)</f>
        <v>349.71499999999997</v>
      </c>
    </row>
    <row r="31910" spans="1:2" x14ac:dyDescent="0.25">
      <c r="A31910" s="1">
        <v>44894.34375</v>
      </c>
      <c r="B31910" s="2">
        <f>ROUND(SUM('[1]VZR 2022'!B31910/12),3)</f>
        <v>361.92899999999997</v>
      </c>
    </row>
    <row r="31911" spans="1:2" x14ac:dyDescent="0.25">
      <c r="A31911" s="1">
        <v>44894.354166666664</v>
      </c>
      <c r="B31911" s="2">
        <f>ROUND(SUM('[1]VZR 2022'!B31911/12),3)</f>
        <v>365.73099999999999</v>
      </c>
    </row>
    <row r="31912" spans="1:2" x14ac:dyDescent="0.25">
      <c r="A31912" s="1">
        <v>44894.364583333336</v>
      </c>
      <c r="B31912" s="2">
        <f>ROUND(SUM('[1]VZR 2022'!B31912/12),3)</f>
        <v>368.67399999999998</v>
      </c>
    </row>
    <row r="31913" spans="1:2" x14ac:dyDescent="0.25">
      <c r="A31913" s="1">
        <v>44894.375</v>
      </c>
      <c r="B31913" s="2">
        <f>ROUND(SUM('[1]VZR 2022'!B31913/12),3)</f>
        <v>369.26</v>
      </c>
    </row>
    <row r="31914" spans="1:2" x14ac:dyDescent="0.25">
      <c r="A31914" s="1">
        <v>44894.385416666664</v>
      </c>
      <c r="B31914" s="2">
        <f>ROUND(SUM('[1]VZR 2022'!B31914/12),3)</f>
        <v>367.06200000000001</v>
      </c>
    </row>
    <row r="31915" spans="1:2" x14ac:dyDescent="0.25">
      <c r="A31915" s="1">
        <v>44894.395833333336</v>
      </c>
      <c r="B31915" s="2">
        <f>ROUND(SUM('[1]VZR 2022'!B31915/12),3)</f>
        <v>366.24799999999999</v>
      </c>
    </row>
    <row r="31916" spans="1:2" x14ac:dyDescent="0.25">
      <c r="A31916" s="1">
        <v>44894.40625</v>
      </c>
      <c r="B31916" s="2">
        <f>ROUND(SUM('[1]VZR 2022'!B31916/12),3)</f>
        <v>366.24900000000002</v>
      </c>
    </row>
    <row r="31917" spans="1:2" x14ac:dyDescent="0.25">
      <c r="A31917" s="1">
        <v>44894.416666666664</v>
      </c>
      <c r="B31917" s="2">
        <f>ROUND(SUM('[1]VZR 2022'!B31917/12),3)</f>
        <v>364.57799999999997</v>
      </c>
    </row>
    <row r="31918" spans="1:2" x14ac:dyDescent="0.25">
      <c r="A31918" s="1">
        <v>44894.427083333336</v>
      </c>
      <c r="B31918" s="2">
        <f>ROUND(SUM('[1]VZR 2022'!B31918/12),3)</f>
        <v>364.04199999999997</v>
      </c>
    </row>
    <row r="31919" spans="1:2" x14ac:dyDescent="0.25">
      <c r="A31919" s="1">
        <v>44894.4375</v>
      </c>
      <c r="B31919" s="2">
        <f>ROUND(SUM('[1]VZR 2022'!B31919/12),3)</f>
        <v>363.50200000000001</v>
      </c>
    </row>
    <row r="31920" spans="1:2" x14ac:dyDescent="0.25">
      <c r="A31920" s="1">
        <v>44894.447916666664</v>
      </c>
      <c r="B31920" s="2">
        <f>ROUND(SUM('[1]VZR 2022'!B31920/12),3)</f>
        <v>366.56099999999998</v>
      </c>
    </row>
    <row r="31921" spans="1:2" x14ac:dyDescent="0.25">
      <c r="A31921" s="1">
        <v>44894.458333333336</v>
      </c>
      <c r="B31921" s="2">
        <f>ROUND(SUM('[1]VZR 2022'!B31921/12),3)</f>
        <v>369.59899999999999</v>
      </c>
    </row>
    <row r="31922" spans="1:2" x14ac:dyDescent="0.25">
      <c r="A31922" s="1">
        <v>44894.46875</v>
      </c>
      <c r="B31922" s="2">
        <f>ROUND(SUM('[1]VZR 2022'!B31922/12),3)</f>
        <v>370.82900000000001</v>
      </c>
    </row>
    <row r="31923" spans="1:2" x14ac:dyDescent="0.25">
      <c r="A31923" s="1">
        <v>44894.479166666664</v>
      </c>
      <c r="B31923" s="2">
        <f>ROUND(SUM('[1]VZR 2022'!B31923/12),3)</f>
        <v>376.608</v>
      </c>
    </row>
    <row r="31924" spans="1:2" x14ac:dyDescent="0.25">
      <c r="A31924" s="1">
        <v>44894.489583333336</v>
      </c>
      <c r="B31924" s="2">
        <f>ROUND(SUM('[1]VZR 2022'!B31924/12),3)</f>
        <v>381.29199999999997</v>
      </c>
    </row>
    <row r="31925" spans="1:2" x14ac:dyDescent="0.25">
      <c r="A31925" s="1">
        <v>44894.5</v>
      </c>
      <c r="B31925" s="2">
        <f>ROUND(SUM('[1]VZR 2022'!B31925/12),3)</f>
        <v>382.88499999999999</v>
      </c>
    </row>
    <row r="31926" spans="1:2" x14ac:dyDescent="0.25">
      <c r="A31926" s="1">
        <v>44894.510416666664</v>
      </c>
      <c r="B31926" s="2">
        <f>ROUND(SUM('[1]VZR 2022'!B31926/12),3)</f>
        <v>378.81900000000002</v>
      </c>
    </row>
    <row r="31927" spans="1:2" x14ac:dyDescent="0.25">
      <c r="A31927" s="1">
        <v>44894.520833333336</v>
      </c>
      <c r="B31927" s="2">
        <f>ROUND(SUM('[1]VZR 2022'!B31927/12),3)</f>
        <v>373.71499999999997</v>
      </c>
    </row>
    <row r="31928" spans="1:2" x14ac:dyDescent="0.25">
      <c r="A31928" s="1">
        <v>44894.53125</v>
      </c>
      <c r="B31928" s="2">
        <f>ROUND(SUM('[1]VZR 2022'!B31928/12),3)</f>
        <v>368.21800000000002</v>
      </c>
    </row>
    <row r="31929" spans="1:2" x14ac:dyDescent="0.25">
      <c r="A31929" s="1">
        <v>44894.541666666664</v>
      </c>
      <c r="B31929" s="2">
        <f>ROUND(SUM('[1]VZR 2022'!B31929/12),3)</f>
        <v>359.76499999999999</v>
      </c>
    </row>
    <row r="31930" spans="1:2" x14ac:dyDescent="0.25">
      <c r="A31930" s="1">
        <v>44894.552083333336</v>
      </c>
      <c r="B31930" s="2">
        <f>ROUND(SUM('[1]VZR 2022'!B31930/12),3)</f>
        <v>352.14800000000002</v>
      </c>
    </row>
    <row r="31931" spans="1:2" x14ac:dyDescent="0.25">
      <c r="A31931" s="1">
        <v>44894.5625</v>
      </c>
      <c r="B31931" s="2">
        <f>ROUND(SUM('[1]VZR 2022'!B31931/12),3)</f>
        <v>344.44299999999998</v>
      </c>
    </row>
    <row r="31932" spans="1:2" x14ac:dyDescent="0.25">
      <c r="A31932" s="1">
        <v>44894.572916666664</v>
      </c>
      <c r="B31932" s="2">
        <f>ROUND(SUM('[1]VZR 2022'!B31932/12),3)</f>
        <v>338.95499999999998</v>
      </c>
    </row>
    <row r="31933" spans="1:2" x14ac:dyDescent="0.25">
      <c r="A31933" s="1">
        <v>44894.583333333336</v>
      </c>
      <c r="B31933" s="2">
        <f>ROUND(SUM('[1]VZR 2022'!B31933/12),3)</f>
        <v>331.84899999999999</v>
      </c>
    </row>
    <row r="31934" spans="1:2" x14ac:dyDescent="0.25">
      <c r="A31934" s="1">
        <v>44894.59375</v>
      </c>
      <c r="B31934" s="2">
        <f>ROUND(SUM('[1]VZR 2022'!B31934/12),3)</f>
        <v>328.03899999999999</v>
      </c>
    </row>
    <row r="31935" spans="1:2" x14ac:dyDescent="0.25">
      <c r="A31935" s="1">
        <v>44894.604166666664</v>
      </c>
      <c r="B31935" s="2">
        <f>ROUND(SUM('[1]VZR 2022'!B31935/12),3)</f>
        <v>328.39100000000002</v>
      </c>
    </row>
    <row r="31936" spans="1:2" x14ac:dyDescent="0.25">
      <c r="A31936" s="1">
        <v>44894.614583333336</v>
      </c>
      <c r="B31936" s="2">
        <f>ROUND(SUM('[1]VZR 2022'!B31936/12),3)</f>
        <v>328.34500000000003</v>
      </c>
    </row>
    <row r="31937" spans="1:2" x14ac:dyDescent="0.25">
      <c r="A31937" s="1">
        <v>44894.625</v>
      </c>
      <c r="B31937" s="2">
        <f>ROUND(SUM('[1]VZR 2022'!B31937/12),3)</f>
        <v>327.66800000000001</v>
      </c>
    </row>
    <row r="31938" spans="1:2" x14ac:dyDescent="0.25">
      <c r="A31938" s="1">
        <v>44894.635416666664</v>
      </c>
      <c r="B31938" s="2">
        <f>ROUND(SUM('[1]VZR 2022'!B31938/12),3)</f>
        <v>330.35700000000003</v>
      </c>
    </row>
    <row r="31939" spans="1:2" x14ac:dyDescent="0.25">
      <c r="A31939" s="1">
        <v>44894.645833333336</v>
      </c>
      <c r="B31939" s="2">
        <f>ROUND(SUM('[1]VZR 2022'!B31939/12),3)</f>
        <v>329.60500000000002</v>
      </c>
    </row>
    <row r="31940" spans="1:2" x14ac:dyDescent="0.25">
      <c r="A31940" s="1">
        <v>44894.65625</v>
      </c>
      <c r="B31940" s="2">
        <f>ROUND(SUM('[1]VZR 2022'!B31940/12),3)</f>
        <v>329.37299999999999</v>
      </c>
    </row>
    <row r="31941" spans="1:2" x14ac:dyDescent="0.25">
      <c r="A31941" s="1">
        <v>44894.666666666664</v>
      </c>
      <c r="B31941" s="2">
        <f>ROUND(SUM('[1]VZR 2022'!B31941/12),3)</f>
        <v>331.52600000000001</v>
      </c>
    </row>
    <row r="31942" spans="1:2" x14ac:dyDescent="0.25">
      <c r="A31942" s="1">
        <v>44894.677083333336</v>
      </c>
      <c r="B31942" s="2">
        <f>ROUND(SUM('[1]VZR 2022'!B31942/12),3)</f>
        <v>338.82299999999998</v>
      </c>
    </row>
    <row r="31943" spans="1:2" x14ac:dyDescent="0.25">
      <c r="A31943" s="1">
        <v>44894.6875</v>
      </c>
      <c r="B31943" s="2">
        <f>ROUND(SUM('[1]VZR 2022'!B31943/12),3)</f>
        <v>345.83699999999999</v>
      </c>
    </row>
    <row r="31944" spans="1:2" x14ac:dyDescent="0.25">
      <c r="A31944" s="1">
        <v>44894.697916666664</v>
      </c>
      <c r="B31944" s="2">
        <f>ROUND(SUM('[1]VZR 2022'!B31944/12),3)</f>
        <v>357.45100000000002</v>
      </c>
    </row>
    <row r="31945" spans="1:2" x14ac:dyDescent="0.25">
      <c r="A31945" s="1">
        <v>44894.708333333336</v>
      </c>
      <c r="B31945" s="2">
        <f>ROUND(SUM('[1]VZR 2022'!B31945/12),3)</f>
        <v>373.55700000000002</v>
      </c>
    </row>
    <row r="31946" spans="1:2" x14ac:dyDescent="0.25">
      <c r="A31946" s="1">
        <v>44894.71875</v>
      </c>
      <c r="B31946" s="2">
        <f>ROUND(SUM('[1]VZR 2022'!B31946/12),3)</f>
        <v>393.96699999999998</v>
      </c>
    </row>
    <row r="31947" spans="1:2" x14ac:dyDescent="0.25">
      <c r="A31947" s="1">
        <v>44894.729166666664</v>
      </c>
      <c r="B31947" s="2">
        <f>ROUND(SUM('[1]VZR 2022'!B31947/12),3)</f>
        <v>408.79500000000002</v>
      </c>
    </row>
    <row r="31948" spans="1:2" x14ac:dyDescent="0.25">
      <c r="A31948" s="1">
        <v>44894.739583333336</v>
      </c>
      <c r="B31948" s="2">
        <f>ROUND(SUM('[1]VZR 2022'!B31948/12),3)</f>
        <v>421.858</v>
      </c>
    </row>
    <row r="31949" spans="1:2" x14ac:dyDescent="0.25">
      <c r="A31949" s="1">
        <v>44894.75</v>
      </c>
      <c r="B31949" s="2">
        <f>ROUND(SUM('[1]VZR 2022'!B31949/12),3)</f>
        <v>434.46499999999997</v>
      </c>
    </row>
    <row r="31950" spans="1:2" x14ac:dyDescent="0.25">
      <c r="A31950" s="1">
        <v>44894.760416666664</v>
      </c>
      <c r="B31950" s="2">
        <f>ROUND(SUM('[1]VZR 2022'!B31950/12),3)</f>
        <v>438.33</v>
      </c>
    </row>
    <row r="31951" spans="1:2" x14ac:dyDescent="0.25">
      <c r="A31951" s="1">
        <v>44894.770833333336</v>
      </c>
      <c r="B31951" s="2">
        <f>ROUND(SUM('[1]VZR 2022'!B31951/12),3)</f>
        <v>438.59</v>
      </c>
    </row>
    <row r="31952" spans="1:2" x14ac:dyDescent="0.25">
      <c r="A31952" s="1">
        <v>44894.78125</v>
      </c>
      <c r="B31952" s="2">
        <f>ROUND(SUM('[1]VZR 2022'!B31952/12),3)</f>
        <v>436.31400000000002</v>
      </c>
    </row>
    <row r="31953" spans="1:2" x14ac:dyDescent="0.25">
      <c r="A31953" s="1">
        <v>44894.791666666664</v>
      </c>
      <c r="B31953" s="2">
        <f>ROUND(SUM('[1]VZR 2022'!B31953/12),3)</f>
        <v>434.88400000000001</v>
      </c>
    </row>
    <row r="31954" spans="1:2" x14ac:dyDescent="0.25">
      <c r="A31954" s="1">
        <v>44894.802083333336</v>
      </c>
      <c r="B31954" s="2">
        <f>ROUND(SUM('[1]VZR 2022'!B31954/12),3)</f>
        <v>424.48899999999998</v>
      </c>
    </row>
    <row r="31955" spans="1:2" x14ac:dyDescent="0.25">
      <c r="A31955" s="1">
        <v>44894.8125</v>
      </c>
      <c r="B31955" s="2">
        <f>ROUND(SUM('[1]VZR 2022'!B31955/12),3)</f>
        <v>410.54</v>
      </c>
    </row>
    <row r="31956" spans="1:2" x14ac:dyDescent="0.25">
      <c r="A31956" s="1">
        <v>44894.822916666664</v>
      </c>
      <c r="B31956" s="2">
        <f>ROUND(SUM('[1]VZR 2022'!B31956/12),3)</f>
        <v>395.221</v>
      </c>
    </row>
    <row r="31957" spans="1:2" x14ac:dyDescent="0.25">
      <c r="A31957" s="1">
        <v>44894.833333333336</v>
      </c>
      <c r="B31957" s="2">
        <f>ROUND(SUM('[1]VZR 2022'!B31957/12),3)</f>
        <v>382.90300000000002</v>
      </c>
    </row>
    <row r="31958" spans="1:2" x14ac:dyDescent="0.25">
      <c r="A31958" s="1">
        <v>44894.84375</v>
      </c>
      <c r="B31958" s="2">
        <f>ROUND(SUM('[1]VZR 2022'!B31958/12),3)</f>
        <v>368.23700000000002</v>
      </c>
    </row>
    <row r="31959" spans="1:2" x14ac:dyDescent="0.25">
      <c r="A31959" s="1">
        <v>44894.854166666664</v>
      </c>
      <c r="B31959" s="2">
        <f>ROUND(SUM('[1]VZR 2022'!B31959/12),3)</f>
        <v>349.89100000000002</v>
      </c>
    </row>
    <row r="31960" spans="1:2" x14ac:dyDescent="0.25">
      <c r="A31960" s="1">
        <v>44894.864583333336</v>
      </c>
      <c r="B31960" s="2">
        <f>ROUND(SUM('[1]VZR 2022'!B31960/12),3)</f>
        <v>335.09300000000002</v>
      </c>
    </row>
    <row r="31961" spans="1:2" x14ac:dyDescent="0.25">
      <c r="A31961" s="1">
        <v>44894.875</v>
      </c>
      <c r="B31961" s="2">
        <f>ROUND(SUM('[1]VZR 2022'!B31961/12),3)</f>
        <v>320.73700000000002</v>
      </c>
    </row>
    <row r="31962" spans="1:2" x14ac:dyDescent="0.25">
      <c r="A31962" s="1">
        <v>44894.885416666664</v>
      </c>
      <c r="B31962" s="2">
        <f>ROUND(SUM('[1]VZR 2022'!B31962/12),3)</f>
        <v>304.38499999999999</v>
      </c>
    </row>
    <row r="31963" spans="1:2" x14ac:dyDescent="0.25">
      <c r="A31963" s="1">
        <v>44894.895833333336</v>
      </c>
      <c r="B31963" s="2">
        <f>ROUND(SUM('[1]VZR 2022'!B31963/12),3)</f>
        <v>286.97800000000001</v>
      </c>
    </row>
    <row r="31964" spans="1:2" x14ac:dyDescent="0.25">
      <c r="A31964" s="1">
        <v>44894.90625</v>
      </c>
      <c r="B31964" s="2">
        <f>ROUND(SUM('[1]VZR 2022'!B31964/12),3)</f>
        <v>272.55799999999999</v>
      </c>
    </row>
    <row r="31965" spans="1:2" x14ac:dyDescent="0.25">
      <c r="A31965" s="1">
        <v>44894.916666666664</v>
      </c>
      <c r="B31965" s="2">
        <f>ROUND(SUM('[1]VZR 2022'!B31965/12),3)</f>
        <v>260.38900000000001</v>
      </c>
    </row>
    <row r="31966" spans="1:2" x14ac:dyDescent="0.25">
      <c r="A31966" s="1">
        <v>44894.927083333336</v>
      </c>
      <c r="B31966" s="2">
        <f>ROUND(SUM('[1]VZR 2022'!B31966/12),3)</f>
        <v>307.66300000000001</v>
      </c>
    </row>
    <row r="31967" spans="1:2" x14ac:dyDescent="0.25">
      <c r="A31967" s="1">
        <v>44894.9375</v>
      </c>
      <c r="B31967" s="2">
        <f>ROUND(SUM('[1]VZR 2022'!B31967/12),3)</f>
        <v>294.64999999999998</v>
      </c>
    </row>
    <row r="31968" spans="1:2" x14ac:dyDescent="0.25">
      <c r="A31968" s="1">
        <v>44894.947916666664</v>
      </c>
      <c r="B31968" s="2">
        <f>ROUND(SUM('[1]VZR 2022'!B31968/12),3)</f>
        <v>279.887</v>
      </c>
    </row>
    <row r="31969" spans="1:2" x14ac:dyDescent="0.25">
      <c r="A31969" s="1">
        <v>44894.958333333336</v>
      </c>
      <c r="B31969" s="2">
        <f>ROUND(SUM('[1]VZR 2022'!B31969/12),3)</f>
        <v>266.88499999999999</v>
      </c>
    </row>
    <row r="31970" spans="1:2" x14ac:dyDescent="0.25">
      <c r="A31970" s="1">
        <v>44894.96875</v>
      </c>
      <c r="B31970" s="2">
        <f>ROUND(SUM('[1]VZR 2022'!B31970/12),3)</f>
        <v>250.416</v>
      </c>
    </row>
    <row r="31971" spans="1:2" x14ac:dyDescent="0.25">
      <c r="A31971" s="1">
        <v>44894.979166666664</v>
      </c>
      <c r="B31971" s="2">
        <f>ROUND(SUM('[1]VZR 2022'!B31971/12),3)</f>
        <v>236.80099999999999</v>
      </c>
    </row>
    <row r="31972" spans="1:2" x14ac:dyDescent="0.25">
      <c r="A31972" s="1">
        <v>44894.989583333336</v>
      </c>
      <c r="B31972" s="2">
        <f>ROUND(SUM('[1]VZR 2022'!B31972/12),3)</f>
        <v>221.65</v>
      </c>
    </row>
    <row r="31973" spans="1:2" x14ac:dyDescent="0.25">
      <c r="A31973" s="1">
        <v>44894</v>
      </c>
      <c r="B31973" s="2">
        <f>ROUND(SUM('[1]VZR 2022'!B31973/12),3)</f>
        <v>208.35599999999999</v>
      </c>
    </row>
    <row r="31974" spans="1:2" x14ac:dyDescent="0.25">
      <c r="A31974" s="1">
        <v>44895.010416666664</v>
      </c>
      <c r="B31974" s="2">
        <f>ROUND(SUM('[1]VZR 2022'!B31974/12),3)</f>
        <v>193.774</v>
      </c>
    </row>
    <row r="31975" spans="1:2" x14ac:dyDescent="0.25">
      <c r="A31975" s="1">
        <v>44895.020833333336</v>
      </c>
      <c r="B31975" s="2">
        <f>ROUND(SUM('[1]VZR 2022'!B31975/12),3)</f>
        <v>184.071</v>
      </c>
    </row>
    <row r="31976" spans="1:2" x14ac:dyDescent="0.25">
      <c r="A31976" s="1">
        <v>44895.03125</v>
      </c>
      <c r="B31976" s="2">
        <f>ROUND(SUM('[1]VZR 2022'!B31976/12),3)</f>
        <v>175.21799999999999</v>
      </c>
    </row>
    <row r="31977" spans="1:2" x14ac:dyDescent="0.25">
      <c r="A31977" s="1">
        <v>44895.041666666664</v>
      </c>
      <c r="B31977" s="2">
        <f>ROUND(SUM('[1]VZR 2022'!B31977/12),3)</f>
        <v>167.24199999999999</v>
      </c>
    </row>
    <row r="31978" spans="1:2" x14ac:dyDescent="0.25">
      <c r="A31978" s="1">
        <v>44895.052083333336</v>
      </c>
      <c r="B31978" s="2">
        <f>ROUND(SUM('[1]VZR 2022'!B31978/12),3)</f>
        <v>170.96199999999999</v>
      </c>
    </row>
    <row r="31979" spans="1:2" x14ac:dyDescent="0.25">
      <c r="A31979" s="1">
        <v>44895.0625</v>
      </c>
      <c r="B31979" s="2">
        <f>ROUND(SUM('[1]VZR 2022'!B31979/12),3)</f>
        <v>166.98500000000001</v>
      </c>
    </row>
    <row r="31980" spans="1:2" x14ac:dyDescent="0.25">
      <c r="A31980" s="1">
        <v>44895.072916666664</v>
      </c>
      <c r="B31980" s="2">
        <f>ROUND(SUM('[1]VZR 2022'!B31980/12),3)</f>
        <v>161.87700000000001</v>
      </c>
    </row>
    <row r="31981" spans="1:2" x14ac:dyDescent="0.25">
      <c r="A31981" s="1">
        <v>44895.083333333336</v>
      </c>
      <c r="B31981" s="2">
        <f>ROUND(SUM('[1]VZR 2022'!B31981/12),3)</f>
        <v>157.97399999999999</v>
      </c>
    </row>
    <row r="31982" spans="1:2" x14ac:dyDescent="0.25">
      <c r="A31982" s="1">
        <v>44895.09375</v>
      </c>
      <c r="B31982" s="2">
        <f>ROUND(SUM('[1]VZR 2022'!B31982/12),3)</f>
        <v>156.09800000000001</v>
      </c>
    </row>
    <row r="31983" spans="1:2" x14ac:dyDescent="0.25">
      <c r="A31983" s="1">
        <v>44895.104166666664</v>
      </c>
      <c r="B31983" s="2">
        <f>ROUND(SUM('[1]VZR 2022'!B31983/12),3)</f>
        <v>154.25399999999999</v>
      </c>
    </row>
    <row r="31984" spans="1:2" x14ac:dyDescent="0.25">
      <c r="A31984" s="1">
        <v>44895.114583333336</v>
      </c>
      <c r="B31984" s="2">
        <f>ROUND(SUM('[1]VZR 2022'!B31984/12),3)</f>
        <v>153.929</v>
      </c>
    </row>
    <row r="31985" spans="1:2" x14ac:dyDescent="0.25">
      <c r="A31985" s="1">
        <v>44895.125</v>
      </c>
      <c r="B31985" s="2">
        <f>ROUND(SUM('[1]VZR 2022'!B31985/12),3)</f>
        <v>154.012</v>
      </c>
    </row>
    <row r="31986" spans="1:2" x14ac:dyDescent="0.25">
      <c r="A31986" s="1">
        <v>44895.135416666664</v>
      </c>
      <c r="B31986" s="2">
        <f>ROUND(SUM('[1]VZR 2022'!B31986/12),3)</f>
        <v>155.619</v>
      </c>
    </row>
    <row r="31987" spans="1:2" x14ac:dyDescent="0.25">
      <c r="A31987" s="1">
        <v>44895.145833333336</v>
      </c>
      <c r="B31987" s="2">
        <f>ROUND(SUM('[1]VZR 2022'!B31987/12),3)</f>
        <v>155.613</v>
      </c>
    </row>
    <row r="31988" spans="1:2" x14ac:dyDescent="0.25">
      <c r="A31988" s="1">
        <v>44895.15625</v>
      </c>
      <c r="B31988" s="2">
        <f>ROUND(SUM('[1]VZR 2022'!B31988/12),3)</f>
        <v>156.86799999999999</v>
      </c>
    </row>
    <row r="31989" spans="1:2" x14ac:dyDescent="0.25">
      <c r="A31989" s="1">
        <v>44895.166666666664</v>
      </c>
      <c r="B31989" s="2">
        <f>ROUND(SUM('[1]VZR 2022'!B31989/12),3)</f>
        <v>159.30699999999999</v>
      </c>
    </row>
    <row r="31990" spans="1:2" x14ac:dyDescent="0.25">
      <c r="A31990" s="1">
        <v>44895.177083333336</v>
      </c>
      <c r="B31990" s="2">
        <f>ROUND(SUM('[1]VZR 2022'!B31990/12),3)</f>
        <v>167.28899999999999</v>
      </c>
    </row>
    <row r="31991" spans="1:2" x14ac:dyDescent="0.25">
      <c r="A31991" s="1">
        <v>44895.1875</v>
      </c>
      <c r="B31991" s="2">
        <f>ROUND(SUM('[1]VZR 2022'!B31991/12),3)</f>
        <v>173.01499999999999</v>
      </c>
    </row>
    <row r="31992" spans="1:2" x14ac:dyDescent="0.25">
      <c r="A31992" s="1">
        <v>44895.197916666664</v>
      </c>
      <c r="B31992" s="2">
        <f>ROUND(SUM('[1]VZR 2022'!B31992/12),3)</f>
        <v>181.66399999999999</v>
      </c>
    </row>
    <row r="31993" spans="1:2" x14ac:dyDescent="0.25">
      <c r="A31993" s="1">
        <v>44895.208333333336</v>
      </c>
      <c r="B31993" s="2">
        <f>ROUND(SUM('[1]VZR 2022'!B31993/12),3)</f>
        <v>188.92</v>
      </c>
    </row>
    <row r="31994" spans="1:2" x14ac:dyDescent="0.25">
      <c r="A31994" s="1">
        <v>44895.21875</v>
      </c>
      <c r="B31994" s="2">
        <f>ROUND(SUM('[1]VZR 2022'!B31994/12),3)</f>
        <v>201.42400000000001</v>
      </c>
    </row>
    <row r="31995" spans="1:2" x14ac:dyDescent="0.25">
      <c r="A31995" s="1">
        <v>44895.229166666664</v>
      </c>
      <c r="B31995" s="2">
        <f>ROUND(SUM('[1]VZR 2022'!B31995/12),3)</f>
        <v>206.84</v>
      </c>
    </row>
    <row r="31996" spans="1:2" x14ac:dyDescent="0.25">
      <c r="A31996" s="1">
        <v>44895.239583333336</v>
      </c>
      <c r="B31996" s="2">
        <f>ROUND(SUM('[1]VZR 2022'!B31996/12),3)</f>
        <v>222.334</v>
      </c>
    </row>
    <row r="31997" spans="1:2" x14ac:dyDescent="0.25">
      <c r="A31997" s="1">
        <v>44895.25</v>
      </c>
      <c r="B31997" s="2">
        <f>ROUND(SUM('[1]VZR 2022'!B31997/12),3)</f>
        <v>239.309</v>
      </c>
    </row>
    <row r="31998" spans="1:2" x14ac:dyDescent="0.25">
      <c r="A31998" s="1">
        <v>44895.260416666664</v>
      </c>
      <c r="B31998" s="2">
        <f>ROUND(SUM('[1]VZR 2022'!B31998/12),3)</f>
        <v>238.48099999999999</v>
      </c>
    </row>
    <row r="31999" spans="1:2" x14ac:dyDescent="0.25">
      <c r="A31999" s="1">
        <v>44895.270833333336</v>
      </c>
      <c r="B31999" s="2">
        <f>ROUND(SUM('[1]VZR 2022'!B31999/12),3)</f>
        <v>261.25</v>
      </c>
    </row>
    <row r="32000" spans="1:2" x14ac:dyDescent="0.25">
      <c r="A32000" s="1">
        <v>44895.28125</v>
      </c>
      <c r="B32000" s="2">
        <f>ROUND(SUM('[1]VZR 2022'!B32000/12),3)</f>
        <v>279.90100000000001</v>
      </c>
    </row>
    <row r="32001" spans="1:2" x14ac:dyDescent="0.25">
      <c r="A32001" s="1">
        <v>44895.291666666664</v>
      </c>
      <c r="B32001" s="2">
        <f>ROUND(SUM('[1]VZR 2022'!B32001/12),3)</f>
        <v>295.95600000000002</v>
      </c>
    </row>
    <row r="32002" spans="1:2" x14ac:dyDescent="0.25">
      <c r="A32002" s="1">
        <v>44895.302083333336</v>
      </c>
      <c r="B32002" s="2">
        <f>ROUND(SUM('[1]VZR 2022'!B32002/12),3)</f>
        <v>317.471</v>
      </c>
    </row>
    <row r="32003" spans="1:2" x14ac:dyDescent="0.25">
      <c r="A32003" s="1">
        <v>44895.3125</v>
      </c>
      <c r="B32003" s="2">
        <f>ROUND(SUM('[1]VZR 2022'!B32003/12),3)</f>
        <v>328.858</v>
      </c>
    </row>
    <row r="32004" spans="1:2" x14ac:dyDescent="0.25">
      <c r="A32004" s="1">
        <v>44895.322916666664</v>
      </c>
      <c r="B32004" s="2">
        <f>ROUND(SUM('[1]VZR 2022'!B32004/12),3)</f>
        <v>339.98899999999998</v>
      </c>
    </row>
    <row r="32005" spans="1:2" x14ac:dyDescent="0.25">
      <c r="A32005" s="1">
        <v>44895.333333333336</v>
      </c>
      <c r="B32005" s="2">
        <f>ROUND(SUM('[1]VZR 2022'!B32005/12),3)</f>
        <v>350.35</v>
      </c>
    </row>
    <row r="32006" spans="1:2" x14ac:dyDescent="0.25">
      <c r="A32006" s="1">
        <v>44895.34375</v>
      </c>
      <c r="B32006" s="2">
        <f>ROUND(SUM('[1]VZR 2022'!B32006/12),3)</f>
        <v>362.577</v>
      </c>
    </row>
    <row r="32007" spans="1:2" x14ac:dyDescent="0.25">
      <c r="A32007" s="1">
        <v>44895.354166666664</v>
      </c>
      <c r="B32007" s="2">
        <f>ROUND(SUM('[1]VZR 2022'!B32007/12),3)</f>
        <v>366.37400000000002</v>
      </c>
    </row>
    <row r="32008" spans="1:2" x14ac:dyDescent="0.25">
      <c r="A32008" s="1">
        <v>44895.364583333336</v>
      </c>
      <c r="B32008" s="2">
        <f>ROUND(SUM('[1]VZR 2022'!B32008/12),3)</f>
        <v>369.32499999999999</v>
      </c>
    </row>
    <row r="32009" spans="1:2" x14ac:dyDescent="0.25">
      <c r="A32009" s="1">
        <v>44895.375</v>
      </c>
      <c r="B32009" s="2">
        <f>ROUND(SUM('[1]VZR 2022'!B32009/12),3)</f>
        <v>369.91699999999997</v>
      </c>
    </row>
    <row r="32010" spans="1:2" x14ac:dyDescent="0.25">
      <c r="A32010" s="1">
        <v>44895.385416666664</v>
      </c>
      <c r="B32010" s="2">
        <f>ROUND(SUM('[1]VZR 2022'!B32010/12),3)</f>
        <v>367.68700000000001</v>
      </c>
    </row>
    <row r="32011" spans="1:2" x14ac:dyDescent="0.25">
      <c r="A32011" s="1">
        <v>44895.395833333336</v>
      </c>
      <c r="B32011" s="2">
        <f>ROUND(SUM('[1]VZR 2022'!B32011/12),3)</f>
        <v>366.86599999999999</v>
      </c>
    </row>
    <row r="32012" spans="1:2" x14ac:dyDescent="0.25">
      <c r="A32012" s="1">
        <v>44895.40625</v>
      </c>
      <c r="B32012" s="2">
        <f>ROUND(SUM('[1]VZR 2022'!B32012/12),3)</f>
        <v>366.86500000000001</v>
      </c>
    </row>
    <row r="32013" spans="1:2" x14ac:dyDescent="0.25">
      <c r="A32013" s="1">
        <v>44895.416666666664</v>
      </c>
      <c r="B32013" s="2">
        <f>ROUND(SUM('[1]VZR 2022'!B32013/12),3)</f>
        <v>365.20100000000002</v>
      </c>
    </row>
    <row r="32014" spans="1:2" x14ac:dyDescent="0.25">
      <c r="A32014" s="1">
        <v>44895.427083333336</v>
      </c>
      <c r="B32014" s="2">
        <f>ROUND(SUM('[1]VZR 2022'!B32014/12),3)</f>
        <v>364.66699999999997</v>
      </c>
    </row>
    <row r="32015" spans="1:2" x14ac:dyDescent="0.25">
      <c r="A32015" s="1">
        <v>44895.4375</v>
      </c>
      <c r="B32015" s="2">
        <f>ROUND(SUM('[1]VZR 2022'!B32015/12),3)</f>
        <v>364.12700000000001</v>
      </c>
    </row>
    <row r="32016" spans="1:2" x14ac:dyDescent="0.25">
      <c r="A32016" s="1">
        <v>44895.447916666664</v>
      </c>
      <c r="B32016" s="2">
        <f>ROUND(SUM('[1]VZR 2022'!B32016/12),3)</f>
        <v>367.20600000000002</v>
      </c>
    </row>
    <row r="32017" spans="1:2" x14ac:dyDescent="0.25">
      <c r="A32017" s="1">
        <v>44895.458333333336</v>
      </c>
      <c r="B32017" s="2">
        <f>ROUND(SUM('[1]VZR 2022'!B32017/12),3)</f>
        <v>370.26100000000002</v>
      </c>
    </row>
    <row r="32018" spans="1:2" x14ac:dyDescent="0.25">
      <c r="A32018" s="1">
        <v>44895.46875</v>
      </c>
      <c r="B32018" s="2">
        <f>ROUND(SUM('[1]VZR 2022'!B32018/12),3)</f>
        <v>371.48099999999999</v>
      </c>
    </row>
    <row r="32019" spans="1:2" x14ac:dyDescent="0.25">
      <c r="A32019" s="1">
        <v>44895.479166666664</v>
      </c>
      <c r="B32019" s="2">
        <f>ROUND(SUM('[1]VZR 2022'!B32019/12),3)</f>
        <v>377.28199999999998</v>
      </c>
    </row>
    <row r="32020" spans="1:2" x14ac:dyDescent="0.25">
      <c r="A32020" s="1">
        <v>44895.489583333336</v>
      </c>
      <c r="B32020" s="2">
        <f>ROUND(SUM('[1]VZR 2022'!B32020/12),3)</f>
        <v>381.97899999999998</v>
      </c>
    </row>
    <row r="32021" spans="1:2" x14ac:dyDescent="0.25">
      <c r="A32021" s="1">
        <v>44895.5</v>
      </c>
      <c r="B32021" s="2">
        <f>ROUND(SUM('[1]VZR 2022'!B32021/12),3)</f>
        <v>383.58300000000003</v>
      </c>
    </row>
    <row r="32022" spans="1:2" x14ac:dyDescent="0.25">
      <c r="A32022" s="1">
        <v>44895.510416666664</v>
      </c>
      <c r="B32022" s="2">
        <f>ROUND(SUM('[1]VZR 2022'!B32022/12),3)</f>
        <v>379.49700000000001</v>
      </c>
    </row>
    <row r="32023" spans="1:2" x14ac:dyDescent="0.25">
      <c r="A32023" s="1">
        <v>44895.520833333336</v>
      </c>
      <c r="B32023" s="2">
        <f>ROUND(SUM('[1]VZR 2022'!B32023/12),3)</f>
        <v>374.37700000000001</v>
      </c>
    </row>
    <row r="32024" spans="1:2" x14ac:dyDescent="0.25">
      <c r="A32024" s="1">
        <v>44895.53125</v>
      </c>
      <c r="B32024" s="2">
        <f>ROUND(SUM('[1]VZR 2022'!B32024/12),3)</f>
        <v>368.88200000000001</v>
      </c>
    </row>
    <row r="32025" spans="1:2" x14ac:dyDescent="0.25">
      <c r="A32025" s="1">
        <v>44895.541666666664</v>
      </c>
      <c r="B32025" s="2">
        <f>ROUND(SUM('[1]VZR 2022'!B32025/12),3)</f>
        <v>360.41</v>
      </c>
    </row>
    <row r="32026" spans="1:2" x14ac:dyDescent="0.25">
      <c r="A32026" s="1">
        <v>44895.552083333336</v>
      </c>
      <c r="B32026" s="2">
        <f>ROUND(SUM('[1]VZR 2022'!B32026/12),3)</f>
        <v>352.79399999999998</v>
      </c>
    </row>
    <row r="32027" spans="1:2" x14ac:dyDescent="0.25">
      <c r="A32027" s="1">
        <v>44895.5625</v>
      </c>
      <c r="B32027" s="2">
        <f>ROUND(SUM('[1]VZR 2022'!B32027/12),3)</f>
        <v>345.09500000000003</v>
      </c>
    </row>
    <row r="32028" spans="1:2" x14ac:dyDescent="0.25">
      <c r="A32028" s="1">
        <v>44895.572916666664</v>
      </c>
      <c r="B32028" s="2">
        <f>ROUND(SUM('[1]VZR 2022'!B32028/12),3)</f>
        <v>339.61700000000002</v>
      </c>
    </row>
    <row r="32029" spans="1:2" x14ac:dyDescent="0.25">
      <c r="A32029" s="1">
        <v>44895.583333333336</v>
      </c>
      <c r="B32029" s="2">
        <f>ROUND(SUM('[1]VZR 2022'!B32029/12),3)</f>
        <v>332.50099999999998</v>
      </c>
    </row>
    <row r="32030" spans="1:2" x14ac:dyDescent="0.25">
      <c r="A32030" s="1">
        <v>44895.59375</v>
      </c>
      <c r="B32030" s="2">
        <f>ROUND(SUM('[1]VZR 2022'!B32030/12),3)</f>
        <v>328.69600000000003</v>
      </c>
    </row>
    <row r="32031" spans="1:2" x14ac:dyDescent="0.25">
      <c r="A32031" s="1">
        <v>44895.604166666664</v>
      </c>
      <c r="B32031" s="2">
        <f>ROUND(SUM('[1]VZR 2022'!B32031/12),3)</f>
        <v>329.06299999999999</v>
      </c>
    </row>
    <row r="32032" spans="1:2" x14ac:dyDescent="0.25">
      <c r="A32032" s="1">
        <v>44895.614583333336</v>
      </c>
      <c r="B32032" s="2">
        <f>ROUND(SUM('[1]VZR 2022'!B32032/12),3)</f>
        <v>329.02600000000001</v>
      </c>
    </row>
    <row r="32033" spans="1:2" x14ac:dyDescent="0.25">
      <c r="A32033" s="1">
        <v>44895.625</v>
      </c>
      <c r="B32033" s="2">
        <f>ROUND(SUM('[1]VZR 2022'!B32033/12),3)</f>
        <v>328.358</v>
      </c>
    </row>
    <row r="32034" spans="1:2" x14ac:dyDescent="0.25">
      <c r="A32034" s="1">
        <v>44895.635416666664</v>
      </c>
      <c r="B32034" s="2">
        <f>ROUND(SUM('[1]VZR 2022'!B32034/12),3)</f>
        <v>331.05700000000002</v>
      </c>
    </row>
    <row r="32035" spans="1:2" x14ac:dyDescent="0.25">
      <c r="A32035" s="1">
        <v>44895.645833333336</v>
      </c>
      <c r="B32035" s="2">
        <f>ROUND(SUM('[1]VZR 2022'!B32035/12),3)</f>
        <v>330.315</v>
      </c>
    </row>
    <row r="32036" spans="1:2" x14ac:dyDescent="0.25">
      <c r="A32036" s="1">
        <v>44895.65625</v>
      </c>
      <c r="B32036" s="2">
        <f>ROUND(SUM('[1]VZR 2022'!B32036/12),3)</f>
        <v>330.08300000000003</v>
      </c>
    </row>
    <row r="32037" spans="1:2" x14ac:dyDescent="0.25">
      <c r="A32037" s="1">
        <v>44895.666666666664</v>
      </c>
      <c r="B32037" s="2">
        <f>ROUND(SUM('[1]VZR 2022'!B32037/12),3)</f>
        <v>332.25799999999998</v>
      </c>
    </row>
    <row r="32038" spans="1:2" x14ac:dyDescent="0.25">
      <c r="A32038" s="1">
        <v>44895.677083333336</v>
      </c>
      <c r="B32038" s="2">
        <f>ROUND(SUM('[1]VZR 2022'!B32038/12),3)</f>
        <v>339.60300000000001</v>
      </c>
    </row>
    <row r="32039" spans="1:2" x14ac:dyDescent="0.25">
      <c r="A32039" s="1">
        <v>44895.6875</v>
      </c>
      <c r="B32039" s="2">
        <f>ROUND(SUM('[1]VZR 2022'!B32039/12),3)</f>
        <v>346.67</v>
      </c>
    </row>
    <row r="32040" spans="1:2" x14ac:dyDescent="0.25">
      <c r="A32040" s="1">
        <v>44895.697916666664</v>
      </c>
      <c r="B32040" s="2">
        <f>ROUND(SUM('[1]VZR 2022'!B32040/12),3)</f>
        <v>358.35899999999998</v>
      </c>
    </row>
    <row r="32041" spans="1:2" x14ac:dyDescent="0.25">
      <c r="A32041" s="1">
        <v>44895.708333333336</v>
      </c>
      <c r="B32041" s="2">
        <f>ROUND(SUM('[1]VZR 2022'!B32041/12),3)</f>
        <v>374.56700000000001</v>
      </c>
    </row>
    <row r="32042" spans="1:2" x14ac:dyDescent="0.25">
      <c r="A32042" s="1">
        <v>44895.71875</v>
      </c>
      <c r="B32042" s="2">
        <f>ROUND(SUM('[1]VZR 2022'!B32042/12),3)</f>
        <v>395.06799999999998</v>
      </c>
    </row>
    <row r="32043" spans="1:2" x14ac:dyDescent="0.25">
      <c r="A32043" s="1">
        <v>44895.729166666664</v>
      </c>
      <c r="B32043" s="2">
        <f>ROUND(SUM('[1]VZR 2022'!B32043/12),3)</f>
        <v>409.952</v>
      </c>
    </row>
    <row r="32044" spans="1:2" x14ac:dyDescent="0.25">
      <c r="A32044" s="1">
        <v>44895.739583333336</v>
      </c>
      <c r="B32044" s="2">
        <f>ROUND(SUM('[1]VZR 2022'!B32044/12),3)</f>
        <v>423.07100000000003</v>
      </c>
    </row>
    <row r="32045" spans="1:2" x14ac:dyDescent="0.25">
      <c r="A32045" s="1">
        <v>44895.75</v>
      </c>
      <c r="B32045" s="2">
        <f>ROUND(SUM('[1]VZR 2022'!B32045/12),3)</f>
        <v>435.71800000000002</v>
      </c>
    </row>
    <row r="32046" spans="1:2" x14ac:dyDescent="0.25">
      <c r="A32046" s="1">
        <v>44895.760416666664</v>
      </c>
      <c r="B32046" s="2">
        <f>ROUND(SUM('[1]VZR 2022'!B32046/12),3)</f>
        <v>439.57600000000002</v>
      </c>
    </row>
    <row r="32047" spans="1:2" x14ac:dyDescent="0.25">
      <c r="A32047" s="1">
        <v>44895.770833333336</v>
      </c>
      <c r="B32047" s="2">
        <f>ROUND(SUM('[1]VZR 2022'!B32047/12),3)</f>
        <v>439.81599999999997</v>
      </c>
    </row>
    <row r="32048" spans="1:2" x14ac:dyDescent="0.25">
      <c r="A32048" s="1">
        <v>44895.78125</v>
      </c>
      <c r="B32048" s="2">
        <f>ROUND(SUM('[1]VZR 2022'!B32048/12),3)</f>
        <v>437.49</v>
      </c>
    </row>
    <row r="32049" spans="1:2" x14ac:dyDescent="0.25">
      <c r="A32049" s="1">
        <v>44895.791666666664</v>
      </c>
      <c r="B32049" s="2">
        <f>ROUND(SUM('[1]VZR 2022'!B32049/12),3)</f>
        <v>436.01</v>
      </c>
    </row>
    <row r="32050" spans="1:2" x14ac:dyDescent="0.25">
      <c r="A32050" s="1">
        <v>44895.802083333336</v>
      </c>
      <c r="B32050" s="2">
        <f>ROUND(SUM('[1]VZR 2022'!B32050/12),3)</f>
        <v>425.54599999999999</v>
      </c>
    </row>
    <row r="32051" spans="1:2" x14ac:dyDescent="0.25">
      <c r="A32051" s="1">
        <v>44895.8125</v>
      </c>
      <c r="B32051" s="2">
        <f>ROUND(SUM('[1]VZR 2022'!B32051/12),3)</f>
        <v>411.51600000000002</v>
      </c>
    </row>
    <row r="32052" spans="1:2" x14ac:dyDescent="0.25">
      <c r="A32052" s="1">
        <v>44895.822916666664</v>
      </c>
      <c r="B32052" s="2">
        <f>ROUND(SUM('[1]VZR 2022'!B32052/12),3)</f>
        <v>396.09899999999999</v>
      </c>
    </row>
    <row r="32053" spans="1:2" x14ac:dyDescent="0.25">
      <c r="A32053" s="1">
        <v>44895.833333333336</v>
      </c>
      <c r="B32053" s="2">
        <f>ROUND(SUM('[1]VZR 2022'!B32053/12),3)</f>
        <v>383.7</v>
      </c>
    </row>
    <row r="32054" spans="1:2" x14ac:dyDescent="0.25">
      <c r="A32054" s="1">
        <v>44895.84375</v>
      </c>
      <c r="B32054" s="2">
        <f>ROUND(SUM('[1]VZR 2022'!B32054/12),3)</f>
        <v>368.952</v>
      </c>
    </row>
    <row r="32055" spans="1:2" x14ac:dyDescent="0.25">
      <c r="A32055" s="1">
        <v>44895.854166666664</v>
      </c>
      <c r="B32055" s="2">
        <f>ROUND(SUM('[1]VZR 2022'!B32055/12),3)</f>
        <v>350.52100000000002</v>
      </c>
    </row>
    <row r="32056" spans="1:2" x14ac:dyDescent="0.25">
      <c r="A32056" s="1">
        <v>44895.864583333336</v>
      </c>
      <c r="B32056" s="2">
        <f>ROUND(SUM('[1]VZR 2022'!B32056/12),3)</f>
        <v>335.65800000000002</v>
      </c>
    </row>
    <row r="32057" spans="1:2" x14ac:dyDescent="0.25">
      <c r="A32057" s="1">
        <v>44895.875</v>
      </c>
      <c r="B32057" s="2">
        <f>ROUND(SUM('[1]VZR 2022'!B32057/12),3)</f>
        <v>321.22000000000003</v>
      </c>
    </row>
    <row r="32058" spans="1:2" x14ac:dyDescent="0.25">
      <c r="A32058" s="1">
        <v>44895.885416666664</v>
      </c>
      <c r="B32058" s="2">
        <f>ROUND(SUM('[1]VZR 2022'!B32058/12),3)</f>
        <v>304.81299999999999</v>
      </c>
    </row>
    <row r="32059" spans="1:2" x14ac:dyDescent="0.25">
      <c r="A32059" s="1">
        <v>44895.895833333336</v>
      </c>
      <c r="B32059" s="2">
        <f>ROUND(SUM('[1]VZR 2022'!B32059/12),3)</f>
        <v>287.34699999999998</v>
      </c>
    </row>
    <row r="32060" spans="1:2" x14ac:dyDescent="0.25">
      <c r="A32060" s="1">
        <v>44895.90625</v>
      </c>
      <c r="B32060" s="2">
        <f>ROUND(SUM('[1]VZR 2022'!B32060/12),3)</f>
        <v>272.88900000000001</v>
      </c>
    </row>
    <row r="32061" spans="1:2" x14ac:dyDescent="0.25">
      <c r="A32061" s="1">
        <v>44895.916666666664</v>
      </c>
      <c r="B32061" s="2">
        <f>ROUND(SUM('[1]VZR 2022'!B32061/12),3)</f>
        <v>260.68900000000002</v>
      </c>
    </row>
    <row r="32062" spans="1:2" x14ac:dyDescent="0.25">
      <c r="A32062" s="1">
        <v>44895.927083333336</v>
      </c>
      <c r="B32062" s="2">
        <f>ROUND(SUM('[1]VZR 2022'!B32062/12),3)</f>
        <v>308.25900000000001</v>
      </c>
    </row>
    <row r="32063" spans="1:2" x14ac:dyDescent="0.25">
      <c r="A32063" s="1">
        <v>44895.9375</v>
      </c>
      <c r="B32063" s="2">
        <f>ROUND(SUM('[1]VZR 2022'!B32063/12),3)</f>
        <v>295.23</v>
      </c>
    </row>
    <row r="32064" spans="1:2" x14ac:dyDescent="0.25">
      <c r="A32064" s="1">
        <v>44895.947916666664</v>
      </c>
      <c r="B32064" s="2">
        <f>ROUND(SUM('[1]VZR 2022'!B32064/12),3)</f>
        <v>280.45100000000002</v>
      </c>
    </row>
    <row r="32065" spans="1:2" x14ac:dyDescent="0.25">
      <c r="A32065" s="1">
        <v>44895.958333333336</v>
      </c>
      <c r="B32065" s="2">
        <f>ROUND(SUM('[1]VZR 2022'!B32065/12),3)</f>
        <v>267.44</v>
      </c>
    </row>
    <row r="32066" spans="1:2" x14ac:dyDescent="0.25">
      <c r="A32066" s="1">
        <v>44895.96875</v>
      </c>
      <c r="B32066" s="2">
        <f>ROUND(SUM('[1]VZR 2022'!B32066/12),3)</f>
        <v>250.93700000000001</v>
      </c>
    </row>
    <row r="32067" spans="1:2" x14ac:dyDescent="0.25">
      <c r="A32067" s="1">
        <v>44895.979166666664</v>
      </c>
      <c r="B32067" s="2">
        <f>ROUND(SUM('[1]VZR 2022'!B32067/12),3)</f>
        <v>237.30099999999999</v>
      </c>
    </row>
    <row r="32068" spans="1:2" x14ac:dyDescent="0.25">
      <c r="A32068" s="1">
        <v>44895.989583333336</v>
      </c>
      <c r="B32068" s="2">
        <f>ROUND(SUM('[1]VZR 2022'!B32068/12),3)</f>
        <v>222.10900000000001</v>
      </c>
    </row>
    <row r="32069" spans="1:2" x14ac:dyDescent="0.25">
      <c r="A32069" s="1">
        <v>44895</v>
      </c>
      <c r="B32069" s="2">
        <f>ROUND(SUM('[1]VZR 2022'!B32069/12),3)</f>
        <v>208.77699999999999</v>
      </c>
    </row>
    <row r="32070" spans="1:2" x14ac:dyDescent="0.25">
      <c r="A32070" s="1">
        <v>44896.010416666664</v>
      </c>
      <c r="B32070" s="2">
        <f>ROUND(SUM('[1]VZR 2022'!B32070/12),3)</f>
        <v>194.14099999999999</v>
      </c>
    </row>
    <row r="32071" spans="1:2" x14ac:dyDescent="0.25">
      <c r="A32071" s="1">
        <v>44896.020833333336</v>
      </c>
      <c r="B32071" s="2">
        <f>ROUND(SUM('[1]VZR 2022'!B32071/12),3)</f>
        <v>184.40899999999999</v>
      </c>
    </row>
    <row r="32072" spans="1:2" x14ac:dyDescent="0.25">
      <c r="A32072" s="1">
        <v>44896.03125</v>
      </c>
      <c r="B32072" s="2">
        <f>ROUND(SUM('[1]VZR 2022'!B32072/12),3)</f>
        <v>175.52600000000001</v>
      </c>
    </row>
    <row r="32073" spans="1:2" x14ac:dyDescent="0.25">
      <c r="A32073" s="1">
        <v>44896.041666666664</v>
      </c>
      <c r="B32073" s="2">
        <f>ROUND(SUM('[1]VZR 2022'!B32073/12),3)</f>
        <v>167.523</v>
      </c>
    </row>
    <row r="32074" spans="1:2" x14ac:dyDescent="0.25">
      <c r="A32074" s="1">
        <v>44896.052083333336</v>
      </c>
      <c r="B32074" s="2">
        <f>ROUND(SUM('[1]VZR 2022'!B32074/12),3)</f>
        <v>171.27500000000001</v>
      </c>
    </row>
    <row r="32075" spans="1:2" x14ac:dyDescent="0.25">
      <c r="A32075" s="1">
        <v>44896.0625</v>
      </c>
      <c r="B32075" s="2">
        <f>ROUND(SUM('[1]VZR 2022'!B32075/12),3)</f>
        <v>167.28299999999999</v>
      </c>
    </row>
    <row r="32076" spans="1:2" x14ac:dyDescent="0.25">
      <c r="A32076" s="1">
        <v>44896.072916666664</v>
      </c>
      <c r="B32076" s="2">
        <f>ROUND(SUM('[1]VZR 2022'!B32076/12),3)</f>
        <v>162.16</v>
      </c>
    </row>
    <row r="32077" spans="1:2" x14ac:dyDescent="0.25">
      <c r="A32077" s="1">
        <v>44896.083333333336</v>
      </c>
      <c r="B32077" s="2">
        <f>ROUND(SUM('[1]VZR 2022'!B32077/12),3)</f>
        <v>158.24700000000001</v>
      </c>
    </row>
    <row r="32078" spans="1:2" x14ac:dyDescent="0.25">
      <c r="A32078" s="1">
        <v>44896.09375</v>
      </c>
      <c r="B32078" s="2">
        <f>ROUND(SUM('[1]VZR 2022'!B32078/12),3)</f>
        <v>156.36799999999999</v>
      </c>
    </row>
    <row r="32079" spans="1:2" x14ac:dyDescent="0.25">
      <c r="A32079" s="1">
        <v>44896.104166666664</v>
      </c>
      <c r="B32079" s="2">
        <f>ROUND(SUM('[1]VZR 2022'!B32079/12),3)</f>
        <v>154.52099999999999</v>
      </c>
    </row>
    <row r="32080" spans="1:2" x14ac:dyDescent="0.25">
      <c r="A32080" s="1">
        <v>44896.114583333336</v>
      </c>
      <c r="B32080" s="2">
        <f>ROUND(SUM('[1]VZR 2022'!B32080/12),3)</f>
        <v>154.19499999999999</v>
      </c>
    </row>
    <row r="32081" spans="1:2" x14ac:dyDescent="0.25">
      <c r="A32081" s="1">
        <v>44896.125</v>
      </c>
      <c r="B32081" s="2">
        <f>ROUND(SUM('[1]VZR 2022'!B32081/12),3)</f>
        <v>154.274</v>
      </c>
    </row>
    <row r="32082" spans="1:2" x14ac:dyDescent="0.25">
      <c r="A32082" s="1">
        <v>44896.135416666664</v>
      </c>
      <c r="B32082" s="2">
        <f>ROUND(SUM('[1]VZR 2022'!B32082/12),3)</f>
        <v>155.88499999999999</v>
      </c>
    </row>
    <row r="32083" spans="1:2" x14ac:dyDescent="0.25">
      <c r="A32083" s="1">
        <v>44896.145833333336</v>
      </c>
      <c r="B32083" s="2">
        <f>ROUND(SUM('[1]VZR 2022'!B32083/12),3)</f>
        <v>155.87700000000001</v>
      </c>
    </row>
    <row r="32084" spans="1:2" x14ac:dyDescent="0.25">
      <c r="A32084" s="1">
        <v>44896.15625</v>
      </c>
      <c r="B32084" s="2">
        <f>ROUND(SUM('[1]VZR 2022'!B32084/12),3)</f>
        <v>157.13399999999999</v>
      </c>
    </row>
    <row r="32085" spans="1:2" x14ac:dyDescent="0.25">
      <c r="A32085" s="1">
        <v>44896.166666666664</v>
      </c>
      <c r="B32085" s="2">
        <f>ROUND(SUM('[1]VZR 2022'!B32085/12),3)</f>
        <v>159.57900000000001</v>
      </c>
    </row>
    <row r="32086" spans="1:2" x14ac:dyDescent="0.25">
      <c r="A32086" s="1">
        <v>44896.177083333336</v>
      </c>
      <c r="B32086" s="2">
        <f>ROUND(SUM('[1]VZR 2022'!B32086/12),3)</f>
        <v>167.572</v>
      </c>
    </row>
    <row r="32087" spans="1:2" x14ac:dyDescent="0.25">
      <c r="A32087" s="1">
        <v>44896.1875</v>
      </c>
      <c r="B32087" s="2">
        <f>ROUND(SUM('[1]VZR 2022'!B32087/12),3)</f>
        <v>173.303</v>
      </c>
    </row>
    <row r="32088" spans="1:2" x14ac:dyDescent="0.25">
      <c r="A32088" s="1">
        <v>44896.197916666664</v>
      </c>
      <c r="B32088" s="2">
        <f>ROUND(SUM('[1]VZR 2022'!B32088/12),3)</f>
        <v>181.97200000000001</v>
      </c>
    </row>
    <row r="32089" spans="1:2" x14ac:dyDescent="0.25">
      <c r="A32089" s="1">
        <v>44896.208333333336</v>
      </c>
      <c r="B32089" s="2">
        <f>ROUND(SUM('[1]VZR 2022'!B32089/12),3)</f>
        <v>189.25200000000001</v>
      </c>
    </row>
    <row r="32090" spans="1:2" x14ac:dyDescent="0.25">
      <c r="A32090" s="1">
        <v>44896.21875</v>
      </c>
      <c r="B32090" s="2">
        <f>ROUND(SUM('[1]VZR 2022'!B32090/12),3)</f>
        <v>201.779</v>
      </c>
    </row>
    <row r="32091" spans="1:2" x14ac:dyDescent="0.25">
      <c r="A32091" s="1">
        <v>44896.229166666664</v>
      </c>
      <c r="B32091" s="2">
        <f>ROUND(SUM('[1]VZR 2022'!B32091/12),3)</f>
        <v>207.214</v>
      </c>
    </row>
    <row r="32092" spans="1:2" x14ac:dyDescent="0.25">
      <c r="A32092" s="1">
        <v>44896.239583333336</v>
      </c>
      <c r="B32092" s="2">
        <f>ROUND(SUM('[1]VZR 2022'!B32092/12),3)</f>
        <v>222.738</v>
      </c>
    </row>
    <row r="32093" spans="1:2" x14ac:dyDescent="0.25">
      <c r="A32093" s="1">
        <v>44896.25</v>
      </c>
      <c r="B32093" s="2">
        <f>ROUND(SUM('[1]VZR 2022'!B32093/12),3)</f>
        <v>239.73</v>
      </c>
    </row>
    <row r="32094" spans="1:2" x14ac:dyDescent="0.25">
      <c r="A32094" s="1">
        <v>44896.260416666664</v>
      </c>
      <c r="B32094" s="2">
        <f>ROUND(SUM('[1]VZR 2022'!B32094/12),3)</f>
        <v>238.798</v>
      </c>
    </row>
    <row r="32095" spans="1:2" x14ac:dyDescent="0.25">
      <c r="A32095" s="1">
        <v>44896.270833333336</v>
      </c>
      <c r="B32095" s="2">
        <f>ROUND(SUM('[1]VZR 2022'!B32095/12),3)</f>
        <v>261.62099999999998</v>
      </c>
    </row>
    <row r="32096" spans="1:2" x14ac:dyDescent="0.25">
      <c r="A32096" s="1">
        <v>44896.28125</v>
      </c>
      <c r="B32096" s="2">
        <f>ROUND(SUM('[1]VZR 2022'!B32096/12),3)</f>
        <v>280.35500000000002</v>
      </c>
    </row>
    <row r="32097" spans="1:2" x14ac:dyDescent="0.25">
      <c r="A32097" s="1">
        <v>44896.291666666664</v>
      </c>
      <c r="B32097" s="2">
        <f>ROUND(SUM('[1]VZR 2022'!B32097/12),3)</f>
        <v>296.47699999999998</v>
      </c>
    </row>
    <row r="32098" spans="1:2" x14ac:dyDescent="0.25">
      <c r="A32098" s="1">
        <v>44896.302083333336</v>
      </c>
      <c r="B32098" s="2">
        <f>ROUND(SUM('[1]VZR 2022'!B32098/12),3)</f>
        <v>318.04899999999998</v>
      </c>
    </row>
    <row r="32099" spans="1:2" x14ac:dyDescent="0.25">
      <c r="A32099" s="1">
        <v>44896.3125</v>
      </c>
      <c r="B32099" s="2">
        <f>ROUND(SUM('[1]VZR 2022'!B32099/12),3)</f>
        <v>329.452</v>
      </c>
    </row>
    <row r="32100" spans="1:2" x14ac:dyDescent="0.25">
      <c r="A32100" s="1">
        <v>44896.322916666664</v>
      </c>
      <c r="B32100" s="2">
        <f>ROUND(SUM('[1]VZR 2022'!B32100/12),3)</f>
        <v>340.60199999999998</v>
      </c>
    </row>
    <row r="32101" spans="1:2" x14ac:dyDescent="0.25">
      <c r="A32101" s="1">
        <v>44896.333333333336</v>
      </c>
      <c r="B32101" s="2">
        <f>ROUND(SUM('[1]VZR 2022'!B32101/12),3)</f>
        <v>350.96899999999999</v>
      </c>
    </row>
    <row r="32102" spans="1:2" x14ac:dyDescent="0.25">
      <c r="A32102" s="1">
        <v>44896.34375</v>
      </c>
      <c r="B32102" s="2">
        <f>ROUND(SUM('[1]VZR 2022'!B32102/12),3)</f>
        <v>363.20800000000003</v>
      </c>
    </row>
    <row r="32103" spans="1:2" x14ac:dyDescent="0.25">
      <c r="A32103" s="1">
        <v>44896.354166666664</v>
      </c>
      <c r="B32103" s="2">
        <f>ROUND(SUM('[1]VZR 2022'!B32103/12),3)</f>
        <v>367.00099999999998</v>
      </c>
    </row>
    <row r="32104" spans="1:2" x14ac:dyDescent="0.25">
      <c r="A32104" s="1">
        <v>44896.364583333336</v>
      </c>
      <c r="B32104" s="2">
        <f>ROUND(SUM('[1]VZR 2022'!B32104/12),3)</f>
        <v>369.96</v>
      </c>
    </row>
    <row r="32105" spans="1:2" x14ac:dyDescent="0.25">
      <c r="A32105" s="1">
        <v>44896.375</v>
      </c>
      <c r="B32105" s="2">
        <f>ROUND(SUM('[1]VZR 2022'!B32105/12),3)</f>
        <v>370.55900000000003</v>
      </c>
    </row>
    <row r="32106" spans="1:2" x14ac:dyDescent="0.25">
      <c r="A32106" s="1">
        <v>44896.385416666664</v>
      </c>
      <c r="B32106" s="2">
        <f>ROUND(SUM('[1]VZR 2022'!B32106/12),3)</f>
        <v>368.29700000000003</v>
      </c>
    </row>
    <row r="32107" spans="1:2" x14ac:dyDescent="0.25">
      <c r="A32107" s="1">
        <v>44896.395833333336</v>
      </c>
      <c r="B32107" s="2">
        <f>ROUND(SUM('[1]VZR 2022'!B32107/12),3)</f>
        <v>367.47</v>
      </c>
    </row>
    <row r="32108" spans="1:2" x14ac:dyDescent="0.25">
      <c r="A32108" s="1">
        <v>44896.40625</v>
      </c>
      <c r="B32108" s="2">
        <f>ROUND(SUM('[1]VZR 2022'!B32108/12),3)</f>
        <v>367.46600000000001</v>
      </c>
    </row>
    <row r="32109" spans="1:2" x14ac:dyDescent="0.25">
      <c r="A32109" s="1">
        <v>44896.416666666664</v>
      </c>
      <c r="B32109" s="2">
        <f>ROUND(SUM('[1]VZR 2022'!B32109/12),3)</f>
        <v>365.80799999999999</v>
      </c>
    </row>
    <row r="32110" spans="1:2" x14ac:dyDescent="0.25">
      <c r="A32110" s="1">
        <v>44896.427083333336</v>
      </c>
      <c r="B32110" s="2">
        <f>ROUND(SUM('[1]VZR 2022'!B32110/12),3)</f>
        <v>365.27699999999999</v>
      </c>
    </row>
    <row r="32111" spans="1:2" x14ac:dyDescent="0.25">
      <c r="A32111" s="1">
        <v>44896.4375</v>
      </c>
      <c r="B32111" s="2">
        <f>ROUND(SUM('[1]VZR 2022'!B32111/12),3)</f>
        <v>364.738</v>
      </c>
    </row>
    <row r="32112" spans="1:2" x14ac:dyDescent="0.25">
      <c r="A32112" s="1">
        <v>44896.447916666664</v>
      </c>
      <c r="B32112" s="2">
        <f>ROUND(SUM('[1]VZR 2022'!B32112/12),3)</f>
        <v>367.83499999999998</v>
      </c>
    </row>
    <row r="32113" spans="1:2" x14ac:dyDescent="0.25">
      <c r="A32113" s="1">
        <v>44896.458333333336</v>
      </c>
      <c r="B32113" s="2">
        <f>ROUND(SUM('[1]VZR 2022'!B32113/12),3)</f>
        <v>370.90699999999998</v>
      </c>
    </row>
    <row r="32114" spans="1:2" x14ac:dyDescent="0.25">
      <c r="A32114" s="1">
        <v>44896.46875</v>
      </c>
      <c r="B32114" s="2">
        <f>ROUND(SUM('[1]VZR 2022'!B32114/12),3)</f>
        <v>372.11799999999999</v>
      </c>
    </row>
    <row r="32115" spans="1:2" x14ac:dyDescent="0.25">
      <c r="A32115" s="1">
        <v>44896.479166666664</v>
      </c>
      <c r="B32115" s="2">
        <f>ROUND(SUM('[1]VZR 2022'!B32115/12),3)</f>
        <v>377.94</v>
      </c>
    </row>
    <row r="32116" spans="1:2" x14ac:dyDescent="0.25">
      <c r="A32116" s="1">
        <v>44896.489583333336</v>
      </c>
      <c r="B32116" s="2">
        <f>ROUND(SUM('[1]VZR 2022'!B32116/12),3)</f>
        <v>382.65100000000001</v>
      </c>
    </row>
    <row r="32117" spans="1:2" x14ac:dyDescent="0.25">
      <c r="A32117" s="1">
        <v>44896.5</v>
      </c>
      <c r="B32117" s="2">
        <f>ROUND(SUM('[1]VZR 2022'!B32117/12),3)</f>
        <v>384.26499999999999</v>
      </c>
    </row>
    <row r="32118" spans="1:2" x14ac:dyDescent="0.25">
      <c r="A32118" s="1">
        <v>44896.510416666664</v>
      </c>
      <c r="B32118" s="2">
        <f>ROUND(SUM('[1]VZR 2022'!B32118/12),3)</f>
        <v>380.16</v>
      </c>
    </row>
    <row r="32119" spans="1:2" x14ac:dyDescent="0.25">
      <c r="A32119" s="1">
        <v>44896.520833333336</v>
      </c>
      <c r="B32119" s="2">
        <f>ROUND(SUM('[1]VZR 2022'!B32119/12),3)</f>
        <v>375.024</v>
      </c>
    </row>
    <row r="32120" spans="1:2" x14ac:dyDescent="0.25">
      <c r="A32120" s="1">
        <v>44896.53125</v>
      </c>
      <c r="B32120" s="2">
        <f>ROUND(SUM('[1]VZR 2022'!B32120/12),3)</f>
        <v>369.53100000000001</v>
      </c>
    </row>
    <row r="32121" spans="1:2" x14ac:dyDescent="0.25">
      <c r="A32121" s="1">
        <v>44896.541666666664</v>
      </c>
      <c r="B32121" s="2">
        <f>ROUND(SUM('[1]VZR 2022'!B32121/12),3)</f>
        <v>361.04</v>
      </c>
    </row>
    <row r="32122" spans="1:2" x14ac:dyDescent="0.25">
      <c r="A32122" s="1">
        <v>44896.552083333336</v>
      </c>
      <c r="B32122" s="2">
        <f>ROUND(SUM('[1]VZR 2022'!B32122/12),3)</f>
        <v>353.42500000000001</v>
      </c>
    </row>
    <row r="32123" spans="1:2" x14ac:dyDescent="0.25">
      <c r="A32123" s="1">
        <v>44896.5625</v>
      </c>
      <c r="B32123" s="2">
        <f>ROUND(SUM('[1]VZR 2022'!B32123/12),3)</f>
        <v>345.73099999999999</v>
      </c>
    </row>
    <row r="32124" spans="1:2" x14ac:dyDescent="0.25">
      <c r="A32124" s="1">
        <v>44896.572916666664</v>
      </c>
      <c r="B32124" s="2">
        <f>ROUND(SUM('[1]VZR 2022'!B32124/12),3)</f>
        <v>340.26400000000001</v>
      </c>
    </row>
    <row r="32125" spans="1:2" x14ac:dyDescent="0.25">
      <c r="A32125" s="1">
        <v>44896.583333333336</v>
      </c>
      <c r="B32125" s="2">
        <f>ROUND(SUM('[1]VZR 2022'!B32125/12),3)</f>
        <v>333.137</v>
      </c>
    </row>
    <row r="32126" spans="1:2" x14ac:dyDescent="0.25">
      <c r="A32126" s="1">
        <v>44896.59375</v>
      </c>
      <c r="B32126" s="2">
        <f>ROUND(SUM('[1]VZR 2022'!B32126/12),3)</f>
        <v>329.33699999999999</v>
      </c>
    </row>
    <row r="32127" spans="1:2" x14ac:dyDescent="0.25">
      <c r="A32127" s="1">
        <v>44896.604166666664</v>
      </c>
      <c r="B32127" s="2">
        <f>ROUND(SUM('[1]VZR 2022'!B32127/12),3)</f>
        <v>329.71800000000002</v>
      </c>
    </row>
    <row r="32128" spans="1:2" x14ac:dyDescent="0.25">
      <c r="A32128" s="1">
        <v>44896.614583333336</v>
      </c>
      <c r="B32128" s="2">
        <f>ROUND(SUM('[1]VZR 2022'!B32128/12),3)</f>
        <v>329.69099999999997</v>
      </c>
    </row>
    <row r="32129" spans="1:2" x14ac:dyDescent="0.25">
      <c r="A32129" s="1">
        <v>44896.625</v>
      </c>
      <c r="B32129" s="2">
        <f>ROUND(SUM('[1]VZR 2022'!B32129/12),3)</f>
        <v>329.03199999999998</v>
      </c>
    </row>
    <row r="32130" spans="1:2" x14ac:dyDescent="0.25">
      <c r="A32130" s="1">
        <v>44896.635416666664</v>
      </c>
      <c r="B32130" s="2">
        <f>ROUND(SUM('[1]VZR 2022'!B32130/12),3)</f>
        <v>331.74</v>
      </c>
    </row>
    <row r="32131" spans="1:2" x14ac:dyDescent="0.25">
      <c r="A32131" s="1">
        <v>44896.645833333336</v>
      </c>
      <c r="B32131" s="2">
        <f>ROUND(SUM('[1]VZR 2022'!B32131/12),3)</f>
        <v>331.00900000000001</v>
      </c>
    </row>
    <row r="32132" spans="1:2" x14ac:dyDescent="0.25">
      <c r="A32132" s="1">
        <v>44896.65625</v>
      </c>
      <c r="B32132" s="2">
        <f>ROUND(SUM('[1]VZR 2022'!B32132/12),3)</f>
        <v>330.77600000000001</v>
      </c>
    </row>
    <row r="32133" spans="1:2" x14ac:dyDescent="0.25">
      <c r="A32133" s="1">
        <v>44896.666666666664</v>
      </c>
      <c r="B32133" s="2">
        <f>ROUND(SUM('[1]VZR 2022'!B32133/12),3)</f>
        <v>332.97300000000001</v>
      </c>
    </row>
    <row r="32134" spans="1:2" x14ac:dyDescent="0.25">
      <c r="A32134" s="1">
        <v>44896.677083333336</v>
      </c>
      <c r="B32134" s="2">
        <f>ROUND(SUM('[1]VZR 2022'!B32134/12),3)</f>
        <v>340.36399999999998</v>
      </c>
    </row>
    <row r="32135" spans="1:2" x14ac:dyDescent="0.25">
      <c r="A32135" s="1">
        <v>44896.6875</v>
      </c>
      <c r="B32135" s="2">
        <f>ROUND(SUM('[1]VZR 2022'!B32135/12),3)</f>
        <v>347.483</v>
      </c>
    </row>
    <row r="32136" spans="1:2" x14ac:dyDescent="0.25">
      <c r="A32136" s="1">
        <v>44896.697916666664</v>
      </c>
      <c r="B32136" s="2">
        <f>ROUND(SUM('[1]VZR 2022'!B32136/12),3)</f>
        <v>359.245</v>
      </c>
    </row>
    <row r="32137" spans="1:2" x14ac:dyDescent="0.25">
      <c r="A32137" s="1">
        <v>44896.708333333336</v>
      </c>
      <c r="B32137" s="2">
        <f>ROUND(SUM('[1]VZR 2022'!B32137/12),3)</f>
        <v>375.55399999999997</v>
      </c>
    </row>
    <row r="32138" spans="1:2" x14ac:dyDescent="0.25">
      <c r="A32138" s="1">
        <v>44896.71875</v>
      </c>
      <c r="B32138" s="2">
        <f>ROUND(SUM('[1]VZR 2022'!B32138/12),3)</f>
        <v>396.142</v>
      </c>
    </row>
    <row r="32139" spans="1:2" x14ac:dyDescent="0.25">
      <c r="A32139" s="1">
        <v>44896.729166666664</v>
      </c>
      <c r="B32139" s="2">
        <f>ROUND(SUM('[1]VZR 2022'!B32139/12),3)</f>
        <v>411.08100000000002</v>
      </c>
    </row>
    <row r="32140" spans="1:2" x14ac:dyDescent="0.25">
      <c r="A32140" s="1">
        <v>44896.739583333336</v>
      </c>
      <c r="B32140" s="2">
        <f>ROUND(SUM('[1]VZR 2022'!B32140/12),3)</f>
        <v>424.25599999999997</v>
      </c>
    </row>
    <row r="32141" spans="1:2" x14ac:dyDescent="0.25">
      <c r="A32141" s="1">
        <v>44896.75</v>
      </c>
      <c r="B32141" s="2">
        <f>ROUND(SUM('[1]VZR 2022'!B32141/12),3)</f>
        <v>436.94099999999997</v>
      </c>
    </row>
    <row r="32142" spans="1:2" x14ac:dyDescent="0.25">
      <c r="A32142" s="1">
        <v>44896.760416666664</v>
      </c>
      <c r="B32142" s="2">
        <f>ROUND(SUM('[1]VZR 2022'!B32142/12),3)</f>
        <v>440.79300000000001</v>
      </c>
    </row>
    <row r="32143" spans="1:2" x14ac:dyDescent="0.25">
      <c r="A32143" s="1">
        <v>44896.770833333336</v>
      </c>
      <c r="B32143" s="2">
        <f>ROUND(SUM('[1]VZR 2022'!B32143/12),3)</f>
        <v>441.01400000000001</v>
      </c>
    </row>
    <row r="32144" spans="1:2" x14ac:dyDescent="0.25">
      <c r="A32144" s="1">
        <v>44896.78125</v>
      </c>
      <c r="B32144" s="2">
        <f>ROUND(SUM('[1]VZR 2022'!B32144/12),3)</f>
        <v>438.63799999999998</v>
      </c>
    </row>
    <row r="32145" spans="1:2" x14ac:dyDescent="0.25">
      <c r="A32145" s="1">
        <v>44896.791666666664</v>
      </c>
      <c r="B32145" s="2">
        <f>ROUND(SUM('[1]VZR 2022'!B32145/12),3)</f>
        <v>437.11</v>
      </c>
    </row>
    <row r="32146" spans="1:2" x14ac:dyDescent="0.25">
      <c r="A32146" s="1">
        <v>44896.802083333336</v>
      </c>
      <c r="B32146" s="2">
        <f>ROUND(SUM('[1]VZR 2022'!B32146/12),3)</f>
        <v>426.577</v>
      </c>
    </row>
    <row r="32147" spans="1:2" x14ac:dyDescent="0.25">
      <c r="A32147" s="1">
        <v>44896.8125</v>
      </c>
      <c r="B32147" s="2">
        <f>ROUND(SUM('[1]VZR 2022'!B32147/12),3)</f>
        <v>412.46800000000002</v>
      </c>
    </row>
    <row r="32148" spans="1:2" x14ac:dyDescent="0.25">
      <c r="A32148" s="1">
        <v>44896.822916666664</v>
      </c>
      <c r="B32148" s="2">
        <f>ROUND(SUM('[1]VZR 2022'!B32148/12),3)</f>
        <v>396.95699999999999</v>
      </c>
    </row>
    <row r="32149" spans="1:2" x14ac:dyDescent="0.25">
      <c r="A32149" s="1">
        <v>44896.833333333336</v>
      </c>
      <c r="B32149" s="2">
        <f>ROUND(SUM('[1]VZR 2022'!B32149/12),3)</f>
        <v>384.47800000000001</v>
      </c>
    </row>
    <row r="32150" spans="1:2" x14ac:dyDescent="0.25">
      <c r="A32150" s="1">
        <v>44896.84375</v>
      </c>
      <c r="B32150" s="2">
        <f>ROUND(SUM('[1]VZR 2022'!B32150/12),3)</f>
        <v>369.65100000000001</v>
      </c>
    </row>
    <row r="32151" spans="1:2" x14ac:dyDescent="0.25">
      <c r="A32151" s="1">
        <v>44896.854166666664</v>
      </c>
      <c r="B32151" s="2">
        <f>ROUND(SUM('[1]VZR 2022'!B32151/12),3)</f>
        <v>351.137</v>
      </c>
    </row>
    <row r="32152" spans="1:2" x14ac:dyDescent="0.25">
      <c r="A32152" s="1">
        <v>44896.864583333336</v>
      </c>
      <c r="B32152" s="2">
        <f>ROUND(SUM('[1]VZR 2022'!B32152/12),3)</f>
        <v>336.21</v>
      </c>
    </row>
    <row r="32153" spans="1:2" x14ac:dyDescent="0.25">
      <c r="A32153" s="1">
        <v>44896.875</v>
      </c>
      <c r="B32153" s="2">
        <f>ROUND(SUM('[1]VZR 2022'!B32153/12),3)</f>
        <v>321.69200000000001</v>
      </c>
    </row>
    <row r="32154" spans="1:2" x14ac:dyDescent="0.25">
      <c r="A32154" s="1">
        <v>44896.885416666664</v>
      </c>
      <c r="B32154" s="2">
        <f>ROUND(SUM('[1]VZR 2022'!B32154/12),3)</f>
        <v>305.23</v>
      </c>
    </row>
    <row r="32155" spans="1:2" x14ac:dyDescent="0.25">
      <c r="A32155" s="1">
        <v>44896.895833333336</v>
      </c>
      <c r="B32155" s="2">
        <f>ROUND(SUM('[1]VZR 2022'!B32155/12),3)</f>
        <v>287.70699999999999</v>
      </c>
    </row>
    <row r="32156" spans="1:2" x14ac:dyDescent="0.25">
      <c r="A32156" s="1">
        <v>44896.90625</v>
      </c>
      <c r="B32156" s="2">
        <f>ROUND(SUM('[1]VZR 2022'!B32156/12),3)</f>
        <v>273.21199999999999</v>
      </c>
    </row>
    <row r="32157" spans="1:2" x14ac:dyDescent="0.25">
      <c r="A32157" s="1">
        <v>44896.916666666664</v>
      </c>
      <c r="B32157" s="2">
        <f>ROUND(SUM('[1]VZR 2022'!B32157/12),3)</f>
        <v>260.98099999999999</v>
      </c>
    </row>
    <row r="32158" spans="1:2" x14ac:dyDescent="0.25">
      <c r="A32158" s="1">
        <v>44896.927083333336</v>
      </c>
      <c r="B32158" s="2">
        <f>ROUND(SUM('[1]VZR 2022'!B32158/12),3)</f>
        <v>308.83999999999997</v>
      </c>
    </row>
    <row r="32159" spans="1:2" x14ac:dyDescent="0.25">
      <c r="A32159" s="1">
        <v>44896.9375</v>
      </c>
      <c r="B32159" s="2">
        <f>ROUND(SUM('[1]VZR 2022'!B32159/12),3)</f>
        <v>295.79599999999999</v>
      </c>
    </row>
    <row r="32160" spans="1:2" x14ac:dyDescent="0.25">
      <c r="A32160" s="1">
        <v>44896.947916666664</v>
      </c>
      <c r="B32160" s="2">
        <f>ROUND(SUM('[1]VZR 2022'!B32160/12),3)</f>
        <v>281.00200000000001</v>
      </c>
    </row>
    <row r="32161" spans="1:2" x14ac:dyDescent="0.25">
      <c r="A32161" s="1">
        <v>44896.958333333336</v>
      </c>
      <c r="B32161" s="2">
        <f>ROUND(SUM('[1]VZR 2022'!B32161/12),3)</f>
        <v>267.98099999999999</v>
      </c>
    </row>
    <row r="32162" spans="1:2" x14ac:dyDescent="0.25">
      <c r="A32162" s="1">
        <v>44896.96875</v>
      </c>
      <c r="B32162" s="2">
        <f>ROUND(SUM('[1]VZR 2022'!B32162/12),3)</f>
        <v>251.447</v>
      </c>
    </row>
    <row r="32163" spans="1:2" x14ac:dyDescent="0.25">
      <c r="A32163" s="1">
        <v>44896.979166666664</v>
      </c>
      <c r="B32163" s="2">
        <f>ROUND(SUM('[1]VZR 2022'!B32163/12),3)</f>
        <v>237.78899999999999</v>
      </c>
    </row>
    <row r="32164" spans="1:2" x14ac:dyDescent="0.25">
      <c r="A32164" s="1">
        <v>44896.989583333336</v>
      </c>
      <c r="B32164" s="2">
        <f>ROUND(SUM('[1]VZR 2022'!B32164/12),3)</f>
        <v>222.55600000000001</v>
      </c>
    </row>
    <row r="32165" spans="1:2" x14ac:dyDescent="0.25">
      <c r="A32165" s="1">
        <v>44896</v>
      </c>
      <c r="B32165" s="2">
        <f>ROUND(SUM('[1]VZR 2022'!B32165/12),3)</f>
        <v>209.18799999999999</v>
      </c>
    </row>
    <row r="32166" spans="1:2" x14ac:dyDescent="0.25">
      <c r="A32166" s="1">
        <v>44897.010416666664</v>
      </c>
      <c r="B32166" s="2">
        <f>ROUND(SUM('[1]VZR 2022'!B32166/12),3)</f>
        <v>192.93600000000001</v>
      </c>
    </row>
    <row r="32167" spans="1:2" x14ac:dyDescent="0.25">
      <c r="A32167" s="1">
        <v>44897.020833333336</v>
      </c>
      <c r="B32167" s="2">
        <f>ROUND(SUM('[1]VZR 2022'!B32167/12),3)</f>
        <v>182.417</v>
      </c>
    </row>
    <row r="32168" spans="1:2" x14ac:dyDescent="0.25">
      <c r="A32168" s="1">
        <v>44897.03125</v>
      </c>
      <c r="B32168" s="2">
        <f>ROUND(SUM('[1]VZR 2022'!B32168/12),3)</f>
        <v>173.17500000000001</v>
      </c>
    </row>
    <row r="32169" spans="1:2" x14ac:dyDescent="0.25">
      <c r="A32169" s="1">
        <v>44897.041666666664</v>
      </c>
      <c r="B32169" s="2">
        <f>ROUND(SUM('[1]VZR 2022'!B32169/12),3)</f>
        <v>165.44</v>
      </c>
    </row>
    <row r="32170" spans="1:2" x14ac:dyDescent="0.25">
      <c r="A32170" s="1">
        <v>44897.052083333336</v>
      </c>
      <c r="B32170" s="2">
        <f>ROUND(SUM('[1]VZR 2022'!B32170/12),3)</f>
        <v>169.309</v>
      </c>
    </row>
    <row r="32171" spans="1:2" x14ac:dyDescent="0.25">
      <c r="A32171" s="1">
        <v>44897.0625</v>
      </c>
      <c r="B32171" s="2">
        <f>ROUND(SUM('[1]VZR 2022'!B32171/12),3)</f>
        <v>164.858</v>
      </c>
    </row>
    <row r="32172" spans="1:2" x14ac:dyDescent="0.25">
      <c r="A32172" s="1">
        <v>44897.072916666664</v>
      </c>
      <c r="B32172" s="2">
        <f>ROUND(SUM('[1]VZR 2022'!B32172/12),3)</f>
        <v>159.316</v>
      </c>
    </row>
    <row r="32173" spans="1:2" x14ac:dyDescent="0.25">
      <c r="A32173" s="1">
        <v>44897.083333333336</v>
      </c>
      <c r="B32173" s="2">
        <f>ROUND(SUM('[1]VZR 2022'!B32173/12),3)</f>
        <v>155.54599999999999</v>
      </c>
    </row>
    <row r="32174" spans="1:2" x14ac:dyDescent="0.25">
      <c r="A32174" s="1">
        <v>44897.09375</v>
      </c>
      <c r="B32174" s="2">
        <f>ROUND(SUM('[1]VZR 2022'!B32174/12),3)</f>
        <v>153.24299999999999</v>
      </c>
    </row>
    <row r="32175" spans="1:2" x14ac:dyDescent="0.25">
      <c r="A32175" s="1">
        <v>44897.104166666664</v>
      </c>
      <c r="B32175" s="2">
        <f>ROUND(SUM('[1]VZR 2022'!B32175/12),3)</f>
        <v>151.33199999999999</v>
      </c>
    </row>
    <row r="32176" spans="1:2" x14ac:dyDescent="0.25">
      <c r="A32176" s="1">
        <v>44897.114583333336</v>
      </c>
      <c r="B32176" s="2">
        <f>ROUND(SUM('[1]VZR 2022'!B32176/12),3)</f>
        <v>149.93</v>
      </c>
    </row>
    <row r="32177" spans="1:2" x14ac:dyDescent="0.25">
      <c r="A32177" s="1">
        <v>44897.125</v>
      </c>
      <c r="B32177" s="2">
        <f>ROUND(SUM('[1]VZR 2022'!B32177/12),3)</f>
        <v>149.339</v>
      </c>
    </row>
    <row r="32178" spans="1:2" x14ac:dyDescent="0.25">
      <c r="A32178" s="1">
        <v>44897.135416666664</v>
      </c>
      <c r="B32178" s="2">
        <f>ROUND(SUM('[1]VZR 2022'!B32178/12),3)</f>
        <v>151.124</v>
      </c>
    </row>
    <row r="32179" spans="1:2" x14ac:dyDescent="0.25">
      <c r="A32179" s="1">
        <v>44897.145833333336</v>
      </c>
      <c r="B32179" s="2">
        <f>ROUND(SUM('[1]VZR 2022'!B32179/12),3)</f>
        <v>151.244</v>
      </c>
    </row>
    <row r="32180" spans="1:2" x14ac:dyDescent="0.25">
      <c r="A32180" s="1">
        <v>44897.15625</v>
      </c>
      <c r="B32180" s="2">
        <f>ROUND(SUM('[1]VZR 2022'!B32180/12),3)</f>
        <v>152.678</v>
      </c>
    </row>
    <row r="32181" spans="1:2" x14ac:dyDescent="0.25">
      <c r="A32181" s="1">
        <v>44897.166666666664</v>
      </c>
      <c r="B32181" s="2">
        <f>ROUND(SUM('[1]VZR 2022'!B32181/12),3)</f>
        <v>154.10400000000001</v>
      </c>
    </row>
    <row r="32182" spans="1:2" x14ac:dyDescent="0.25">
      <c r="A32182" s="1">
        <v>44897.177083333336</v>
      </c>
      <c r="B32182" s="2">
        <f>ROUND(SUM('[1]VZR 2022'!B32182/12),3)</f>
        <v>161.68600000000001</v>
      </c>
    </row>
    <row r="32183" spans="1:2" x14ac:dyDescent="0.25">
      <c r="A32183" s="1">
        <v>44897.1875</v>
      </c>
      <c r="B32183" s="2">
        <f>ROUND(SUM('[1]VZR 2022'!B32183/12),3)</f>
        <v>167.46299999999999</v>
      </c>
    </row>
    <row r="32184" spans="1:2" x14ac:dyDescent="0.25">
      <c r="A32184" s="1">
        <v>44897.197916666664</v>
      </c>
      <c r="B32184" s="2">
        <f>ROUND(SUM('[1]VZR 2022'!B32184/12),3)</f>
        <v>174.76</v>
      </c>
    </row>
    <row r="32185" spans="1:2" x14ac:dyDescent="0.25">
      <c r="A32185" s="1">
        <v>44897.208333333336</v>
      </c>
      <c r="B32185" s="2">
        <f>ROUND(SUM('[1]VZR 2022'!B32185/12),3)</f>
        <v>179.54499999999999</v>
      </c>
    </row>
    <row r="32186" spans="1:2" x14ac:dyDescent="0.25">
      <c r="A32186" s="1">
        <v>44897.21875</v>
      </c>
      <c r="B32186" s="2">
        <f>ROUND(SUM('[1]VZR 2022'!B32186/12),3)</f>
        <v>191.61799999999999</v>
      </c>
    </row>
    <row r="32187" spans="1:2" x14ac:dyDescent="0.25">
      <c r="A32187" s="1">
        <v>44897.229166666664</v>
      </c>
      <c r="B32187" s="2">
        <f>ROUND(SUM('[1]VZR 2022'!B32187/12),3)</f>
        <v>196.405</v>
      </c>
    </row>
    <row r="32188" spans="1:2" x14ac:dyDescent="0.25">
      <c r="A32188" s="1">
        <v>44897.239583333336</v>
      </c>
      <c r="B32188" s="2">
        <f>ROUND(SUM('[1]VZR 2022'!B32188/12),3)</f>
        <v>211.387</v>
      </c>
    </row>
    <row r="32189" spans="1:2" x14ac:dyDescent="0.25">
      <c r="A32189" s="1">
        <v>44897.25</v>
      </c>
      <c r="B32189" s="2">
        <f>ROUND(SUM('[1]VZR 2022'!B32189/12),3)</f>
        <v>226.68799999999999</v>
      </c>
    </row>
    <row r="32190" spans="1:2" x14ac:dyDescent="0.25">
      <c r="A32190" s="1">
        <v>44897.260416666664</v>
      </c>
      <c r="B32190" s="2">
        <f>ROUND(SUM('[1]VZR 2022'!B32190/12),3)</f>
        <v>222.316</v>
      </c>
    </row>
    <row r="32191" spans="1:2" x14ac:dyDescent="0.25">
      <c r="A32191" s="1">
        <v>44897.270833333336</v>
      </c>
      <c r="B32191" s="2">
        <f>ROUND(SUM('[1]VZR 2022'!B32191/12),3)</f>
        <v>246.11600000000001</v>
      </c>
    </row>
    <row r="32192" spans="1:2" x14ac:dyDescent="0.25">
      <c r="A32192" s="1">
        <v>44897.28125</v>
      </c>
      <c r="B32192" s="2">
        <f>ROUND(SUM('[1]VZR 2022'!B32192/12),3)</f>
        <v>263.33100000000002</v>
      </c>
    </row>
    <row r="32193" spans="1:2" x14ac:dyDescent="0.25">
      <c r="A32193" s="1">
        <v>44897.291666666664</v>
      </c>
      <c r="B32193" s="2">
        <f>ROUND(SUM('[1]VZR 2022'!B32193/12),3)</f>
        <v>278.52499999999998</v>
      </c>
    </row>
    <row r="32194" spans="1:2" x14ac:dyDescent="0.25">
      <c r="A32194" s="1">
        <v>44897.302083333336</v>
      </c>
      <c r="B32194" s="2">
        <f>ROUND(SUM('[1]VZR 2022'!B32194/12),3)</f>
        <v>300.642</v>
      </c>
    </row>
    <row r="32195" spans="1:2" x14ac:dyDescent="0.25">
      <c r="A32195" s="1">
        <v>44897.3125</v>
      </c>
      <c r="B32195" s="2">
        <f>ROUND(SUM('[1]VZR 2022'!B32195/12),3)</f>
        <v>314.589</v>
      </c>
    </row>
    <row r="32196" spans="1:2" x14ac:dyDescent="0.25">
      <c r="A32196" s="1">
        <v>44897.322916666664</v>
      </c>
      <c r="B32196" s="2">
        <f>ROUND(SUM('[1]VZR 2022'!B32196/12),3)</f>
        <v>327.10899999999998</v>
      </c>
    </row>
    <row r="32197" spans="1:2" x14ac:dyDescent="0.25">
      <c r="A32197" s="1">
        <v>44897.333333333336</v>
      </c>
      <c r="B32197" s="2">
        <f>ROUND(SUM('[1]VZR 2022'!B32197/12),3)</f>
        <v>338.53500000000003</v>
      </c>
    </row>
    <row r="32198" spans="1:2" x14ac:dyDescent="0.25">
      <c r="A32198" s="1">
        <v>44897.34375</v>
      </c>
      <c r="B32198" s="2">
        <f>ROUND(SUM('[1]VZR 2022'!B32198/12),3)</f>
        <v>348.95100000000002</v>
      </c>
    </row>
    <row r="32199" spans="1:2" x14ac:dyDescent="0.25">
      <c r="A32199" s="1">
        <v>44897.354166666664</v>
      </c>
      <c r="B32199" s="2">
        <f>ROUND(SUM('[1]VZR 2022'!B32199/12),3)</f>
        <v>354.03300000000002</v>
      </c>
    </row>
    <row r="32200" spans="1:2" x14ac:dyDescent="0.25">
      <c r="A32200" s="1">
        <v>44897.364583333336</v>
      </c>
      <c r="B32200" s="2">
        <f>ROUND(SUM('[1]VZR 2022'!B32200/12),3)</f>
        <v>359.01400000000001</v>
      </c>
    </row>
    <row r="32201" spans="1:2" x14ac:dyDescent="0.25">
      <c r="A32201" s="1">
        <v>44897.375</v>
      </c>
      <c r="B32201" s="2">
        <f>ROUND(SUM('[1]VZR 2022'!B32201/12),3)</f>
        <v>361.291</v>
      </c>
    </row>
    <row r="32202" spans="1:2" x14ac:dyDescent="0.25">
      <c r="A32202" s="1">
        <v>44897.385416666664</v>
      </c>
      <c r="B32202" s="2">
        <f>ROUND(SUM('[1]VZR 2022'!B32202/12),3)</f>
        <v>362.56400000000002</v>
      </c>
    </row>
    <row r="32203" spans="1:2" x14ac:dyDescent="0.25">
      <c r="A32203" s="1">
        <v>44897.395833333336</v>
      </c>
      <c r="B32203" s="2">
        <f>ROUND(SUM('[1]VZR 2022'!B32203/12),3)</f>
        <v>362.93700000000001</v>
      </c>
    </row>
    <row r="32204" spans="1:2" x14ac:dyDescent="0.25">
      <c r="A32204" s="1">
        <v>44897.40625</v>
      </c>
      <c r="B32204" s="2">
        <f>ROUND(SUM('[1]VZR 2022'!B32204/12),3)</f>
        <v>367.08600000000001</v>
      </c>
    </row>
    <row r="32205" spans="1:2" x14ac:dyDescent="0.25">
      <c r="A32205" s="1">
        <v>44897.416666666664</v>
      </c>
      <c r="B32205" s="2">
        <f>ROUND(SUM('[1]VZR 2022'!B32205/12),3)</f>
        <v>367.90699999999998</v>
      </c>
    </row>
    <row r="32206" spans="1:2" x14ac:dyDescent="0.25">
      <c r="A32206" s="1">
        <v>44897.427083333336</v>
      </c>
      <c r="B32206" s="2">
        <f>ROUND(SUM('[1]VZR 2022'!B32206/12),3)</f>
        <v>367.42099999999999</v>
      </c>
    </row>
    <row r="32207" spans="1:2" x14ac:dyDescent="0.25">
      <c r="A32207" s="1">
        <v>44897.4375</v>
      </c>
      <c r="B32207" s="2">
        <f>ROUND(SUM('[1]VZR 2022'!B32207/12),3)</f>
        <v>367.55500000000001</v>
      </c>
    </row>
    <row r="32208" spans="1:2" x14ac:dyDescent="0.25">
      <c r="A32208" s="1">
        <v>44897.447916666664</v>
      </c>
      <c r="B32208" s="2">
        <f>ROUND(SUM('[1]VZR 2022'!B32208/12),3)</f>
        <v>371.39699999999999</v>
      </c>
    </row>
    <row r="32209" spans="1:2" x14ac:dyDescent="0.25">
      <c r="A32209" s="1">
        <v>44897.458333333336</v>
      </c>
      <c r="B32209" s="2">
        <f>ROUND(SUM('[1]VZR 2022'!B32209/12),3)</f>
        <v>371.976</v>
      </c>
    </row>
    <row r="32210" spans="1:2" x14ac:dyDescent="0.25">
      <c r="A32210" s="1">
        <v>44897.46875</v>
      </c>
      <c r="B32210" s="2">
        <f>ROUND(SUM('[1]VZR 2022'!B32210/12),3)</f>
        <v>372.95600000000002</v>
      </c>
    </row>
    <row r="32211" spans="1:2" x14ac:dyDescent="0.25">
      <c r="A32211" s="1">
        <v>44897.479166666664</v>
      </c>
      <c r="B32211" s="2">
        <f>ROUND(SUM('[1]VZR 2022'!B32211/12),3)</f>
        <v>381.32799999999997</v>
      </c>
    </row>
    <row r="32212" spans="1:2" x14ac:dyDescent="0.25">
      <c r="A32212" s="1">
        <v>44897.489583333336</v>
      </c>
      <c r="B32212" s="2">
        <f>ROUND(SUM('[1]VZR 2022'!B32212/12),3)</f>
        <v>383.91</v>
      </c>
    </row>
    <row r="32213" spans="1:2" x14ac:dyDescent="0.25">
      <c r="A32213" s="1">
        <v>44897.5</v>
      </c>
      <c r="B32213" s="2">
        <f>ROUND(SUM('[1]VZR 2022'!B32213/12),3)</f>
        <v>384.91399999999999</v>
      </c>
    </row>
    <row r="32214" spans="1:2" x14ac:dyDescent="0.25">
      <c r="A32214" s="1">
        <v>44897.510416666664</v>
      </c>
      <c r="B32214" s="2">
        <f>ROUND(SUM('[1]VZR 2022'!B32214/12),3)</f>
        <v>379.84800000000001</v>
      </c>
    </row>
    <row r="32215" spans="1:2" x14ac:dyDescent="0.25">
      <c r="A32215" s="1">
        <v>44897.520833333336</v>
      </c>
      <c r="B32215" s="2">
        <f>ROUND(SUM('[1]VZR 2022'!B32215/12),3)</f>
        <v>379.36900000000003</v>
      </c>
    </row>
    <row r="32216" spans="1:2" x14ac:dyDescent="0.25">
      <c r="A32216" s="1">
        <v>44897.53125</v>
      </c>
      <c r="B32216" s="2">
        <f>ROUND(SUM('[1]VZR 2022'!B32216/12),3)</f>
        <v>373.47300000000001</v>
      </c>
    </row>
    <row r="32217" spans="1:2" x14ac:dyDescent="0.25">
      <c r="A32217" s="1">
        <v>44897.541666666664</v>
      </c>
      <c r="B32217" s="2">
        <f>ROUND(SUM('[1]VZR 2022'!B32217/12),3)</f>
        <v>366.26100000000002</v>
      </c>
    </row>
    <row r="32218" spans="1:2" x14ac:dyDescent="0.25">
      <c r="A32218" s="1">
        <v>44897.552083333336</v>
      </c>
      <c r="B32218" s="2">
        <f>ROUND(SUM('[1]VZR 2022'!B32218/12),3)</f>
        <v>355.07100000000003</v>
      </c>
    </row>
    <row r="32219" spans="1:2" x14ac:dyDescent="0.25">
      <c r="A32219" s="1">
        <v>44897.5625</v>
      </c>
      <c r="B32219" s="2">
        <f>ROUND(SUM('[1]VZR 2022'!B32219/12),3)</f>
        <v>344.49799999999999</v>
      </c>
    </row>
    <row r="32220" spans="1:2" x14ac:dyDescent="0.25">
      <c r="A32220" s="1">
        <v>44897.572916666664</v>
      </c>
      <c r="B32220" s="2">
        <f>ROUND(SUM('[1]VZR 2022'!B32220/12),3)</f>
        <v>334.46</v>
      </c>
    </row>
    <row r="32221" spans="1:2" x14ac:dyDescent="0.25">
      <c r="A32221" s="1">
        <v>44897.583333333336</v>
      </c>
      <c r="B32221" s="2">
        <f>ROUND(SUM('[1]VZR 2022'!B32221/12),3)</f>
        <v>326.09300000000002</v>
      </c>
    </row>
    <row r="32222" spans="1:2" x14ac:dyDescent="0.25">
      <c r="A32222" s="1">
        <v>44897.59375</v>
      </c>
      <c r="B32222" s="2">
        <f>ROUND(SUM('[1]VZR 2022'!B32222/12),3)</f>
        <v>320.26600000000002</v>
      </c>
    </row>
    <row r="32223" spans="1:2" x14ac:dyDescent="0.25">
      <c r="A32223" s="1">
        <v>44897.604166666664</v>
      </c>
      <c r="B32223" s="2">
        <f>ROUND(SUM('[1]VZR 2022'!B32223/12),3)</f>
        <v>316.99799999999999</v>
      </c>
    </row>
    <row r="32224" spans="1:2" x14ac:dyDescent="0.25">
      <c r="A32224" s="1">
        <v>44897.614583333336</v>
      </c>
      <c r="B32224" s="2">
        <f>ROUND(SUM('[1]VZR 2022'!B32224/12),3)</f>
        <v>315.58800000000002</v>
      </c>
    </row>
    <row r="32225" spans="1:2" x14ac:dyDescent="0.25">
      <c r="A32225" s="1">
        <v>44897.625</v>
      </c>
      <c r="B32225" s="2">
        <f>ROUND(SUM('[1]VZR 2022'!B32225/12),3)</f>
        <v>316.38600000000002</v>
      </c>
    </row>
    <row r="32226" spans="1:2" x14ac:dyDescent="0.25">
      <c r="A32226" s="1">
        <v>44897.635416666664</v>
      </c>
      <c r="B32226" s="2">
        <f>ROUND(SUM('[1]VZR 2022'!B32226/12),3)</f>
        <v>320.92500000000001</v>
      </c>
    </row>
    <row r="32227" spans="1:2" x14ac:dyDescent="0.25">
      <c r="A32227" s="1">
        <v>44897.645833333336</v>
      </c>
      <c r="B32227" s="2">
        <f>ROUND(SUM('[1]VZR 2022'!B32227/12),3)</f>
        <v>321.83999999999997</v>
      </c>
    </row>
    <row r="32228" spans="1:2" x14ac:dyDescent="0.25">
      <c r="A32228" s="1">
        <v>44897.65625</v>
      </c>
      <c r="B32228" s="2">
        <f>ROUND(SUM('[1]VZR 2022'!B32228/12),3)</f>
        <v>322.75200000000001</v>
      </c>
    </row>
    <row r="32229" spans="1:2" x14ac:dyDescent="0.25">
      <c r="A32229" s="1">
        <v>44897.666666666664</v>
      </c>
      <c r="B32229" s="2">
        <f>ROUND(SUM('[1]VZR 2022'!B32229/12),3)</f>
        <v>324.05799999999999</v>
      </c>
    </row>
    <row r="32230" spans="1:2" x14ac:dyDescent="0.25">
      <c r="A32230" s="1">
        <v>44897.677083333336</v>
      </c>
      <c r="B32230" s="2">
        <f>ROUND(SUM('[1]VZR 2022'!B32230/12),3)</f>
        <v>334.29500000000002</v>
      </c>
    </row>
    <row r="32231" spans="1:2" x14ac:dyDescent="0.25">
      <c r="A32231" s="1">
        <v>44897.6875</v>
      </c>
      <c r="B32231" s="2">
        <f>ROUND(SUM('[1]VZR 2022'!B32231/12),3)</f>
        <v>341.85</v>
      </c>
    </row>
    <row r="32232" spans="1:2" x14ac:dyDescent="0.25">
      <c r="A32232" s="1">
        <v>44897.697916666664</v>
      </c>
      <c r="B32232" s="2">
        <f>ROUND(SUM('[1]VZR 2022'!B32232/12),3)</f>
        <v>354.78500000000003</v>
      </c>
    </row>
    <row r="32233" spans="1:2" x14ac:dyDescent="0.25">
      <c r="A32233" s="1">
        <v>44897.708333333336</v>
      </c>
      <c r="B32233" s="2">
        <f>ROUND(SUM('[1]VZR 2022'!B32233/12),3)</f>
        <v>368.02800000000002</v>
      </c>
    </row>
    <row r="32234" spans="1:2" x14ac:dyDescent="0.25">
      <c r="A32234" s="1">
        <v>44897.71875</v>
      </c>
      <c r="B32234" s="2">
        <f>ROUND(SUM('[1]VZR 2022'!B32234/12),3)</f>
        <v>386.93799999999999</v>
      </c>
    </row>
    <row r="32235" spans="1:2" x14ac:dyDescent="0.25">
      <c r="A32235" s="1">
        <v>44897.729166666664</v>
      </c>
      <c r="B32235" s="2">
        <f>ROUND(SUM('[1]VZR 2022'!B32235/12),3)</f>
        <v>398.98</v>
      </c>
    </row>
    <row r="32236" spans="1:2" x14ac:dyDescent="0.25">
      <c r="A32236" s="1">
        <v>44897.739583333336</v>
      </c>
      <c r="B32236" s="2">
        <f>ROUND(SUM('[1]VZR 2022'!B32236/12),3)</f>
        <v>410.00900000000001</v>
      </c>
    </row>
    <row r="32237" spans="1:2" x14ac:dyDescent="0.25">
      <c r="A32237" s="1">
        <v>44897.75</v>
      </c>
      <c r="B32237" s="2">
        <f>ROUND(SUM('[1]VZR 2022'!B32237/12),3)</f>
        <v>420.71</v>
      </c>
    </row>
    <row r="32238" spans="1:2" x14ac:dyDescent="0.25">
      <c r="A32238" s="1">
        <v>44897.760416666664</v>
      </c>
      <c r="B32238" s="2">
        <f>ROUND(SUM('[1]VZR 2022'!B32238/12),3)</f>
        <v>425.01499999999999</v>
      </c>
    </row>
    <row r="32239" spans="1:2" x14ac:dyDescent="0.25">
      <c r="A32239" s="1">
        <v>44897.770833333336</v>
      </c>
      <c r="B32239" s="2">
        <f>ROUND(SUM('[1]VZR 2022'!B32239/12),3)</f>
        <v>423.142</v>
      </c>
    </row>
    <row r="32240" spans="1:2" x14ac:dyDescent="0.25">
      <c r="A32240" s="1">
        <v>44897.78125</v>
      </c>
      <c r="B32240" s="2">
        <f>ROUND(SUM('[1]VZR 2022'!B32240/12),3)</f>
        <v>419.01900000000001</v>
      </c>
    </row>
    <row r="32241" spans="1:2" x14ac:dyDescent="0.25">
      <c r="A32241" s="1">
        <v>44897.791666666664</v>
      </c>
      <c r="B32241" s="2">
        <f>ROUND(SUM('[1]VZR 2022'!B32241/12),3)</f>
        <v>416.05700000000002</v>
      </c>
    </row>
    <row r="32242" spans="1:2" x14ac:dyDescent="0.25">
      <c r="A32242" s="1">
        <v>44897.802083333336</v>
      </c>
      <c r="B32242" s="2">
        <f>ROUND(SUM('[1]VZR 2022'!B32242/12),3)</f>
        <v>404.91399999999999</v>
      </c>
    </row>
    <row r="32243" spans="1:2" x14ac:dyDescent="0.25">
      <c r="A32243" s="1">
        <v>44897.8125</v>
      </c>
      <c r="B32243" s="2">
        <f>ROUND(SUM('[1]VZR 2022'!B32243/12),3)</f>
        <v>390.03899999999999</v>
      </c>
    </row>
    <row r="32244" spans="1:2" x14ac:dyDescent="0.25">
      <c r="A32244" s="1">
        <v>44897.822916666664</v>
      </c>
      <c r="B32244" s="2">
        <f>ROUND(SUM('[1]VZR 2022'!B32244/12),3)</f>
        <v>376.238</v>
      </c>
    </row>
    <row r="32245" spans="1:2" x14ac:dyDescent="0.25">
      <c r="A32245" s="1">
        <v>44897.833333333336</v>
      </c>
      <c r="B32245" s="2">
        <f>ROUND(SUM('[1]VZR 2022'!B32245/12),3)</f>
        <v>363.36399999999998</v>
      </c>
    </row>
    <row r="32246" spans="1:2" x14ac:dyDescent="0.25">
      <c r="A32246" s="1">
        <v>44897.84375</v>
      </c>
      <c r="B32246" s="2">
        <f>ROUND(SUM('[1]VZR 2022'!B32246/12),3)</f>
        <v>348.572</v>
      </c>
    </row>
    <row r="32247" spans="1:2" x14ac:dyDescent="0.25">
      <c r="A32247" s="1">
        <v>44897.854166666664</v>
      </c>
      <c r="B32247" s="2">
        <f>ROUND(SUM('[1]VZR 2022'!B32247/12),3)</f>
        <v>330.54500000000002</v>
      </c>
    </row>
    <row r="32248" spans="1:2" x14ac:dyDescent="0.25">
      <c r="A32248" s="1">
        <v>44897.864583333336</v>
      </c>
      <c r="B32248" s="2">
        <f>ROUND(SUM('[1]VZR 2022'!B32248/12),3)</f>
        <v>316.45499999999998</v>
      </c>
    </row>
    <row r="32249" spans="1:2" x14ac:dyDescent="0.25">
      <c r="A32249" s="1">
        <v>44897.875</v>
      </c>
      <c r="B32249" s="2">
        <f>ROUND(SUM('[1]VZR 2022'!B32249/12),3)</f>
        <v>303.13200000000001</v>
      </c>
    </row>
    <row r="32250" spans="1:2" x14ac:dyDescent="0.25">
      <c r="A32250" s="1">
        <v>44897.885416666664</v>
      </c>
      <c r="B32250" s="2">
        <f>ROUND(SUM('[1]VZR 2022'!B32250/12),3)</f>
        <v>286.964</v>
      </c>
    </row>
    <row r="32251" spans="1:2" x14ac:dyDescent="0.25">
      <c r="A32251" s="1">
        <v>44897.895833333336</v>
      </c>
      <c r="B32251" s="2">
        <f>ROUND(SUM('[1]VZR 2022'!B32251/12),3)</f>
        <v>273.78800000000001</v>
      </c>
    </row>
    <row r="32252" spans="1:2" x14ac:dyDescent="0.25">
      <c r="A32252" s="1">
        <v>44897.90625</v>
      </c>
      <c r="B32252" s="2">
        <f>ROUND(SUM('[1]VZR 2022'!B32252/12),3)</f>
        <v>261.72699999999998</v>
      </c>
    </row>
    <row r="32253" spans="1:2" x14ac:dyDescent="0.25">
      <c r="A32253" s="1">
        <v>44897.916666666664</v>
      </c>
      <c r="B32253" s="2">
        <f>ROUND(SUM('[1]VZR 2022'!B32253/12),3)</f>
        <v>252.71299999999999</v>
      </c>
    </row>
    <row r="32254" spans="1:2" x14ac:dyDescent="0.25">
      <c r="A32254" s="1">
        <v>44897.927083333336</v>
      </c>
      <c r="B32254" s="2">
        <f>ROUND(SUM('[1]VZR 2022'!B32254/12),3)</f>
        <v>305.84800000000001</v>
      </c>
    </row>
    <row r="32255" spans="1:2" x14ac:dyDescent="0.25">
      <c r="A32255" s="1">
        <v>44897.9375</v>
      </c>
      <c r="B32255" s="2">
        <f>ROUND(SUM('[1]VZR 2022'!B32255/12),3)</f>
        <v>295.49599999999998</v>
      </c>
    </row>
    <row r="32256" spans="1:2" x14ac:dyDescent="0.25">
      <c r="A32256" s="1">
        <v>44897.947916666664</v>
      </c>
      <c r="B32256" s="2">
        <f>ROUND(SUM('[1]VZR 2022'!B32256/12),3)</f>
        <v>283.238</v>
      </c>
    </row>
    <row r="32257" spans="1:2" x14ac:dyDescent="0.25">
      <c r="A32257" s="1">
        <v>44897.958333333336</v>
      </c>
      <c r="B32257" s="2">
        <f>ROUND(SUM('[1]VZR 2022'!B32257/12),3)</f>
        <v>271.65699999999998</v>
      </c>
    </row>
    <row r="32258" spans="1:2" x14ac:dyDescent="0.25">
      <c r="A32258" s="1">
        <v>44897.96875</v>
      </c>
      <c r="B32258" s="2">
        <f>ROUND(SUM('[1]VZR 2022'!B32258/12),3)</f>
        <v>256.89800000000002</v>
      </c>
    </row>
    <row r="32259" spans="1:2" x14ac:dyDescent="0.25">
      <c r="A32259" s="1">
        <v>44897.979166666664</v>
      </c>
      <c r="B32259" s="2">
        <f>ROUND(SUM('[1]VZR 2022'!B32259/12),3)</f>
        <v>242.565</v>
      </c>
    </row>
    <row r="32260" spans="1:2" x14ac:dyDescent="0.25">
      <c r="A32260" s="1">
        <v>44897.989583333336</v>
      </c>
      <c r="B32260" s="2">
        <f>ROUND(SUM('[1]VZR 2022'!B32260/12),3)</f>
        <v>227.398</v>
      </c>
    </row>
    <row r="32261" spans="1:2" x14ac:dyDescent="0.25">
      <c r="A32261" s="1">
        <v>44897</v>
      </c>
      <c r="B32261" s="2">
        <f>ROUND(SUM('[1]VZR 2022'!B32261/12),3)</f>
        <v>213.721</v>
      </c>
    </row>
    <row r="32262" spans="1:2" x14ac:dyDescent="0.25">
      <c r="A32262" s="1">
        <v>44898.010416666664</v>
      </c>
      <c r="B32262" s="2">
        <f>ROUND(SUM('[1]VZR 2022'!B32262/12),3)</f>
        <v>195.64599999999999</v>
      </c>
    </row>
    <row r="32263" spans="1:2" x14ac:dyDescent="0.25">
      <c r="A32263" s="1">
        <v>44898.020833333336</v>
      </c>
      <c r="B32263" s="2">
        <f>ROUND(SUM('[1]VZR 2022'!B32263/12),3)</f>
        <v>183.17099999999999</v>
      </c>
    </row>
    <row r="32264" spans="1:2" x14ac:dyDescent="0.25">
      <c r="A32264" s="1">
        <v>44898.03125</v>
      </c>
      <c r="B32264" s="2">
        <f>ROUND(SUM('[1]VZR 2022'!B32264/12),3)</f>
        <v>172.10599999999999</v>
      </c>
    </row>
    <row r="32265" spans="1:2" x14ac:dyDescent="0.25">
      <c r="A32265" s="1">
        <v>44898.041666666664</v>
      </c>
      <c r="B32265" s="2">
        <f>ROUND(SUM('[1]VZR 2022'!B32265/12),3)</f>
        <v>163.434</v>
      </c>
    </row>
    <row r="32266" spans="1:2" x14ac:dyDescent="0.25">
      <c r="A32266" s="1">
        <v>44898.052083333336</v>
      </c>
      <c r="B32266" s="2">
        <f>ROUND(SUM('[1]VZR 2022'!B32266/12),3)</f>
        <v>165.274</v>
      </c>
    </row>
    <row r="32267" spans="1:2" x14ac:dyDescent="0.25">
      <c r="A32267" s="1">
        <v>44898.0625</v>
      </c>
      <c r="B32267" s="2">
        <f>ROUND(SUM('[1]VZR 2022'!B32267/12),3)</f>
        <v>160.55500000000001</v>
      </c>
    </row>
    <row r="32268" spans="1:2" x14ac:dyDescent="0.25">
      <c r="A32268" s="1">
        <v>44898.072916666664</v>
      </c>
      <c r="B32268" s="2">
        <f>ROUND(SUM('[1]VZR 2022'!B32268/12),3)</f>
        <v>154.864</v>
      </c>
    </row>
    <row r="32269" spans="1:2" x14ac:dyDescent="0.25">
      <c r="A32269" s="1">
        <v>44898.083333333336</v>
      </c>
      <c r="B32269" s="2">
        <f>ROUND(SUM('[1]VZR 2022'!B32269/12),3)</f>
        <v>150.095</v>
      </c>
    </row>
    <row r="32270" spans="1:2" x14ac:dyDescent="0.25">
      <c r="A32270" s="1">
        <v>44898.09375</v>
      </c>
      <c r="B32270" s="2">
        <f>ROUND(SUM('[1]VZR 2022'!B32270/12),3)</f>
        <v>147.21</v>
      </c>
    </row>
    <row r="32271" spans="1:2" x14ac:dyDescent="0.25">
      <c r="A32271" s="1">
        <v>44898.104166666664</v>
      </c>
      <c r="B32271" s="2">
        <f>ROUND(SUM('[1]VZR 2022'!B32271/12),3)</f>
        <v>143.56800000000001</v>
      </c>
    </row>
    <row r="32272" spans="1:2" x14ac:dyDescent="0.25">
      <c r="A32272" s="1">
        <v>44898.114583333336</v>
      </c>
      <c r="B32272" s="2">
        <f>ROUND(SUM('[1]VZR 2022'!B32272/12),3)</f>
        <v>141.97300000000001</v>
      </c>
    </row>
    <row r="32273" spans="1:2" x14ac:dyDescent="0.25">
      <c r="A32273" s="1">
        <v>44898.125</v>
      </c>
      <c r="B32273" s="2">
        <f>ROUND(SUM('[1]VZR 2022'!B32273/12),3)</f>
        <v>140.42099999999999</v>
      </c>
    </row>
    <row r="32274" spans="1:2" x14ac:dyDescent="0.25">
      <c r="A32274" s="1">
        <v>44898.135416666664</v>
      </c>
      <c r="B32274" s="2">
        <f>ROUND(SUM('[1]VZR 2022'!B32274/12),3)</f>
        <v>140.30099999999999</v>
      </c>
    </row>
    <row r="32275" spans="1:2" x14ac:dyDescent="0.25">
      <c r="A32275" s="1">
        <v>44898.145833333336</v>
      </c>
      <c r="B32275" s="2">
        <f>ROUND(SUM('[1]VZR 2022'!B32275/12),3)</f>
        <v>138.94399999999999</v>
      </c>
    </row>
    <row r="32276" spans="1:2" x14ac:dyDescent="0.25">
      <c r="A32276" s="1">
        <v>44898.15625</v>
      </c>
      <c r="B32276" s="2">
        <f>ROUND(SUM('[1]VZR 2022'!B32276/12),3)</f>
        <v>138.298</v>
      </c>
    </row>
    <row r="32277" spans="1:2" x14ac:dyDescent="0.25">
      <c r="A32277" s="1">
        <v>44898.166666666664</v>
      </c>
      <c r="B32277" s="2">
        <f>ROUND(SUM('[1]VZR 2022'!B32277/12),3)</f>
        <v>138.27799999999999</v>
      </c>
    </row>
    <row r="32278" spans="1:2" x14ac:dyDescent="0.25">
      <c r="A32278" s="1">
        <v>44898.177083333336</v>
      </c>
      <c r="B32278" s="2">
        <f>ROUND(SUM('[1]VZR 2022'!B32278/12),3)</f>
        <v>139.64099999999999</v>
      </c>
    </row>
    <row r="32279" spans="1:2" x14ac:dyDescent="0.25">
      <c r="A32279" s="1">
        <v>44898.1875</v>
      </c>
      <c r="B32279" s="2">
        <f>ROUND(SUM('[1]VZR 2022'!B32279/12),3)</f>
        <v>139.42099999999999</v>
      </c>
    </row>
    <row r="32280" spans="1:2" x14ac:dyDescent="0.25">
      <c r="A32280" s="1">
        <v>44898.197916666664</v>
      </c>
      <c r="B32280" s="2">
        <f>ROUND(SUM('[1]VZR 2022'!B32280/12),3)</f>
        <v>141.381</v>
      </c>
    </row>
    <row r="32281" spans="1:2" x14ac:dyDescent="0.25">
      <c r="A32281" s="1">
        <v>44898.208333333336</v>
      </c>
      <c r="B32281" s="2">
        <f>ROUND(SUM('[1]VZR 2022'!B32281/12),3)</f>
        <v>143.46</v>
      </c>
    </row>
    <row r="32282" spans="1:2" x14ac:dyDescent="0.25">
      <c r="A32282" s="1">
        <v>44898.21875</v>
      </c>
      <c r="B32282" s="2">
        <f>ROUND(SUM('[1]VZR 2022'!B32282/12),3)</f>
        <v>148.69900000000001</v>
      </c>
    </row>
    <row r="32283" spans="1:2" x14ac:dyDescent="0.25">
      <c r="A32283" s="1">
        <v>44898.229166666664</v>
      </c>
      <c r="B32283" s="2">
        <f>ROUND(SUM('[1]VZR 2022'!B32283/12),3)</f>
        <v>149.69399999999999</v>
      </c>
    </row>
    <row r="32284" spans="1:2" x14ac:dyDescent="0.25">
      <c r="A32284" s="1">
        <v>44898.239583333336</v>
      </c>
      <c r="B32284" s="2">
        <f>ROUND(SUM('[1]VZR 2022'!B32284/12),3)</f>
        <v>153.09299999999999</v>
      </c>
    </row>
    <row r="32285" spans="1:2" x14ac:dyDescent="0.25">
      <c r="A32285" s="1">
        <v>44898.25</v>
      </c>
      <c r="B32285" s="2">
        <f>ROUND(SUM('[1]VZR 2022'!B32285/12),3)</f>
        <v>155.87200000000001</v>
      </c>
    </row>
    <row r="32286" spans="1:2" x14ac:dyDescent="0.25">
      <c r="A32286" s="1">
        <v>44898.260416666664</v>
      </c>
      <c r="B32286" s="2">
        <f>ROUND(SUM('[1]VZR 2022'!B32286/12),3)</f>
        <v>139.17500000000001</v>
      </c>
    </row>
    <row r="32287" spans="1:2" x14ac:dyDescent="0.25">
      <c r="A32287" s="1">
        <v>44898.270833333336</v>
      </c>
      <c r="B32287" s="2">
        <f>ROUND(SUM('[1]VZR 2022'!B32287/12),3)</f>
        <v>144.702</v>
      </c>
    </row>
    <row r="32288" spans="1:2" x14ac:dyDescent="0.25">
      <c r="A32288" s="1">
        <v>44898.28125</v>
      </c>
      <c r="B32288" s="2">
        <f>ROUND(SUM('[1]VZR 2022'!B32288/12),3)</f>
        <v>151.214</v>
      </c>
    </row>
    <row r="32289" spans="1:2" x14ac:dyDescent="0.25">
      <c r="A32289" s="1">
        <v>44898.291666666664</v>
      </c>
      <c r="B32289" s="2">
        <f>ROUND(SUM('[1]VZR 2022'!B32289/12),3)</f>
        <v>159.47200000000001</v>
      </c>
    </row>
    <row r="32290" spans="1:2" x14ac:dyDescent="0.25">
      <c r="A32290" s="1">
        <v>44898.302083333336</v>
      </c>
      <c r="B32290" s="2">
        <f>ROUND(SUM('[1]VZR 2022'!B32290/12),3)</f>
        <v>172.98</v>
      </c>
    </row>
    <row r="32291" spans="1:2" x14ac:dyDescent="0.25">
      <c r="A32291" s="1">
        <v>44898.3125</v>
      </c>
      <c r="B32291" s="2">
        <f>ROUND(SUM('[1]VZR 2022'!B32291/12),3)</f>
        <v>182.72</v>
      </c>
    </row>
    <row r="32292" spans="1:2" x14ac:dyDescent="0.25">
      <c r="A32292" s="1">
        <v>44898.322916666664</v>
      </c>
      <c r="B32292" s="2">
        <f>ROUND(SUM('[1]VZR 2022'!B32292/12),3)</f>
        <v>193.477</v>
      </c>
    </row>
    <row r="32293" spans="1:2" x14ac:dyDescent="0.25">
      <c r="A32293" s="1">
        <v>44898.333333333336</v>
      </c>
      <c r="B32293" s="2">
        <f>ROUND(SUM('[1]VZR 2022'!B32293/12),3)</f>
        <v>205.41200000000001</v>
      </c>
    </row>
    <row r="32294" spans="1:2" x14ac:dyDescent="0.25">
      <c r="A32294" s="1">
        <v>44898.34375</v>
      </c>
      <c r="B32294" s="2">
        <f>ROUND(SUM('[1]VZR 2022'!B32294/12),3)</f>
        <v>217.35900000000001</v>
      </c>
    </row>
    <row r="32295" spans="1:2" x14ac:dyDescent="0.25">
      <c r="A32295" s="1">
        <v>44898.354166666664</v>
      </c>
      <c r="B32295" s="2">
        <f>ROUND(SUM('[1]VZR 2022'!B32295/12),3)</f>
        <v>228.042</v>
      </c>
    </row>
    <row r="32296" spans="1:2" x14ac:dyDescent="0.25">
      <c r="A32296" s="1">
        <v>44898.364583333336</v>
      </c>
      <c r="B32296" s="2">
        <f>ROUND(SUM('[1]VZR 2022'!B32296/12),3)</f>
        <v>238.40299999999999</v>
      </c>
    </row>
    <row r="32297" spans="1:2" x14ac:dyDescent="0.25">
      <c r="A32297" s="1">
        <v>44898.375</v>
      </c>
      <c r="B32297" s="2">
        <f>ROUND(SUM('[1]VZR 2022'!B32297/12),3)</f>
        <v>247.369</v>
      </c>
    </row>
    <row r="32298" spans="1:2" x14ac:dyDescent="0.25">
      <c r="A32298" s="1">
        <v>44898.385416666664</v>
      </c>
      <c r="B32298" s="2">
        <f>ROUND(SUM('[1]VZR 2022'!B32298/12),3)</f>
        <v>257.81200000000001</v>
      </c>
    </row>
    <row r="32299" spans="1:2" x14ac:dyDescent="0.25">
      <c r="A32299" s="1">
        <v>44898.395833333336</v>
      </c>
      <c r="B32299" s="2">
        <f>ROUND(SUM('[1]VZR 2022'!B32299/12),3)</f>
        <v>264.71499999999997</v>
      </c>
    </row>
    <row r="32300" spans="1:2" x14ac:dyDescent="0.25">
      <c r="A32300" s="1">
        <v>44898.40625</v>
      </c>
      <c r="B32300" s="2">
        <f>ROUND(SUM('[1]VZR 2022'!B32300/12),3)</f>
        <v>270.99099999999999</v>
      </c>
    </row>
    <row r="32301" spans="1:2" x14ac:dyDescent="0.25">
      <c r="A32301" s="1">
        <v>44898.416666666664</v>
      </c>
      <c r="B32301" s="2">
        <f>ROUND(SUM('[1]VZR 2022'!B32301/12),3)</f>
        <v>274.37799999999999</v>
      </c>
    </row>
    <row r="32302" spans="1:2" x14ac:dyDescent="0.25">
      <c r="A32302" s="1">
        <v>44898.427083333336</v>
      </c>
      <c r="B32302" s="2">
        <f>ROUND(SUM('[1]VZR 2022'!B32302/12),3)</f>
        <v>278.59699999999998</v>
      </c>
    </row>
    <row r="32303" spans="1:2" x14ac:dyDescent="0.25">
      <c r="A32303" s="1">
        <v>44898.4375</v>
      </c>
      <c r="B32303" s="2">
        <f>ROUND(SUM('[1]VZR 2022'!B32303/12),3)</f>
        <v>280.56599999999997</v>
      </c>
    </row>
    <row r="32304" spans="1:2" x14ac:dyDescent="0.25">
      <c r="A32304" s="1">
        <v>44898.447916666664</v>
      </c>
      <c r="B32304" s="2">
        <f>ROUND(SUM('[1]VZR 2022'!B32304/12),3)</f>
        <v>281.40800000000002</v>
      </c>
    </row>
    <row r="32305" spans="1:2" x14ac:dyDescent="0.25">
      <c r="A32305" s="1">
        <v>44898.458333333336</v>
      </c>
      <c r="B32305" s="2">
        <f>ROUND(SUM('[1]VZR 2022'!B32305/12),3)</f>
        <v>282.399</v>
      </c>
    </row>
    <row r="32306" spans="1:2" x14ac:dyDescent="0.25">
      <c r="A32306" s="1">
        <v>44898.46875</v>
      </c>
      <c r="B32306" s="2">
        <f>ROUND(SUM('[1]VZR 2022'!B32306/12),3)</f>
        <v>285.04700000000003</v>
      </c>
    </row>
    <row r="32307" spans="1:2" x14ac:dyDescent="0.25">
      <c r="A32307" s="1">
        <v>44898.479166666664</v>
      </c>
      <c r="B32307" s="2">
        <f>ROUND(SUM('[1]VZR 2022'!B32307/12),3)</f>
        <v>289.51799999999997</v>
      </c>
    </row>
    <row r="32308" spans="1:2" x14ac:dyDescent="0.25">
      <c r="A32308" s="1">
        <v>44898.489583333336</v>
      </c>
      <c r="B32308" s="2">
        <f>ROUND(SUM('[1]VZR 2022'!B32308/12),3)</f>
        <v>294.43200000000002</v>
      </c>
    </row>
    <row r="32309" spans="1:2" x14ac:dyDescent="0.25">
      <c r="A32309" s="1">
        <v>44898.5</v>
      </c>
      <c r="B32309" s="2">
        <f>ROUND(SUM('[1]VZR 2022'!B32309/12),3)</f>
        <v>295.21899999999999</v>
      </c>
    </row>
    <row r="32310" spans="1:2" x14ac:dyDescent="0.25">
      <c r="A32310" s="1">
        <v>44898.510416666664</v>
      </c>
      <c r="B32310" s="2">
        <f>ROUND(SUM('[1]VZR 2022'!B32310/12),3)</f>
        <v>290.03300000000002</v>
      </c>
    </row>
    <row r="32311" spans="1:2" x14ac:dyDescent="0.25">
      <c r="A32311" s="1">
        <v>44898.520833333336</v>
      </c>
      <c r="B32311" s="2">
        <f>ROUND(SUM('[1]VZR 2022'!B32311/12),3)</f>
        <v>287.74099999999999</v>
      </c>
    </row>
    <row r="32312" spans="1:2" x14ac:dyDescent="0.25">
      <c r="A32312" s="1">
        <v>44898.53125</v>
      </c>
      <c r="B32312" s="2">
        <f>ROUND(SUM('[1]VZR 2022'!B32312/12),3)</f>
        <v>283.44099999999997</v>
      </c>
    </row>
    <row r="32313" spans="1:2" x14ac:dyDescent="0.25">
      <c r="A32313" s="1">
        <v>44898.541666666664</v>
      </c>
      <c r="B32313" s="2">
        <f>ROUND(SUM('[1]VZR 2022'!B32313/12),3)</f>
        <v>276.57299999999998</v>
      </c>
    </row>
    <row r="32314" spans="1:2" x14ac:dyDescent="0.25">
      <c r="A32314" s="1">
        <v>44898.552083333336</v>
      </c>
      <c r="B32314" s="2">
        <f>ROUND(SUM('[1]VZR 2022'!B32314/12),3)</f>
        <v>265.24200000000002</v>
      </c>
    </row>
    <row r="32315" spans="1:2" x14ac:dyDescent="0.25">
      <c r="A32315" s="1">
        <v>44898.5625</v>
      </c>
      <c r="B32315" s="2">
        <f>ROUND(SUM('[1]VZR 2022'!B32315/12),3)</f>
        <v>256.67599999999999</v>
      </c>
    </row>
    <row r="32316" spans="1:2" x14ac:dyDescent="0.25">
      <c r="A32316" s="1">
        <v>44898.572916666664</v>
      </c>
      <c r="B32316" s="2">
        <f>ROUND(SUM('[1]VZR 2022'!B32316/12),3)</f>
        <v>251.20599999999999</v>
      </c>
    </row>
    <row r="32317" spans="1:2" x14ac:dyDescent="0.25">
      <c r="A32317" s="1">
        <v>44898.583333333336</v>
      </c>
      <c r="B32317" s="2">
        <f>ROUND(SUM('[1]VZR 2022'!B32317/12),3)</f>
        <v>247.45599999999999</v>
      </c>
    </row>
    <row r="32318" spans="1:2" x14ac:dyDescent="0.25">
      <c r="A32318" s="1">
        <v>44898.59375</v>
      </c>
      <c r="B32318" s="2">
        <f>ROUND(SUM('[1]VZR 2022'!B32318/12),3)</f>
        <v>242.70400000000001</v>
      </c>
    </row>
    <row r="32319" spans="1:2" x14ac:dyDescent="0.25">
      <c r="A32319" s="1">
        <v>44898.604166666664</v>
      </c>
      <c r="B32319" s="2">
        <f>ROUND(SUM('[1]VZR 2022'!B32319/12),3)</f>
        <v>238.583</v>
      </c>
    </row>
    <row r="32320" spans="1:2" x14ac:dyDescent="0.25">
      <c r="A32320" s="1">
        <v>44898.614583333336</v>
      </c>
      <c r="B32320" s="2">
        <f>ROUND(SUM('[1]VZR 2022'!B32320/12),3)</f>
        <v>237.24100000000001</v>
      </c>
    </row>
    <row r="32321" spans="1:2" x14ac:dyDescent="0.25">
      <c r="A32321" s="1">
        <v>44898.625</v>
      </c>
      <c r="B32321" s="2">
        <f>ROUND(SUM('[1]VZR 2022'!B32321/12),3)</f>
        <v>237.547</v>
      </c>
    </row>
    <row r="32322" spans="1:2" x14ac:dyDescent="0.25">
      <c r="A32322" s="1">
        <v>44898.635416666664</v>
      </c>
      <c r="B32322" s="2">
        <f>ROUND(SUM('[1]VZR 2022'!B32322/12),3)</f>
        <v>239.018</v>
      </c>
    </row>
    <row r="32323" spans="1:2" x14ac:dyDescent="0.25">
      <c r="A32323" s="1">
        <v>44898.645833333336</v>
      </c>
      <c r="B32323" s="2">
        <f>ROUND(SUM('[1]VZR 2022'!B32323/12),3)</f>
        <v>240.52799999999999</v>
      </c>
    </row>
    <row r="32324" spans="1:2" x14ac:dyDescent="0.25">
      <c r="A32324" s="1">
        <v>44898.65625</v>
      </c>
      <c r="B32324" s="2">
        <f>ROUND(SUM('[1]VZR 2022'!B32324/12),3)</f>
        <v>243.846</v>
      </c>
    </row>
    <row r="32325" spans="1:2" x14ac:dyDescent="0.25">
      <c r="A32325" s="1">
        <v>44898.666666666664</v>
      </c>
      <c r="B32325" s="2">
        <f>ROUND(SUM('[1]VZR 2022'!B32325/12),3)</f>
        <v>247.702</v>
      </c>
    </row>
    <row r="32326" spans="1:2" x14ac:dyDescent="0.25">
      <c r="A32326" s="1">
        <v>44898.677083333336</v>
      </c>
      <c r="B32326" s="2">
        <f>ROUND(SUM('[1]VZR 2022'!B32326/12),3)</f>
        <v>254.44</v>
      </c>
    </row>
    <row r="32327" spans="1:2" x14ac:dyDescent="0.25">
      <c r="A32327" s="1">
        <v>44898.6875</v>
      </c>
      <c r="B32327" s="2">
        <f>ROUND(SUM('[1]VZR 2022'!B32327/12),3)</f>
        <v>265.04599999999999</v>
      </c>
    </row>
    <row r="32328" spans="1:2" x14ac:dyDescent="0.25">
      <c r="A32328" s="1">
        <v>44898.697916666664</v>
      </c>
      <c r="B32328" s="2">
        <f>ROUND(SUM('[1]VZR 2022'!B32328/12),3)</f>
        <v>279.947</v>
      </c>
    </row>
    <row r="32329" spans="1:2" x14ac:dyDescent="0.25">
      <c r="A32329" s="1">
        <v>44898.708333333336</v>
      </c>
      <c r="B32329" s="2">
        <f>ROUND(SUM('[1]VZR 2022'!B32329/12),3)</f>
        <v>294.072</v>
      </c>
    </row>
    <row r="32330" spans="1:2" x14ac:dyDescent="0.25">
      <c r="A32330" s="1">
        <v>44898.71875</v>
      </c>
      <c r="B32330" s="2">
        <f>ROUND(SUM('[1]VZR 2022'!B32330/12),3)</f>
        <v>312.58600000000001</v>
      </c>
    </row>
    <row r="32331" spans="1:2" x14ac:dyDescent="0.25">
      <c r="A32331" s="1">
        <v>44898.729166666664</v>
      </c>
      <c r="B32331" s="2">
        <f>ROUND(SUM('[1]VZR 2022'!B32331/12),3)</f>
        <v>326.83800000000002</v>
      </c>
    </row>
    <row r="32332" spans="1:2" x14ac:dyDescent="0.25">
      <c r="A32332" s="1">
        <v>44898.739583333336</v>
      </c>
      <c r="B32332" s="2">
        <f>ROUND(SUM('[1]VZR 2022'!B32332/12),3)</f>
        <v>340.63799999999998</v>
      </c>
    </row>
    <row r="32333" spans="1:2" x14ac:dyDescent="0.25">
      <c r="A32333" s="1">
        <v>44898.75</v>
      </c>
      <c r="B32333" s="2">
        <f>ROUND(SUM('[1]VZR 2022'!B32333/12),3)</f>
        <v>351.101</v>
      </c>
    </row>
    <row r="32334" spans="1:2" x14ac:dyDescent="0.25">
      <c r="A32334" s="1">
        <v>44898.760416666664</v>
      </c>
      <c r="B32334" s="2">
        <f>ROUND(SUM('[1]VZR 2022'!B32334/12),3)</f>
        <v>355.82400000000001</v>
      </c>
    </row>
    <row r="32335" spans="1:2" x14ac:dyDescent="0.25">
      <c r="A32335" s="1">
        <v>44898.770833333336</v>
      </c>
      <c r="B32335" s="2">
        <f>ROUND(SUM('[1]VZR 2022'!B32335/12),3)</f>
        <v>358.49799999999999</v>
      </c>
    </row>
    <row r="32336" spans="1:2" x14ac:dyDescent="0.25">
      <c r="A32336" s="1">
        <v>44898.78125</v>
      </c>
      <c r="B32336" s="2">
        <f>ROUND(SUM('[1]VZR 2022'!B32336/12),3)</f>
        <v>356.28800000000001</v>
      </c>
    </row>
    <row r="32337" spans="1:2" x14ac:dyDescent="0.25">
      <c r="A32337" s="1">
        <v>44898.791666666664</v>
      </c>
      <c r="B32337" s="2">
        <f>ROUND(SUM('[1]VZR 2022'!B32337/12),3)</f>
        <v>351.78199999999998</v>
      </c>
    </row>
    <row r="32338" spans="1:2" x14ac:dyDescent="0.25">
      <c r="A32338" s="1">
        <v>44898.802083333336</v>
      </c>
      <c r="B32338" s="2">
        <f>ROUND(SUM('[1]VZR 2022'!B32338/12),3)</f>
        <v>340.97699999999998</v>
      </c>
    </row>
    <row r="32339" spans="1:2" x14ac:dyDescent="0.25">
      <c r="A32339" s="1">
        <v>44898.8125</v>
      </c>
      <c r="B32339" s="2">
        <f>ROUND(SUM('[1]VZR 2022'!B32339/12),3)</f>
        <v>329.65600000000001</v>
      </c>
    </row>
    <row r="32340" spans="1:2" x14ac:dyDescent="0.25">
      <c r="A32340" s="1">
        <v>44898.822916666664</v>
      </c>
      <c r="B32340" s="2">
        <f>ROUND(SUM('[1]VZR 2022'!B32340/12),3)</f>
        <v>318.63499999999999</v>
      </c>
    </row>
    <row r="32341" spans="1:2" x14ac:dyDescent="0.25">
      <c r="A32341" s="1">
        <v>44898.833333333336</v>
      </c>
      <c r="B32341" s="2">
        <f>ROUND(SUM('[1]VZR 2022'!B32341/12),3)</f>
        <v>307.02100000000002</v>
      </c>
    </row>
    <row r="32342" spans="1:2" x14ac:dyDescent="0.25">
      <c r="A32342" s="1">
        <v>44898.84375</v>
      </c>
      <c r="B32342" s="2">
        <f>ROUND(SUM('[1]VZR 2022'!B32342/12),3)</f>
        <v>295.78199999999998</v>
      </c>
    </row>
    <row r="32343" spans="1:2" x14ac:dyDescent="0.25">
      <c r="A32343" s="1">
        <v>44898.854166666664</v>
      </c>
      <c r="B32343" s="2">
        <f>ROUND(SUM('[1]VZR 2022'!B32343/12),3)</f>
        <v>279.01799999999997</v>
      </c>
    </row>
    <row r="32344" spans="1:2" x14ac:dyDescent="0.25">
      <c r="A32344" s="1">
        <v>44898.864583333336</v>
      </c>
      <c r="B32344" s="2">
        <f>ROUND(SUM('[1]VZR 2022'!B32344/12),3)</f>
        <v>264.72300000000001</v>
      </c>
    </row>
    <row r="32345" spans="1:2" x14ac:dyDescent="0.25">
      <c r="A32345" s="1">
        <v>44898.875</v>
      </c>
      <c r="B32345" s="2">
        <f>ROUND(SUM('[1]VZR 2022'!B32345/12),3)</f>
        <v>253.732</v>
      </c>
    </row>
    <row r="32346" spans="1:2" x14ac:dyDescent="0.25">
      <c r="A32346" s="1">
        <v>44898.885416666664</v>
      </c>
      <c r="B32346" s="2">
        <f>ROUND(SUM('[1]VZR 2022'!B32346/12),3)</f>
        <v>241.5</v>
      </c>
    </row>
    <row r="32347" spans="1:2" x14ac:dyDescent="0.25">
      <c r="A32347" s="1">
        <v>44898.895833333336</v>
      </c>
      <c r="B32347" s="2">
        <f>ROUND(SUM('[1]VZR 2022'!B32347/12),3)</f>
        <v>230.95099999999999</v>
      </c>
    </row>
    <row r="32348" spans="1:2" x14ac:dyDescent="0.25">
      <c r="A32348" s="1">
        <v>44898.90625</v>
      </c>
      <c r="B32348" s="2">
        <f>ROUND(SUM('[1]VZR 2022'!B32348/12),3)</f>
        <v>221.57900000000001</v>
      </c>
    </row>
    <row r="32349" spans="1:2" x14ac:dyDescent="0.25">
      <c r="A32349" s="1">
        <v>44898.916666666664</v>
      </c>
      <c r="B32349" s="2">
        <f>ROUND(SUM('[1]VZR 2022'!B32349/12),3)</f>
        <v>215.40700000000001</v>
      </c>
    </row>
    <row r="32350" spans="1:2" x14ac:dyDescent="0.25">
      <c r="A32350" s="1">
        <v>44898.927083333336</v>
      </c>
      <c r="B32350" s="2">
        <f>ROUND(SUM('[1]VZR 2022'!B32350/12),3)</f>
        <v>268.09100000000001</v>
      </c>
    </row>
    <row r="32351" spans="1:2" x14ac:dyDescent="0.25">
      <c r="A32351" s="1">
        <v>44898.9375</v>
      </c>
      <c r="B32351" s="2">
        <f>ROUND(SUM('[1]VZR 2022'!B32351/12),3)</f>
        <v>260.83600000000001</v>
      </c>
    </row>
    <row r="32352" spans="1:2" x14ac:dyDescent="0.25">
      <c r="A32352" s="1">
        <v>44898.947916666664</v>
      </c>
      <c r="B32352" s="2">
        <f>ROUND(SUM('[1]VZR 2022'!B32352/12),3)</f>
        <v>251.41900000000001</v>
      </c>
    </row>
    <row r="32353" spans="1:2" x14ac:dyDescent="0.25">
      <c r="A32353" s="1">
        <v>44898.958333333336</v>
      </c>
      <c r="B32353" s="2">
        <f>ROUND(SUM('[1]VZR 2022'!B32353/12),3)</f>
        <v>243.029</v>
      </c>
    </row>
    <row r="32354" spans="1:2" x14ac:dyDescent="0.25">
      <c r="A32354" s="1">
        <v>44898.96875</v>
      </c>
      <c r="B32354" s="2">
        <f>ROUND(SUM('[1]VZR 2022'!B32354/12),3)</f>
        <v>229.136</v>
      </c>
    </row>
    <row r="32355" spans="1:2" x14ac:dyDescent="0.25">
      <c r="A32355" s="1">
        <v>44898.979166666664</v>
      </c>
      <c r="B32355" s="2">
        <f>ROUND(SUM('[1]VZR 2022'!B32355/12),3)</f>
        <v>216.92699999999999</v>
      </c>
    </row>
    <row r="32356" spans="1:2" x14ac:dyDescent="0.25">
      <c r="A32356" s="1">
        <v>44898.989583333336</v>
      </c>
      <c r="B32356" s="2">
        <f>ROUND(SUM('[1]VZR 2022'!B32356/12),3)</f>
        <v>203.03</v>
      </c>
    </row>
    <row r="32357" spans="1:2" x14ac:dyDescent="0.25">
      <c r="A32357" s="1">
        <v>44898</v>
      </c>
      <c r="B32357" s="2">
        <f>ROUND(SUM('[1]VZR 2022'!B32357/12),3)</f>
        <v>189.30799999999999</v>
      </c>
    </row>
    <row r="32358" spans="1:2" x14ac:dyDescent="0.25">
      <c r="A32358" s="1">
        <v>44899.010416666664</v>
      </c>
      <c r="B32358" s="2">
        <f>ROUND(SUM('[1]VZR 2022'!B32358/12),3)</f>
        <v>179.57499999999999</v>
      </c>
    </row>
    <row r="32359" spans="1:2" x14ac:dyDescent="0.25">
      <c r="A32359" s="1">
        <v>44899.020833333336</v>
      </c>
      <c r="B32359" s="2">
        <f>ROUND(SUM('[1]VZR 2022'!B32359/12),3)</f>
        <v>167.45</v>
      </c>
    </row>
    <row r="32360" spans="1:2" x14ac:dyDescent="0.25">
      <c r="A32360" s="1">
        <v>44899.03125</v>
      </c>
      <c r="B32360" s="2">
        <f>ROUND(SUM('[1]VZR 2022'!B32360/12),3)</f>
        <v>157.28800000000001</v>
      </c>
    </row>
    <row r="32361" spans="1:2" x14ac:dyDescent="0.25">
      <c r="A32361" s="1">
        <v>44899.041666666664</v>
      </c>
      <c r="B32361" s="2">
        <f>ROUND(SUM('[1]VZR 2022'!B32361/12),3)</f>
        <v>148.88499999999999</v>
      </c>
    </row>
    <row r="32362" spans="1:2" x14ac:dyDescent="0.25">
      <c r="A32362" s="1">
        <v>44899.052083333336</v>
      </c>
      <c r="B32362" s="2">
        <f>ROUND(SUM('[1]VZR 2022'!B32362/12),3)</f>
        <v>151.529</v>
      </c>
    </row>
    <row r="32363" spans="1:2" x14ac:dyDescent="0.25">
      <c r="A32363" s="1">
        <v>44899.0625</v>
      </c>
      <c r="B32363" s="2">
        <f>ROUND(SUM('[1]VZR 2022'!B32363/12),3)</f>
        <v>145.72</v>
      </c>
    </row>
    <row r="32364" spans="1:2" x14ac:dyDescent="0.25">
      <c r="A32364" s="1">
        <v>44899.072916666664</v>
      </c>
      <c r="B32364" s="2">
        <f>ROUND(SUM('[1]VZR 2022'!B32364/12),3)</f>
        <v>139.57</v>
      </c>
    </row>
    <row r="32365" spans="1:2" x14ac:dyDescent="0.25">
      <c r="A32365" s="1">
        <v>44899.083333333336</v>
      </c>
      <c r="B32365" s="2">
        <f>ROUND(SUM('[1]VZR 2022'!B32365/12),3)</f>
        <v>135.55500000000001</v>
      </c>
    </row>
    <row r="32366" spans="1:2" x14ac:dyDescent="0.25">
      <c r="A32366" s="1">
        <v>44899.09375</v>
      </c>
      <c r="B32366" s="2">
        <f>ROUND(SUM('[1]VZR 2022'!B32366/12),3)</f>
        <v>130.37799999999999</v>
      </c>
    </row>
    <row r="32367" spans="1:2" x14ac:dyDescent="0.25">
      <c r="A32367" s="1">
        <v>44899.104166666664</v>
      </c>
      <c r="B32367" s="2">
        <f>ROUND(SUM('[1]VZR 2022'!B32367/12),3)</f>
        <v>127.839</v>
      </c>
    </row>
    <row r="32368" spans="1:2" x14ac:dyDescent="0.25">
      <c r="A32368" s="1">
        <v>44899.114583333336</v>
      </c>
      <c r="B32368" s="2">
        <f>ROUND(SUM('[1]VZR 2022'!B32368/12),3)</f>
        <v>125.03400000000001</v>
      </c>
    </row>
    <row r="32369" spans="1:2" x14ac:dyDescent="0.25">
      <c r="A32369" s="1">
        <v>44899.125</v>
      </c>
      <c r="B32369" s="2">
        <f>ROUND(SUM('[1]VZR 2022'!B32369/12),3)</f>
        <v>123.098</v>
      </c>
    </row>
    <row r="32370" spans="1:2" x14ac:dyDescent="0.25">
      <c r="A32370" s="1">
        <v>44899.135416666664</v>
      </c>
      <c r="B32370" s="2">
        <f>ROUND(SUM('[1]VZR 2022'!B32370/12),3)</f>
        <v>125.33199999999999</v>
      </c>
    </row>
    <row r="32371" spans="1:2" x14ac:dyDescent="0.25">
      <c r="A32371" s="1">
        <v>44899.145833333336</v>
      </c>
      <c r="B32371" s="2">
        <f>ROUND(SUM('[1]VZR 2022'!B32371/12),3)</f>
        <v>124.331</v>
      </c>
    </row>
    <row r="32372" spans="1:2" x14ac:dyDescent="0.25">
      <c r="A32372" s="1">
        <v>44899.15625</v>
      </c>
      <c r="B32372" s="2">
        <f>ROUND(SUM('[1]VZR 2022'!B32372/12),3)</f>
        <v>124.122</v>
      </c>
    </row>
    <row r="32373" spans="1:2" x14ac:dyDescent="0.25">
      <c r="A32373" s="1">
        <v>44899.166666666664</v>
      </c>
      <c r="B32373" s="2">
        <f>ROUND(SUM('[1]VZR 2022'!B32373/12),3)</f>
        <v>123.751</v>
      </c>
    </row>
    <row r="32374" spans="1:2" x14ac:dyDescent="0.25">
      <c r="A32374" s="1">
        <v>44899.177083333336</v>
      </c>
      <c r="B32374" s="2">
        <f>ROUND(SUM('[1]VZR 2022'!B32374/12),3)</f>
        <v>125.236</v>
      </c>
    </row>
    <row r="32375" spans="1:2" x14ac:dyDescent="0.25">
      <c r="A32375" s="1">
        <v>44899.1875</v>
      </c>
      <c r="B32375" s="2">
        <f>ROUND(SUM('[1]VZR 2022'!B32375/12),3)</f>
        <v>125.032</v>
      </c>
    </row>
    <row r="32376" spans="1:2" x14ac:dyDescent="0.25">
      <c r="A32376" s="1">
        <v>44899.197916666664</v>
      </c>
      <c r="B32376" s="2">
        <f>ROUND(SUM('[1]VZR 2022'!B32376/12),3)</f>
        <v>126.07</v>
      </c>
    </row>
    <row r="32377" spans="1:2" x14ac:dyDescent="0.25">
      <c r="A32377" s="1">
        <v>44899.208333333336</v>
      </c>
      <c r="B32377" s="2">
        <f>ROUND(SUM('[1]VZR 2022'!B32377/12),3)</f>
        <v>127.119</v>
      </c>
    </row>
    <row r="32378" spans="1:2" x14ac:dyDescent="0.25">
      <c r="A32378" s="1">
        <v>44899.21875</v>
      </c>
      <c r="B32378" s="2">
        <f>ROUND(SUM('[1]VZR 2022'!B32378/12),3)</f>
        <v>129.857</v>
      </c>
    </row>
    <row r="32379" spans="1:2" x14ac:dyDescent="0.25">
      <c r="A32379" s="1">
        <v>44899.229166666664</v>
      </c>
      <c r="B32379" s="2">
        <f>ROUND(SUM('[1]VZR 2022'!B32379/12),3)</f>
        <v>128.66499999999999</v>
      </c>
    </row>
    <row r="32380" spans="1:2" x14ac:dyDescent="0.25">
      <c r="A32380" s="1">
        <v>44899.239583333336</v>
      </c>
      <c r="B32380" s="2">
        <f>ROUND(SUM('[1]VZR 2022'!B32380/12),3)</f>
        <v>129.07599999999999</v>
      </c>
    </row>
    <row r="32381" spans="1:2" x14ac:dyDescent="0.25">
      <c r="A32381" s="1">
        <v>44899.25</v>
      </c>
      <c r="B32381" s="2">
        <f>ROUND(SUM('[1]VZR 2022'!B32381/12),3)</f>
        <v>128.41399999999999</v>
      </c>
    </row>
    <row r="32382" spans="1:2" x14ac:dyDescent="0.25">
      <c r="A32382" s="1">
        <v>44899.260416666664</v>
      </c>
      <c r="B32382" s="2">
        <f>ROUND(SUM('[1]VZR 2022'!B32382/12),3)</f>
        <v>109.029</v>
      </c>
    </row>
    <row r="32383" spans="1:2" x14ac:dyDescent="0.25">
      <c r="A32383" s="1">
        <v>44899.270833333336</v>
      </c>
      <c r="B32383" s="2">
        <f>ROUND(SUM('[1]VZR 2022'!B32383/12),3)</f>
        <v>111.08199999999999</v>
      </c>
    </row>
    <row r="32384" spans="1:2" x14ac:dyDescent="0.25">
      <c r="A32384" s="1">
        <v>44899.28125</v>
      </c>
      <c r="B32384" s="2">
        <f>ROUND(SUM('[1]VZR 2022'!B32384/12),3)</f>
        <v>115.413</v>
      </c>
    </row>
    <row r="32385" spans="1:2" x14ac:dyDescent="0.25">
      <c r="A32385" s="1">
        <v>44899.291666666664</v>
      </c>
      <c r="B32385" s="2">
        <f>ROUND(SUM('[1]VZR 2022'!B32385/12),3)</f>
        <v>120.99</v>
      </c>
    </row>
    <row r="32386" spans="1:2" x14ac:dyDescent="0.25">
      <c r="A32386" s="1">
        <v>44899.302083333336</v>
      </c>
      <c r="B32386" s="2">
        <f>ROUND(SUM('[1]VZR 2022'!B32386/12),3)</f>
        <v>129.05600000000001</v>
      </c>
    </row>
    <row r="32387" spans="1:2" x14ac:dyDescent="0.25">
      <c r="A32387" s="1">
        <v>44899.3125</v>
      </c>
      <c r="B32387" s="2">
        <f>ROUND(SUM('[1]VZR 2022'!B32387/12),3)</f>
        <v>136.76400000000001</v>
      </c>
    </row>
    <row r="32388" spans="1:2" x14ac:dyDescent="0.25">
      <c r="A32388" s="1">
        <v>44899.322916666664</v>
      </c>
      <c r="B32388" s="2">
        <f>ROUND(SUM('[1]VZR 2022'!B32388/12),3)</f>
        <v>147.39699999999999</v>
      </c>
    </row>
    <row r="32389" spans="1:2" x14ac:dyDescent="0.25">
      <c r="A32389" s="1">
        <v>44899.333333333336</v>
      </c>
      <c r="B32389" s="2">
        <f>ROUND(SUM('[1]VZR 2022'!B32389/12),3)</f>
        <v>157.17500000000001</v>
      </c>
    </row>
    <row r="32390" spans="1:2" x14ac:dyDescent="0.25">
      <c r="A32390" s="1">
        <v>44899.34375</v>
      </c>
      <c r="B32390" s="2">
        <f>ROUND(SUM('[1]VZR 2022'!B32390/12),3)</f>
        <v>168.53200000000001</v>
      </c>
    </row>
    <row r="32391" spans="1:2" x14ac:dyDescent="0.25">
      <c r="A32391" s="1">
        <v>44899.354166666664</v>
      </c>
      <c r="B32391" s="2">
        <f>ROUND(SUM('[1]VZR 2022'!B32391/12),3)</f>
        <v>181.39599999999999</v>
      </c>
    </row>
    <row r="32392" spans="1:2" x14ac:dyDescent="0.25">
      <c r="A32392" s="1">
        <v>44899.364583333336</v>
      </c>
      <c r="B32392" s="2">
        <f>ROUND(SUM('[1]VZR 2022'!B32392/12),3)</f>
        <v>193.416</v>
      </c>
    </row>
    <row r="32393" spans="1:2" x14ac:dyDescent="0.25">
      <c r="A32393" s="1">
        <v>44899.375</v>
      </c>
      <c r="B32393" s="2">
        <f>ROUND(SUM('[1]VZR 2022'!B32393/12),3)</f>
        <v>202.41499999999999</v>
      </c>
    </row>
    <row r="32394" spans="1:2" x14ac:dyDescent="0.25">
      <c r="A32394" s="1">
        <v>44899.385416666664</v>
      </c>
      <c r="B32394" s="2">
        <f>ROUND(SUM('[1]VZR 2022'!B32394/12),3)</f>
        <v>214.06</v>
      </c>
    </row>
    <row r="32395" spans="1:2" x14ac:dyDescent="0.25">
      <c r="A32395" s="1">
        <v>44899.395833333336</v>
      </c>
      <c r="B32395" s="2">
        <f>ROUND(SUM('[1]VZR 2022'!B32395/12),3)</f>
        <v>222.715</v>
      </c>
    </row>
    <row r="32396" spans="1:2" x14ac:dyDescent="0.25">
      <c r="A32396" s="1">
        <v>44899.40625</v>
      </c>
      <c r="B32396" s="2">
        <f>ROUND(SUM('[1]VZR 2022'!B32396/12),3)</f>
        <v>229.52199999999999</v>
      </c>
    </row>
    <row r="32397" spans="1:2" x14ac:dyDescent="0.25">
      <c r="A32397" s="1">
        <v>44899.416666666664</v>
      </c>
      <c r="B32397" s="2">
        <f>ROUND(SUM('[1]VZR 2022'!B32397/12),3)</f>
        <v>236.602</v>
      </c>
    </row>
    <row r="32398" spans="1:2" x14ac:dyDescent="0.25">
      <c r="A32398" s="1">
        <v>44899.427083333336</v>
      </c>
      <c r="B32398" s="2">
        <f>ROUND(SUM('[1]VZR 2022'!B32398/12),3)</f>
        <v>242.66200000000001</v>
      </c>
    </row>
    <row r="32399" spans="1:2" x14ac:dyDescent="0.25">
      <c r="A32399" s="1">
        <v>44899.4375</v>
      </c>
      <c r="B32399" s="2">
        <f>ROUND(SUM('[1]VZR 2022'!B32399/12),3)</f>
        <v>249.506</v>
      </c>
    </row>
    <row r="32400" spans="1:2" x14ac:dyDescent="0.25">
      <c r="A32400" s="1">
        <v>44899.447916666664</v>
      </c>
      <c r="B32400" s="2">
        <f>ROUND(SUM('[1]VZR 2022'!B32400/12),3)</f>
        <v>256.238</v>
      </c>
    </row>
    <row r="32401" spans="1:2" x14ac:dyDescent="0.25">
      <c r="A32401" s="1">
        <v>44899.458333333336</v>
      </c>
      <c r="B32401" s="2">
        <f>ROUND(SUM('[1]VZR 2022'!B32401/12),3)</f>
        <v>262.92500000000001</v>
      </c>
    </row>
    <row r="32402" spans="1:2" x14ac:dyDescent="0.25">
      <c r="A32402" s="1">
        <v>44899.46875</v>
      </c>
      <c r="B32402" s="2">
        <f>ROUND(SUM('[1]VZR 2022'!B32402/12),3)</f>
        <v>273.75599999999997</v>
      </c>
    </row>
    <row r="32403" spans="1:2" x14ac:dyDescent="0.25">
      <c r="A32403" s="1">
        <v>44899.479166666664</v>
      </c>
      <c r="B32403" s="2">
        <f>ROUND(SUM('[1]VZR 2022'!B32403/12),3)</f>
        <v>283.42099999999999</v>
      </c>
    </row>
    <row r="32404" spans="1:2" x14ac:dyDescent="0.25">
      <c r="A32404" s="1">
        <v>44899.489583333336</v>
      </c>
      <c r="B32404" s="2">
        <f>ROUND(SUM('[1]VZR 2022'!B32404/12),3)</f>
        <v>292.702</v>
      </c>
    </row>
    <row r="32405" spans="1:2" x14ac:dyDescent="0.25">
      <c r="A32405" s="1">
        <v>44899.5</v>
      </c>
      <c r="B32405" s="2">
        <f>ROUND(SUM('[1]VZR 2022'!B32405/12),3)</f>
        <v>295.34199999999998</v>
      </c>
    </row>
    <row r="32406" spans="1:2" x14ac:dyDescent="0.25">
      <c r="A32406" s="1">
        <v>44899.510416666664</v>
      </c>
      <c r="B32406" s="2">
        <f>ROUND(SUM('[1]VZR 2022'!B32406/12),3)</f>
        <v>291.70999999999998</v>
      </c>
    </row>
    <row r="32407" spans="1:2" x14ac:dyDescent="0.25">
      <c r="A32407" s="1">
        <v>44899.520833333336</v>
      </c>
      <c r="B32407" s="2">
        <f>ROUND(SUM('[1]VZR 2022'!B32407/12),3)</f>
        <v>284.75799999999998</v>
      </c>
    </row>
    <row r="32408" spans="1:2" x14ac:dyDescent="0.25">
      <c r="A32408" s="1">
        <v>44899.53125</v>
      </c>
      <c r="B32408" s="2">
        <f>ROUND(SUM('[1]VZR 2022'!B32408/12),3)</f>
        <v>275.642</v>
      </c>
    </row>
    <row r="32409" spans="1:2" x14ac:dyDescent="0.25">
      <c r="A32409" s="1">
        <v>44899.541666666664</v>
      </c>
      <c r="B32409" s="2">
        <f>ROUND(SUM('[1]VZR 2022'!B32409/12),3)</f>
        <v>265.30700000000002</v>
      </c>
    </row>
    <row r="32410" spans="1:2" x14ac:dyDescent="0.25">
      <c r="A32410" s="1">
        <v>44899.552083333336</v>
      </c>
      <c r="B32410" s="2">
        <f>ROUND(SUM('[1]VZR 2022'!B32410/12),3)</f>
        <v>251.96199999999999</v>
      </c>
    </row>
    <row r="32411" spans="1:2" x14ac:dyDescent="0.25">
      <c r="A32411" s="1">
        <v>44899.5625</v>
      </c>
      <c r="B32411" s="2">
        <f>ROUND(SUM('[1]VZR 2022'!B32411/12),3)</f>
        <v>240.77699999999999</v>
      </c>
    </row>
    <row r="32412" spans="1:2" x14ac:dyDescent="0.25">
      <c r="A32412" s="1">
        <v>44899.572916666664</v>
      </c>
      <c r="B32412" s="2">
        <f>ROUND(SUM('[1]VZR 2022'!B32412/12),3)</f>
        <v>234.31800000000001</v>
      </c>
    </row>
    <row r="32413" spans="1:2" x14ac:dyDescent="0.25">
      <c r="A32413" s="1">
        <v>44899.583333333336</v>
      </c>
      <c r="B32413" s="2">
        <f>ROUND(SUM('[1]VZR 2022'!B32413/12),3)</f>
        <v>227.56899999999999</v>
      </c>
    </row>
    <row r="32414" spans="1:2" x14ac:dyDescent="0.25">
      <c r="A32414" s="1">
        <v>44899.59375</v>
      </c>
      <c r="B32414" s="2">
        <f>ROUND(SUM('[1]VZR 2022'!B32414/12),3)</f>
        <v>222.935</v>
      </c>
    </row>
    <row r="32415" spans="1:2" x14ac:dyDescent="0.25">
      <c r="A32415" s="1">
        <v>44899.604166666664</v>
      </c>
      <c r="B32415" s="2">
        <f>ROUND(SUM('[1]VZR 2022'!B32415/12),3)</f>
        <v>218.11699999999999</v>
      </c>
    </row>
    <row r="32416" spans="1:2" x14ac:dyDescent="0.25">
      <c r="A32416" s="1">
        <v>44899.614583333336</v>
      </c>
      <c r="B32416" s="2">
        <f>ROUND(SUM('[1]VZR 2022'!B32416/12),3)</f>
        <v>215.93899999999999</v>
      </c>
    </row>
    <row r="32417" spans="1:2" x14ac:dyDescent="0.25">
      <c r="A32417" s="1">
        <v>44899.625</v>
      </c>
      <c r="B32417" s="2">
        <f>ROUND(SUM('[1]VZR 2022'!B32417/12),3)</f>
        <v>214.75</v>
      </c>
    </row>
    <row r="32418" spans="1:2" x14ac:dyDescent="0.25">
      <c r="A32418" s="1">
        <v>44899.635416666664</v>
      </c>
      <c r="B32418" s="2">
        <f>ROUND(SUM('[1]VZR 2022'!B32418/12),3)</f>
        <v>215.416</v>
      </c>
    </row>
    <row r="32419" spans="1:2" x14ac:dyDescent="0.25">
      <c r="A32419" s="1">
        <v>44899.645833333336</v>
      </c>
      <c r="B32419" s="2">
        <f>ROUND(SUM('[1]VZR 2022'!B32419/12),3)</f>
        <v>215.816</v>
      </c>
    </row>
    <row r="32420" spans="1:2" x14ac:dyDescent="0.25">
      <c r="A32420" s="1">
        <v>44899.65625</v>
      </c>
      <c r="B32420" s="2">
        <f>ROUND(SUM('[1]VZR 2022'!B32420/12),3)</f>
        <v>216.93700000000001</v>
      </c>
    </row>
    <row r="32421" spans="1:2" x14ac:dyDescent="0.25">
      <c r="A32421" s="1">
        <v>44899.666666666664</v>
      </c>
      <c r="B32421" s="2">
        <f>ROUND(SUM('[1]VZR 2022'!B32421/12),3)</f>
        <v>219.12</v>
      </c>
    </row>
    <row r="32422" spans="1:2" x14ac:dyDescent="0.25">
      <c r="A32422" s="1">
        <v>44899.677083333336</v>
      </c>
      <c r="B32422" s="2">
        <f>ROUND(SUM('[1]VZR 2022'!B32422/12),3)</f>
        <v>225.67699999999999</v>
      </c>
    </row>
    <row r="32423" spans="1:2" x14ac:dyDescent="0.25">
      <c r="A32423" s="1">
        <v>44899.6875</v>
      </c>
      <c r="B32423" s="2">
        <f>ROUND(SUM('[1]VZR 2022'!B32423/12),3)</f>
        <v>235.11</v>
      </c>
    </row>
    <row r="32424" spans="1:2" x14ac:dyDescent="0.25">
      <c r="A32424" s="1">
        <v>44899.697916666664</v>
      </c>
      <c r="B32424" s="2">
        <f>ROUND(SUM('[1]VZR 2022'!B32424/12),3)</f>
        <v>250.33</v>
      </c>
    </row>
    <row r="32425" spans="1:2" x14ac:dyDescent="0.25">
      <c r="A32425" s="1">
        <v>44899.708333333336</v>
      </c>
      <c r="B32425" s="2">
        <f>ROUND(SUM('[1]VZR 2022'!B32425/12),3)</f>
        <v>263.709</v>
      </c>
    </row>
    <row r="32426" spans="1:2" x14ac:dyDescent="0.25">
      <c r="A32426" s="1">
        <v>44899.71875</v>
      </c>
      <c r="B32426" s="2">
        <f>ROUND(SUM('[1]VZR 2022'!B32426/12),3)</f>
        <v>280.22500000000002</v>
      </c>
    </row>
    <row r="32427" spans="1:2" x14ac:dyDescent="0.25">
      <c r="A32427" s="1">
        <v>44899.729166666664</v>
      </c>
      <c r="B32427" s="2">
        <f>ROUND(SUM('[1]VZR 2022'!B32427/12),3)</f>
        <v>296.01600000000002</v>
      </c>
    </row>
    <row r="32428" spans="1:2" x14ac:dyDescent="0.25">
      <c r="A32428" s="1">
        <v>44899.739583333336</v>
      </c>
      <c r="B32428" s="2">
        <f>ROUND(SUM('[1]VZR 2022'!B32428/12),3)</f>
        <v>310.88499999999999</v>
      </c>
    </row>
    <row r="32429" spans="1:2" x14ac:dyDescent="0.25">
      <c r="A32429" s="1">
        <v>44899.75</v>
      </c>
      <c r="B32429" s="2">
        <f>ROUND(SUM('[1]VZR 2022'!B32429/12),3)</f>
        <v>321.36599999999999</v>
      </c>
    </row>
    <row r="32430" spans="1:2" x14ac:dyDescent="0.25">
      <c r="A32430" s="1">
        <v>44899.760416666664</v>
      </c>
      <c r="B32430" s="2">
        <f>ROUND(SUM('[1]VZR 2022'!B32430/12),3)</f>
        <v>332.75400000000002</v>
      </c>
    </row>
    <row r="32431" spans="1:2" x14ac:dyDescent="0.25">
      <c r="A32431" s="1">
        <v>44899.770833333336</v>
      </c>
      <c r="B32431" s="2">
        <f>ROUND(SUM('[1]VZR 2022'!B32431/12),3)</f>
        <v>334.43299999999999</v>
      </c>
    </row>
    <row r="32432" spans="1:2" x14ac:dyDescent="0.25">
      <c r="A32432" s="1">
        <v>44899.78125</v>
      </c>
      <c r="B32432" s="2">
        <f>ROUND(SUM('[1]VZR 2022'!B32432/12),3)</f>
        <v>332.59300000000002</v>
      </c>
    </row>
    <row r="32433" spans="1:2" x14ac:dyDescent="0.25">
      <c r="A32433" s="1">
        <v>44899.791666666664</v>
      </c>
      <c r="B32433" s="2">
        <f>ROUND(SUM('[1]VZR 2022'!B32433/12),3)</f>
        <v>327.25200000000001</v>
      </c>
    </row>
    <row r="32434" spans="1:2" x14ac:dyDescent="0.25">
      <c r="A32434" s="1">
        <v>44899.802083333336</v>
      </c>
      <c r="B32434" s="2">
        <f>ROUND(SUM('[1]VZR 2022'!B32434/12),3)</f>
        <v>318.46800000000002</v>
      </c>
    </row>
    <row r="32435" spans="1:2" x14ac:dyDescent="0.25">
      <c r="A32435" s="1">
        <v>44899.8125</v>
      </c>
      <c r="B32435" s="2">
        <f>ROUND(SUM('[1]VZR 2022'!B32435/12),3)</f>
        <v>308.47000000000003</v>
      </c>
    </row>
    <row r="32436" spans="1:2" x14ac:dyDescent="0.25">
      <c r="A32436" s="1">
        <v>44899.822916666664</v>
      </c>
      <c r="B32436" s="2">
        <f>ROUND(SUM('[1]VZR 2022'!B32436/12),3)</f>
        <v>297.41199999999998</v>
      </c>
    </row>
    <row r="32437" spans="1:2" x14ac:dyDescent="0.25">
      <c r="A32437" s="1">
        <v>44899.833333333336</v>
      </c>
      <c r="B32437" s="2">
        <f>ROUND(SUM('[1]VZR 2022'!B32437/12),3)</f>
        <v>285.66199999999998</v>
      </c>
    </row>
    <row r="32438" spans="1:2" x14ac:dyDescent="0.25">
      <c r="A32438" s="1">
        <v>44899.84375</v>
      </c>
      <c r="B32438" s="2">
        <f>ROUND(SUM('[1]VZR 2022'!B32438/12),3)</f>
        <v>278.50400000000002</v>
      </c>
    </row>
    <row r="32439" spans="1:2" x14ac:dyDescent="0.25">
      <c r="A32439" s="1">
        <v>44899.854166666664</v>
      </c>
      <c r="B32439" s="2">
        <f>ROUND(SUM('[1]VZR 2022'!B32439/12),3)</f>
        <v>264.04599999999999</v>
      </c>
    </row>
    <row r="32440" spans="1:2" x14ac:dyDescent="0.25">
      <c r="A32440" s="1">
        <v>44899.864583333336</v>
      </c>
      <c r="B32440" s="2">
        <f>ROUND(SUM('[1]VZR 2022'!B32440/12),3)</f>
        <v>248.88200000000001</v>
      </c>
    </row>
    <row r="32441" spans="1:2" x14ac:dyDescent="0.25">
      <c r="A32441" s="1">
        <v>44899.875</v>
      </c>
      <c r="B32441" s="2">
        <f>ROUND(SUM('[1]VZR 2022'!B32441/12),3)</f>
        <v>237.16</v>
      </c>
    </row>
    <row r="32442" spans="1:2" x14ac:dyDescent="0.25">
      <c r="A32442" s="1">
        <v>44899.885416666664</v>
      </c>
      <c r="B32442" s="2">
        <f>ROUND(SUM('[1]VZR 2022'!B32442/12),3)</f>
        <v>226.35499999999999</v>
      </c>
    </row>
    <row r="32443" spans="1:2" x14ac:dyDescent="0.25">
      <c r="A32443" s="1">
        <v>44899.895833333336</v>
      </c>
      <c r="B32443" s="2">
        <f>ROUND(SUM('[1]VZR 2022'!B32443/12),3)</f>
        <v>216.15199999999999</v>
      </c>
    </row>
    <row r="32444" spans="1:2" x14ac:dyDescent="0.25">
      <c r="A32444" s="1">
        <v>44899.90625</v>
      </c>
      <c r="B32444" s="2">
        <f>ROUND(SUM('[1]VZR 2022'!B32444/12),3)</f>
        <v>208.09399999999999</v>
      </c>
    </row>
    <row r="32445" spans="1:2" x14ac:dyDescent="0.25">
      <c r="A32445" s="1">
        <v>44899.916666666664</v>
      </c>
      <c r="B32445" s="2">
        <f>ROUND(SUM('[1]VZR 2022'!B32445/12),3)</f>
        <v>204.548</v>
      </c>
    </row>
    <row r="32446" spans="1:2" x14ac:dyDescent="0.25">
      <c r="A32446" s="1">
        <v>44899.927083333336</v>
      </c>
      <c r="B32446" s="2">
        <f>ROUND(SUM('[1]VZR 2022'!B32446/12),3)</f>
        <v>256.17500000000001</v>
      </c>
    </row>
    <row r="32447" spans="1:2" x14ac:dyDescent="0.25">
      <c r="A32447" s="1">
        <v>44899.9375</v>
      </c>
      <c r="B32447" s="2">
        <f>ROUND(SUM('[1]VZR 2022'!B32447/12),3)</f>
        <v>247.31399999999999</v>
      </c>
    </row>
    <row r="32448" spans="1:2" x14ac:dyDescent="0.25">
      <c r="A32448" s="1">
        <v>44899.947916666664</v>
      </c>
      <c r="B32448" s="2">
        <f>ROUND(SUM('[1]VZR 2022'!B32448/12),3)</f>
        <v>237.27199999999999</v>
      </c>
    </row>
    <row r="32449" spans="1:2" x14ac:dyDescent="0.25">
      <c r="A32449" s="1">
        <v>44899.958333333336</v>
      </c>
      <c r="B32449" s="2">
        <f>ROUND(SUM('[1]VZR 2022'!B32449/12),3)</f>
        <v>228.327</v>
      </c>
    </row>
    <row r="32450" spans="1:2" x14ac:dyDescent="0.25">
      <c r="A32450" s="1">
        <v>44899.96875</v>
      </c>
      <c r="B32450" s="2">
        <f>ROUND(SUM('[1]VZR 2022'!B32450/12),3)</f>
        <v>215.11199999999999</v>
      </c>
    </row>
    <row r="32451" spans="1:2" x14ac:dyDescent="0.25">
      <c r="A32451" s="1">
        <v>44899.979166666664</v>
      </c>
      <c r="B32451" s="2">
        <f>ROUND(SUM('[1]VZR 2022'!B32451/12),3)</f>
        <v>202.18600000000001</v>
      </c>
    </row>
    <row r="32452" spans="1:2" x14ac:dyDescent="0.25">
      <c r="A32452" s="1">
        <v>44899.989583333336</v>
      </c>
      <c r="B32452" s="2">
        <f>ROUND(SUM('[1]VZR 2022'!B32452/12),3)</f>
        <v>188.49299999999999</v>
      </c>
    </row>
    <row r="32453" spans="1:2" x14ac:dyDescent="0.25">
      <c r="A32453" s="1">
        <v>44899</v>
      </c>
      <c r="B32453" s="2">
        <f>ROUND(SUM('[1]VZR 2022'!B32453/12),3)</f>
        <v>175.74799999999999</v>
      </c>
    </row>
    <row r="32454" spans="1:2" x14ac:dyDescent="0.25">
      <c r="A32454" s="1">
        <v>44900.010416666664</v>
      </c>
      <c r="B32454" s="2">
        <f>ROUND(SUM('[1]VZR 2022'!B32454/12),3)</f>
        <v>162.61500000000001</v>
      </c>
    </row>
    <row r="32455" spans="1:2" x14ac:dyDescent="0.25">
      <c r="A32455" s="1">
        <v>44900.020833333336</v>
      </c>
      <c r="B32455" s="2">
        <f>ROUND(SUM('[1]VZR 2022'!B32455/12),3)</f>
        <v>153.554</v>
      </c>
    </row>
    <row r="32456" spans="1:2" x14ac:dyDescent="0.25">
      <c r="A32456" s="1">
        <v>44900.03125</v>
      </c>
      <c r="B32456" s="2">
        <f>ROUND(SUM('[1]VZR 2022'!B32456/12),3)</f>
        <v>144.899</v>
      </c>
    </row>
    <row r="32457" spans="1:2" x14ac:dyDescent="0.25">
      <c r="A32457" s="1">
        <v>44900.041666666664</v>
      </c>
      <c r="B32457" s="2">
        <f>ROUND(SUM('[1]VZR 2022'!B32457/12),3)</f>
        <v>138.292</v>
      </c>
    </row>
    <row r="32458" spans="1:2" x14ac:dyDescent="0.25">
      <c r="A32458" s="1">
        <v>44900.052083333336</v>
      </c>
      <c r="B32458" s="2">
        <f>ROUND(SUM('[1]VZR 2022'!B32458/12),3)</f>
        <v>142.345</v>
      </c>
    </row>
    <row r="32459" spans="1:2" x14ac:dyDescent="0.25">
      <c r="A32459" s="1">
        <v>44900.0625</v>
      </c>
      <c r="B32459" s="2">
        <f>ROUND(SUM('[1]VZR 2022'!B32459/12),3)</f>
        <v>137.93199999999999</v>
      </c>
    </row>
    <row r="32460" spans="1:2" x14ac:dyDescent="0.25">
      <c r="A32460" s="1">
        <v>44900.072916666664</v>
      </c>
      <c r="B32460" s="2">
        <f>ROUND(SUM('[1]VZR 2022'!B32460/12),3)</f>
        <v>133.69399999999999</v>
      </c>
    </row>
    <row r="32461" spans="1:2" x14ac:dyDescent="0.25">
      <c r="A32461" s="1">
        <v>44900.083333333336</v>
      </c>
      <c r="B32461" s="2">
        <f>ROUND(SUM('[1]VZR 2022'!B32461/12),3)</f>
        <v>130.75200000000001</v>
      </c>
    </row>
    <row r="32462" spans="1:2" x14ac:dyDescent="0.25">
      <c r="A32462" s="1">
        <v>44900.09375</v>
      </c>
      <c r="B32462" s="2">
        <f>ROUND(SUM('[1]VZR 2022'!B32462/12),3)</f>
        <v>129.751</v>
      </c>
    </row>
    <row r="32463" spans="1:2" x14ac:dyDescent="0.25">
      <c r="A32463" s="1">
        <v>44900.104166666664</v>
      </c>
      <c r="B32463" s="2">
        <f>ROUND(SUM('[1]VZR 2022'!B32463/12),3)</f>
        <v>127.78</v>
      </c>
    </row>
    <row r="32464" spans="1:2" x14ac:dyDescent="0.25">
      <c r="A32464" s="1">
        <v>44900.114583333336</v>
      </c>
      <c r="B32464" s="2">
        <f>ROUND(SUM('[1]VZR 2022'!B32464/12),3)</f>
        <v>125.878</v>
      </c>
    </row>
    <row r="32465" spans="1:2" x14ac:dyDescent="0.25">
      <c r="A32465" s="1">
        <v>44900.125</v>
      </c>
      <c r="B32465" s="2">
        <f>ROUND(SUM('[1]VZR 2022'!B32465/12),3)</f>
        <v>125.248</v>
      </c>
    </row>
    <row r="32466" spans="1:2" x14ac:dyDescent="0.25">
      <c r="A32466" s="1">
        <v>44900.135416666664</v>
      </c>
      <c r="B32466" s="2">
        <f>ROUND(SUM('[1]VZR 2022'!B32466/12),3)</f>
        <v>125.48099999999999</v>
      </c>
    </row>
    <row r="32467" spans="1:2" x14ac:dyDescent="0.25">
      <c r="A32467" s="1">
        <v>44900.145833333336</v>
      </c>
      <c r="B32467" s="2">
        <f>ROUND(SUM('[1]VZR 2022'!B32467/12),3)</f>
        <v>125.072</v>
      </c>
    </row>
    <row r="32468" spans="1:2" x14ac:dyDescent="0.25">
      <c r="A32468" s="1">
        <v>44900.15625</v>
      </c>
      <c r="B32468" s="2">
        <f>ROUND(SUM('[1]VZR 2022'!B32468/12),3)</f>
        <v>126.712</v>
      </c>
    </row>
    <row r="32469" spans="1:2" x14ac:dyDescent="0.25">
      <c r="A32469" s="1">
        <v>44900.166666666664</v>
      </c>
      <c r="B32469" s="2">
        <f>ROUND(SUM('[1]VZR 2022'!B32469/12),3)</f>
        <v>127.89100000000001</v>
      </c>
    </row>
    <row r="32470" spans="1:2" x14ac:dyDescent="0.25">
      <c r="A32470" s="1">
        <v>44900.177083333336</v>
      </c>
      <c r="B32470" s="2">
        <f>ROUND(SUM('[1]VZR 2022'!B32470/12),3)</f>
        <v>131.56800000000001</v>
      </c>
    </row>
    <row r="32471" spans="1:2" x14ac:dyDescent="0.25">
      <c r="A32471" s="1">
        <v>44900.1875</v>
      </c>
      <c r="B32471" s="2">
        <f>ROUND(SUM('[1]VZR 2022'!B32471/12),3)</f>
        <v>135.465</v>
      </c>
    </row>
    <row r="32472" spans="1:2" x14ac:dyDescent="0.25">
      <c r="A32472" s="1">
        <v>44900.197916666664</v>
      </c>
      <c r="B32472" s="2">
        <f>ROUND(SUM('[1]VZR 2022'!B32472/12),3)</f>
        <v>142.172</v>
      </c>
    </row>
    <row r="32473" spans="1:2" x14ac:dyDescent="0.25">
      <c r="A32473" s="1">
        <v>44900.208333333336</v>
      </c>
      <c r="B32473" s="2">
        <f>ROUND(SUM('[1]VZR 2022'!B32473/12),3)</f>
        <v>148.16300000000001</v>
      </c>
    </row>
    <row r="32474" spans="1:2" x14ac:dyDescent="0.25">
      <c r="A32474" s="1">
        <v>44900.21875</v>
      </c>
      <c r="B32474" s="2">
        <f>ROUND(SUM('[1]VZR 2022'!B32474/12),3)</f>
        <v>160.28299999999999</v>
      </c>
    </row>
    <row r="32475" spans="1:2" x14ac:dyDescent="0.25">
      <c r="A32475" s="1">
        <v>44900.229166666664</v>
      </c>
      <c r="B32475" s="2">
        <f>ROUND(SUM('[1]VZR 2022'!B32475/12),3)</f>
        <v>167.18</v>
      </c>
    </row>
    <row r="32476" spans="1:2" x14ac:dyDescent="0.25">
      <c r="A32476" s="1">
        <v>44900.239583333336</v>
      </c>
      <c r="B32476" s="2">
        <f>ROUND(SUM('[1]VZR 2022'!B32476/12),3)</f>
        <v>181.61500000000001</v>
      </c>
    </row>
    <row r="32477" spans="1:2" x14ac:dyDescent="0.25">
      <c r="A32477" s="1">
        <v>44900.25</v>
      </c>
      <c r="B32477" s="2">
        <f>ROUND(SUM('[1]VZR 2022'!B32477/12),3)</f>
        <v>203.47900000000001</v>
      </c>
    </row>
    <row r="32478" spans="1:2" x14ac:dyDescent="0.25">
      <c r="A32478" s="1">
        <v>44900.260416666664</v>
      </c>
      <c r="B32478" s="2">
        <f>ROUND(SUM('[1]VZR 2022'!B32478/12),3)</f>
        <v>206.80199999999999</v>
      </c>
    </row>
    <row r="32479" spans="1:2" x14ac:dyDescent="0.25">
      <c r="A32479" s="1">
        <v>44900.270833333336</v>
      </c>
      <c r="B32479" s="2">
        <f>ROUND(SUM('[1]VZR 2022'!B32479/12),3)</f>
        <v>231.55199999999999</v>
      </c>
    </row>
    <row r="32480" spans="1:2" x14ac:dyDescent="0.25">
      <c r="A32480" s="1">
        <v>44900.28125</v>
      </c>
      <c r="B32480" s="2">
        <f>ROUND(SUM('[1]VZR 2022'!B32480/12),3)</f>
        <v>250.75399999999999</v>
      </c>
    </row>
    <row r="32481" spans="1:2" x14ac:dyDescent="0.25">
      <c r="A32481" s="1">
        <v>44900.291666666664</v>
      </c>
      <c r="B32481" s="2">
        <f>ROUND(SUM('[1]VZR 2022'!B32481/12),3)</f>
        <v>267.55</v>
      </c>
    </row>
    <row r="32482" spans="1:2" x14ac:dyDescent="0.25">
      <c r="A32482" s="1">
        <v>44900.302083333336</v>
      </c>
      <c r="B32482" s="2">
        <f>ROUND(SUM('[1]VZR 2022'!B32482/12),3)</f>
        <v>289.06599999999997</v>
      </c>
    </row>
    <row r="32483" spans="1:2" x14ac:dyDescent="0.25">
      <c r="A32483" s="1">
        <v>44900.3125</v>
      </c>
      <c r="B32483" s="2">
        <f>ROUND(SUM('[1]VZR 2022'!B32483/12),3)</f>
        <v>302.45100000000002</v>
      </c>
    </row>
    <row r="32484" spans="1:2" x14ac:dyDescent="0.25">
      <c r="A32484" s="1">
        <v>44900.322916666664</v>
      </c>
      <c r="B32484" s="2">
        <f>ROUND(SUM('[1]VZR 2022'!B32484/12),3)</f>
        <v>311.91899999999998</v>
      </c>
    </row>
    <row r="32485" spans="1:2" x14ac:dyDescent="0.25">
      <c r="A32485" s="1">
        <v>44900.333333333336</v>
      </c>
      <c r="B32485" s="2">
        <f>ROUND(SUM('[1]VZR 2022'!B32485/12),3)</f>
        <v>320.916</v>
      </c>
    </row>
    <row r="32486" spans="1:2" x14ac:dyDescent="0.25">
      <c r="A32486" s="1">
        <v>44900.34375</v>
      </c>
      <c r="B32486" s="2">
        <f>ROUND(SUM('[1]VZR 2022'!B32486/12),3)</f>
        <v>333.31700000000001</v>
      </c>
    </row>
    <row r="32487" spans="1:2" x14ac:dyDescent="0.25">
      <c r="A32487" s="1">
        <v>44900.354166666664</v>
      </c>
      <c r="B32487" s="2">
        <f>ROUND(SUM('[1]VZR 2022'!B32487/12),3)</f>
        <v>336.05700000000002</v>
      </c>
    </row>
    <row r="32488" spans="1:2" x14ac:dyDescent="0.25">
      <c r="A32488" s="1">
        <v>44900.364583333336</v>
      </c>
      <c r="B32488" s="2">
        <f>ROUND(SUM('[1]VZR 2022'!B32488/12),3)</f>
        <v>340.32600000000002</v>
      </c>
    </row>
    <row r="32489" spans="1:2" x14ac:dyDescent="0.25">
      <c r="A32489" s="1">
        <v>44900.375</v>
      </c>
      <c r="B32489" s="2">
        <f>ROUND(SUM('[1]VZR 2022'!B32489/12),3)</f>
        <v>344.39499999999998</v>
      </c>
    </row>
    <row r="32490" spans="1:2" x14ac:dyDescent="0.25">
      <c r="A32490" s="1">
        <v>44900.385416666664</v>
      </c>
      <c r="B32490" s="2">
        <f>ROUND(SUM('[1]VZR 2022'!B32490/12),3)</f>
        <v>342.13499999999999</v>
      </c>
    </row>
    <row r="32491" spans="1:2" x14ac:dyDescent="0.25">
      <c r="A32491" s="1">
        <v>44900.395833333336</v>
      </c>
      <c r="B32491" s="2">
        <f>ROUND(SUM('[1]VZR 2022'!B32491/12),3)</f>
        <v>342.86500000000001</v>
      </c>
    </row>
    <row r="32492" spans="1:2" x14ac:dyDescent="0.25">
      <c r="A32492" s="1">
        <v>44900.40625</v>
      </c>
      <c r="B32492" s="2">
        <f>ROUND(SUM('[1]VZR 2022'!B32492/12),3)</f>
        <v>345.19900000000001</v>
      </c>
    </row>
    <row r="32493" spans="1:2" x14ac:dyDescent="0.25">
      <c r="A32493" s="1">
        <v>44900.416666666664</v>
      </c>
      <c r="B32493" s="2">
        <f>ROUND(SUM('[1]VZR 2022'!B32493/12),3)</f>
        <v>346.87</v>
      </c>
    </row>
    <row r="32494" spans="1:2" x14ac:dyDescent="0.25">
      <c r="A32494" s="1">
        <v>44900.427083333336</v>
      </c>
      <c r="B32494" s="2">
        <f>ROUND(SUM('[1]VZR 2022'!B32494/12),3)</f>
        <v>348.14</v>
      </c>
    </row>
    <row r="32495" spans="1:2" x14ac:dyDescent="0.25">
      <c r="A32495" s="1">
        <v>44900.4375</v>
      </c>
      <c r="B32495" s="2">
        <f>ROUND(SUM('[1]VZR 2022'!B32495/12),3)</f>
        <v>350.142</v>
      </c>
    </row>
    <row r="32496" spans="1:2" x14ac:dyDescent="0.25">
      <c r="A32496" s="1">
        <v>44900.447916666664</v>
      </c>
      <c r="B32496" s="2">
        <f>ROUND(SUM('[1]VZR 2022'!B32496/12),3)</f>
        <v>351.37400000000002</v>
      </c>
    </row>
    <row r="32497" spans="1:2" x14ac:dyDescent="0.25">
      <c r="A32497" s="1">
        <v>44900.458333333336</v>
      </c>
      <c r="B32497" s="2">
        <f>ROUND(SUM('[1]VZR 2022'!B32497/12),3)</f>
        <v>350.416</v>
      </c>
    </row>
    <row r="32498" spans="1:2" x14ac:dyDescent="0.25">
      <c r="A32498" s="1">
        <v>44900.46875</v>
      </c>
      <c r="B32498" s="2">
        <f>ROUND(SUM('[1]VZR 2022'!B32498/12),3)</f>
        <v>349.84</v>
      </c>
    </row>
    <row r="32499" spans="1:2" x14ac:dyDescent="0.25">
      <c r="A32499" s="1">
        <v>44900.479166666664</v>
      </c>
      <c r="B32499" s="2">
        <f>ROUND(SUM('[1]VZR 2022'!B32499/12),3)</f>
        <v>354.452</v>
      </c>
    </row>
    <row r="32500" spans="1:2" x14ac:dyDescent="0.25">
      <c r="A32500" s="1">
        <v>44900.489583333336</v>
      </c>
      <c r="B32500" s="2">
        <f>ROUND(SUM('[1]VZR 2022'!B32500/12),3)</f>
        <v>356.49700000000001</v>
      </c>
    </row>
    <row r="32501" spans="1:2" x14ac:dyDescent="0.25">
      <c r="A32501" s="1">
        <v>44900.5</v>
      </c>
      <c r="B32501" s="2">
        <f>ROUND(SUM('[1]VZR 2022'!B32501/12),3)</f>
        <v>361.50200000000001</v>
      </c>
    </row>
    <row r="32502" spans="1:2" x14ac:dyDescent="0.25">
      <c r="A32502" s="1">
        <v>44900.510416666664</v>
      </c>
      <c r="B32502" s="2">
        <f>ROUND(SUM('[1]VZR 2022'!B32502/12),3)</f>
        <v>361.44600000000003</v>
      </c>
    </row>
    <row r="32503" spans="1:2" x14ac:dyDescent="0.25">
      <c r="A32503" s="1">
        <v>44900.520833333336</v>
      </c>
      <c r="B32503" s="2">
        <f>ROUND(SUM('[1]VZR 2022'!B32503/12),3)</f>
        <v>360.17099999999999</v>
      </c>
    </row>
    <row r="32504" spans="1:2" x14ac:dyDescent="0.25">
      <c r="A32504" s="1">
        <v>44900.53125</v>
      </c>
      <c r="B32504" s="2">
        <f>ROUND(SUM('[1]VZR 2022'!B32504/12),3)</f>
        <v>357.95</v>
      </c>
    </row>
    <row r="32505" spans="1:2" x14ac:dyDescent="0.25">
      <c r="A32505" s="1">
        <v>44900.541666666664</v>
      </c>
      <c r="B32505" s="2">
        <f>ROUND(SUM('[1]VZR 2022'!B32505/12),3)</f>
        <v>351.27699999999999</v>
      </c>
    </row>
    <row r="32506" spans="1:2" x14ac:dyDescent="0.25">
      <c r="A32506" s="1">
        <v>44900.552083333336</v>
      </c>
      <c r="B32506" s="2">
        <f>ROUND(SUM('[1]VZR 2022'!B32506/12),3)</f>
        <v>348.54300000000001</v>
      </c>
    </row>
    <row r="32507" spans="1:2" x14ac:dyDescent="0.25">
      <c r="A32507" s="1">
        <v>44900.5625</v>
      </c>
      <c r="B32507" s="2">
        <f>ROUND(SUM('[1]VZR 2022'!B32507/12),3)</f>
        <v>339.61</v>
      </c>
    </row>
    <row r="32508" spans="1:2" x14ac:dyDescent="0.25">
      <c r="A32508" s="1">
        <v>44900.572916666664</v>
      </c>
      <c r="B32508" s="2">
        <f>ROUND(SUM('[1]VZR 2022'!B32508/12),3)</f>
        <v>331.9</v>
      </c>
    </row>
    <row r="32509" spans="1:2" x14ac:dyDescent="0.25">
      <c r="A32509" s="1">
        <v>44900.583333333336</v>
      </c>
      <c r="B32509" s="2">
        <f>ROUND(SUM('[1]VZR 2022'!B32509/12),3)</f>
        <v>324.06400000000002</v>
      </c>
    </row>
    <row r="32510" spans="1:2" x14ac:dyDescent="0.25">
      <c r="A32510" s="1">
        <v>44900.59375</v>
      </c>
      <c r="B32510" s="2">
        <f>ROUND(SUM('[1]VZR 2022'!B32510/12),3)</f>
        <v>321.20400000000001</v>
      </c>
    </row>
    <row r="32511" spans="1:2" x14ac:dyDescent="0.25">
      <c r="A32511" s="1">
        <v>44900.604166666664</v>
      </c>
      <c r="B32511" s="2">
        <f>ROUND(SUM('[1]VZR 2022'!B32511/12),3)</f>
        <v>323.12</v>
      </c>
    </row>
    <row r="32512" spans="1:2" x14ac:dyDescent="0.25">
      <c r="A32512" s="1">
        <v>44900.614583333336</v>
      </c>
      <c r="B32512" s="2">
        <f>ROUND(SUM('[1]VZR 2022'!B32512/12),3)</f>
        <v>322.61900000000003</v>
      </c>
    </row>
    <row r="32513" spans="1:2" x14ac:dyDescent="0.25">
      <c r="A32513" s="1">
        <v>44900.625</v>
      </c>
      <c r="B32513" s="2">
        <f>ROUND(SUM('[1]VZR 2022'!B32513/12),3)</f>
        <v>321.60199999999998</v>
      </c>
    </row>
    <row r="32514" spans="1:2" x14ac:dyDescent="0.25">
      <c r="A32514" s="1">
        <v>44900.635416666664</v>
      </c>
      <c r="B32514" s="2">
        <f>ROUND(SUM('[1]VZR 2022'!B32514/12),3)</f>
        <v>325.87900000000002</v>
      </c>
    </row>
    <row r="32515" spans="1:2" x14ac:dyDescent="0.25">
      <c r="A32515" s="1">
        <v>44900.645833333336</v>
      </c>
      <c r="B32515" s="2">
        <f>ROUND(SUM('[1]VZR 2022'!B32515/12),3)</f>
        <v>325.471</v>
      </c>
    </row>
    <row r="32516" spans="1:2" x14ac:dyDescent="0.25">
      <c r="A32516" s="1">
        <v>44900.65625</v>
      </c>
      <c r="B32516" s="2">
        <f>ROUND(SUM('[1]VZR 2022'!B32516/12),3)</f>
        <v>326.815</v>
      </c>
    </row>
    <row r="32517" spans="1:2" x14ac:dyDescent="0.25">
      <c r="A32517" s="1">
        <v>44900.666666666664</v>
      </c>
      <c r="B32517" s="2">
        <f>ROUND(SUM('[1]VZR 2022'!B32517/12),3)</f>
        <v>329.846</v>
      </c>
    </row>
    <row r="32518" spans="1:2" x14ac:dyDescent="0.25">
      <c r="A32518" s="1">
        <v>44900.677083333336</v>
      </c>
      <c r="B32518" s="2">
        <f>ROUND(SUM('[1]VZR 2022'!B32518/12),3)</f>
        <v>337.29300000000001</v>
      </c>
    </row>
    <row r="32519" spans="1:2" x14ac:dyDescent="0.25">
      <c r="A32519" s="1">
        <v>44900.6875</v>
      </c>
      <c r="B32519" s="2">
        <f>ROUND(SUM('[1]VZR 2022'!B32519/12),3)</f>
        <v>343.22199999999998</v>
      </c>
    </row>
    <row r="32520" spans="1:2" x14ac:dyDescent="0.25">
      <c r="A32520" s="1">
        <v>44900.697916666664</v>
      </c>
      <c r="B32520" s="2">
        <f>ROUND(SUM('[1]VZR 2022'!B32520/12),3)</f>
        <v>354.70299999999997</v>
      </c>
    </row>
    <row r="32521" spans="1:2" x14ac:dyDescent="0.25">
      <c r="A32521" s="1">
        <v>44900.708333333336</v>
      </c>
      <c r="B32521" s="2">
        <f>ROUND(SUM('[1]VZR 2022'!B32521/12),3)</f>
        <v>369.149</v>
      </c>
    </row>
    <row r="32522" spans="1:2" x14ac:dyDescent="0.25">
      <c r="A32522" s="1">
        <v>44900.71875</v>
      </c>
      <c r="B32522" s="2">
        <f>ROUND(SUM('[1]VZR 2022'!B32522/12),3)</f>
        <v>388.94099999999997</v>
      </c>
    </row>
    <row r="32523" spans="1:2" x14ac:dyDescent="0.25">
      <c r="A32523" s="1">
        <v>44900.729166666664</v>
      </c>
      <c r="B32523" s="2">
        <f>ROUND(SUM('[1]VZR 2022'!B32523/12),3)</f>
        <v>404.75799999999998</v>
      </c>
    </row>
    <row r="32524" spans="1:2" x14ac:dyDescent="0.25">
      <c r="A32524" s="1">
        <v>44900.739583333336</v>
      </c>
      <c r="B32524" s="2">
        <f>ROUND(SUM('[1]VZR 2022'!B32524/12),3)</f>
        <v>417.31299999999999</v>
      </c>
    </row>
    <row r="32525" spans="1:2" x14ac:dyDescent="0.25">
      <c r="A32525" s="1">
        <v>44900.75</v>
      </c>
      <c r="B32525" s="2">
        <f>ROUND(SUM('[1]VZR 2022'!B32525/12),3)</f>
        <v>428.82299999999998</v>
      </c>
    </row>
    <row r="32526" spans="1:2" x14ac:dyDescent="0.25">
      <c r="A32526" s="1">
        <v>44900.760416666664</v>
      </c>
      <c r="B32526" s="2">
        <f>ROUND(SUM('[1]VZR 2022'!B32526/12),3)</f>
        <v>431.52199999999999</v>
      </c>
    </row>
    <row r="32527" spans="1:2" x14ac:dyDescent="0.25">
      <c r="A32527" s="1">
        <v>44900.770833333336</v>
      </c>
      <c r="B32527" s="2">
        <f>ROUND(SUM('[1]VZR 2022'!B32527/12),3)</f>
        <v>430.71499999999997</v>
      </c>
    </row>
    <row r="32528" spans="1:2" x14ac:dyDescent="0.25">
      <c r="A32528" s="1">
        <v>44900.78125</v>
      </c>
      <c r="B32528" s="2">
        <f>ROUND(SUM('[1]VZR 2022'!B32528/12),3)</f>
        <v>427.05900000000003</v>
      </c>
    </row>
    <row r="32529" spans="1:2" x14ac:dyDescent="0.25">
      <c r="A32529" s="1">
        <v>44900.791666666664</v>
      </c>
      <c r="B32529" s="2">
        <f>ROUND(SUM('[1]VZR 2022'!B32529/12),3)</f>
        <v>425.18299999999999</v>
      </c>
    </row>
    <row r="32530" spans="1:2" x14ac:dyDescent="0.25">
      <c r="A32530" s="1">
        <v>44900.802083333336</v>
      </c>
      <c r="B32530" s="2">
        <f>ROUND(SUM('[1]VZR 2022'!B32530/12),3)</f>
        <v>414.88900000000001</v>
      </c>
    </row>
    <row r="32531" spans="1:2" x14ac:dyDescent="0.25">
      <c r="A32531" s="1">
        <v>44900.8125</v>
      </c>
      <c r="B32531" s="2">
        <f>ROUND(SUM('[1]VZR 2022'!B32531/12),3)</f>
        <v>400.274</v>
      </c>
    </row>
    <row r="32532" spans="1:2" x14ac:dyDescent="0.25">
      <c r="A32532" s="1">
        <v>44900.822916666664</v>
      </c>
      <c r="B32532" s="2">
        <f>ROUND(SUM('[1]VZR 2022'!B32532/12),3)</f>
        <v>386.17899999999997</v>
      </c>
    </row>
    <row r="32533" spans="1:2" x14ac:dyDescent="0.25">
      <c r="A32533" s="1">
        <v>44900.833333333336</v>
      </c>
      <c r="B32533" s="2">
        <f>ROUND(SUM('[1]VZR 2022'!B32533/12),3)</f>
        <v>373.47300000000001</v>
      </c>
    </row>
    <row r="32534" spans="1:2" x14ac:dyDescent="0.25">
      <c r="A32534" s="1">
        <v>44900.84375</v>
      </c>
      <c r="B32534" s="2">
        <f>ROUND(SUM('[1]VZR 2022'!B32534/12),3)</f>
        <v>359.351</v>
      </c>
    </row>
    <row r="32535" spans="1:2" x14ac:dyDescent="0.25">
      <c r="A32535" s="1">
        <v>44900.854166666664</v>
      </c>
      <c r="B32535" s="2">
        <f>ROUND(SUM('[1]VZR 2022'!B32535/12),3)</f>
        <v>340.09500000000003</v>
      </c>
    </row>
    <row r="32536" spans="1:2" x14ac:dyDescent="0.25">
      <c r="A32536" s="1">
        <v>44900.864583333336</v>
      </c>
      <c r="B32536" s="2">
        <f>ROUND(SUM('[1]VZR 2022'!B32536/12),3)</f>
        <v>326.18900000000002</v>
      </c>
    </row>
    <row r="32537" spans="1:2" x14ac:dyDescent="0.25">
      <c r="A32537" s="1">
        <v>44900.875</v>
      </c>
      <c r="B32537" s="2">
        <f>ROUND(SUM('[1]VZR 2022'!B32537/12),3)</f>
        <v>310.66000000000003</v>
      </c>
    </row>
    <row r="32538" spans="1:2" x14ac:dyDescent="0.25">
      <c r="A32538" s="1">
        <v>44900.885416666664</v>
      </c>
      <c r="B32538" s="2">
        <f>ROUND(SUM('[1]VZR 2022'!B32538/12),3)</f>
        <v>293.69400000000002</v>
      </c>
    </row>
    <row r="32539" spans="1:2" x14ac:dyDescent="0.25">
      <c r="A32539" s="1">
        <v>44900.895833333336</v>
      </c>
      <c r="B32539" s="2">
        <f>ROUND(SUM('[1]VZR 2022'!B32539/12),3)</f>
        <v>277.07799999999997</v>
      </c>
    </row>
    <row r="32540" spans="1:2" x14ac:dyDescent="0.25">
      <c r="A32540" s="1">
        <v>44900.90625</v>
      </c>
      <c r="B32540" s="2">
        <f>ROUND(SUM('[1]VZR 2022'!B32540/12),3)</f>
        <v>263.53699999999998</v>
      </c>
    </row>
    <row r="32541" spans="1:2" x14ac:dyDescent="0.25">
      <c r="A32541" s="1">
        <v>44900.916666666664</v>
      </c>
      <c r="B32541" s="2">
        <f>ROUND(SUM('[1]VZR 2022'!B32541/12),3)</f>
        <v>251.667</v>
      </c>
    </row>
    <row r="32542" spans="1:2" x14ac:dyDescent="0.25">
      <c r="A32542" s="1">
        <v>44900.927083333336</v>
      </c>
      <c r="B32542" s="2">
        <f>ROUND(SUM('[1]VZR 2022'!B32542/12),3)</f>
        <v>300.40899999999999</v>
      </c>
    </row>
    <row r="32543" spans="1:2" x14ac:dyDescent="0.25">
      <c r="A32543" s="1">
        <v>44900.9375</v>
      </c>
      <c r="B32543" s="2">
        <f>ROUND(SUM('[1]VZR 2022'!B32543/12),3)</f>
        <v>288.64400000000001</v>
      </c>
    </row>
    <row r="32544" spans="1:2" x14ac:dyDescent="0.25">
      <c r="A32544" s="1">
        <v>44900.947916666664</v>
      </c>
      <c r="B32544" s="2">
        <f>ROUND(SUM('[1]VZR 2022'!B32544/12),3)</f>
        <v>274.82900000000001</v>
      </c>
    </row>
    <row r="32545" spans="1:2" x14ac:dyDescent="0.25">
      <c r="A32545" s="1">
        <v>44900.958333333336</v>
      </c>
      <c r="B32545" s="2">
        <f>ROUND(SUM('[1]VZR 2022'!B32545/12),3)</f>
        <v>261.13600000000002</v>
      </c>
    </row>
    <row r="32546" spans="1:2" x14ac:dyDescent="0.25">
      <c r="A32546" s="1">
        <v>44900.96875</v>
      </c>
      <c r="B32546" s="2">
        <f>ROUND(SUM('[1]VZR 2022'!B32546/12),3)</f>
        <v>244.80099999999999</v>
      </c>
    </row>
    <row r="32547" spans="1:2" x14ac:dyDescent="0.25">
      <c r="A32547" s="1">
        <v>44900.979166666664</v>
      </c>
      <c r="B32547" s="2">
        <f>ROUND(SUM('[1]VZR 2022'!B32547/12),3)</f>
        <v>230.21600000000001</v>
      </c>
    </row>
    <row r="32548" spans="1:2" x14ac:dyDescent="0.25">
      <c r="A32548" s="1">
        <v>44900.989583333336</v>
      </c>
      <c r="B32548" s="2">
        <f>ROUND(SUM('[1]VZR 2022'!B32548/12),3)</f>
        <v>215.452</v>
      </c>
    </row>
    <row r="32549" spans="1:2" x14ac:dyDescent="0.25">
      <c r="A32549" s="1">
        <v>44900</v>
      </c>
      <c r="B32549" s="2">
        <f>ROUND(SUM('[1]VZR 2022'!B32549/12),3)</f>
        <v>203.61099999999999</v>
      </c>
    </row>
    <row r="32550" spans="1:2" x14ac:dyDescent="0.25">
      <c r="A32550" s="1">
        <v>44901.010416666664</v>
      </c>
      <c r="B32550" s="2">
        <f>ROUND(SUM('[1]VZR 2022'!B32550/12),3)</f>
        <v>195.84200000000001</v>
      </c>
    </row>
    <row r="32551" spans="1:2" x14ac:dyDescent="0.25">
      <c r="A32551" s="1">
        <v>44901.020833333336</v>
      </c>
      <c r="B32551" s="2">
        <f>ROUND(SUM('[1]VZR 2022'!B32551/12),3)</f>
        <v>185.97200000000001</v>
      </c>
    </row>
    <row r="32552" spans="1:2" x14ac:dyDescent="0.25">
      <c r="A32552" s="1">
        <v>44901.03125</v>
      </c>
      <c r="B32552" s="2">
        <f>ROUND(SUM('[1]VZR 2022'!B32552/12),3)</f>
        <v>176.95400000000001</v>
      </c>
    </row>
    <row r="32553" spans="1:2" x14ac:dyDescent="0.25">
      <c r="A32553" s="1">
        <v>44901.041666666664</v>
      </c>
      <c r="B32553" s="2">
        <f>ROUND(SUM('[1]VZR 2022'!B32553/12),3)</f>
        <v>168.81899999999999</v>
      </c>
    </row>
    <row r="32554" spans="1:2" x14ac:dyDescent="0.25">
      <c r="A32554" s="1">
        <v>44901.052083333336</v>
      </c>
      <c r="B32554" s="2">
        <f>ROUND(SUM('[1]VZR 2022'!B32554/12),3)</f>
        <v>172.72200000000001</v>
      </c>
    </row>
    <row r="32555" spans="1:2" x14ac:dyDescent="0.25">
      <c r="A32555" s="1">
        <v>44901.0625</v>
      </c>
      <c r="B32555" s="2">
        <f>ROUND(SUM('[1]VZR 2022'!B32555/12),3)</f>
        <v>168.66399999999999</v>
      </c>
    </row>
    <row r="32556" spans="1:2" x14ac:dyDescent="0.25">
      <c r="A32556" s="1">
        <v>44901.072916666664</v>
      </c>
      <c r="B32556" s="2">
        <f>ROUND(SUM('[1]VZR 2022'!B32556/12),3)</f>
        <v>163.47</v>
      </c>
    </row>
    <row r="32557" spans="1:2" x14ac:dyDescent="0.25">
      <c r="A32557" s="1">
        <v>44901.083333333336</v>
      </c>
      <c r="B32557" s="2">
        <f>ROUND(SUM('[1]VZR 2022'!B32557/12),3)</f>
        <v>159.511</v>
      </c>
    </row>
    <row r="32558" spans="1:2" x14ac:dyDescent="0.25">
      <c r="A32558" s="1">
        <v>44901.09375</v>
      </c>
      <c r="B32558" s="2">
        <f>ROUND(SUM('[1]VZR 2022'!B32558/12),3)</f>
        <v>157.62100000000001</v>
      </c>
    </row>
    <row r="32559" spans="1:2" x14ac:dyDescent="0.25">
      <c r="A32559" s="1">
        <v>44901.104166666664</v>
      </c>
      <c r="B32559" s="2">
        <f>ROUND(SUM('[1]VZR 2022'!B32559/12),3)</f>
        <v>155.75899999999999</v>
      </c>
    </row>
    <row r="32560" spans="1:2" x14ac:dyDescent="0.25">
      <c r="A32560" s="1">
        <v>44901.114583333336</v>
      </c>
      <c r="B32560" s="2">
        <f>ROUND(SUM('[1]VZR 2022'!B32560/12),3)</f>
        <v>155.42699999999999</v>
      </c>
    </row>
    <row r="32561" spans="1:2" x14ac:dyDescent="0.25">
      <c r="A32561" s="1">
        <v>44901.125</v>
      </c>
      <c r="B32561" s="2">
        <f>ROUND(SUM('[1]VZR 2022'!B32561/12),3)</f>
        <v>155.489</v>
      </c>
    </row>
    <row r="32562" spans="1:2" x14ac:dyDescent="0.25">
      <c r="A32562" s="1">
        <v>44901.135416666664</v>
      </c>
      <c r="B32562" s="2">
        <f>ROUND(SUM('[1]VZR 2022'!B32562/12),3)</f>
        <v>157.11500000000001</v>
      </c>
    </row>
    <row r="32563" spans="1:2" x14ac:dyDescent="0.25">
      <c r="A32563" s="1">
        <v>44901.145833333336</v>
      </c>
      <c r="B32563" s="2">
        <f>ROUND(SUM('[1]VZR 2022'!B32563/12),3)</f>
        <v>157.101</v>
      </c>
    </row>
    <row r="32564" spans="1:2" x14ac:dyDescent="0.25">
      <c r="A32564" s="1">
        <v>44901.15625</v>
      </c>
      <c r="B32564" s="2">
        <f>ROUND(SUM('[1]VZR 2022'!B32564/12),3)</f>
        <v>158.364</v>
      </c>
    </row>
    <row r="32565" spans="1:2" x14ac:dyDescent="0.25">
      <c r="A32565" s="1">
        <v>44901.166666666664</v>
      </c>
      <c r="B32565" s="2">
        <f>ROUND(SUM('[1]VZR 2022'!B32565/12),3)</f>
        <v>160.839</v>
      </c>
    </row>
    <row r="32566" spans="1:2" x14ac:dyDescent="0.25">
      <c r="A32566" s="1">
        <v>44901.177083333336</v>
      </c>
      <c r="B32566" s="2">
        <f>ROUND(SUM('[1]VZR 2022'!B32566/12),3)</f>
        <v>168.87799999999999</v>
      </c>
    </row>
    <row r="32567" spans="1:2" x14ac:dyDescent="0.25">
      <c r="A32567" s="1">
        <v>44901.1875</v>
      </c>
      <c r="B32567" s="2">
        <f>ROUND(SUM('[1]VZR 2022'!B32567/12),3)</f>
        <v>174.63399999999999</v>
      </c>
    </row>
    <row r="32568" spans="1:2" x14ac:dyDescent="0.25">
      <c r="A32568" s="1">
        <v>44901.197916666664</v>
      </c>
      <c r="B32568" s="2">
        <f>ROUND(SUM('[1]VZR 2022'!B32568/12),3)</f>
        <v>183.4</v>
      </c>
    </row>
    <row r="32569" spans="1:2" x14ac:dyDescent="0.25">
      <c r="A32569" s="1">
        <v>44901.208333333336</v>
      </c>
      <c r="B32569" s="2">
        <f>ROUND(SUM('[1]VZR 2022'!B32569/12),3)</f>
        <v>190.78899999999999</v>
      </c>
    </row>
    <row r="32570" spans="1:2" x14ac:dyDescent="0.25">
      <c r="A32570" s="1">
        <v>44901.21875</v>
      </c>
      <c r="B32570" s="2">
        <f>ROUND(SUM('[1]VZR 2022'!B32570/12),3)</f>
        <v>203.42</v>
      </c>
    </row>
    <row r="32571" spans="1:2" x14ac:dyDescent="0.25">
      <c r="A32571" s="1">
        <v>44901.229166666664</v>
      </c>
      <c r="B32571" s="2">
        <f>ROUND(SUM('[1]VZR 2022'!B32571/12),3)</f>
        <v>208.947</v>
      </c>
    </row>
    <row r="32572" spans="1:2" x14ac:dyDescent="0.25">
      <c r="A32572" s="1">
        <v>44901.239583333336</v>
      </c>
      <c r="B32572" s="2">
        <f>ROUND(SUM('[1]VZR 2022'!B32572/12),3)</f>
        <v>224.60499999999999</v>
      </c>
    </row>
    <row r="32573" spans="1:2" x14ac:dyDescent="0.25">
      <c r="A32573" s="1">
        <v>44901.25</v>
      </c>
      <c r="B32573" s="2">
        <f>ROUND(SUM('[1]VZR 2022'!B32573/12),3)</f>
        <v>241.67699999999999</v>
      </c>
    </row>
    <row r="32574" spans="1:2" x14ac:dyDescent="0.25">
      <c r="A32574" s="1">
        <v>44901.260416666664</v>
      </c>
      <c r="B32574" s="2">
        <f>ROUND(SUM('[1]VZR 2022'!B32574/12),3)</f>
        <v>240.26400000000001</v>
      </c>
    </row>
    <row r="32575" spans="1:2" x14ac:dyDescent="0.25">
      <c r="A32575" s="1">
        <v>44901.270833333336</v>
      </c>
      <c r="B32575" s="2">
        <f>ROUND(SUM('[1]VZR 2022'!B32575/12),3)</f>
        <v>263.33999999999997</v>
      </c>
    </row>
    <row r="32576" spans="1:2" x14ac:dyDescent="0.25">
      <c r="A32576" s="1">
        <v>44901.28125</v>
      </c>
      <c r="B32576" s="2">
        <f>ROUND(SUM('[1]VZR 2022'!B32576/12),3)</f>
        <v>282.45600000000002</v>
      </c>
    </row>
    <row r="32577" spans="1:2" x14ac:dyDescent="0.25">
      <c r="A32577" s="1">
        <v>44901.291666666664</v>
      </c>
      <c r="B32577" s="2">
        <f>ROUND(SUM('[1]VZR 2022'!B32577/12),3)</f>
        <v>298.88799999999998</v>
      </c>
    </row>
    <row r="32578" spans="1:2" x14ac:dyDescent="0.25">
      <c r="A32578" s="1">
        <v>44901.302083333336</v>
      </c>
      <c r="B32578" s="2">
        <f>ROUND(SUM('[1]VZR 2022'!B32578/12),3)</f>
        <v>320.721</v>
      </c>
    </row>
    <row r="32579" spans="1:2" x14ac:dyDescent="0.25">
      <c r="A32579" s="1">
        <v>44901.3125</v>
      </c>
      <c r="B32579" s="2">
        <f>ROUND(SUM('[1]VZR 2022'!B32579/12),3)</f>
        <v>332.20299999999997</v>
      </c>
    </row>
    <row r="32580" spans="1:2" x14ac:dyDescent="0.25">
      <c r="A32580" s="1">
        <v>44901.322916666664</v>
      </c>
      <c r="B32580" s="2">
        <f>ROUND(SUM('[1]VZR 2022'!B32580/12),3)</f>
        <v>343.43900000000002</v>
      </c>
    </row>
    <row r="32581" spans="1:2" x14ac:dyDescent="0.25">
      <c r="A32581" s="1">
        <v>44901.333333333336</v>
      </c>
      <c r="B32581" s="2">
        <f>ROUND(SUM('[1]VZR 2022'!B32581/12),3)</f>
        <v>353.83499999999998</v>
      </c>
    </row>
    <row r="32582" spans="1:2" x14ac:dyDescent="0.25">
      <c r="A32582" s="1">
        <v>44901.34375</v>
      </c>
      <c r="B32582" s="2">
        <f>ROUND(SUM('[1]VZR 2022'!B32582/12),3)</f>
        <v>366.13299999999998</v>
      </c>
    </row>
    <row r="32583" spans="1:2" x14ac:dyDescent="0.25">
      <c r="A32583" s="1">
        <v>44901.354166666664</v>
      </c>
      <c r="B32583" s="2">
        <f>ROUND(SUM('[1]VZR 2022'!B32583/12),3)</f>
        <v>369.90600000000001</v>
      </c>
    </row>
    <row r="32584" spans="1:2" x14ac:dyDescent="0.25">
      <c r="A32584" s="1">
        <v>44901.364583333336</v>
      </c>
      <c r="B32584" s="2">
        <f>ROUND(SUM('[1]VZR 2022'!B32584/12),3)</f>
        <v>372.90100000000001</v>
      </c>
    </row>
    <row r="32585" spans="1:2" x14ac:dyDescent="0.25">
      <c r="A32585" s="1">
        <v>44901.375</v>
      </c>
      <c r="B32585" s="2">
        <f>ROUND(SUM('[1]VZR 2022'!B32585/12),3)</f>
        <v>373.53100000000001</v>
      </c>
    </row>
    <row r="32586" spans="1:2" x14ac:dyDescent="0.25">
      <c r="A32586" s="1">
        <v>44901.385416666664</v>
      </c>
      <c r="B32586" s="2">
        <f>ROUND(SUM('[1]VZR 2022'!B32586/12),3)</f>
        <v>371.12099999999998</v>
      </c>
    </row>
    <row r="32587" spans="1:2" x14ac:dyDescent="0.25">
      <c r="A32587" s="1">
        <v>44901.395833333336</v>
      </c>
      <c r="B32587" s="2">
        <f>ROUND(SUM('[1]VZR 2022'!B32587/12),3)</f>
        <v>370.26299999999998</v>
      </c>
    </row>
    <row r="32588" spans="1:2" x14ac:dyDescent="0.25">
      <c r="A32588" s="1">
        <v>44901.40625</v>
      </c>
      <c r="B32588" s="2">
        <f>ROUND(SUM('[1]VZR 2022'!B32588/12),3)</f>
        <v>370.24900000000002</v>
      </c>
    </row>
    <row r="32589" spans="1:2" x14ac:dyDescent="0.25">
      <c r="A32589" s="1">
        <v>44901.416666666664</v>
      </c>
      <c r="B32589" s="2">
        <f>ROUND(SUM('[1]VZR 2022'!B32589/12),3)</f>
        <v>368.62200000000001</v>
      </c>
    </row>
    <row r="32590" spans="1:2" x14ac:dyDescent="0.25">
      <c r="A32590" s="1">
        <v>44901.427083333336</v>
      </c>
      <c r="B32590" s="2">
        <f>ROUND(SUM('[1]VZR 2022'!B32590/12),3)</f>
        <v>368.1</v>
      </c>
    </row>
    <row r="32591" spans="1:2" x14ac:dyDescent="0.25">
      <c r="A32591" s="1">
        <v>44901.4375</v>
      </c>
      <c r="B32591" s="2">
        <f>ROUND(SUM('[1]VZR 2022'!B32591/12),3)</f>
        <v>367.56400000000002</v>
      </c>
    </row>
    <row r="32592" spans="1:2" x14ac:dyDescent="0.25">
      <c r="A32592" s="1">
        <v>44901.447916666664</v>
      </c>
      <c r="B32592" s="2">
        <f>ROUND(SUM('[1]VZR 2022'!B32592/12),3)</f>
        <v>370.74700000000001</v>
      </c>
    </row>
    <row r="32593" spans="1:2" x14ac:dyDescent="0.25">
      <c r="A32593" s="1">
        <v>44901.458333333336</v>
      </c>
      <c r="B32593" s="2">
        <f>ROUND(SUM('[1]VZR 2022'!B32593/12),3)</f>
        <v>373.89699999999999</v>
      </c>
    </row>
    <row r="32594" spans="1:2" x14ac:dyDescent="0.25">
      <c r="A32594" s="1">
        <v>44901.46875</v>
      </c>
      <c r="B32594" s="2">
        <f>ROUND(SUM('[1]VZR 2022'!B32594/12),3)</f>
        <v>375.06599999999997</v>
      </c>
    </row>
    <row r="32595" spans="1:2" x14ac:dyDescent="0.25">
      <c r="A32595" s="1">
        <v>44901.479166666664</v>
      </c>
      <c r="B32595" s="2">
        <f>ROUND(SUM('[1]VZR 2022'!B32595/12),3)</f>
        <v>380.983</v>
      </c>
    </row>
    <row r="32596" spans="1:2" x14ac:dyDescent="0.25">
      <c r="A32596" s="1">
        <v>44901.489583333336</v>
      </c>
      <c r="B32596" s="2">
        <f>ROUND(SUM('[1]VZR 2022'!B32596/12),3)</f>
        <v>385.75700000000001</v>
      </c>
    </row>
    <row r="32597" spans="1:2" x14ac:dyDescent="0.25">
      <c r="A32597" s="1">
        <v>44901.5</v>
      </c>
      <c r="B32597" s="2">
        <f>ROUND(SUM('[1]VZR 2022'!B32597/12),3)</f>
        <v>387.41899999999998</v>
      </c>
    </row>
    <row r="32598" spans="1:2" x14ac:dyDescent="0.25">
      <c r="A32598" s="1">
        <v>44901.510416666664</v>
      </c>
      <c r="B32598" s="2">
        <f>ROUND(SUM('[1]VZR 2022'!B32598/12),3)</f>
        <v>383.22399999999999</v>
      </c>
    </row>
    <row r="32599" spans="1:2" x14ac:dyDescent="0.25">
      <c r="A32599" s="1">
        <v>44901.520833333336</v>
      </c>
      <c r="B32599" s="2">
        <f>ROUND(SUM('[1]VZR 2022'!B32599/12),3)</f>
        <v>378.01600000000002</v>
      </c>
    </row>
    <row r="32600" spans="1:2" x14ac:dyDescent="0.25">
      <c r="A32600" s="1">
        <v>44901.53125</v>
      </c>
      <c r="B32600" s="2">
        <f>ROUND(SUM('[1]VZR 2022'!B32600/12),3)</f>
        <v>372.53300000000002</v>
      </c>
    </row>
    <row r="32601" spans="1:2" x14ac:dyDescent="0.25">
      <c r="A32601" s="1">
        <v>44901.541666666664</v>
      </c>
      <c r="B32601" s="2">
        <f>ROUND(SUM('[1]VZR 2022'!B32601/12),3)</f>
        <v>363.95600000000002</v>
      </c>
    </row>
    <row r="32602" spans="1:2" x14ac:dyDescent="0.25">
      <c r="A32602" s="1">
        <v>44901.552083333336</v>
      </c>
      <c r="B32602" s="2">
        <f>ROUND(SUM('[1]VZR 2022'!B32602/12),3)</f>
        <v>356.34399999999999</v>
      </c>
    </row>
    <row r="32603" spans="1:2" x14ac:dyDescent="0.25">
      <c r="A32603" s="1">
        <v>44901.5625</v>
      </c>
      <c r="B32603" s="2">
        <f>ROUND(SUM('[1]VZR 2022'!B32603/12),3)</f>
        <v>348.67599999999999</v>
      </c>
    </row>
    <row r="32604" spans="1:2" x14ac:dyDescent="0.25">
      <c r="A32604" s="1">
        <v>44901.572916666664</v>
      </c>
      <c r="B32604" s="2">
        <f>ROUND(SUM('[1]VZR 2022'!B32604/12),3)</f>
        <v>343.25700000000001</v>
      </c>
    </row>
    <row r="32605" spans="1:2" x14ac:dyDescent="0.25">
      <c r="A32605" s="1">
        <v>44901.583333333336</v>
      </c>
      <c r="B32605" s="2">
        <f>ROUND(SUM('[1]VZR 2022'!B32605/12),3)</f>
        <v>336.08100000000002</v>
      </c>
    </row>
    <row r="32606" spans="1:2" x14ac:dyDescent="0.25">
      <c r="A32606" s="1">
        <v>44901.59375</v>
      </c>
      <c r="B32606" s="2">
        <f>ROUND(SUM('[1]VZR 2022'!B32606/12),3)</f>
        <v>332.303</v>
      </c>
    </row>
    <row r="32607" spans="1:2" x14ac:dyDescent="0.25">
      <c r="A32607" s="1">
        <v>44901.604166666664</v>
      </c>
      <c r="B32607" s="2">
        <f>ROUND(SUM('[1]VZR 2022'!B32607/12),3)</f>
        <v>332.75200000000001</v>
      </c>
    </row>
    <row r="32608" spans="1:2" x14ac:dyDescent="0.25">
      <c r="A32608" s="1">
        <v>44901.614583333336</v>
      </c>
      <c r="B32608" s="2">
        <f>ROUND(SUM('[1]VZR 2022'!B32608/12),3)</f>
        <v>332.77</v>
      </c>
    </row>
    <row r="32609" spans="1:2" x14ac:dyDescent="0.25">
      <c r="A32609" s="1">
        <v>44901.625</v>
      </c>
      <c r="B32609" s="2">
        <f>ROUND(SUM('[1]VZR 2022'!B32609/12),3)</f>
        <v>332.14800000000002</v>
      </c>
    </row>
    <row r="32610" spans="1:2" x14ac:dyDescent="0.25">
      <c r="A32610" s="1">
        <v>44901.635416666664</v>
      </c>
      <c r="B32610" s="2">
        <f>ROUND(SUM('[1]VZR 2022'!B32610/12),3)</f>
        <v>334.904</v>
      </c>
    </row>
    <row r="32611" spans="1:2" x14ac:dyDescent="0.25">
      <c r="A32611" s="1">
        <v>44901.645833333336</v>
      </c>
      <c r="B32611" s="2">
        <f>ROUND(SUM('[1]VZR 2022'!B32611/12),3)</f>
        <v>334.22</v>
      </c>
    </row>
    <row r="32612" spans="1:2" x14ac:dyDescent="0.25">
      <c r="A32612" s="1">
        <v>44901.65625</v>
      </c>
      <c r="B32612" s="2">
        <f>ROUND(SUM('[1]VZR 2022'!B32612/12),3)</f>
        <v>333.983</v>
      </c>
    </row>
    <row r="32613" spans="1:2" x14ac:dyDescent="0.25">
      <c r="A32613" s="1">
        <v>44901.666666666664</v>
      </c>
      <c r="B32613" s="2">
        <f>ROUND(SUM('[1]VZR 2022'!B32613/12),3)</f>
        <v>336.28100000000001</v>
      </c>
    </row>
    <row r="32614" spans="1:2" x14ac:dyDescent="0.25">
      <c r="A32614" s="1">
        <v>44901.677083333336</v>
      </c>
      <c r="B32614" s="2">
        <f>ROUND(SUM('[1]VZR 2022'!B32614/12),3)</f>
        <v>343.88799999999998</v>
      </c>
    </row>
    <row r="32615" spans="1:2" x14ac:dyDescent="0.25">
      <c r="A32615" s="1">
        <v>44901.6875</v>
      </c>
      <c r="B32615" s="2">
        <f>ROUND(SUM('[1]VZR 2022'!B32615/12),3)</f>
        <v>351.24400000000003</v>
      </c>
    </row>
    <row r="32616" spans="1:2" x14ac:dyDescent="0.25">
      <c r="A32616" s="1">
        <v>44901.697916666664</v>
      </c>
      <c r="B32616" s="2">
        <f>ROUND(SUM('[1]VZR 2022'!B32616/12),3)</f>
        <v>363.34500000000003</v>
      </c>
    </row>
    <row r="32617" spans="1:2" x14ac:dyDescent="0.25">
      <c r="A32617" s="1">
        <v>44901.708333333336</v>
      </c>
      <c r="B32617" s="2">
        <f>ROUND(SUM('[1]VZR 2022'!B32617/12),3)</f>
        <v>380.12</v>
      </c>
    </row>
    <row r="32618" spans="1:2" x14ac:dyDescent="0.25">
      <c r="A32618" s="1">
        <v>44901.71875</v>
      </c>
      <c r="B32618" s="2">
        <f>ROUND(SUM('[1]VZR 2022'!B32618/12),3)</f>
        <v>401.11700000000002</v>
      </c>
    </row>
    <row r="32619" spans="1:2" x14ac:dyDescent="0.25">
      <c r="A32619" s="1">
        <v>44901.729166666664</v>
      </c>
      <c r="B32619" s="2">
        <f>ROUND(SUM('[1]VZR 2022'!B32619/12),3)</f>
        <v>416.30799999999999</v>
      </c>
    </row>
    <row r="32620" spans="1:2" x14ac:dyDescent="0.25">
      <c r="A32620" s="1">
        <v>44901.739583333336</v>
      </c>
      <c r="B32620" s="2">
        <f>ROUND(SUM('[1]VZR 2022'!B32620/12),3)</f>
        <v>429.738</v>
      </c>
    </row>
    <row r="32621" spans="1:2" x14ac:dyDescent="0.25">
      <c r="A32621" s="1">
        <v>44901.75</v>
      </c>
      <c r="B32621" s="2">
        <f>ROUND(SUM('[1]VZR 2022'!B32621/12),3)</f>
        <v>442.60300000000001</v>
      </c>
    </row>
    <row r="32622" spans="1:2" x14ac:dyDescent="0.25">
      <c r="A32622" s="1">
        <v>44901.760416666664</v>
      </c>
      <c r="B32622" s="2">
        <f>ROUND(SUM('[1]VZR 2022'!B32622/12),3)</f>
        <v>446.42399999999998</v>
      </c>
    </row>
    <row r="32623" spans="1:2" x14ac:dyDescent="0.25">
      <c r="A32623" s="1">
        <v>44901.770833333336</v>
      </c>
      <c r="B32623" s="2">
        <f>ROUND(SUM('[1]VZR 2022'!B32623/12),3)</f>
        <v>446.55500000000001</v>
      </c>
    </row>
    <row r="32624" spans="1:2" x14ac:dyDescent="0.25">
      <c r="A32624" s="1">
        <v>44901.78125</v>
      </c>
      <c r="B32624" s="2">
        <f>ROUND(SUM('[1]VZR 2022'!B32624/12),3)</f>
        <v>443.95</v>
      </c>
    </row>
    <row r="32625" spans="1:2" x14ac:dyDescent="0.25">
      <c r="A32625" s="1">
        <v>44901.791666666664</v>
      </c>
      <c r="B32625" s="2">
        <f>ROUND(SUM('[1]VZR 2022'!B32625/12),3)</f>
        <v>442.19900000000001</v>
      </c>
    </row>
    <row r="32626" spans="1:2" x14ac:dyDescent="0.25">
      <c r="A32626" s="1">
        <v>44901.802083333336</v>
      </c>
      <c r="B32626" s="2">
        <f>ROUND(SUM('[1]VZR 2022'!B32626/12),3)</f>
        <v>431.351</v>
      </c>
    </row>
    <row r="32627" spans="1:2" x14ac:dyDescent="0.25">
      <c r="A32627" s="1">
        <v>44901.8125</v>
      </c>
      <c r="B32627" s="2">
        <f>ROUND(SUM('[1]VZR 2022'!B32627/12),3)</f>
        <v>416.87599999999998</v>
      </c>
    </row>
    <row r="32628" spans="1:2" x14ac:dyDescent="0.25">
      <c r="A32628" s="1">
        <v>44901.822916666664</v>
      </c>
      <c r="B32628" s="2">
        <f>ROUND(SUM('[1]VZR 2022'!B32628/12),3)</f>
        <v>400.92500000000001</v>
      </c>
    </row>
    <row r="32629" spans="1:2" x14ac:dyDescent="0.25">
      <c r="A32629" s="1">
        <v>44901.833333333336</v>
      </c>
      <c r="B32629" s="2">
        <f>ROUND(SUM('[1]VZR 2022'!B32629/12),3)</f>
        <v>388.07799999999997</v>
      </c>
    </row>
    <row r="32630" spans="1:2" x14ac:dyDescent="0.25">
      <c r="A32630" s="1">
        <v>44901.84375</v>
      </c>
      <c r="B32630" s="2">
        <f>ROUND(SUM('[1]VZR 2022'!B32630/12),3)</f>
        <v>372.88299999999998</v>
      </c>
    </row>
    <row r="32631" spans="1:2" x14ac:dyDescent="0.25">
      <c r="A32631" s="1">
        <v>44901.854166666664</v>
      </c>
      <c r="B32631" s="2">
        <f>ROUND(SUM('[1]VZR 2022'!B32631/12),3)</f>
        <v>353.98500000000001</v>
      </c>
    </row>
    <row r="32632" spans="1:2" x14ac:dyDescent="0.25">
      <c r="A32632" s="1">
        <v>44901.864583333336</v>
      </c>
      <c r="B32632" s="2">
        <f>ROUND(SUM('[1]VZR 2022'!B32632/12),3)</f>
        <v>338.76299999999998</v>
      </c>
    </row>
    <row r="32633" spans="1:2" x14ac:dyDescent="0.25">
      <c r="A32633" s="1">
        <v>44901.875</v>
      </c>
      <c r="B32633" s="2">
        <f>ROUND(SUM('[1]VZR 2022'!B32633/12),3)</f>
        <v>323.875</v>
      </c>
    </row>
    <row r="32634" spans="1:2" x14ac:dyDescent="0.25">
      <c r="A32634" s="1">
        <v>44901.885416666664</v>
      </c>
      <c r="B32634" s="2">
        <f>ROUND(SUM('[1]VZR 2022'!B32634/12),3)</f>
        <v>307.16300000000001</v>
      </c>
    </row>
    <row r="32635" spans="1:2" x14ac:dyDescent="0.25">
      <c r="A32635" s="1">
        <v>44901.895833333336</v>
      </c>
      <c r="B32635" s="2">
        <f>ROUND(SUM('[1]VZR 2022'!B32635/12),3)</f>
        <v>289.37400000000002</v>
      </c>
    </row>
    <row r="32636" spans="1:2" x14ac:dyDescent="0.25">
      <c r="A32636" s="1">
        <v>44901.90625</v>
      </c>
      <c r="B32636" s="2">
        <f>ROUND(SUM('[1]VZR 2022'!B32636/12),3)</f>
        <v>274.70600000000002</v>
      </c>
    </row>
    <row r="32637" spans="1:2" x14ac:dyDescent="0.25">
      <c r="A32637" s="1">
        <v>44901.916666666664</v>
      </c>
      <c r="B32637" s="2">
        <f>ROUND(SUM('[1]VZR 2022'!B32637/12),3)</f>
        <v>262.33600000000001</v>
      </c>
    </row>
    <row r="32638" spans="1:2" x14ac:dyDescent="0.25">
      <c r="A32638" s="1">
        <v>44901.927083333336</v>
      </c>
      <c r="B32638" s="2">
        <f>ROUND(SUM('[1]VZR 2022'!B32638/12),3)</f>
        <v>311.529</v>
      </c>
    </row>
    <row r="32639" spans="1:2" x14ac:dyDescent="0.25">
      <c r="A32639" s="1">
        <v>44901.9375</v>
      </c>
      <c r="B32639" s="2">
        <f>ROUND(SUM('[1]VZR 2022'!B32639/12),3)</f>
        <v>298.41500000000002</v>
      </c>
    </row>
    <row r="32640" spans="1:2" x14ac:dyDescent="0.25">
      <c r="A32640" s="1">
        <v>44901.947916666664</v>
      </c>
      <c r="B32640" s="2">
        <f>ROUND(SUM('[1]VZR 2022'!B32640/12),3)</f>
        <v>283.55200000000002</v>
      </c>
    </row>
    <row r="32641" spans="1:2" x14ac:dyDescent="0.25">
      <c r="A32641" s="1">
        <v>44901.958333333336</v>
      </c>
      <c r="B32641" s="2">
        <f>ROUND(SUM('[1]VZR 2022'!B32641/12),3)</f>
        <v>270.48500000000001</v>
      </c>
    </row>
    <row r="32642" spans="1:2" x14ac:dyDescent="0.25">
      <c r="A32642" s="1">
        <v>44901.96875</v>
      </c>
      <c r="B32642" s="2">
        <f>ROUND(SUM('[1]VZR 2022'!B32642/12),3)</f>
        <v>253.803</v>
      </c>
    </row>
    <row r="32643" spans="1:2" x14ac:dyDescent="0.25">
      <c r="A32643" s="1">
        <v>44901.979166666664</v>
      </c>
      <c r="B32643" s="2">
        <f>ROUND(SUM('[1]VZR 2022'!B32643/12),3)</f>
        <v>240.048</v>
      </c>
    </row>
    <row r="32644" spans="1:2" x14ac:dyDescent="0.25">
      <c r="A32644" s="1">
        <v>44901.989583333336</v>
      </c>
      <c r="B32644" s="2">
        <f>ROUND(SUM('[1]VZR 2022'!B32644/12),3)</f>
        <v>224.62799999999999</v>
      </c>
    </row>
    <row r="32645" spans="1:2" x14ac:dyDescent="0.25">
      <c r="A32645" s="1">
        <v>44901</v>
      </c>
      <c r="B32645" s="2">
        <f>ROUND(SUM('[1]VZR 2022'!B32645/12),3)</f>
        <v>211.09100000000001</v>
      </c>
    </row>
    <row r="32646" spans="1:2" x14ac:dyDescent="0.25">
      <c r="A32646" s="1">
        <v>44902.010416666664</v>
      </c>
      <c r="B32646" s="2">
        <f>ROUND(SUM('[1]VZR 2022'!B32646/12),3)</f>
        <v>196.154</v>
      </c>
    </row>
    <row r="32647" spans="1:2" x14ac:dyDescent="0.25">
      <c r="A32647" s="1">
        <v>44902.020833333336</v>
      </c>
      <c r="B32647" s="2">
        <f>ROUND(SUM('[1]VZR 2022'!B32647/12),3)</f>
        <v>186.25899999999999</v>
      </c>
    </row>
    <row r="32648" spans="1:2" x14ac:dyDescent="0.25">
      <c r="A32648" s="1">
        <v>44902.03125</v>
      </c>
      <c r="B32648" s="2">
        <f>ROUND(SUM('[1]VZR 2022'!B32648/12),3)</f>
        <v>177.21600000000001</v>
      </c>
    </row>
    <row r="32649" spans="1:2" x14ac:dyDescent="0.25">
      <c r="A32649" s="1">
        <v>44902.041666666664</v>
      </c>
      <c r="B32649" s="2">
        <f>ROUND(SUM('[1]VZR 2022'!B32649/12),3)</f>
        <v>169.05699999999999</v>
      </c>
    </row>
    <row r="32650" spans="1:2" x14ac:dyDescent="0.25">
      <c r="A32650" s="1">
        <v>44902.052083333336</v>
      </c>
      <c r="B32650" s="2">
        <f>ROUND(SUM('[1]VZR 2022'!B32650/12),3)</f>
        <v>172.98699999999999</v>
      </c>
    </row>
    <row r="32651" spans="1:2" x14ac:dyDescent="0.25">
      <c r="A32651" s="1">
        <v>44902.0625</v>
      </c>
      <c r="B32651" s="2">
        <f>ROUND(SUM('[1]VZR 2022'!B32651/12),3)</f>
        <v>168.91800000000001</v>
      </c>
    </row>
    <row r="32652" spans="1:2" x14ac:dyDescent="0.25">
      <c r="A32652" s="1">
        <v>44902.072916666664</v>
      </c>
      <c r="B32652" s="2">
        <f>ROUND(SUM('[1]VZR 2022'!B32652/12),3)</f>
        <v>163.71100000000001</v>
      </c>
    </row>
    <row r="32653" spans="1:2" x14ac:dyDescent="0.25">
      <c r="A32653" s="1">
        <v>44902.083333333336</v>
      </c>
      <c r="B32653" s="2">
        <f>ROUND(SUM('[1]VZR 2022'!B32653/12),3)</f>
        <v>159.74299999999999</v>
      </c>
    </row>
    <row r="32654" spans="1:2" x14ac:dyDescent="0.25">
      <c r="A32654" s="1">
        <v>44902.09375</v>
      </c>
      <c r="B32654" s="2">
        <f>ROUND(SUM('[1]VZR 2022'!B32654/12),3)</f>
        <v>157.85</v>
      </c>
    </row>
    <row r="32655" spans="1:2" x14ac:dyDescent="0.25">
      <c r="A32655" s="1">
        <v>44902.104166666664</v>
      </c>
      <c r="B32655" s="2">
        <f>ROUND(SUM('[1]VZR 2022'!B32655/12),3)</f>
        <v>155.98599999999999</v>
      </c>
    </row>
    <row r="32656" spans="1:2" x14ac:dyDescent="0.25">
      <c r="A32656" s="1">
        <v>44902.114583333336</v>
      </c>
      <c r="B32656" s="2">
        <f>ROUND(SUM('[1]VZR 2022'!B32656/12),3)</f>
        <v>155.65299999999999</v>
      </c>
    </row>
    <row r="32657" spans="1:2" x14ac:dyDescent="0.25">
      <c r="A32657" s="1">
        <v>44902.125</v>
      </c>
      <c r="B32657" s="2">
        <f>ROUND(SUM('[1]VZR 2022'!B32657/12),3)</f>
        <v>155.71199999999999</v>
      </c>
    </row>
    <row r="32658" spans="1:2" x14ac:dyDescent="0.25">
      <c r="A32658" s="1">
        <v>44902.135416666664</v>
      </c>
      <c r="B32658" s="2">
        <f>ROUND(SUM('[1]VZR 2022'!B32658/12),3)</f>
        <v>157.34100000000001</v>
      </c>
    </row>
    <row r="32659" spans="1:2" x14ac:dyDescent="0.25">
      <c r="A32659" s="1">
        <v>44902.145833333336</v>
      </c>
      <c r="B32659" s="2">
        <f>ROUND(SUM('[1]VZR 2022'!B32659/12),3)</f>
        <v>157.32599999999999</v>
      </c>
    </row>
    <row r="32660" spans="1:2" x14ac:dyDescent="0.25">
      <c r="A32660" s="1">
        <v>44902.15625</v>
      </c>
      <c r="B32660" s="2">
        <f>ROUND(SUM('[1]VZR 2022'!B32660/12),3)</f>
        <v>158.59</v>
      </c>
    </row>
    <row r="32661" spans="1:2" x14ac:dyDescent="0.25">
      <c r="A32661" s="1">
        <v>44902.166666666664</v>
      </c>
      <c r="B32661" s="2">
        <f>ROUND(SUM('[1]VZR 2022'!B32661/12),3)</f>
        <v>161.07</v>
      </c>
    </row>
    <row r="32662" spans="1:2" x14ac:dyDescent="0.25">
      <c r="A32662" s="1">
        <v>44902.177083333336</v>
      </c>
      <c r="B32662" s="2">
        <f>ROUND(SUM('[1]VZR 2022'!B32662/12),3)</f>
        <v>169.11799999999999</v>
      </c>
    </row>
    <row r="32663" spans="1:2" x14ac:dyDescent="0.25">
      <c r="A32663" s="1">
        <v>44902.1875</v>
      </c>
      <c r="B32663" s="2">
        <f>ROUND(SUM('[1]VZR 2022'!B32663/12),3)</f>
        <v>174.87899999999999</v>
      </c>
    </row>
    <row r="32664" spans="1:2" x14ac:dyDescent="0.25">
      <c r="A32664" s="1">
        <v>44902.197916666664</v>
      </c>
      <c r="B32664" s="2">
        <f>ROUND(SUM('[1]VZR 2022'!B32664/12),3)</f>
        <v>183.66200000000001</v>
      </c>
    </row>
    <row r="32665" spans="1:2" x14ac:dyDescent="0.25">
      <c r="A32665" s="1">
        <v>44902.208333333336</v>
      </c>
      <c r="B32665" s="2">
        <f>ROUND(SUM('[1]VZR 2022'!B32665/12),3)</f>
        <v>191.071</v>
      </c>
    </row>
    <row r="32666" spans="1:2" x14ac:dyDescent="0.25">
      <c r="A32666" s="1">
        <v>44902.21875</v>
      </c>
      <c r="B32666" s="2">
        <f>ROUND(SUM('[1]VZR 2022'!B32666/12),3)</f>
        <v>203.721</v>
      </c>
    </row>
    <row r="32667" spans="1:2" x14ac:dyDescent="0.25">
      <c r="A32667" s="1">
        <v>44902.229166666664</v>
      </c>
      <c r="B32667" s="2">
        <f>ROUND(SUM('[1]VZR 2022'!B32667/12),3)</f>
        <v>209.26499999999999</v>
      </c>
    </row>
    <row r="32668" spans="1:2" x14ac:dyDescent="0.25">
      <c r="A32668" s="1">
        <v>44902.239583333336</v>
      </c>
      <c r="B32668" s="2">
        <f>ROUND(SUM('[1]VZR 2022'!B32668/12),3)</f>
        <v>224.94800000000001</v>
      </c>
    </row>
    <row r="32669" spans="1:2" x14ac:dyDescent="0.25">
      <c r="A32669" s="1">
        <v>44902.25</v>
      </c>
      <c r="B32669" s="2">
        <f>ROUND(SUM('[1]VZR 2022'!B32669/12),3)</f>
        <v>242.035</v>
      </c>
    </row>
    <row r="32670" spans="1:2" x14ac:dyDescent="0.25">
      <c r="A32670" s="1">
        <v>44902.260416666664</v>
      </c>
      <c r="B32670" s="2">
        <f>ROUND(SUM('[1]VZR 2022'!B32670/12),3)</f>
        <v>240.53299999999999</v>
      </c>
    </row>
    <row r="32671" spans="1:2" x14ac:dyDescent="0.25">
      <c r="A32671" s="1">
        <v>44902.270833333336</v>
      </c>
      <c r="B32671" s="2">
        <f>ROUND(SUM('[1]VZR 2022'!B32671/12),3)</f>
        <v>263.65600000000001</v>
      </c>
    </row>
    <row r="32672" spans="1:2" x14ac:dyDescent="0.25">
      <c r="A32672" s="1">
        <v>44902.28125</v>
      </c>
      <c r="B32672" s="2">
        <f>ROUND(SUM('[1]VZR 2022'!B32672/12),3)</f>
        <v>282.84199999999998</v>
      </c>
    </row>
    <row r="32673" spans="1:2" x14ac:dyDescent="0.25">
      <c r="A32673" s="1">
        <v>44902.291666666664</v>
      </c>
      <c r="B32673" s="2">
        <f>ROUND(SUM('[1]VZR 2022'!B32673/12),3)</f>
        <v>299.33</v>
      </c>
    </row>
    <row r="32674" spans="1:2" x14ac:dyDescent="0.25">
      <c r="A32674" s="1">
        <v>44902.302083333336</v>
      </c>
      <c r="B32674" s="2">
        <f>ROUND(SUM('[1]VZR 2022'!B32674/12),3)</f>
        <v>321.21100000000001</v>
      </c>
    </row>
    <row r="32675" spans="1:2" x14ac:dyDescent="0.25">
      <c r="A32675" s="1">
        <v>44902.3125</v>
      </c>
      <c r="B32675" s="2">
        <f>ROUND(SUM('[1]VZR 2022'!B32675/12),3)</f>
        <v>332.70800000000003</v>
      </c>
    </row>
    <row r="32676" spans="1:2" x14ac:dyDescent="0.25">
      <c r="A32676" s="1">
        <v>44902.322916666664</v>
      </c>
      <c r="B32676" s="2">
        <f>ROUND(SUM('[1]VZR 2022'!B32676/12),3)</f>
        <v>343.96</v>
      </c>
    </row>
    <row r="32677" spans="1:2" x14ac:dyDescent="0.25">
      <c r="A32677" s="1">
        <v>44902.333333333336</v>
      </c>
      <c r="B32677" s="2">
        <f>ROUND(SUM('[1]VZR 2022'!B32677/12),3)</f>
        <v>354.36200000000002</v>
      </c>
    </row>
    <row r="32678" spans="1:2" x14ac:dyDescent="0.25">
      <c r="A32678" s="1">
        <v>44902.34375</v>
      </c>
      <c r="B32678" s="2">
        <f>ROUND(SUM('[1]VZR 2022'!B32678/12),3)</f>
        <v>366.66899999999998</v>
      </c>
    </row>
    <row r="32679" spans="1:2" x14ac:dyDescent="0.25">
      <c r="A32679" s="1">
        <v>44902.354166666664</v>
      </c>
      <c r="B32679" s="2">
        <f>ROUND(SUM('[1]VZR 2022'!B32679/12),3)</f>
        <v>370.43900000000002</v>
      </c>
    </row>
    <row r="32680" spans="1:2" x14ac:dyDescent="0.25">
      <c r="A32680" s="1">
        <v>44902.364583333336</v>
      </c>
      <c r="B32680" s="2">
        <f>ROUND(SUM('[1]VZR 2022'!B32680/12),3)</f>
        <v>373.44099999999997</v>
      </c>
    </row>
    <row r="32681" spans="1:2" x14ac:dyDescent="0.25">
      <c r="A32681" s="1">
        <v>44902.375</v>
      </c>
      <c r="B32681" s="2">
        <f>ROUND(SUM('[1]VZR 2022'!B32681/12),3)</f>
        <v>374.077</v>
      </c>
    </row>
    <row r="32682" spans="1:2" x14ac:dyDescent="0.25">
      <c r="A32682" s="1">
        <v>44902.385416666664</v>
      </c>
      <c r="B32682" s="2">
        <f>ROUND(SUM('[1]VZR 2022'!B32682/12),3)</f>
        <v>371.64</v>
      </c>
    </row>
    <row r="32683" spans="1:2" x14ac:dyDescent="0.25">
      <c r="A32683" s="1">
        <v>44902.395833333336</v>
      </c>
      <c r="B32683" s="2">
        <f>ROUND(SUM('[1]VZR 2022'!B32683/12),3)</f>
        <v>370.77600000000001</v>
      </c>
    </row>
    <row r="32684" spans="1:2" x14ac:dyDescent="0.25">
      <c r="A32684" s="1">
        <v>44902.40625</v>
      </c>
      <c r="B32684" s="2">
        <f>ROUND(SUM('[1]VZR 2022'!B32684/12),3)</f>
        <v>370.76</v>
      </c>
    </row>
    <row r="32685" spans="1:2" x14ac:dyDescent="0.25">
      <c r="A32685" s="1">
        <v>44902.416666666664</v>
      </c>
      <c r="B32685" s="2">
        <f>ROUND(SUM('[1]VZR 2022'!B32685/12),3)</f>
        <v>369.13799999999998</v>
      </c>
    </row>
    <row r="32686" spans="1:2" x14ac:dyDescent="0.25">
      <c r="A32686" s="1">
        <v>44902.427083333336</v>
      </c>
      <c r="B32686" s="2">
        <f>ROUND(SUM('[1]VZR 2022'!B32686/12),3)</f>
        <v>368.61900000000003</v>
      </c>
    </row>
    <row r="32687" spans="1:2" x14ac:dyDescent="0.25">
      <c r="A32687" s="1">
        <v>44902.4375</v>
      </c>
      <c r="B32687" s="2">
        <f>ROUND(SUM('[1]VZR 2022'!B32687/12),3)</f>
        <v>368.08300000000003</v>
      </c>
    </row>
    <row r="32688" spans="1:2" x14ac:dyDescent="0.25">
      <c r="A32688" s="1">
        <v>44902.447916666664</v>
      </c>
      <c r="B32688" s="2">
        <f>ROUND(SUM('[1]VZR 2022'!B32688/12),3)</f>
        <v>371.28199999999998</v>
      </c>
    </row>
    <row r="32689" spans="1:2" x14ac:dyDescent="0.25">
      <c r="A32689" s="1">
        <v>44902.458333333336</v>
      </c>
      <c r="B32689" s="2">
        <f>ROUND(SUM('[1]VZR 2022'!B32689/12),3)</f>
        <v>374.44600000000003</v>
      </c>
    </row>
    <row r="32690" spans="1:2" x14ac:dyDescent="0.25">
      <c r="A32690" s="1">
        <v>44902.46875</v>
      </c>
      <c r="B32690" s="2">
        <f>ROUND(SUM('[1]VZR 2022'!B32690/12),3)</f>
        <v>375.60700000000003</v>
      </c>
    </row>
    <row r="32691" spans="1:2" x14ac:dyDescent="0.25">
      <c r="A32691" s="1">
        <v>44902.479166666664</v>
      </c>
      <c r="B32691" s="2">
        <f>ROUND(SUM('[1]VZR 2022'!B32691/12),3)</f>
        <v>381.541</v>
      </c>
    </row>
    <row r="32692" spans="1:2" x14ac:dyDescent="0.25">
      <c r="A32692" s="1">
        <v>44902.489583333336</v>
      </c>
      <c r="B32692" s="2">
        <f>ROUND(SUM('[1]VZR 2022'!B32692/12),3)</f>
        <v>386.32799999999997</v>
      </c>
    </row>
    <row r="32693" spans="1:2" x14ac:dyDescent="0.25">
      <c r="A32693" s="1">
        <v>44902.5</v>
      </c>
      <c r="B32693" s="2">
        <f>ROUND(SUM('[1]VZR 2022'!B32693/12),3)</f>
        <v>387.99799999999999</v>
      </c>
    </row>
    <row r="32694" spans="1:2" x14ac:dyDescent="0.25">
      <c r="A32694" s="1">
        <v>44902.510416666664</v>
      </c>
      <c r="B32694" s="2">
        <f>ROUND(SUM('[1]VZR 2022'!B32694/12),3)</f>
        <v>383.786</v>
      </c>
    </row>
    <row r="32695" spans="1:2" x14ac:dyDescent="0.25">
      <c r="A32695" s="1">
        <v>44902.520833333336</v>
      </c>
      <c r="B32695" s="2">
        <f>ROUND(SUM('[1]VZR 2022'!B32695/12),3)</f>
        <v>378.565</v>
      </c>
    </row>
    <row r="32696" spans="1:2" x14ac:dyDescent="0.25">
      <c r="A32696" s="1">
        <v>44902.53125</v>
      </c>
      <c r="B32696" s="2">
        <f>ROUND(SUM('[1]VZR 2022'!B32696/12),3)</f>
        <v>373.084</v>
      </c>
    </row>
    <row r="32697" spans="1:2" x14ac:dyDescent="0.25">
      <c r="A32697" s="1">
        <v>44902.541666666664</v>
      </c>
      <c r="B32697" s="2">
        <f>ROUND(SUM('[1]VZR 2022'!B32697/12),3)</f>
        <v>364.49200000000002</v>
      </c>
    </row>
    <row r="32698" spans="1:2" x14ac:dyDescent="0.25">
      <c r="A32698" s="1">
        <v>44902.552083333336</v>
      </c>
      <c r="B32698" s="2">
        <f>ROUND(SUM('[1]VZR 2022'!B32698/12),3)</f>
        <v>356.88</v>
      </c>
    </row>
    <row r="32699" spans="1:2" x14ac:dyDescent="0.25">
      <c r="A32699" s="1">
        <v>44902.5625</v>
      </c>
      <c r="B32699" s="2">
        <f>ROUND(SUM('[1]VZR 2022'!B32699/12),3)</f>
        <v>349.21699999999998</v>
      </c>
    </row>
    <row r="32700" spans="1:2" x14ac:dyDescent="0.25">
      <c r="A32700" s="1">
        <v>44902.572916666664</v>
      </c>
      <c r="B32700" s="2">
        <f>ROUND(SUM('[1]VZR 2022'!B32700/12),3)</f>
        <v>343.80700000000002</v>
      </c>
    </row>
    <row r="32701" spans="1:2" x14ac:dyDescent="0.25">
      <c r="A32701" s="1">
        <v>44902.583333333336</v>
      </c>
      <c r="B32701" s="2">
        <f>ROUND(SUM('[1]VZR 2022'!B32701/12),3)</f>
        <v>336.62099999999998</v>
      </c>
    </row>
    <row r="32702" spans="1:2" x14ac:dyDescent="0.25">
      <c r="A32702" s="1">
        <v>44902.59375</v>
      </c>
      <c r="B32702" s="2">
        <f>ROUND(SUM('[1]VZR 2022'!B32702/12),3)</f>
        <v>332.84800000000001</v>
      </c>
    </row>
    <row r="32703" spans="1:2" x14ac:dyDescent="0.25">
      <c r="A32703" s="1">
        <v>44902.604166666664</v>
      </c>
      <c r="B32703" s="2">
        <f>ROUND(SUM('[1]VZR 2022'!B32703/12),3)</f>
        <v>333.30900000000003</v>
      </c>
    </row>
    <row r="32704" spans="1:2" x14ac:dyDescent="0.25">
      <c r="A32704" s="1">
        <v>44902.614583333336</v>
      </c>
      <c r="B32704" s="2">
        <f>ROUND(SUM('[1]VZR 2022'!B32704/12),3)</f>
        <v>333.33499999999998</v>
      </c>
    </row>
    <row r="32705" spans="1:2" x14ac:dyDescent="0.25">
      <c r="A32705" s="1">
        <v>44902.625</v>
      </c>
      <c r="B32705" s="2">
        <f>ROUND(SUM('[1]VZR 2022'!B32705/12),3)</f>
        <v>332.72</v>
      </c>
    </row>
    <row r="32706" spans="1:2" x14ac:dyDescent="0.25">
      <c r="A32706" s="1">
        <v>44902.635416666664</v>
      </c>
      <c r="B32706" s="2">
        <f>ROUND(SUM('[1]VZR 2022'!B32706/12),3)</f>
        <v>335.48500000000001</v>
      </c>
    </row>
    <row r="32707" spans="1:2" x14ac:dyDescent="0.25">
      <c r="A32707" s="1">
        <v>44902.645833333336</v>
      </c>
      <c r="B32707" s="2">
        <f>ROUND(SUM('[1]VZR 2022'!B32707/12),3)</f>
        <v>334.80900000000003</v>
      </c>
    </row>
    <row r="32708" spans="1:2" x14ac:dyDescent="0.25">
      <c r="A32708" s="1">
        <v>44902.65625</v>
      </c>
      <c r="B32708" s="2">
        <f>ROUND(SUM('[1]VZR 2022'!B32708/12),3)</f>
        <v>334.572</v>
      </c>
    </row>
    <row r="32709" spans="1:2" x14ac:dyDescent="0.25">
      <c r="A32709" s="1">
        <v>44902.666666666664</v>
      </c>
      <c r="B32709" s="2">
        <f>ROUND(SUM('[1]VZR 2022'!B32709/12),3)</f>
        <v>336.88799999999998</v>
      </c>
    </row>
    <row r="32710" spans="1:2" x14ac:dyDescent="0.25">
      <c r="A32710" s="1">
        <v>44902.677083333336</v>
      </c>
      <c r="B32710" s="2">
        <f>ROUND(SUM('[1]VZR 2022'!B32710/12),3)</f>
        <v>344.53500000000003</v>
      </c>
    </row>
    <row r="32711" spans="1:2" x14ac:dyDescent="0.25">
      <c r="A32711" s="1">
        <v>44902.6875</v>
      </c>
      <c r="B32711" s="2">
        <f>ROUND(SUM('[1]VZR 2022'!B32711/12),3)</f>
        <v>351.935</v>
      </c>
    </row>
    <row r="32712" spans="1:2" x14ac:dyDescent="0.25">
      <c r="A32712" s="1">
        <v>44902.697916666664</v>
      </c>
      <c r="B32712" s="2">
        <f>ROUND(SUM('[1]VZR 2022'!B32712/12),3)</f>
        <v>364.09699999999998</v>
      </c>
    </row>
    <row r="32713" spans="1:2" x14ac:dyDescent="0.25">
      <c r="A32713" s="1">
        <v>44902.708333333336</v>
      </c>
      <c r="B32713" s="2">
        <f>ROUND(SUM('[1]VZR 2022'!B32713/12),3)</f>
        <v>380.95800000000003</v>
      </c>
    </row>
    <row r="32714" spans="1:2" x14ac:dyDescent="0.25">
      <c r="A32714" s="1">
        <v>44902.71875</v>
      </c>
      <c r="B32714" s="2">
        <f>ROUND(SUM('[1]VZR 2022'!B32714/12),3)</f>
        <v>402.03</v>
      </c>
    </row>
    <row r="32715" spans="1:2" x14ac:dyDescent="0.25">
      <c r="A32715" s="1">
        <v>44902.729166666664</v>
      </c>
      <c r="B32715" s="2">
        <f>ROUND(SUM('[1]VZR 2022'!B32715/12),3)</f>
        <v>417.267</v>
      </c>
    </row>
    <row r="32716" spans="1:2" x14ac:dyDescent="0.25">
      <c r="A32716" s="1">
        <v>44902.739583333336</v>
      </c>
      <c r="B32716" s="2">
        <f>ROUND(SUM('[1]VZR 2022'!B32716/12),3)</f>
        <v>430.74400000000003</v>
      </c>
    </row>
    <row r="32717" spans="1:2" x14ac:dyDescent="0.25">
      <c r="A32717" s="1">
        <v>44902.75</v>
      </c>
      <c r="B32717" s="2">
        <f>ROUND(SUM('[1]VZR 2022'!B32717/12),3)</f>
        <v>443.642</v>
      </c>
    </row>
    <row r="32718" spans="1:2" x14ac:dyDescent="0.25">
      <c r="A32718" s="1">
        <v>44902.760416666664</v>
      </c>
      <c r="B32718" s="2">
        <f>ROUND(SUM('[1]VZR 2022'!B32718/12),3)</f>
        <v>447.45800000000003</v>
      </c>
    </row>
    <row r="32719" spans="1:2" x14ac:dyDescent="0.25">
      <c r="A32719" s="1">
        <v>44902.770833333336</v>
      </c>
      <c r="B32719" s="2">
        <f>ROUND(SUM('[1]VZR 2022'!B32719/12),3)</f>
        <v>447.572</v>
      </c>
    </row>
    <row r="32720" spans="1:2" x14ac:dyDescent="0.25">
      <c r="A32720" s="1">
        <v>44902.78125</v>
      </c>
      <c r="B32720" s="2">
        <f>ROUND(SUM('[1]VZR 2022'!B32720/12),3)</f>
        <v>444.92500000000001</v>
      </c>
    </row>
    <row r="32721" spans="1:2" x14ac:dyDescent="0.25">
      <c r="A32721" s="1">
        <v>44902.791666666664</v>
      </c>
      <c r="B32721" s="2">
        <f>ROUND(SUM('[1]VZR 2022'!B32721/12),3)</f>
        <v>443.13299999999998</v>
      </c>
    </row>
    <row r="32722" spans="1:2" x14ac:dyDescent="0.25">
      <c r="A32722" s="1">
        <v>44902.802083333336</v>
      </c>
      <c r="B32722" s="2">
        <f>ROUND(SUM('[1]VZR 2022'!B32722/12),3)</f>
        <v>432.22800000000001</v>
      </c>
    </row>
    <row r="32723" spans="1:2" x14ac:dyDescent="0.25">
      <c r="A32723" s="1">
        <v>44902.8125</v>
      </c>
      <c r="B32723" s="2">
        <f>ROUND(SUM('[1]VZR 2022'!B32723/12),3)</f>
        <v>417.68599999999998</v>
      </c>
    </row>
    <row r="32724" spans="1:2" x14ac:dyDescent="0.25">
      <c r="A32724" s="1">
        <v>44902.822916666664</v>
      </c>
      <c r="B32724" s="2">
        <f>ROUND(SUM('[1]VZR 2022'!B32724/12),3)</f>
        <v>401.65300000000002</v>
      </c>
    </row>
    <row r="32725" spans="1:2" x14ac:dyDescent="0.25">
      <c r="A32725" s="1">
        <v>44902.833333333336</v>
      </c>
      <c r="B32725" s="2">
        <f>ROUND(SUM('[1]VZR 2022'!B32725/12),3)</f>
        <v>388.738</v>
      </c>
    </row>
    <row r="32726" spans="1:2" x14ac:dyDescent="0.25">
      <c r="A32726" s="1">
        <v>44902.84375</v>
      </c>
      <c r="B32726" s="2">
        <f>ROUND(SUM('[1]VZR 2022'!B32726/12),3)</f>
        <v>373.476</v>
      </c>
    </row>
    <row r="32727" spans="1:2" x14ac:dyDescent="0.25">
      <c r="A32727" s="1">
        <v>44902.854166666664</v>
      </c>
      <c r="B32727" s="2">
        <f>ROUND(SUM('[1]VZR 2022'!B32727/12),3)</f>
        <v>354.50799999999998</v>
      </c>
    </row>
    <row r="32728" spans="1:2" x14ac:dyDescent="0.25">
      <c r="A32728" s="1">
        <v>44902.864583333336</v>
      </c>
      <c r="B32728" s="2">
        <f>ROUND(SUM('[1]VZR 2022'!B32728/12),3)</f>
        <v>339.23200000000003</v>
      </c>
    </row>
    <row r="32729" spans="1:2" x14ac:dyDescent="0.25">
      <c r="A32729" s="1">
        <v>44902.875</v>
      </c>
      <c r="B32729" s="2">
        <f>ROUND(SUM('[1]VZR 2022'!B32729/12),3)</f>
        <v>324.27600000000001</v>
      </c>
    </row>
    <row r="32730" spans="1:2" x14ac:dyDescent="0.25">
      <c r="A32730" s="1">
        <v>44902.885416666664</v>
      </c>
      <c r="B32730" s="2">
        <f>ROUND(SUM('[1]VZR 2022'!B32730/12),3)</f>
        <v>307.51799999999997</v>
      </c>
    </row>
    <row r="32731" spans="1:2" x14ac:dyDescent="0.25">
      <c r="A32731" s="1">
        <v>44902.895833333336</v>
      </c>
      <c r="B32731" s="2">
        <f>ROUND(SUM('[1]VZR 2022'!B32731/12),3)</f>
        <v>289.68</v>
      </c>
    </row>
    <row r="32732" spans="1:2" x14ac:dyDescent="0.25">
      <c r="A32732" s="1">
        <v>44902.90625</v>
      </c>
      <c r="B32732" s="2">
        <f>ROUND(SUM('[1]VZR 2022'!B32732/12),3)</f>
        <v>274.98</v>
      </c>
    </row>
    <row r="32733" spans="1:2" x14ac:dyDescent="0.25">
      <c r="A32733" s="1">
        <v>44902.916666666664</v>
      </c>
      <c r="B32733" s="2">
        <f>ROUND(SUM('[1]VZR 2022'!B32733/12),3)</f>
        <v>262.584</v>
      </c>
    </row>
    <row r="32734" spans="1:2" x14ac:dyDescent="0.25">
      <c r="A32734" s="1">
        <v>44902.927083333336</v>
      </c>
      <c r="B32734" s="2">
        <f>ROUND(SUM('[1]VZR 2022'!B32734/12),3)</f>
        <v>312.02199999999999</v>
      </c>
    </row>
    <row r="32735" spans="1:2" x14ac:dyDescent="0.25">
      <c r="A32735" s="1">
        <v>44902.9375</v>
      </c>
      <c r="B32735" s="2">
        <f>ROUND(SUM('[1]VZR 2022'!B32735/12),3)</f>
        <v>298.89600000000002</v>
      </c>
    </row>
    <row r="32736" spans="1:2" x14ac:dyDescent="0.25">
      <c r="A32736" s="1">
        <v>44902.947916666664</v>
      </c>
      <c r="B32736" s="2">
        <f>ROUND(SUM('[1]VZR 2022'!B32736/12),3)</f>
        <v>284.02</v>
      </c>
    </row>
    <row r="32737" spans="1:2" x14ac:dyDescent="0.25">
      <c r="A32737" s="1">
        <v>44902.958333333336</v>
      </c>
      <c r="B32737" s="2">
        <f>ROUND(SUM('[1]VZR 2022'!B32737/12),3)</f>
        <v>270.94400000000002</v>
      </c>
    </row>
    <row r="32738" spans="1:2" x14ac:dyDescent="0.25">
      <c r="A32738" s="1">
        <v>44902.96875</v>
      </c>
      <c r="B32738" s="2">
        <f>ROUND(SUM('[1]VZR 2022'!B32738/12),3)</f>
        <v>254.23599999999999</v>
      </c>
    </row>
    <row r="32739" spans="1:2" x14ac:dyDescent="0.25">
      <c r="A32739" s="1">
        <v>44902.979166666664</v>
      </c>
      <c r="B32739" s="2">
        <f>ROUND(SUM('[1]VZR 2022'!B32739/12),3)</f>
        <v>240.46299999999999</v>
      </c>
    </row>
    <row r="32740" spans="1:2" x14ac:dyDescent="0.25">
      <c r="A32740" s="1">
        <v>44902.989583333336</v>
      </c>
      <c r="B32740" s="2">
        <f>ROUND(SUM('[1]VZR 2022'!B32740/12),3)</f>
        <v>225.00800000000001</v>
      </c>
    </row>
    <row r="32741" spans="1:2" x14ac:dyDescent="0.25">
      <c r="A32741" s="1">
        <v>44902</v>
      </c>
      <c r="B32741" s="2">
        <f>ROUND(SUM('[1]VZR 2022'!B32741/12),3)</f>
        <v>211.441</v>
      </c>
    </row>
    <row r="32742" spans="1:2" x14ac:dyDescent="0.25">
      <c r="A32742" s="1">
        <v>44903.010416666664</v>
      </c>
      <c r="B32742" s="2">
        <f>ROUND(SUM('[1]VZR 2022'!B32742/12),3)</f>
        <v>196.45699999999999</v>
      </c>
    </row>
    <row r="32743" spans="1:2" x14ac:dyDescent="0.25">
      <c r="A32743" s="1">
        <v>44903.020833333336</v>
      </c>
      <c r="B32743" s="2">
        <f>ROUND(SUM('[1]VZR 2022'!B32743/12),3)</f>
        <v>186.53800000000001</v>
      </c>
    </row>
    <row r="32744" spans="1:2" x14ac:dyDescent="0.25">
      <c r="A32744" s="1">
        <v>44903.03125</v>
      </c>
      <c r="B32744" s="2">
        <f>ROUND(SUM('[1]VZR 2022'!B32744/12),3)</f>
        <v>177.47</v>
      </c>
    </row>
    <row r="32745" spans="1:2" x14ac:dyDescent="0.25">
      <c r="A32745" s="1">
        <v>44903.041666666664</v>
      </c>
      <c r="B32745" s="2">
        <f>ROUND(SUM('[1]VZR 2022'!B32745/12),3)</f>
        <v>169.28800000000001</v>
      </c>
    </row>
    <row r="32746" spans="1:2" x14ac:dyDescent="0.25">
      <c r="A32746" s="1">
        <v>44903.052083333336</v>
      </c>
      <c r="B32746" s="2">
        <f>ROUND(SUM('[1]VZR 2022'!B32746/12),3)</f>
        <v>173.245</v>
      </c>
    </row>
    <row r="32747" spans="1:2" x14ac:dyDescent="0.25">
      <c r="A32747" s="1">
        <v>44903.0625</v>
      </c>
      <c r="B32747" s="2">
        <f>ROUND(SUM('[1]VZR 2022'!B32747/12),3)</f>
        <v>169.16300000000001</v>
      </c>
    </row>
    <row r="32748" spans="1:2" x14ac:dyDescent="0.25">
      <c r="A32748" s="1">
        <v>44903.072916666664</v>
      </c>
      <c r="B32748" s="2">
        <f>ROUND(SUM('[1]VZR 2022'!B32748/12),3)</f>
        <v>163.94399999999999</v>
      </c>
    </row>
    <row r="32749" spans="1:2" x14ac:dyDescent="0.25">
      <c r="A32749" s="1">
        <v>44903.083333333336</v>
      </c>
      <c r="B32749" s="2">
        <f>ROUND(SUM('[1]VZR 2022'!B32749/12),3)</f>
        <v>159.96799999999999</v>
      </c>
    </row>
    <row r="32750" spans="1:2" x14ac:dyDescent="0.25">
      <c r="A32750" s="1">
        <v>44903.09375</v>
      </c>
      <c r="B32750" s="2">
        <f>ROUND(SUM('[1]VZR 2022'!B32750/12),3)</f>
        <v>158.07300000000001</v>
      </c>
    </row>
    <row r="32751" spans="1:2" x14ac:dyDescent="0.25">
      <c r="A32751" s="1">
        <v>44903.104166666664</v>
      </c>
      <c r="B32751" s="2">
        <f>ROUND(SUM('[1]VZR 2022'!B32751/12),3)</f>
        <v>156.20599999999999</v>
      </c>
    </row>
    <row r="32752" spans="1:2" x14ac:dyDescent="0.25">
      <c r="A32752" s="1">
        <v>44903.114583333336</v>
      </c>
      <c r="B32752" s="2">
        <f>ROUND(SUM('[1]VZR 2022'!B32752/12),3)</f>
        <v>155.87299999999999</v>
      </c>
    </row>
    <row r="32753" spans="1:2" x14ac:dyDescent="0.25">
      <c r="A32753" s="1">
        <v>44903.125</v>
      </c>
      <c r="B32753" s="2">
        <f>ROUND(SUM('[1]VZR 2022'!B32753/12),3)</f>
        <v>155.928</v>
      </c>
    </row>
    <row r="32754" spans="1:2" x14ac:dyDescent="0.25">
      <c r="A32754" s="1">
        <v>44903.135416666664</v>
      </c>
      <c r="B32754" s="2">
        <f>ROUND(SUM('[1]VZR 2022'!B32754/12),3)</f>
        <v>157.56</v>
      </c>
    </row>
    <row r="32755" spans="1:2" x14ac:dyDescent="0.25">
      <c r="A32755" s="1">
        <v>44903.145833333336</v>
      </c>
      <c r="B32755" s="2">
        <f>ROUND(SUM('[1]VZR 2022'!B32755/12),3)</f>
        <v>157.54300000000001</v>
      </c>
    </row>
    <row r="32756" spans="1:2" x14ac:dyDescent="0.25">
      <c r="A32756" s="1">
        <v>44903.15625</v>
      </c>
      <c r="B32756" s="2">
        <f>ROUND(SUM('[1]VZR 2022'!B32756/12),3)</f>
        <v>158.80799999999999</v>
      </c>
    </row>
    <row r="32757" spans="1:2" x14ac:dyDescent="0.25">
      <c r="A32757" s="1">
        <v>44903.166666666664</v>
      </c>
      <c r="B32757" s="2">
        <f>ROUND(SUM('[1]VZR 2022'!B32757/12),3)</f>
        <v>161.29400000000001</v>
      </c>
    </row>
    <row r="32758" spans="1:2" x14ac:dyDescent="0.25">
      <c r="A32758" s="1">
        <v>44903.177083333336</v>
      </c>
      <c r="B32758" s="2">
        <f>ROUND(SUM('[1]VZR 2022'!B32758/12),3)</f>
        <v>169.35</v>
      </c>
    </row>
    <row r="32759" spans="1:2" x14ac:dyDescent="0.25">
      <c r="A32759" s="1">
        <v>44903.1875</v>
      </c>
      <c r="B32759" s="2">
        <f>ROUND(SUM('[1]VZR 2022'!B32759/12),3)</f>
        <v>175.11600000000001</v>
      </c>
    </row>
    <row r="32760" spans="1:2" x14ac:dyDescent="0.25">
      <c r="A32760" s="1">
        <v>44903.197916666664</v>
      </c>
      <c r="B32760" s="2">
        <f>ROUND(SUM('[1]VZR 2022'!B32760/12),3)</f>
        <v>183.917</v>
      </c>
    </row>
    <row r="32761" spans="1:2" x14ac:dyDescent="0.25">
      <c r="A32761" s="1">
        <v>44903.208333333336</v>
      </c>
      <c r="B32761" s="2">
        <f>ROUND(SUM('[1]VZR 2022'!B32761/12),3)</f>
        <v>191.34399999999999</v>
      </c>
    </row>
    <row r="32762" spans="1:2" x14ac:dyDescent="0.25">
      <c r="A32762" s="1">
        <v>44903.21875</v>
      </c>
      <c r="B32762" s="2">
        <f>ROUND(SUM('[1]VZR 2022'!B32762/12),3)</f>
        <v>204.01300000000001</v>
      </c>
    </row>
    <row r="32763" spans="1:2" x14ac:dyDescent="0.25">
      <c r="A32763" s="1">
        <v>44903.229166666664</v>
      </c>
      <c r="B32763" s="2">
        <f>ROUND(SUM('[1]VZR 2022'!B32763/12),3)</f>
        <v>209.57300000000001</v>
      </c>
    </row>
    <row r="32764" spans="1:2" x14ac:dyDescent="0.25">
      <c r="A32764" s="1">
        <v>44903.239583333336</v>
      </c>
      <c r="B32764" s="2">
        <f>ROUND(SUM('[1]VZR 2022'!B32764/12),3)</f>
        <v>225.28</v>
      </c>
    </row>
    <row r="32765" spans="1:2" x14ac:dyDescent="0.25">
      <c r="A32765" s="1">
        <v>44903.25</v>
      </c>
      <c r="B32765" s="2">
        <f>ROUND(SUM('[1]VZR 2022'!B32765/12),3)</f>
        <v>242.381</v>
      </c>
    </row>
    <row r="32766" spans="1:2" x14ac:dyDescent="0.25">
      <c r="A32766" s="1">
        <v>44903.260416666664</v>
      </c>
      <c r="B32766" s="2">
        <f>ROUND(SUM('[1]VZR 2022'!B32766/12),3)</f>
        <v>240.79400000000001</v>
      </c>
    </row>
    <row r="32767" spans="1:2" x14ac:dyDescent="0.25">
      <c r="A32767" s="1">
        <v>44903.270833333336</v>
      </c>
      <c r="B32767" s="2">
        <f>ROUND(SUM('[1]VZR 2022'!B32767/12),3)</f>
        <v>263.96199999999999</v>
      </c>
    </row>
    <row r="32768" spans="1:2" x14ac:dyDescent="0.25">
      <c r="A32768" s="1">
        <v>44903.28125</v>
      </c>
      <c r="B32768" s="2">
        <f>ROUND(SUM('[1]VZR 2022'!B32768/12),3)</f>
        <v>283.21600000000001</v>
      </c>
    </row>
    <row r="32769" spans="1:2" x14ac:dyDescent="0.25">
      <c r="A32769" s="1">
        <v>44903.291666666664</v>
      </c>
      <c r="B32769" s="2">
        <f>ROUND(SUM('[1]VZR 2022'!B32769/12),3)</f>
        <v>299.75900000000001</v>
      </c>
    </row>
    <row r="32770" spans="1:2" x14ac:dyDescent="0.25">
      <c r="A32770" s="1">
        <v>44903.302083333336</v>
      </c>
      <c r="B32770" s="2">
        <f>ROUND(SUM('[1]VZR 2022'!B32770/12),3)</f>
        <v>321.68700000000001</v>
      </c>
    </row>
    <row r="32771" spans="1:2" x14ac:dyDescent="0.25">
      <c r="A32771" s="1">
        <v>44903.3125</v>
      </c>
      <c r="B32771" s="2">
        <f>ROUND(SUM('[1]VZR 2022'!B32771/12),3)</f>
        <v>333.197</v>
      </c>
    </row>
    <row r="32772" spans="1:2" x14ac:dyDescent="0.25">
      <c r="A32772" s="1">
        <v>44903.322916666664</v>
      </c>
      <c r="B32772" s="2">
        <f>ROUND(SUM('[1]VZR 2022'!B32772/12),3)</f>
        <v>344.46499999999997</v>
      </c>
    </row>
    <row r="32773" spans="1:2" x14ac:dyDescent="0.25">
      <c r="A32773" s="1">
        <v>44903.333333333336</v>
      </c>
      <c r="B32773" s="2">
        <f>ROUND(SUM('[1]VZR 2022'!B32773/12),3)</f>
        <v>354.87200000000001</v>
      </c>
    </row>
    <row r="32774" spans="1:2" x14ac:dyDescent="0.25">
      <c r="A32774" s="1">
        <v>44903.34375</v>
      </c>
      <c r="B32774" s="2">
        <f>ROUND(SUM('[1]VZR 2022'!B32774/12),3)</f>
        <v>367.19</v>
      </c>
    </row>
    <row r="32775" spans="1:2" x14ac:dyDescent="0.25">
      <c r="A32775" s="1">
        <v>44903.354166666664</v>
      </c>
      <c r="B32775" s="2">
        <f>ROUND(SUM('[1]VZR 2022'!B32775/12),3)</f>
        <v>370.95600000000002</v>
      </c>
    </row>
    <row r="32776" spans="1:2" x14ac:dyDescent="0.25">
      <c r="A32776" s="1">
        <v>44903.364583333336</v>
      </c>
      <c r="B32776" s="2">
        <f>ROUND(SUM('[1]VZR 2022'!B32776/12),3)</f>
        <v>373.964</v>
      </c>
    </row>
    <row r="32777" spans="1:2" x14ac:dyDescent="0.25">
      <c r="A32777" s="1">
        <v>44903.375</v>
      </c>
      <c r="B32777" s="2">
        <f>ROUND(SUM('[1]VZR 2022'!B32777/12),3)</f>
        <v>374.60599999999999</v>
      </c>
    </row>
    <row r="32778" spans="1:2" x14ac:dyDescent="0.25">
      <c r="A32778" s="1">
        <v>44903.385416666664</v>
      </c>
      <c r="B32778" s="2">
        <f>ROUND(SUM('[1]VZR 2022'!B32778/12),3)</f>
        <v>372.142</v>
      </c>
    </row>
    <row r="32779" spans="1:2" x14ac:dyDescent="0.25">
      <c r="A32779" s="1">
        <v>44903.395833333336</v>
      </c>
      <c r="B32779" s="2">
        <f>ROUND(SUM('[1]VZR 2022'!B32779/12),3)</f>
        <v>371.27300000000002</v>
      </c>
    </row>
    <row r="32780" spans="1:2" x14ac:dyDescent="0.25">
      <c r="A32780" s="1">
        <v>44903.40625</v>
      </c>
      <c r="B32780" s="2">
        <f>ROUND(SUM('[1]VZR 2022'!B32780/12),3)</f>
        <v>371.255</v>
      </c>
    </row>
    <row r="32781" spans="1:2" x14ac:dyDescent="0.25">
      <c r="A32781" s="1">
        <v>44903.416666666664</v>
      </c>
      <c r="B32781" s="2">
        <f>ROUND(SUM('[1]VZR 2022'!B32781/12),3)</f>
        <v>369.63900000000001</v>
      </c>
    </row>
    <row r="32782" spans="1:2" x14ac:dyDescent="0.25">
      <c r="A32782" s="1">
        <v>44903.427083333336</v>
      </c>
      <c r="B32782" s="2">
        <f>ROUND(SUM('[1]VZR 2022'!B32782/12),3)</f>
        <v>369.12099999999998</v>
      </c>
    </row>
    <row r="32783" spans="1:2" x14ac:dyDescent="0.25">
      <c r="A32783" s="1">
        <v>44903.4375</v>
      </c>
      <c r="B32783" s="2">
        <f>ROUND(SUM('[1]VZR 2022'!B32783/12),3)</f>
        <v>368.58499999999998</v>
      </c>
    </row>
    <row r="32784" spans="1:2" x14ac:dyDescent="0.25">
      <c r="A32784" s="1">
        <v>44903.447916666664</v>
      </c>
      <c r="B32784" s="2">
        <f>ROUND(SUM('[1]VZR 2022'!B32784/12),3)</f>
        <v>371.8</v>
      </c>
    </row>
    <row r="32785" spans="1:2" x14ac:dyDescent="0.25">
      <c r="A32785" s="1">
        <v>44903.458333333336</v>
      </c>
      <c r="B32785" s="2">
        <f>ROUND(SUM('[1]VZR 2022'!B32785/12),3)</f>
        <v>374.97800000000001</v>
      </c>
    </row>
    <row r="32786" spans="1:2" x14ac:dyDescent="0.25">
      <c r="A32786" s="1">
        <v>44903.46875</v>
      </c>
      <c r="B32786" s="2">
        <f>ROUND(SUM('[1]VZR 2022'!B32786/12),3)</f>
        <v>376.13099999999997</v>
      </c>
    </row>
    <row r="32787" spans="1:2" x14ac:dyDescent="0.25">
      <c r="A32787" s="1">
        <v>44903.479166666664</v>
      </c>
      <c r="B32787" s="2">
        <f>ROUND(SUM('[1]VZR 2022'!B32787/12),3)</f>
        <v>382.08300000000003</v>
      </c>
    </row>
    <row r="32788" spans="1:2" x14ac:dyDescent="0.25">
      <c r="A32788" s="1">
        <v>44903.489583333336</v>
      </c>
      <c r="B32788" s="2">
        <f>ROUND(SUM('[1]VZR 2022'!B32788/12),3)</f>
        <v>386.88</v>
      </c>
    </row>
    <row r="32789" spans="1:2" x14ac:dyDescent="0.25">
      <c r="A32789" s="1">
        <v>44903.5</v>
      </c>
      <c r="B32789" s="2">
        <f>ROUND(SUM('[1]VZR 2022'!B32789/12),3)</f>
        <v>388.55900000000003</v>
      </c>
    </row>
    <row r="32790" spans="1:2" x14ac:dyDescent="0.25">
      <c r="A32790" s="1">
        <v>44903.510416666664</v>
      </c>
      <c r="B32790" s="2">
        <f>ROUND(SUM('[1]VZR 2022'!B32790/12),3)</f>
        <v>384.33100000000002</v>
      </c>
    </row>
    <row r="32791" spans="1:2" x14ac:dyDescent="0.25">
      <c r="A32791" s="1">
        <v>44903.520833333336</v>
      </c>
      <c r="B32791" s="2">
        <f>ROUND(SUM('[1]VZR 2022'!B32791/12),3)</f>
        <v>379.09800000000001</v>
      </c>
    </row>
    <row r="32792" spans="1:2" x14ac:dyDescent="0.25">
      <c r="A32792" s="1">
        <v>44903.53125</v>
      </c>
      <c r="B32792" s="2">
        <f>ROUND(SUM('[1]VZR 2022'!B32792/12),3)</f>
        <v>373.61799999999999</v>
      </c>
    </row>
    <row r="32793" spans="1:2" x14ac:dyDescent="0.25">
      <c r="A32793" s="1">
        <v>44903.541666666664</v>
      </c>
      <c r="B32793" s="2">
        <f>ROUND(SUM('[1]VZR 2022'!B32793/12),3)</f>
        <v>365.01</v>
      </c>
    </row>
    <row r="32794" spans="1:2" x14ac:dyDescent="0.25">
      <c r="A32794" s="1">
        <v>44903.552083333336</v>
      </c>
      <c r="B32794" s="2">
        <f>ROUND(SUM('[1]VZR 2022'!B32794/12),3)</f>
        <v>357.4</v>
      </c>
    </row>
    <row r="32795" spans="1:2" x14ac:dyDescent="0.25">
      <c r="A32795" s="1">
        <v>44903.5625</v>
      </c>
      <c r="B32795" s="2">
        <f>ROUND(SUM('[1]VZR 2022'!B32795/12),3)</f>
        <v>349.74099999999999</v>
      </c>
    </row>
    <row r="32796" spans="1:2" x14ac:dyDescent="0.25">
      <c r="A32796" s="1">
        <v>44903.572916666664</v>
      </c>
      <c r="B32796" s="2">
        <f>ROUND(SUM('[1]VZR 2022'!B32796/12),3)</f>
        <v>344.339</v>
      </c>
    </row>
    <row r="32797" spans="1:2" x14ac:dyDescent="0.25">
      <c r="A32797" s="1">
        <v>44903.583333333336</v>
      </c>
      <c r="B32797" s="2">
        <f>ROUND(SUM('[1]VZR 2022'!B32797/12),3)</f>
        <v>337.14499999999998</v>
      </c>
    </row>
    <row r="32798" spans="1:2" x14ac:dyDescent="0.25">
      <c r="A32798" s="1">
        <v>44903.59375</v>
      </c>
      <c r="B32798" s="2">
        <f>ROUND(SUM('[1]VZR 2022'!B32798/12),3)</f>
        <v>333.37599999999998</v>
      </c>
    </row>
    <row r="32799" spans="1:2" x14ac:dyDescent="0.25">
      <c r="A32799" s="1">
        <v>44903.604166666664</v>
      </c>
      <c r="B32799" s="2">
        <f>ROUND(SUM('[1]VZR 2022'!B32799/12),3)</f>
        <v>333.84899999999999</v>
      </c>
    </row>
    <row r="32800" spans="1:2" x14ac:dyDescent="0.25">
      <c r="A32800" s="1">
        <v>44903.614583333336</v>
      </c>
      <c r="B32800" s="2">
        <f>ROUND(SUM('[1]VZR 2022'!B32800/12),3)</f>
        <v>333.88200000000001</v>
      </c>
    </row>
    <row r="32801" spans="1:2" x14ac:dyDescent="0.25">
      <c r="A32801" s="1">
        <v>44903.625</v>
      </c>
      <c r="B32801" s="2">
        <f>ROUND(SUM('[1]VZR 2022'!B32801/12),3)</f>
        <v>333.27499999999998</v>
      </c>
    </row>
    <row r="32802" spans="1:2" x14ac:dyDescent="0.25">
      <c r="A32802" s="1">
        <v>44903.635416666664</v>
      </c>
      <c r="B32802" s="2">
        <f>ROUND(SUM('[1]VZR 2022'!B32802/12),3)</f>
        <v>336.04700000000003</v>
      </c>
    </row>
    <row r="32803" spans="1:2" x14ac:dyDescent="0.25">
      <c r="A32803" s="1">
        <v>44903.645833333336</v>
      </c>
      <c r="B32803" s="2">
        <f>ROUND(SUM('[1]VZR 2022'!B32803/12),3)</f>
        <v>335.38</v>
      </c>
    </row>
    <row r="32804" spans="1:2" x14ac:dyDescent="0.25">
      <c r="A32804" s="1">
        <v>44903.65625</v>
      </c>
      <c r="B32804" s="2">
        <f>ROUND(SUM('[1]VZR 2022'!B32804/12),3)</f>
        <v>335.14299999999997</v>
      </c>
    </row>
    <row r="32805" spans="1:2" x14ac:dyDescent="0.25">
      <c r="A32805" s="1">
        <v>44903.666666666664</v>
      </c>
      <c r="B32805" s="2">
        <f>ROUND(SUM('[1]VZR 2022'!B32805/12),3)</f>
        <v>337.47699999999998</v>
      </c>
    </row>
    <row r="32806" spans="1:2" x14ac:dyDescent="0.25">
      <c r="A32806" s="1">
        <v>44903.677083333336</v>
      </c>
      <c r="B32806" s="2">
        <f>ROUND(SUM('[1]VZR 2022'!B32806/12),3)</f>
        <v>345.16199999999998</v>
      </c>
    </row>
    <row r="32807" spans="1:2" x14ac:dyDescent="0.25">
      <c r="A32807" s="1">
        <v>44903.6875</v>
      </c>
      <c r="B32807" s="2">
        <f>ROUND(SUM('[1]VZR 2022'!B32807/12),3)</f>
        <v>352.60399999999998</v>
      </c>
    </row>
    <row r="32808" spans="1:2" x14ac:dyDescent="0.25">
      <c r="A32808" s="1">
        <v>44903.697916666664</v>
      </c>
      <c r="B32808" s="2">
        <f>ROUND(SUM('[1]VZR 2022'!B32808/12),3)</f>
        <v>364.827</v>
      </c>
    </row>
    <row r="32809" spans="1:2" x14ac:dyDescent="0.25">
      <c r="A32809" s="1">
        <v>44903.708333333336</v>
      </c>
      <c r="B32809" s="2">
        <f>ROUND(SUM('[1]VZR 2022'!B32809/12),3)</f>
        <v>381.77</v>
      </c>
    </row>
    <row r="32810" spans="1:2" x14ac:dyDescent="0.25">
      <c r="A32810" s="1">
        <v>44903.71875</v>
      </c>
      <c r="B32810" s="2">
        <f>ROUND(SUM('[1]VZR 2022'!B32810/12),3)</f>
        <v>402.91500000000002</v>
      </c>
    </row>
    <row r="32811" spans="1:2" x14ac:dyDescent="0.25">
      <c r="A32811" s="1">
        <v>44903.729166666664</v>
      </c>
      <c r="B32811" s="2">
        <f>ROUND(SUM('[1]VZR 2022'!B32811/12),3)</f>
        <v>418.197</v>
      </c>
    </row>
    <row r="32812" spans="1:2" x14ac:dyDescent="0.25">
      <c r="A32812" s="1">
        <v>44903.739583333336</v>
      </c>
      <c r="B32812" s="2">
        <f>ROUND(SUM('[1]VZR 2022'!B32812/12),3)</f>
        <v>431.71899999999999</v>
      </c>
    </row>
    <row r="32813" spans="1:2" x14ac:dyDescent="0.25">
      <c r="A32813" s="1">
        <v>44903.75</v>
      </c>
      <c r="B32813" s="2">
        <f>ROUND(SUM('[1]VZR 2022'!B32813/12),3)</f>
        <v>444.649</v>
      </c>
    </row>
    <row r="32814" spans="1:2" x14ac:dyDescent="0.25">
      <c r="A32814" s="1">
        <v>44903.760416666664</v>
      </c>
      <c r="B32814" s="2">
        <f>ROUND(SUM('[1]VZR 2022'!B32814/12),3)</f>
        <v>448.46</v>
      </c>
    </row>
    <row r="32815" spans="1:2" x14ac:dyDescent="0.25">
      <c r="A32815" s="1">
        <v>44903.770833333336</v>
      </c>
      <c r="B32815" s="2">
        <f>ROUND(SUM('[1]VZR 2022'!B32815/12),3)</f>
        <v>448.55799999999999</v>
      </c>
    </row>
    <row r="32816" spans="1:2" x14ac:dyDescent="0.25">
      <c r="A32816" s="1">
        <v>44903.78125</v>
      </c>
      <c r="B32816" s="2">
        <f>ROUND(SUM('[1]VZR 2022'!B32816/12),3)</f>
        <v>445.87</v>
      </c>
    </row>
    <row r="32817" spans="1:2" x14ac:dyDescent="0.25">
      <c r="A32817" s="1">
        <v>44903.791666666664</v>
      </c>
      <c r="B32817" s="2">
        <f>ROUND(SUM('[1]VZR 2022'!B32817/12),3)</f>
        <v>444.03899999999999</v>
      </c>
    </row>
    <row r="32818" spans="1:2" x14ac:dyDescent="0.25">
      <c r="A32818" s="1">
        <v>44903.802083333336</v>
      </c>
      <c r="B32818" s="2">
        <f>ROUND(SUM('[1]VZR 2022'!B32818/12),3)</f>
        <v>433.077</v>
      </c>
    </row>
    <row r="32819" spans="1:2" x14ac:dyDescent="0.25">
      <c r="A32819" s="1">
        <v>44903.8125</v>
      </c>
      <c r="B32819" s="2">
        <f>ROUND(SUM('[1]VZR 2022'!B32819/12),3)</f>
        <v>418.47</v>
      </c>
    </row>
    <row r="32820" spans="1:2" x14ac:dyDescent="0.25">
      <c r="A32820" s="1">
        <v>44903.822916666664</v>
      </c>
      <c r="B32820" s="2">
        <f>ROUND(SUM('[1]VZR 2022'!B32820/12),3)</f>
        <v>402.35899999999998</v>
      </c>
    </row>
    <row r="32821" spans="1:2" x14ac:dyDescent="0.25">
      <c r="A32821" s="1">
        <v>44903.833333333336</v>
      </c>
      <c r="B32821" s="2">
        <f>ROUND(SUM('[1]VZR 2022'!B32821/12),3)</f>
        <v>389.37900000000002</v>
      </c>
    </row>
    <row r="32822" spans="1:2" x14ac:dyDescent="0.25">
      <c r="A32822" s="1">
        <v>44903.84375</v>
      </c>
      <c r="B32822" s="2">
        <f>ROUND(SUM('[1]VZR 2022'!B32822/12),3)</f>
        <v>374.05099999999999</v>
      </c>
    </row>
    <row r="32823" spans="1:2" x14ac:dyDescent="0.25">
      <c r="A32823" s="1">
        <v>44903.854166666664</v>
      </c>
      <c r="B32823" s="2">
        <f>ROUND(SUM('[1]VZR 2022'!B32823/12),3)</f>
        <v>355.01499999999999</v>
      </c>
    </row>
    <row r="32824" spans="1:2" x14ac:dyDescent="0.25">
      <c r="A32824" s="1">
        <v>44903.864583333336</v>
      </c>
      <c r="B32824" s="2">
        <f>ROUND(SUM('[1]VZR 2022'!B32824/12),3)</f>
        <v>339.68599999999998</v>
      </c>
    </row>
    <row r="32825" spans="1:2" x14ac:dyDescent="0.25">
      <c r="A32825" s="1">
        <v>44903.875</v>
      </c>
      <c r="B32825" s="2">
        <f>ROUND(SUM('[1]VZR 2022'!B32825/12),3)</f>
        <v>324.66399999999999</v>
      </c>
    </row>
    <row r="32826" spans="1:2" x14ac:dyDescent="0.25">
      <c r="A32826" s="1">
        <v>44903.885416666664</v>
      </c>
      <c r="B32826" s="2">
        <f>ROUND(SUM('[1]VZR 2022'!B32826/12),3)</f>
        <v>307.86200000000002</v>
      </c>
    </row>
    <row r="32827" spans="1:2" x14ac:dyDescent="0.25">
      <c r="A32827" s="1">
        <v>44903.895833333336</v>
      </c>
      <c r="B32827" s="2">
        <f>ROUND(SUM('[1]VZR 2022'!B32827/12),3)</f>
        <v>289.97699999999998</v>
      </c>
    </row>
    <row r="32828" spans="1:2" x14ac:dyDescent="0.25">
      <c r="A32828" s="1">
        <v>44903.90625</v>
      </c>
      <c r="B32828" s="2">
        <f>ROUND(SUM('[1]VZR 2022'!B32828/12),3)</f>
        <v>275.24599999999998</v>
      </c>
    </row>
    <row r="32829" spans="1:2" x14ac:dyDescent="0.25">
      <c r="A32829" s="1">
        <v>44903.916666666664</v>
      </c>
      <c r="B32829" s="2">
        <f>ROUND(SUM('[1]VZR 2022'!B32829/12),3)</f>
        <v>262.82499999999999</v>
      </c>
    </row>
    <row r="32830" spans="1:2" x14ac:dyDescent="0.25">
      <c r="A32830" s="1">
        <v>44903.927083333336</v>
      </c>
      <c r="B32830" s="2">
        <f>ROUND(SUM('[1]VZR 2022'!B32830/12),3)</f>
        <v>312.50099999999998</v>
      </c>
    </row>
    <row r="32831" spans="1:2" x14ac:dyDescent="0.25">
      <c r="A32831" s="1">
        <v>44903.9375</v>
      </c>
      <c r="B32831" s="2">
        <f>ROUND(SUM('[1]VZR 2022'!B32831/12),3)</f>
        <v>299.36200000000002</v>
      </c>
    </row>
    <row r="32832" spans="1:2" x14ac:dyDescent="0.25">
      <c r="A32832" s="1">
        <v>44903.947916666664</v>
      </c>
      <c r="B32832" s="2">
        <f>ROUND(SUM('[1]VZR 2022'!B32832/12),3)</f>
        <v>284.47300000000001</v>
      </c>
    </row>
    <row r="32833" spans="1:2" x14ac:dyDescent="0.25">
      <c r="A32833" s="1">
        <v>44903.958333333336</v>
      </c>
      <c r="B32833" s="2">
        <f>ROUND(SUM('[1]VZR 2022'!B32833/12),3)</f>
        <v>271.39</v>
      </c>
    </row>
    <row r="32834" spans="1:2" x14ac:dyDescent="0.25">
      <c r="A32834" s="1">
        <v>44903.96875</v>
      </c>
      <c r="B32834" s="2">
        <f>ROUND(SUM('[1]VZR 2022'!B32834/12),3)</f>
        <v>254.655</v>
      </c>
    </row>
    <row r="32835" spans="1:2" x14ac:dyDescent="0.25">
      <c r="A32835" s="1">
        <v>44903.979166666664</v>
      </c>
      <c r="B32835" s="2">
        <f>ROUND(SUM('[1]VZR 2022'!B32835/12),3)</f>
        <v>240.864</v>
      </c>
    </row>
    <row r="32836" spans="1:2" x14ac:dyDescent="0.25">
      <c r="A32836" s="1">
        <v>44903.989583333336</v>
      </c>
      <c r="B32836" s="2">
        <f>ROUND(SUM('[1]VZR 2022'!B32836/12),3)</f>
        <v>225.37700000000001</v>
      </c>
    </row>
    <row r="32837" spans="1:2" x14ac:dyDescent="0.25">
      <c r="A32837" s="1">
        <v>44903</v>
      </c>
      <c r="B32837" s="2">
        <f>ROUND(SUM('[1]VZR 2022'!B32837/12),3)</f>
        <v>211.779</v>
      </c>
    </row>
    <row r="32838" spans="1:2" x14ac:dyDescent="0.25">
      <c r="A32838" s="1">
        <v>44904.010416666664</v>
      </c>
      <c r="B32838" s="2">
        <f>ROUND(SUM('[1]VZR 2022'!B32838/12),3)</f>
        <v>195.964</v>
      </c>
    </row>
    <row r="32839" spans="1:2" x14ac:dyDescent="0.25">
      <c r="A32839" s="1">
        <v>44904.020833333336</v>
      </c>
      <c r="B32839" s="2">
        <f>ROUND(SUM('[1]VZR 2022'!B32839/12),3)</f>
        <v>185.18799999999999</v>
      </c>
    </row>
    <row r="32840" spans="1:2" x14ac:dyDescent="0.25">
      <c r="A32840" s="1">
        <v>44904.03125</v>
      </c>
      <c r="B32840" s="2">
        <f>ROUND(SUM('[1]VZR 2022'!B32840/12),3)</f>
        <v>175.66</v>
      </c>
    </row>
    <row r="32841" spans="1:2" x14ac:dyDescent="0.25">
      <c r="A32841" s="1">
        <v>44904.041666666664</v>
      </c>
      <c r="B32841" s="2">
        <f>ROUND(SUM('[1]VZR 2022'!B32841/12),3)</f>
        <v>167.751</v>
      </c>
    </row>
    <row r="32842" spans="1:2" x14ac:dyDescent="0.25">
      <c r="A32842" s="1">
        <v>44904.052083333336</v>
      </c>
      <c r="B32842" s="2">
        <f>ROUND(SUM('[1]VZR 2022'!B32842/12),3)</f>
        <v>171.92099999999999</v>
      </c>
    </row>
    <row r="32843" spans="1:2" x14ac:dyDescent="0.25">
      <c r="A32843" s="1">
        <v>44904.0625</v>
      </c>
      <c r="B32843" s="2">
        <f>ROUND(SUM('[1]VZR 2022'!B32843/12),3)</f>
        <v>167.31100000000001</v>
      </c>
    </row>
    <row r="32844" spans="1:2" x14ac:dyDescent="0.25">
      <c r="A32844" s="1">
        <v>44904.072916666664</v>
      </c>
      <c r="B32844" s="2">
        <f>ROUND(SUM('[1]VZR 2022'!B32844/12),3)</f>
        <v>161.62200000000001</v>
      </c>
    </row>
    <row r="32845" spans="1:2" x14ac:dyDescent="0.25">
      <c r="A32845" s="1">
        <v>44904.083333333336</v>
      </c>
      <c r="B32845" s="2">
        <f>ROUND(SUM('[1]VZR 2022'!B32845/12),3)</f>
        <v>157.774</v>
      </c>
    </row>
    <row r="32846" spans="1:2" x14ac:dyDescent="0.25">
      <c r="A32846" s="1">
        <v>44904.09375</v>
      </c>
      <c r="B32846" s="2">
        <f>ROUND(SUM('[1]VZR 2022'!B32846/12),3)</f>
        <v>155.471</v>
      </c>
    </row>
    <row r="32847" spans="1:2" x14ac:dyDescent="0.25">
      <c r="A32847" s="1">
        <v>44904.104166666664</v>
      </c>
      <c r="B32847" s="2">
        <f>ROUND(SUM('[1]VZR 2022'!B32847/12),3)</f>
        <v>153.50200000000001</v>
      </c>
    </row>
    <row r="32848" spans="1:2" x14ac:dyDescent="0.25">
      <c r="A32848" s="1">
        <v>44904.114583333336</v>
      </c>
      <c r="B32848" s="2">
        <f>ROUND(SUM('[1]VZR 2022'!B32848/12),3)</f>
        <v>152.005</v>
      </c>
    </row>
    <row r="32849" spans="1:2" x14ac:dyDescent="0.25">
      <c r="A32849" s="1">
        <v>44904.125</v>
      </c>
      <c r="B32849" s="2">
        <f>ROUND(SUM('[1]VZR 2022'!B32849/12),3)</f>
        <v>151.38200000000001</v>
      </c>
    </row>
    <row r="32850" spans="1:2" x14ac:dyDescent="0.25">
      <c r="A32850" s="1">
        <v>44904.135416666664</v>
      </c>
      <c r="B32850" s="2">
        <f>ROUND(SUM('[1]VZR 2022'!B32850/12),3)</f>
        <v>153.19499999999999</v>
      </c>
    </row>
    <row r="32851" spans="1:2" x14ac:dyDescent="0.25">
      <c r="A32851" s="1">
        <v>44904.145833333336</v>
      </c>
      <c r="B32851" s="2">
        <f>ROUND(SUM('[1]VZR 2022'!B32851/12),3)</f>
        <v>153.33000000000001</v>
      </c>
    </row>
    <row r="32852" spans="1:2" x14ac:dyDescent="0.25">
      <c r="A32852" s="1">
        <v>44904.15625</v>
      </c>
      <c r="B32852" s="2">
        <f>ROUND(SUM('[1]VZR 2022'!B32852/12),3)</f>
        <v>154.798</v>
      </c>
    </row>
    <row r="32853" spans="1:2" x14ac:dyDescent="0.25">
      <c r="A32853" s="1">
        <v>44904.166666666664</v>
      </c>
      <c r="B32853" s="2">
        <f>ROUND(SUM('[1]VZR 2022'!B32853/12),3)</f>
        <v>156.233</v>
      </c>
    </row>
    <row r="32854" spans="1:2" x14ac:dyDescent="0.25">
      <c r="A32854" s="1">
        <v>44904.177083333336</v>
      </c>
      <c r="B32854" s="2">
        <f>ROUND(SUM('[1]VZR 2022'!B32854/12),3)</f>
        <v>163.947</v>
      </c>
    </row>
    <row r="32855" spans="1:2" x14ac:dyDescent="0.25">
      <c r="A32855" s="1">
        <v>44904.1875</v>
      </c>
      <c r="B32855" s="2">
        <f>ROUND(SUM('[1]VZR 2022'!B32855/12),3)</f>
        <v>169.82599999999999</v>
      </c>
    </row>
    <row r="32856" spans="1:2" x14ac:dyDescent="0.25">
      <c r="A32856" s="1">
        <v>44904.197916666664</v>
      </c>
      <c r="B32856" s="2">
        <f>ROUND(SUM('[1]VZR 2022'!B32856/12),3)</f>
        <v>177.262</v>
      </c>
    </row>
    <row r="32857" spans="1:2" x14ac:dyDescent="0.25">
      <c r="A32857" s="1">
        <v>44904.208333333336</v>
      </c>
      <c r="B32857" s="2">
        <f>ROUND(SUM('[1]VZR 2022'!B32857/12),3)</f>
        <v>182.11799999999999</v>
      </c>
    </row>
    <row r="32858" spans="1:2" x14ac:dyDescent="0.25">
      <c r="A32858" s="1">
        <v>44904.21875</v>
      </c>
      <c r="B32858" s="2">
        <f>ROUND(SUM('[1]VZR 2022'!B32858/12),3)</f>
        <v>194.44300000000001</v>
      </c>
    </row>
    <row r="32859" spans="1:2" x14ac:dyDescent="0.25">
      <c r="A32859" s="1">
        <v>44904.229166666664</v>
      </c>
      <c r="B32859" s="2">
        <f>ROUND(SUM('[1]VZR 2022'!B32859/12),3)</f>
        <v>199.30600000000001</v>
      </c>
    </row>
    <row r="32860" spans="1:2" x14ac:dyDescent="0.25">
      <c r="A32860" s="1">
        <v>44904.239583333336</v>
      </c>
      <c r="B32860" s="2">
        <f>ROUND(SUM('[1]VZR 2022'!B32860/12),3)</f>
        <v>214.47499999999999</v>
      </c>
    </row>
    <row r="32861" spans="1:2" x14ac:dyDescent="0.25">
      <c r="A32861" s="1">
        <v>44904.25</v>
      </c>
      <c r="B32861" s="2">
        <f>ROUND(SUM('[1]VZR 2022'!B32861/12),3)</f>
        <v>229.91900000000001</v>
      </c>
    </row>
    <row r="32862" spans="1:2" x14ac:dyDescent="0.25">
      <c r="A32862" s="1">
        <v>44904.260416666664</v>
      </c>
      <c r="B32862" s="2">
        <f>ROUND(SUM('[1]VZR 2022'!B32862/12),3)</f>
        <v>224.494</v>
      </c>
    </row>
    <row r="32863" spans="1:2" x14ac:dyDescent="0.25">
      <c r="A32863" s="1">
        <v>44904.270833333336</v>
      </c>
      <c r="B32863" s="2">
        <f>ROUND(SUM('[1]VZR 2022'!B32863/12),3)</f>
        <v>248.79599999999999</v>
      </c>
    </row>
    <row r="32864" spans="1:2" x14ac:dyDescent="0.25">
      <c r="A32864" s="1">
        <v>44904.28125</v>
      </c>
      <c r="B32864" s="2">
        <f>ROUND(SUM('[1]VZR 2022'!B32864/12),3)</f>
        <v>266.51</v>
      </c>
    </row>
    <row r="32865" spans="1:2" x14ac:dyDescent="0.25">
      <c r="A32865" s="1">
        <v>44904.291666666664</v>
      </c>
      <c r="B32865" s="2">
        <f>ROUND(SUM('[1]VZR 2022'!B32865/12),3)</f>
        <v>282.16000000000003</v>
      </c>
    </row>
    <row r="32866" spans="1:2" x14ac:dyDescent="0.25">
      <c r="A32866" s="1">
        <v>44904.302083333336</v>
      </c>
      <c r="B32866" s="2">
        <f>ROUND(SUM('[1]VZR 2022'!B32866/12),3)</f>
        <v>304.78300000000002</v>
      </c>
    </row>
    <row r="32867" spans="1:2" x14ac:dyDescent="0.25">
      <c r="A32867" s="1">
        <v>44904.3125</v>
      </c>
      <c r="B32867" s="2">
        <f>ROUND(SUM('[1]VZR 2022'!B32867/12),3)</f>
        <v>319.12299999999999</v>
      </c>
    </row>
    <row r="32868" spans="1:2" x14ac:dyDescent="0.25">
      <c r="A32868" s="1">
        <v>44904.322916666664</v>
      </c>
      <c r="B32868" s="2">
        <f>ROUND(SUM('[1]VZR 2022'!B32868/12),3)</f>
        <v>331.84500000000003</v>
      </c>
    </row>
    <row r="32869" spans="1:2" x14ac:dyDescent="0.25">
      <c r="A32869" s="1">
        <v>44904.333333333336</v>
      </c>
      <c r="B32869" s="2">
        <f>ROUND(SUM('[1]VZR 2022'!B32869/12),3)</f>
        <v>343.476</v>
      </c>
    </row>
    <row r="32870" spans="1:2" x14ac:dyDescent="0.25">
      <c r="A32870" s="1">
        <v>44904.34375</v>
      </c>
      <c r="B32870" s="2">
        <f>ROUND(SUM('[1]VZR 2022'!B32870/12),3)</f>
        <v>353.87799999999999</v>
      </c>
    </row>
    <row r="32871" spans="1:2" x14ac:dyDescent="0.25">
      <c r="A32871" s="1">
        <v>44904.354166666664</v>
      </c>
      <c r="B32871" s="2">
        <f>ROUND(SUM('[1]VZR 2022'!B32871/12),3)</f>
        <v>358.89600000000002</v>
      </c>
    </row>
    <row r="32872" spans="1:2" x14ac:dyDescent="0.25">
      <c r="A32872" s="1">
        <v>44904.364583333336</v>
      </c>
      <c r="B32872" s="2">
        <f>ROUND(SUM('[1]VZR 2022'!B32872/12),3)</f>
        <v>364.01100000000002</v>
      </c>
    </row>
    <row r="32873" spans="1:2" x14ac:dyDescent="0.25">
      <c r="A32873" s="1">
        <v>44904.375</v>
      </c>
      <c r="B32873" s="2">
        <f>ROUND(SUM('[1]VZR 2022'!B32873/12),3)</f>
        <v>366.38099999999997</v>
      </c>
    </row>
    <row r="32874" spans="1:2" x14ac:dyDescent="0.25">
      <c r="A32874" s="1">
        <v>44904.385416666664</v>
      </c>
      <c r="B32874" s="2">
        <f>ROUND(SUM('[1]VZR 2022'!B32874/12),3)</f>
        <v>367.55200000000002</v>
      </c>
    </row>
    <row r="32875" spans="1:2" x14ac:dyDescent="0.25">
      <c r="A32875" s="1">
        <v>44904.395833333336</v>
      </c>
      <c r="B32875" s="2">
        <f>ROUND(SUM('[1]VZR 2022'!B32875/12),3)</f>
        <v>367.95299999999997</v>
      </c>
    </row>
    <row r="32876" spans="1:2" x14ac:dyDescent="0.25">
      <c r="A32876" s="1">
        <v>44904.40625</v>
      </c>
      <c r="B32876" s="2">
        <f>ROUND(SUM('[1]VZR 2022'!B32876/12),3)</f>
        <v>372.22699999999998</v>
      </c>
    </row>
    <row r="32877" spans="1:2" x14ac:dyDescent="0.25">
      <c r="A32877" s="1">
        <v>44904.416666666664</v>
      </c>
      <c r="B32877" s="2">
        <f>ROUND(SUM('[1]VZR 2022'!B32877/12),3)</f>
        <v>373.28</v>
      </c>
    </row>
    <row r="32878" spans="1:2" x14ac:dyDescent="0.25">
      <c r="A32878" s="1">
        <v>44904.427083333336</v>
      </c>
      <c r="B32878" s="2">
        <f>ROUND(SUM('[1]VZR 2022'!B32878/12),3)</f>
        <v>372.83699999999999</v>
      </c>
    </row>
    <row r="32879" spans="1:2" x14ac:dyDescent="0.25">
      <c r="A32879" s="1">
        <v>44904.4375</v>
      </c>
      <c r="B32879" s="2">
        <f>ROUND(SUM('[1]VZR 2022'!B32879/12),3)</f>
        <v>373.06299999999999</v>
      </c>
    </row>
    <row r="32880" spans="1:2" x14ac:dyDescent="0.25">
      <c r="A32880" s="1">
        <v>44904.447916666664</v>
      </c>
      <c r="B32880" s="2">
        <f>ROUND(SUM('[1]VZR 2022'!B32880/12),3)</f>
        <v>376.97899999999998</v>
      </c>
    </row>
    <row r="32881" spans="1:2" x14ac:dyDescent="0.25">
      <c r="A32881" s="1">
        <v>44904.458333333336</v>
      </c>
      <c r="B32881" s="2">
        <f>ROUND(SUM('[1]VZR 2022'!B32881/12),3)</f>
        <v>377.5</v>
      </c>
    </row>
    <row r="32882" spans="1:2" x14ac:dyDescent="0.25">
      <c r="A32882" s="1">
        <v>44904.46875</v>
      </c>
      <c r="B32882" s="2">
        <f>ROUND(SUM('[1]VZR 2022'!B32882/12),3)</f>
        <v>378.399</v>
      </c>
    </row>
    <row r="32883" spans="1:2" x14ac:dyDescent="0.25">
      <c r="A32883" s="1">
        <v>44904.479166666664</v>
      </c>
      <c r="B32883" s="2">
        <f>ROUND(SUM('[1]VZR 2022'!B32883/12),3)</f>
        <v>387.22500000000002</v>
      </c>
    </row>
    <row r="32884" spans="1:2" x14ac:dyDescent="0.25">
      <c r="A32884" s="1">
        <v>44904.489583333336</v>
      </c>
      <c r="B32884" s="2">
        <f>ROUND(SUM('[1]VZR 2022'!B32884/12),3)</f>
        <v>389.84300000000002</v>
      </c>
    </row>
    <row r="32885" spans="1:2" x14ac:dyDescent="0.25">
      <c r="A32885" s="1">
        <v>44904.5</v>
      </c>
      <c r="B32885" s="2">
        <f>ROUND(SUM('[1]VZR 2022'!B32885/12),3)</f>
        <v>390.85700000000003</v>
      </c>
    </row>
    <row r="32886" spans="1:2" x14ac:dyDescent="0.25">
      <c r="A32886" s="1">
        <v>44904.510416666664</v>
      </c>
      <c r="B32886" s="2">
        <f>ROUND(SUM('[1]VZR 2022'!B32886/12),3)</f>
        <v>385.541</v>
      </c>
    </row>
    <row r="32887" spans="1:2" x14ac:dyDescent="0.25">
      <c r="A32887" s="1">
        <v>44904.520833333336</v>
      </c>
      <c r="B32887" s="2">
        <f>ROUND(SUM('[1]VZR 2022'!B32887/12),3)</f>
        <v>385.27699999999999</v>
      </c>
    </row>
    <row r="32888" spans="1:2" x14ac:dyDescent="0.25">
      <c r="A32888" s="1">
        <v>44904.53125</v>
      </c>
      <c r="B32888" s="2">
        <f>ROUND(SUM('[1]VZR 2022'!B32888/12),3)</f>
        <v>379.45499999999998</v>
      </c>
    </row>
    <row r="32889" spans="1:2" x14ac:dyDescent="0.25">
      <c r="A32889" s="1">
        <v>44904.541666666664</v>
      </c>
      <c r="B32889" s="2">
        <f>ROUND(SUM('[1]VZR 2022'!B32889/12),3)</f>
        <v>372.38499999999999</v>
      </c>
    </row>
    <row r="32890" spans="1:2" x14ac:dyDescent="0.25">
      <c r="A32890" s="1">
        <v>44904.552083333336</v>
      </c>
      <c r="B32890" s="2">
        <f>ROUND(SUM('[1]VZR 2022'!B32890/12),3)</f>
        <v>361.16300000000001</v>
      </c>
    </row>
    <row r="32891" spans="1:2" x14ac:dyDescent="0.25">
      <c r="A32891" s="1">
        <v>44904.5625</v>
      </c>
      <c r="B32891" s="2">
        <f>ROUND(SUM('[1]VZR 2022'!B32891/12),3)</f>
        <v>350.34199999999998</v>
      </c>
    </row>
    <row r="32892" spans="1:2" x14ac:dyDescent="0.25">
      <c r="A32892" s="1">
        <v>44904.572916666664</v>
      </c>
      <c r="B32892" s="2">
        <f>ROUND(SUM('[1]VZR 2022'!B32892/12),3)</f>
        <v>340.17599999999999</v>
      </c>
    </row>
    <row r="32893" spans="1:2" x14ac:dyDescent="0.25">
      <c r="A32893" s="1">
        <v>44904.583333333336</v>
      </c>
      <c r="B32893" s="2">
        <f>ROUND(SUM('[1]VZR 2022'!B32893/12),3)</f>
        <v>331.82799999999997</v>
      </c>
    </row>
    <row r="32894" spans="1:2" x14ac:dyDescent="0.25">
      <c r="A32894" s="1">
        <v>44904.59375</v>
      </c>
      <c r="B32894" s="2">
        <f>ROUND(SUM('[1]VZR 2022'!B32894/12),3)</f>
        <v>325.68400000000003</v>
      </c>
    </row>
    <row r="32895" spans="1:2" x14ac:dyDescent="0.25">
      <c r="A32895" s="1">
        <v>44904.604166666664</v>
      </c>
      <c r="B32895" s="2">
        <f>ROUND(SUM('[1]VZR 2022'!B32895/12),3)</f>
        <v>322.38099999999997</v>
      </c>
    </row>
    <row r="32896" spans="1:2" x14ac:dyDescent="0.25">
      <c r="A32896" s="1">
        <v>44904.614583333336</v>
      </c>
      <c r="B32896" s="2">
        <f>ROUND(SUM('[1]VZR 2022'!B32896/12),3)</f>
        <v>321.09100000000001</v>
      </c>
    </row>
    <row r="32897" spans="1:2" x14ac:dyDescent="0.25">
      <c r="A32897" s="1">
        <v>44904.625</v>
      </c>
      <c r="B32897" s="2">
        <f>ROUND(SUM('[1]VZR 2022'!B32897/12),3)</f>
        <v>322.02600000000001</v>
      </c>
    </row>
    <row r="32898" spans="1:2" x14ac:dyDescent="0.25">
      <c r="A32898" s="1">
        <v>44904.635416666664</v>
      </c>
      <c r="B32898" s="2">
        <f>ROUND(SUM('[1]VZR 2022'!B32898/12),3)</f>
        <v>326.69499999999999</v>
      </c>
    </row>
    <row r="32899" spans="1:2" x14ac:dyDescent="0.25">
      <c r="A32899" s="1">
        <v>44904.645833333336</v>
      </c>
      <c r="B32899" s="2">
        <f>ROUND(SUM('[1]VZR 2022'!B32899/12),3)</f>
        <v>327.875</v>
      </c>
    </row>
    <row r="32900" spans="1:2" x14ac:dyDescent="0.25">
      <c r="A32900" s="1">
        <v>44904.65625</v>
      </c>
      <c r="B32900" s="2">
        <f>ROUND(SUM('[1]VZR 2022'!B32900/12),3)</f>
        <v>328.78899999999999</v>
      </c>
    </row>
    <row r="32901" spans="1:2" x14ac:dyDescent="0.25">
      <c r="A32901" s="1">
        <v>44904.666666666664</v>
      </c>
      <c r="B32901" s="2">
        <f>ROUND(SUM('[1]VZR 2022'!B32901/12),3)</f>
        <v>330.11700000000002</v>
      </c>
    </row>
    <row r="32902" spans="1:2" x14ac:dyDescent="0.25">
      <c r="A32902" s="1">
        <v>44904.677083333336</v>
      </c>
      <c r="B32902" s="2">
        <f>ROUND(SUM('[1]VZR 2022'!B32902/12),3)</f>
        <v>340.77800000000002</v>
      </c>
    </row>
    <row r="32903" spans="1:2" x14ac:dyDescent="0.25">
      <c r="A32903" s="1">
        <v>44904.6875</v>
      </c>
      <c r="B32903" s="2">
        <f>ROUND(SUM('[1]VZR 2022'!B32903/12),3)</f>
        <v>348.74900000000002</v>
      </c>
    </row>
    <row r="32904" spans="1:2" x14ac:dyDescent="0.25">
      <c r="A32904" s="1">
        <v>44904.697916666664</v>
      </c>
      <c r="B32904" s="2">
        <f>ROUND(SUM('[1]VZR 2022'!B32904/12),3)</f>
        <v>362.23899999999998</v>
      </c>
    </row>
    <row r="32905" spans="1:2" x14ac:dyDescent="0.25">
      <c r="A32905" s="1">
        <v>44904.708333333336</v>
      </c>
      <c r="B32905" s="2">
        <f>ROUND(SUM('[1]VZR 2022'!B32905/12),3)</f>
        <v>376.06200000000001</v>
      </c>
    </row>
    <row r="32906" spans="1:2" x14ac:dyDescent="0.25">
      <c r="A32906" s="1">
        <v>44904.71875</v>
      </c>
      <c r="B32906" s="2">
        <f>ROUND(SUM('[1]VZR 2022'!B32906/12),3)</f>
        <v>395.721</v>
      </c>
    </row>
    <row r="32907" spans="1:2" x14ac:dyDescent="0.25">
      <c r="A32907" s="1">
        <v>44904.729166666664</v>
      </c>
      <c r="B32907" s="2">
        <f>ROUND(SUM('[1]VZR 2022'!B32907/12),3)</f>
        <v>408.12200000000001</v>
      </c>
    </row>
    <row r="32908" spans="1:2" x14ac:dyDescent="0.25">
      <c r="A32908" s="1">
        <v>44904.739583333336</v>
      </c>
      <c r="B32908" s="2">
        <f>ROUND(SUM('[1]VZR 2022'!B32908/12),3)</f>
        <v>419.46699999999998</v>
      </c>
    </row>
    <row r="32909" spans="1:2" x14ac:dyDescent="0.25">
      <c r="A32909" s="1">
        <v>44904.75</v>
      </c>
      <c r="B32909" s="2">
        <f>ROUND(SUM('[1]VZR 2022'!B32909/12),3)</f>
        <v>430.49599999999998</v>
      </c>
    </row>
    <row r="32910" spans="1:2" x14ac:dyDescent="0.25">
      <c r="A32910" s="1">
        <v>44904.760416666664</v>
      </c>
      <c r="B32910" s="2">
        <f>ROUND(SUM('[1]VZR 2022'!B32910/12),3)</f>
        <v>434.8</v>
      </c>
    </row>
    <row r="32911" spans="1:2" x14ac:dyDescent="0.25">
      <c r="A32911" s="1">
        <v>44904.770833333336</v>
      </c>
      <c r="B32911" s="2">
        <f>ROUND(SUM('[1]VZR 2022'!B32911/12),3)</f>
        <v>432.68099999999998</v>
      </c>
    </row>
    <row r="32912" spans="1:2" x14ac:dyDescent="0.25">
      <c r="A32912" s="1">
        <v>44904.78125</v>
      </c>
      <c r="B32912" s="2">
        <f>ROUND(SUM('[1]VZR 2022'!B32912/12),3)</f>
        <v>428.02</v>
      </c>
    </row>
    <row r="32913" spans="1:2" x14ac:dyDescent="0.25">
      <c r="A32913" s="1">
        <v>44904.791666666664</v>
      </c>
      <c r="B32913" s="2">
        <f>ROUND(SUM('[1]VZR 2022'!B32913/12),3)</f>
        <v>424.69499999999999</v>
      </c>
    </row>
    <row r="32914" spans="1:2" x14ac:dyDescent="0.25">
      <c r="A32914" s="1">
        <v>44904.802083333336</v>
      </c>
      <c r="B32914" s="2">
        <f>ROUND(SUM('[1]VZR 2022'!B32914/12),3)</f>
        <v>413.01</v>
      </c>
    </row>
    <row r="32915" spans="1:2" x14ac:dyDescent="0.25">
      <c r="A32915" s="1">
        <v>44904.8125</v>
      </c>
      <c r="B32915" s="2">
        <f>ROUND(SUM('[1]VZR 2022'!B32915/12),3)</f>
        <v>397.51499999999999</v>
      </c>
    </row>
    <row r="32916" spans="1:2" x14ac:dyDescent="0.25">
      <c r="A32916" s="1">
        <v>44904.822916666664</v>
      </c>
      <c r="B32916" s="2">
        <f>ROUND(SUM('[1]VZR 2022'!B32916/12),3)</f>
        <v>383.14699999999999</v>
      </c>
    </row>
    <row r="32917" spans="1:2" x14ac:dyDescent="0.25">
      <c r="A32917" s="1">
        <v>44904.833333333336</v>
      </c>
      <c r="B32917" s="2">
        <f>ROUND(SUM('[1]VZR 2022'!B32917/12),3)</f>
        <v>369.77199999999999</v>
      </c>
    </row>
    <row r="32918" spans="1:2" x14ac:dyDescent="0.25">
      <c r="A32918" s="1">
        <v>44904.84375</v>
      </c>
      <c r="B32918" s="2">
        <f>ROUND(SUM('[1]VZR 2022'!B32918/12),3)</f>
        <v>354.36099999999999</v>
      </c>
    </row>
    <row r="32919" spans="1:2" x14ac:dyDescent="0.25">
      <c r="A32919" s="1">
        <v>44904.854166666664</v>
      </c>
      <c r="B32919" s="2">
        <f>ROUND(SUM('[1]VZR 2022'!B32919/12),3)</f>
        <v>335.71100000000001</v>
      </c>
    </row>
    <row r="32920" spans="1:2" x14ac:dyDescent="0.25">
      <c r="A32920" s="1">
        <v>44904.864583333336</v>
      </c>
      <c r="B32920" s="2">
        <f>ROUND(SUM('[1]VZR 2022'!B32920/12),3)</f>
        <v>321.161</v>
      </c>
    </row>
    <row r="32921" spans="1:2" x14ac:dyDescent="0.25">
      <c r="A32921" s="1">
        <v>44904.875</v>
      </c>
      <c r="B32921" s="2">
        <f>ROUND(SUM('[1]VZR 2022'!B32921/12),3)</f>
        <v>307.28699999999998</v>
      </c>
    </row>
    <row r="32922" spans="1:2" x14ac:dyDescent="0.25">
      <c r="A32922" s="1">
        <v>44904.885416666664</v>
      </c>
      <c r="B32922" s="2">
        <f>ROUND(SUM('[1]VZR 2022'!B32922/12),3)</f>
        <v>290.601</v>
      </c>
    </row>
    <row r="32923" spans="1:2" x14ac:dyDescent="0.25">
      <c r="A32923" s="1">
        <v>44904.895833333336</v>
      </c>
      <c r="B32923" s="2">
        <f>ROUND(SUM('[1]VZR 2022'!B32923/12),3)</f>
        <v>277.06200000000001</v>
      </c>
    </row>
    <row r="32924" spans="1:2" x14ac:dyDescent="0.25">
      <c r="A32924" s="1">
        <v>44904.90625</v>
      </c>
      <c r="B32924" s="2">
        <f>ROUND(SUM('[1]VZR 2022'!B32924/12),3)</f>
        <v>264.726</v>
      </c>
    </row>
    <row r="32925" spans="1:2" x14ac:dyDescent="0.25">
      <c r="A32925" s="1">
        <v>44904.916666666664</v>
      </c>
      <c r="B32925" s="2">
        <f>ROUND(SUM('[1]VZR 2022'!B32925/12),3)</f>
        <v>255.46899999999999</v>
      </c>
    </row>
    <row r="32926" spans="1:2" x14ac:dyDescent="0.25">
      <c r="A32926" s="1">
        <v>44904.927083333336</v>
      </c>
      <c r="B32926" s="2">
        <f>ROUND(SUM('[1]VZR 2022'!B32926/12),3)</f>
        <v>311.09199999999998</v>
      </c>
    </row>
    <row r="32927" spans="1:2" x14ac:dyDescent="0.25">
      <c r="A32927" s="1">
        <v>44904.9375</v>
      </c>
      <c r="B32927" s="2">
        <f>ROUND(SUM('[1]VZR 2022'!B32927/12),3)</f>
        <v>300.738</v>
      </c>
    </row>
    <row r="32928" spans="1:2" x14ac:dyDescent="0.25">
      <c r="A32928" s="1">
        <v>44904.947916666664</v>
      </c>
      <c r="B32928" s="2">
        <f>ROUND(SUM('[1]VZR 2022'!B32928/12),3)</f>
        <v>288.36799999999999</v>
      </c>
    </row>
    <row r="32929" spans="1:2" x14ac:dyDescent="0.25">
      <c r="A32929" s="1">
        <v>44904.958333333336</v>
      </c>
      <c r="B32929" s="2">
        <f>ROUND(SUM('[1]VZR 2022'!B32929/12),3)</f>
        <v>276.67700000000002</v>
      </c>
    </row>
    <row r="32930" spans="1:2" x14ac:dyDescent="0.25">
      <c r="A32930" s="1">
        <v>44904.96875</v>
      </c>
      <c r="B32930" s="2">
        <f>ROUND(SUM('[1]VZR 2022'!B32930/12),3)</f>
        <v>261.76499999999999</v>
      </c>
    </row>
    <row r="32931" spans="1:2" x14ac:dyDescent="0.25">
      <c r="A32931" s="1">
        <v>44904.979166666664</v>
      </c>
      <c r="B32931" s="2">
        <f>ROUND(SUM('[1]VZR 2022'!B32931/12),3)</f>
        <v>247.143</v>
      </c>
    </row>
    <row r="32932" spans="1:2" x14ac:dyDescent="0.25">
      <c r="A32932" s="1">
        <v>44904.989583333336</v>
      </c>
      <c r="B32932" s="2">
        <f>ROUND(SUM('[1]VZR 2022'!B32932/12),3)</f>
        <v>231.63900000000001</v>
      </c>
    </row>
    <row r="32933" spans="1:2" x14ac:dyDescent="0.25">
      <c r="A32933" s="1">
        <v>44904</v>
      </c>
      <c r="B32933" s="2">
        <f>ROUND(SUM('[1]VZR 2022'!B32933/12),3)</f>
        <v>217.649</v>
      </c>
    </row>
    <row r="32934" spans="1:2" x14ac:dyDescent="0.25">
      <c r="A32934" s="1">
        <v>44905.010416666664</v>
      </c>
      <c r="B32934" s="2">
        <f>ROUND(SUM('[1]VZR 2022'!B32934/12),3)</f>
        <v>198.60599999999999</v>
      </c>
    </row>
    <row r="32935" spans="1:2" x14ac:dyDescent="0.25">
      <c r="A32935" s="1">
        <v>44905.020833333336</v>
      </c>
      <c r="B32935" s="2">
        <f>ROUND(SUM('[1]VZR 2022'!B32935/12),3)</f>
        <v>185.881</v>
      </c>
    </row>
    <row r="32936" spans="1:2" x14ac:dyDescent="0.25">
      <c r="A32936" s="1">
        <v>44905.03125</v>
      </c>
      <c r="B32936" s="2">
        <f>ROUND(SUM('[1]VZR 2022'!B32936/12),3)</f>
        <v>174.53200000000001</v>
      </c>
    </row>
    <row r="32937" spans="1:2" x14ac:dyDescent="0.25">
      <c r="A32937" s="1">
        <v>44905.041666666664</v>
      </c>
      <c r="B32937" s="2">
        <f>ROUND(SUM('[1]VZR 2022'!B32937/12),3)</f>
        <v>165.68</v>
      </c>
    </row>
    <row r="32938" spans="1:2" x14ac:dyDescent="0.25">
      <c r="A32938" s="1">
        <v>44905.052083333336</v>
      </c>
      <c r="B32938" s="2">
        <f>ROUND(SUM('[1]VZR 2022'!B32938/12),3)</f>
        <v>167.68100000000001</v>
      </c>
    </row>
    <row r="32939" spans="1:2" x14ac:dyDescent="0.25">
      <c r="A32939" s="1">
        <v>44905.0625</v>
      </c>
      <c r="B32939" s="2">
        <f>ROUND(SUM('[1]VZR 2022'!B32939/12),3)</f>
        <v>162.88800000000001</v>
      </c>
    </row>
    <row r="32940" spans="1:2" x14ac:dyDescent="0.25">
      <c r="A32940" s="1">
        <v>44905.072916666664</v>
      </c>
      <c r="B32940" s="2">
        <f>ROUND(SUM('[1]VZR 2022'!B32940/12),3)</f>
        <v>157.08699999999999</v>
      </c>
    </row>
    <row r="32941" spans="1:2" x14ac:dyDescent="0.25">
      <c r="A32941" s="1">
        <v>44905.083333333336</v>
      </c>
      <c r="B32941" s="2">
        <f>ROUND(SUM('[1]VZR 2022'!B32941/12),3)</f>
        <v>152.19399999999999</v>
      </c>
    </row>
    <row r="32942" spans="1:2" x14ac:dyDescent="0.25">
      <c r="A32942" s="1">
        <v>44905.09375</v>
      </c>
      <c r="B32942" s="2">
        <f>ROUND(SUM('[1]VZR 2022'!B32942/12),3)</f>
        <v>149.27600000000001</v>
      </c>
    </row>
    <row r="32943" spans="1:2" x14ac:dyDescent="0.25">
      <c r="A32943" s="1">
        <v>44905.104166666664</v>
      </c>
      <c r="B32943" s="2">
        <f>ROUND(SUM('[1]VZR 2022'!B32943/12),3)</f>
        <v>145.53</v>
      </c>
    </row>
    <row r="32944" spans="1:2" x14ac:dyDescent="0.25">
      <c r="A32944" s="1">
        <v>44905.114583333336</v>
      </c>
      <c r="B32944" s="2">
        <f>ROUND(SUM('[1]VZR 2022'!B32944/12),3)</f>
        <v>143.898</v>
      </c>
    </row>
    <row r="32945" spans="1:2" x14ac:dyDescent="0.25">
      <c r="A32945" s="1">
        <v>44905.125</v>
      </c>
      <c r="B32945" s="2">
        <f>ROUND(SUM('[1]VZR 2022'!B32945/12),3)</f>
        <v>142.32499999999999</v>
      </c>
    </row>
    <row r="32946" spans="1:2" x14ac:dyDescent="0.25">
      <c r="A32946" s="1">
        <v>44905.135416666664</v>
      </c>
      <c r="B32946" s="2">
        <f>ROUND(SUM('[1]VZR 2022'!B32946/12),3)</f>
        <v>142.221</v>
      </c>
    </row>
    <row r="32947" spans="1:2" x14ac:dyDescent="0.25">
      <c r="A32947" s="1">
        <v>44905.145833333336</v>
      </c>
      <c r="B32947" s="2">
        <f>ROUND(SUM('[1]VZR 2022'!B32947/12),3)</f>
        <v>140.85</v>
      </c>
    </row>
    <row r="32948" spans="1:2" x14ac:dyDescent="0.25">
      <c r="A32948" s="1">
        <v>44905.15625</v>
      </c>
      <c r="B32948" s="2">
        <f>ROUND(SUM('[1]VZR 2022'!B32948/12),3)</f>
        <v>140.203</v>
      </c>
    </row>
    <row r="32949" spans="1:2" x14ac:dyDescent="0.25">
      <c r="A32949" s="1">
        <v>44905.166666666664</v>
      </c>
      <c r="B32949" s="2">
        <f>ROUND(SUM('[1]VZR 2022'!B32949/12),3)</f>
        <v>140.19300000000001</v>
      </c>
    </row>
    <row r="32950" spans="1:2" x14ac:dyDescent="0.25">
      <c r="A32950" s="1">
        <v>44905.177083333336</v>
      </c>
      <c r="B32950" s="2">
        <f>ROUND(SUM('[1]VZR 2022'!B32950/12),3)</f>
        <v>141.58699999999999</v>
      </c>
    </row>
    <row r="32951" spans="1:2" x14ac:dyDescent="0.25">
      <c r="A32951" s="1">
        <v>44905.1875</v>
      </c>
      <c r="B32951" s="2">
        <f>ROUND(SUM('[1]VZR 2022'!B32951/12),3)</f>
        <v>141.351</v>
      </c>
    </row>
    <row r="32952" spans="1:2" x14ac:dyDescent="0.25">
      <c r="A32952" s="1">
        <v>44905.197916666664</v>
      </c>
      <c r="B32952" s="2">
        <f>ROUND(SUM('[1]VZR 2022'!B32952/12),3)</f>
        <v>143.38</v>
      </c>
    </row>
    <row r="32953" spans="1:2" x14ac:dyDescent="0.25">
      <c r="A32953" s="1">
        <v>44905.208333333336</v>
      </c>
      <c r="B32953" s="2">
        <f>ROUND(SUM('[1]VZR 2022'!B32953/12),3)</f>
        <v>145.52500000000001</v>
      </c>
    </row>
    <row r="32954" spans="1:2" x14ac:dyDescent="0.25">
      <c r="A32954" s="1">
        <v>44905.21875</v>
      </c>
      <c r="B32954" s="2">
        <f>ROUND(SUM('[1]VZR 2022'!B32954/12),3)</f>
        <v>150.88300000000001</v>
      </c>
    </row>
    <row r="32955" spans="1:2" x14ac:dyDescent="0.25">
      <c r="A32955" s="1">
        <v>44905.229166666664</v>
      </c>
      <c r="B32955" s="2">
        <f>ROUND(SUM('[1]VZR 2022'!B32955/12),3)</f>
        <v>151.90899999999999</v>
      </c>
    </row>
    <row r="32956" spans="1:2" x14ac:dyDescent="0.25">
      <c r="A32956" s="1">
        <v>44905.239583333336</v>
      </c>
      <c r="B32956" s="2">
        <f>ROUND(SUM('[1]VZR 2022'!B32956/12),3)</f>
        <v>155.34299999999999</v>
      </c>
    </row>
    <row r="32957" spans="1:2" x14ac:dyDescent="0.25">
      <c r="A32957" s="1">
        <v>44905.25</v>
      </c>
      <c r="B32957" s="2">
        <f>ROUND(SUM('[1]VZR 2022'!B32957/12),3)</f>
        <v>158.06100000000001</v>
      </c>
    </row>
    <row r="32958" spans="1:2" x14ac:dyDescent="0.25">
      <c r="A32958" s="1">
        <v>44905.260416666664</v>
      </c>
      <c r="B32958" s="2">
        <f>ROUND(SUM('[1]VZR 2022'!B32958/12),3)</f>
        <v>140.53</v>
      </c>
    </row>
    <row r="32959" spans="1:2" x14ac:dyDescent="0.25">
      <c r="A32959" s="1">
        <v>44905.270833333336</v>
      </c>
      <c r="B32959" s="2">
        <f>ROUND(SUM('[1]VZR 2022'!B32959/12),3)</f>
        <v>146.17400000000001</v>
      </c>
    </row>
    <row r="32960" spans="1:2" x14ac:dyDescent="0.25">
      <c r="A32960" s="1">
        <v>44905.28125</v>
      </c>
      <c r="B32960" s="2">
        <f>ROUND(SUM('[1]VZR 2022'!B32960/12),3)</f>
        <v>152.79400000000001</v>
      </c>
    </row>
    <row r="32961" spans="1:2" x14ac:dyDescent="0.25">
      <c r="A32961" s="1">
        <v>44905.291666666664</v>
      </c>
      <c r="B32961" s="2">
        <f>ROUND(SUM('[1]VZR 2022'!B32961/12),3)</f>
        <v>161.17500000000001</v>
      </c>
    </row>
    <row r="32962" spans="1:2" x14ac:dyDescent="0.25">
      <c r="A32962" s="1">
        <v>44905.302083333336</v>
      </c>
      <c r="B32962" s="2">
        <f>ROUND(SUM('[1]VZR 2022'!B32962/12),3)</f>
        <v>174.87100000000001</v>
      </c>
    </row>
    <row r="32963" spans="1:2" x14ac:dyDescent="0.25">
      <c r="A32963" s="1">
        <v>44905.3125</v>
      </c>
      <c r="B32963" s="2">
        <f>ROUND(SUM('[1]VZR 2022'!B32963/12),3)</f>
        <v>184.78800000000001</v>
      </c>
    </row>
    <row r="32964" spans="1:2" x14ac:dyDescent="0.25">
      <c r="A32964" s="1">
        <v>44905.322916666664</v>
      </c>
      <c r="B32964" s="2">
        <f>ROUND(SUM('[1]VZR 2022'!B32964/12),3)</f>
        <v>195.66800000000001</v>
      </c>
    </row>
    <row r="32965" spans="1:2" x14ac:dyDescent="0.25">
      <c r="A32965" s="1">
        <v>44905.333333333336</v>
      </c>
      <c r="B32965" s="2">
        <f>ROUND(SUM('[1]VZR 2022'!B32965/12),3)</f>
        <v>207.84</v>
      </c>
    </row>
    <row r="32966" spans="1:2" x14ac:dyDescent="0.25">
      <c r="A32966" s="1">
        <v>44905.34375</v>
      </c>
      <c r="B32966" s="2">
        <f>ROUND(SUM('[1]VZR 2022'!B32966/12),3)</f>
        <v>219.96299999999999</v>
      </c>
    </row>
    <row r="32967" spans="1:2" x14ac:dyDescent="0.25">
      <c r="A32967" s="1">
        <v>44905.354166666664</v>
      </c>
      <c r="B32967" s="2">
        <f>ROUND(SUM('[1]VZR 2022'!B32967/12),3)</f>
        <v>230.86799999999999</v>
      </c>
    </row>
    <row r="32968" spans="1:2" x14ac:dyDescent="0.25">
      <c r="A32968" s="1">
        <v>44905.364583333336</v>
      </c>
      <c r="B32968" s="2">
        <f>ROUND(SUM('[1]VZR 2022'!B32968/12),3)</f>
        <v>241.48599999999999</v>
      </c>
    </row>
    <row r="32969" spans="1:2" x14ac:dyDescent="0.25">
      <c r="A32969" s="1">
        <v>44905.375</v>
      </c>
      <c r="B32969" s="2">
        <f>ROUND(SUM('[1]VZR 2022'!B32969/12),3)</f>
        <v>250.69499999999999</v>
      </c>
    </row>
    <row r="32970" spans="1:2" x14ac:dyDescent="0.25">
      <c r="A32970" s="1">
        <v>44905.385416666664</v>
      </c>
      <c r="B32970" s="2">
        <f>ROUND(SUM('[1]VZR 2022'!B32970/12),3)</f>
        <v>261.363</v>
      </c>
    </row>
    <row r="32971" spans="1:2" x14ac:dyDescent="0.25">
      <c r="A32971" s="1">
        <v>44905.395833333336</v>
      </c>
      <c r="B32971" s="2">
        <f>ROUND(SUM('[1]VZR 2022'!B32971/12),3)</f>
        <v>268.43599999999998</v>
      </c>
    </row>
    <row r="32972" spans="1:2" x14ac:dyDescent="0.25">
      <c r="A32972" s="1">
        <v>44905.40625</v>
      </c>
      <c r="B32972" s="2">
        <f>ROUND(SUM('[1]VZR 2022'!B32972/12),3)</f>
        <v>274.86799999999999</v>
      </c>
    </row>
    <row r="32973" spans="1:2" x14ac:dyDescent="0.25">
      <c r="A32973" s="1">
        <v>44905.416666666664</v>
      </c>
      <c r="B32973" s="2">
        <f>ROUND(SUM('[1]VZR 2022'!B32973/12),3)</f>
        <v>278.42399999999998</v>
      </c>
    </row>
    <row r="32974" spans="1:2" x14ac:dyDescent="0.25">
      <c r="A32974" s="1">
        <v>44905.427083333336</v>
      </c>
      <c r="B32974" s="2">
        <f>ROUND(SUM('[1]VZR 2022'!B32974/12),3)</f>
        <v>282.78100000000001</v>
      </c>
    </row>
    <row r="32975" spans="1:2" x14ac:dyDescent="0.25">
      <c r="A32975" s="1">
        <v>44905.4375</v>
      </c>
      <c r="B32975" s="2">
        <f>ROUND(SUM('[1]VZR 2022'!B32975/12),3)</f>
        <v>284.90100000000001</v>
      </c>
    </row>
    <row r="32976" spans="1:2" x14ac:dyDescent="0.25">
      <c r="A32976" s="1">
        <v>44905.447916666664</v>
      </c>
      <c r="B32976" s="2">
        <f>ROUND(SUM('[1]VZR 2022'!B32976/12),3)</f>
        <v>285.79199999999997</v>
      </c>
    </row>
    <row r="32977" spans="1:2" x14ac:dyDescent="0.25">
      <c r="A32977" s="1">
        <v>44905.458333333336</v>
      </c>
      <c r="B32977" s="2">
        <f>ROUND(SUM('[1]VZR 2022'!B32977/12),3)</f>
        <v>286.87799999999999</v>
      </c>
    </row>
    <row r="32978" spans="1:2" x14ac:dyDescent="0.25">
      <c r="A32978" s="1">
        <v>44905.46875</v>
      </c>
      <c r="B32978" s="2">
        <f>ROUND(SUM('[1]VZR 2022'!B32978/12),3)</f>
        <v>289.64600000000002</v>
      </c>
    </row>
    <row r="32979" spans="1:2" x14ac:dyDescent="0.25">
      <c r="A32979" s="1">
        <v>44905.479166666664</v>
      </c>
      <c r="B32979" s="2">
        <f>ROUND(SUM('[1]VZR 2022'!B32979/12),3)</f>
        <v>294.26799999999997</v>
      </c>
    </row>
    <row r="32980" spans="1:2" x14ac:dyDescent="0.25">
      <c r="A32980" s="1">
        <v>44905.489583333336</v>
      </c>
      <c r="B32980" s="2">
        <f>ROUND(SUM('[1]VZR 2022'!B32980/12),3)</f>
        <v>299.24900000000002</v>
      </c>
    </row>
    <row r="32981" spans="1:2" x14ac:dyDescent="0.25">
      <c r="A32981" s="1">
        <v>44905.5</v>
      </c>
      <c r="B32981" s="2">
        <f>ROUND(SUM('[1]VZR 2022'!B32981/12),3)</f>
        <v>300.01900000000001</v>
      </c>
    </row>
    <row r="32982" spans="1:2" x14ac:dyDescent="0.25">
      <c r="A32982" s="1">
        <v>44905.510416666664</v>
      </c>
      <c r="B32982" s="2">
        <f>ROUND(SUM('[1]VZR 2022'!B32982/12),3)</f>
        <v>294.714</v>
      </c>
    </row>
    <row r="32983" spans="1:2" x14ac:dyDescent="0.25">
      <c r="A32983" s="1">
        <v>44905.520833333336</v>
      </c>
      <c r="B32983" s="2">
        <f>ROUND(SUM('[1]VZR 2022'!B32983/12),3)</f>
        <v>292.45600000000002</v>
      </c>
    </row>
    <row r="32984" spans="1:2" x14ac:dyDescent="0.25">
      <c r="A32984" s="1">
        <v>44905.53125</v>
      </c>
      <c r="B32984" s="2">
        <f>ROUND(SUM('[1]VZR 2022'!B32984/12),3)</f>
        <v>288.13900000000001</v>
      </c>
    </row>
    <row r="32985" spans="1:2" x14ac:dyDescent="0.25">
      <c r="A32985" s="1">
        <v>44905.541666666664</v>
      </c>
      <c r="B32985" s="2">
        <f>ROUND(SUM('[1]VZR 2022'!B32985/12),3)</f>
        <v>281.23500000000001</v>
      </c>
    </row>
    <row r="32986" spans="1:2" x14ac:dyDescent="0.25">
      <c r="A32986" s="1">
        <v>44905.552083333336</v>
      </c>
      <c r="B32986" s="2">
        <f>ROUND(SUM('[1]VZR 2022'!B32986/12),3)</f>
        <v>269.69600000000003</v>
      </c>
    </row>
    <row r="32987" spans="1:2" x14ac:dyDescent="0.25">
      <c r="A32987" s="1">
        <v>44905.5625</v>
      </c>
      <c r="B32987" s="2">
        <f>ROUND(SUM('[1]VZR 2022'!B32987/12),3)</f>
        <v>261.04300000000001</v>
      </c>
    </row>
    <row r="32988" spans="1:2" x14ac:dyDescent="0.25">
      <c r="A32988" s="1">
        <v>44905.572916666664</v>
      </c>
      <c r="B32988" s="2">
        <f>ROUND(SUM('[1]VZR 2022'!B32988/12),3)</f>
        <v>255.56899999999999</v>
      </c>
    </row>
    <row r="32989" spans="1:2" x14ac:dyDescent="0.25">
      <c r="A32989" s="1">
        <v>44905.583333333336</v>
      </c>
      <c r="B32989" s="2">
        <f>ROUND(SUM('[1]VZR 2022'!B32989/12),3)</f>
        <v>251.86799999999999</v>
      </c>
    </row>
    <row r="32990" spans="1:2" x14ac:dyDescent="0.25">
      <c r="A32990" s="1">
        <v>44905.59375</v>
      </c>
      <c r="B32990" s="2">
        <f>ROUND(SUM('[1]VZR 2022'!B32990/12),3)</f>
        <v>246.995</v>
      </c>
    </row>
    <row r="32991" spans="1:2" x14ac:dyDescent="0.25">
      <c r="A32991" s="1">
        <v>44905.604166666664</v>
      </c>
      <c r="B32991" s="2">
        <f>ROUND(SUM('[1]VZR 2022'!B32991/12),3)</f>
        <v>242.74700000000001</v>
      </c>
    </row>
    <row r="32992" spans="1:2" x14ac:dyDescent="0.25">
      <c r="A32992" s="1">
        <v>44905.614583333336</v>
      </c>
      <c r="B32992" s="2">
        <f>ROUND(SUM('[1]VZR 2022'!B32992/12),3)</f>
        <v>241.41399999999999</v>
      </c>
    </row>
    <row r="32993" spans="1:2" x14ac:dyDescent="0.25">
      <c r="A32993" s="1">
        <v>44905.625</v>
      </c>
      <c r="B32993" s="2">
        <f>ROUND(SUM('[1]VZR 2022'!B32993/12),3)</f>
        <v>241.81399999999999</v>
      </c>
    </row>
    <row r="32994" spans="1:2" x14ac:dyDescent="0.25">
      <c r="A32994" s="1">
        <v>44905.635416666664</v>
      </c>
      <c r="B32994" s="2">
        <f>ROUND(SUM('[1]VZR 2022'!B32994/12),3)</f>
        <v>243.43799999999999</v>
      </c>
    </row>
    <row r="32995" spans="1:2" x14ac:dyDescent="0.25">
      <c r="A32995" s="1">
        <v>44905.645833333336</v>
      </c>
      <c r="B32995" s="2">
        <f>ROUND(SUM('[1]VZR 2022'!B32995/12),3)</f>
        <v>244.97900000000001</v>
      </c>
    </row>
    <row r="32996" spans="1:2" x14ac:dyDescent="0.25">
      <c r="A32996" s="1">
        <v>44905.65625</v>
      </c>
      <c r="B32996" s="2">
        <f>ROUND(SUM('[1]VZR 2022'!B32996/12),3)</f>
        <v>248.44</v>
      </c>
    </row>
    <row r="32997" spans="1:2" x14ac:dyDescent="0.25">
      <c r="A32997" s="1">
        <v>44905.666666666664</v>
      </c>
      <c r="B32997" s="2">
        <f>ROUND(SUM('[1]VZR 2022'!B32997/12),3)</f>
        <v>252.50299999999999</v>
      </c>
    </row>
    <row r="32998" spans="1:2" x14ac:dyDescent="0.25">
      <c r="A32998" s="1">
        <v>44905.677083333336</v>
      </c>
      <c r="B32998" s="2">
        <f>ROUND(SUM('[1]VZR 2022'!B32998/12),3)</f>
        <v>259.64299999999997</v>
      </c>
    </row>
    <row r="32999" spans="1:2" x14ac:dyDescent="0.25">
      <c r="A32999" s="1">
        <v>44905.6875</v>
      </c>
      <c r="B32999" s="2">
        <f>ROUND(SUM('[1]VZR 2022'!B32999/12),3)</f>
        <v>270.64400000000001</v>
      </c>
    </row>
    <row r="33000" spans="1:2" x14ac:dyDescent="0.25">
      <c r="A33000" s="1">
        <v>44905.697916666664</v>
      </c>
      <c r="B33000" s="2">
        <f>ROUND(SUM('[1]VZR 2022'!B33000/12),3)</f>
        <v>286.16699999999997</v>
      </c>
    </row>
    <row r="33001" spans="1:2" x14ac:dyDescent="0.25">
      <c r="A33001" s="1">
        <v>44905.708333333336</v>
      </c>
      <c r="B33001" s="2">
        <f>ROUND(SUM('[1]VZR 2022'!B33001/12),3)</f>
        <v>300.77100000000002</v>
      </c>
    </row>
    <row r="33002" spans="1:2" x14ac:dyDescent="0.25">
      <c r="A33002" s="1">
        <v>44905.71875</v>
      </c>
      <c r="B33002" s="2">
        <f>ROUND(SUM('[1]VZR 2022'!B33002/12),3)</f>
        <v>319.822</v>
      </c>
    </row>
    <row r="33003" spans="1:2" x14ac:dyDescent="0.25">
      <c r="A33003" s="1">
        <v>44905.729166666664</v>
      </c>
      <c r="B33003" s="2">
        <f>ROUND(SUM('[1]VZR 2022'!B33003/12),3)</f>
        <v>334.43599999999998</v>
      </c>
    </row>
    <row r="33004" spans="1:2" x14ac:dyDescent="0.25">
      <c r="A33004" s="1">
        <v>44905.739583333336</v>
      </c>
      <c r="B33004" s="2">
        <f>ROUND(SUM('[1]VZR 2022'!B33004/12),3)</f>
        <v>348.47</v>
      </c>
    </row>
    <row r="33005" spans="1:2" x14ac:dyDescent="0.25">
      <c r="A33005" s="1">
        <v>44905.75</v>
      </c>
      <c r="B33005" s="2">
        <f>ROUND(SUM('[1]VZR 2022'!B33005/12),3)</f>
        <v>359.02300000000002</v>
      </c>
    </row>
    <row r="33006" spans="1:2" x14ac:dyDescent="0.25">
      <c r="A33006" s="1">
        <v>44905.760416666664</v>
      </c>
      <c r="B33006" s="2">
        <f>ROUND(SUM('[1]VZR 2022'!B33006/12),3)</f>
        <v>363.76400000000001</v>
      </c>
    </row>
    <row r="33007" spans="1:2" x14ac:dyDescent="0.25">
      <c r="A33007" s="1">
        <v>44905.770833333336</v>
      </c>
      <c r="B33007" s="2">
        <f>ROUND(SUM('[1]VZR 2022'!B33007/12),3)</f>
        <v>366.30200000000002</v>
      </c>
    </row>
    <row r="33008" spans="1:2" x14ac:dyDescent="0.25">
      <c r="A33008" s="1">
        <v>44905.78125</v>
      </c>
      <c r="B33008" s="2">
        <f>ROUND(SUM('[1]VZR 2022'!B33008/12),3)</f>
        <v>363.73700000000002</v>
      </c>
    </row>
    <row r="33009" spans="1:2" x14ac:dyDescent="0.25">
      <c r="A33009" s="1">
        <v>44905.791666666664</v>
      </c>
      <c r="B33009" s="2">
        <f>ROUND(SUM('[1]VZR 2022'!B33009/12),3)</f>
        <v>358.822</v>
      </c>
    </row>
    <row r="33010" spans="1:2" x14ac:dyDescent="0.25">
      <c r="A33010" s="1">
        <v>44905.802083333336</v>
      </c>
      <c r="B33010" s="2">
        <f>ROUND(SUM('[1]VZR 2022'!B33010/12),3)</f>
        <v>347.48500000000001</v>
      </c>
    </row>
    <row r="33011" spans="1:2" x14ac:dyDescent="0.25">
      <c r="A33011" s="1">
        <v>44905.8125</v>
      </c>
      <c r="B33011" s="2">
        <f>ROUND(SUM('[1]VZR 2022'!B33011/12),3)</f>
        <v>335.69</v>
      </c>
    </row>
    <row r="33012" spans="1:2" x14ac:dyDescent="0.25">
      <c r="A33012" s="1">
        <v>44905.822916666664</v>
      </c>
      <c r="B33012" s="2">
        <f>ROUND(SUM('[1]VZR 2022'!B33012/12),3)</f>
        <v>324.16399999999999</v>
      </c>
    </row>
    <row r="33013" spans="1:2" x14ac:dyDescent="0.25">
      <c r="A33013" s="1">
        <v>44905.833333333336</v>
      </c>
      <c r="B33013" s="2">
        <f>ROUND(SUM('[1]VZR 2022'!B33013/12),3)</f>
        <v>312.10399999999998</v>
      </c>
    </row>
    <row r="33014" spans="1:2" x14ac:dyDescent="0.25">
      <c r="A33014" s="1">
        <v>44905.84375</v>
      </c>
      <c r="B33014" s="2">
        <f>ROUND(SUM('[1]VZR 2022'!B33014/12),3)</f>
        <v>300.416</v>
      </c>
    </row>
    <row r="33015" spans="1:2" x14ac:dyDescent="0.25">
      <c r="A33015" s="1">
        <v>44905.854166666664</v>
      </c>
      <c r="B33015" s="2">
        <f>ROUND(SUM('[1]VZR 2022'!B33015/12),3)</f>
        <v>283.08800000000002</v>
      </c>
    </row>
    <row r="33016" spans="1:2" x14ac:dyDescent="0.25">
      <c r="A33016" s="1">
        <v>44905.864583333336</v>
      </c>
      <c r="B33016" s="2">
        <f>ROUND(SUM('[1]VZR 2022'!B33016/12),3)</f>
        <v>268.34699999999998</v>
      </c>
    </row>
    <row r="33017" spans="1:2" x14ac:dyDescent="0.25">
      <c r="A33017" s="1">
        <v>44905.875</v>
      </c>
      <c r="B33017" s="2">
        <f>ROUND(SUM('[1]VZR 2022'!B33017/12),3)</f>
        <v>257.04199999999997</v>
      </c>
    </row>
    <row r="33018" spans="1:2" x14ac:dyDescent="0.25">
      <c r="A33018" s="1">
        <v>44905.885416666664</v>
      </c>
      <c r="B33018" s="2">
        <f>ROUND(SUM('[1]VZR 2022'!B33018/12),3)</f>
        <v>244.40100000000001</v>
      </c>
    </row>
    <row r="33019" spans="1:2" x14ac:dyDescent="0.25">
      <c r="A33019" s="1">
        <v>44905.895833333336</v>
      </c>
      <c r="B33019" s="2">
        <f>ROUND(SUM('[1]VZR 2022'!B33019/12),3)</f>
        <v>233.548</v>
      </c>
    </row>
    <row r="33020" spans="1:2" x14ac:dyDescent="0.25">
      <c r="A33020" s="1">
        <v>44905.90625</v>
      </c>
      <c r="B33020" s="2">
        <f>ROUND(SUM('[1]VZR 2022'!B33020/12),3)</f>
        <v>223.95</v>
      </c>
    </row>
    <row r="33021" spans="1:2" x14ac:dyDescent="0.25">
      <c r="A33021" s="1">
        <v>44905.916666666664</v>
      </c>
      <c r="B33021" s="2">
        <f>ROUND(SUM('[1]VZR 2022'!B33021/12),3)</f>
        <v>217.619</v>
      </c>
    </row>
    <row r="33022" spans="1:2" x14ac:dyDescent="0.25">
      <c r="A33022" s="1">
        <v>44905.927083333336</v>
      </c>
      <c r="B33022" s="2">
        <f>ROUND(SUM('[1]VZR 2022'!B33022/12),3)</f>
        <v>272.40300000000002</v>
      </c>
    </row>
    <row r="33023" spans="1:2" x14ac:dyDescent="0.25">
      <c r="A33023" s="1">
        <v>44905.9375</v>
      </c>
      <c r="B33023" s="2">
        <f>ROUND(SUM('[1]VZR 2022'!B33023/12),3)</f>
        <v>265.10000000000002</v>
      </c>
    </row>
    <row r="33024" spans="1:2" x14ac:dyDescent="0.25">
      <c r="A33024" s="1">
        <v>44905.947916666664</v>
      </c>
      <c r="B33024" s="2">
        <f>ROUND(SUM('[1]VZR 2022'!B33024/12),3)</f>
        <v>255.602</v>
      </c>
    </row>
    <row r="33025" spans="1:2" x14ac:dyDescent="0.25">
      <c r="A33025" s="1">
        <v>44905.958333333336</v>
      </c>
      <c r="B33025" s="2">
        <f>ROUND(SUM('[1]VZR 2022'!B33025/12),3)</f>
        <v>247.148</v>
      </c>
    </row>
    <row r="33026" spans="1:2" x14ac:dyDescent="0.25">
      <c r="A33026" s="1">
        <v>44905.96875</v>
      </c>
      <c r="B33026" s="2">
        <f>ROUND(SUM('[1]VZR 2022'!B33026/12),3)</f>
        <v>233.02799999999999</v>
      </c>
    </row>
    <row r="33027" spans="1:2" x14ac:dyDescent="0.25">
      <c r="A33027" s="1">
        <v>44905.979166666664</v>
      </c>
      <c r="B33027" s="2">
        <f>ROUND(SUM('[1]VZR 2022'!B33027/12),3)</f>
        <v>220.62700000000001</v>
      </c>
    </row>
    <row r="33028" spans="1:2" x14ac:dyDescent="0.25">
      <c r="A33028" s="1">
        <v>44905.989583333336</v>
      </c>
      <c r="B33028" s="2">
        <f>ROUND(SUM('[1]VZR 2022'!B33028/12),3)</f>
        <v>206.489</v>
      </c>
    </row>
    <row r="33029" spans="1:2" x14ac:dyDescent="0.25">
      <c r="A33029" s="1">
        <v>44905</v>
      </c>
      <c r="B33029" s="2">
        <f>ROUND(SUM('[1]VZR 2022'!B33029/12),3)</f>
        <v>192.476</v>
      </c>
    </row>
    <row r="33030" spans="1:2" x14ac:dyDescent="0.25">
      <c r="A33030" s="1">
        <v>44906.010416666664</v>
      </c>
      <c r="B33030" s="2">
        <f>ROUND(SUM('[1]VZR 2022'!B33030/12),3)</f>
        <v>182.042</v>
      </c>
    </row>
    <row r="33031" spans="1:2" x14ac:dyDescent="0.25">
      <c r="A33031" s="1">
        <v>44906.020833333336</v>
      </c>
      <c r="B33031" s="2">
        <f>ROUND(SUM('[1]VZR 2022'!B33031/12),3)</f>
        <v>169.69</v>
      </c>
    </row>
    <row r="33032" spans="1:2" x14ac:dyDescent="0.25">
      <c r="A33032" s="1">
        <v>44906.03125</v>
      </c>
      <c r="B33032" s="2">
        <f>ROUND(SUM('[1]VZR 2022'!B33032/12),3)</f>
        <v>159.31100000000001</v>
      </c>
    </row>
    <row r="33033" spans="1:2" x14ac:dyDescent="0.25">
      <c r="A33033" s="1">
        <v>44906.041666666664</v>
      </c>
      <c r="B33033" s="2">
        <f>ROUND(SUM('[1]VZR 2022'!B33033/12),3)</f>
        <v>150.755</v>
      </c>
    </row>
    <row r="33034" spans="1:2" x14ac:dyDescent="0.25">
      <c r="A33034" s="1">
        <v>44906.052083333336</v>
      </c>
      <c r="B33034" s="2">
        <f>ROUND(SUM('[1]VZR 2022'!B33034/12),3)</f>
        <v>153.584</v>
      </c>
    </row>
    <row r="33035" spans="1:2" x14ac:dyDescent="0.25">
      <c r="A33035" s="1">
        <v>44906.0625</v>
      </c>
      <c r="B33035" s="2">
        <f>ROUND(SUM('[1]VZR 2022'!B33035/12),3)</f>
        <v>147.68</v>
      </c>
    </row>
    <row r="33036" spans="1:2" x14ac:dyDescent="0.25">
      <c r="A33036" s="1">
        <v>44906.072916666664</v>
      </c>
      <c r="B33036" s="2">
        <f>ROUND(SUM('[1]VZR 2022'!B33036/12),3)</f>
        <v>141.375</v>
      </c>
    </row>
    <row r="33037" spans="1:2" x14ac:dyDescent="0.25">
      <c r="A33037" s="1">
        <v>44906.083333333336</v>
      </c>
      <c r="B33037" s="2">
        <f>ROUND(SUM('[1]VZR 2022'!B33037/12),3)</f>
        <v>137.279</v>
      </c>
    </row>
    <row r="33038" spans="1:2" x14ac:dyDescent="0.25">
      <c r="A33038" s="1">
        <v>44906.09375</v>
      </c>
      <c r="B33038" s="2">
        <f>ROUND(SUM('[1]VZR 2022'!B33038/12),3)</f>
        <v>132.023</v>
      </c>
    </row>
    <row r="33039" spans="1:2" x14ac:dyDescent="0.25">
      <c r="A33039" s="1">
        <v>44906.104166666664</v>
      </c>
      <c r="B33039" s="2">
        <f>ROUND(SUM('[1]VZR 2022'!B33039/12),3)</f>
        <v>129.464</v>
      </c>
    </row>
    <row r="33040" spans="1:2" x14ac:dyDescent="0.25">
      <c r="A33040" s="1">
        <v>44906.114583333336</v>
      </c>
      <c r="B33040" s="2">
        <f>ROUND(SUM('[1]VZR 2022'!B33040/12),3)</f>
        <v>126.614</v>
      </c>
    </row>
    <row r="33041" spans="1:2" x14ac:dyDescent="0.25">
      <c r="A33041" s="1">
        <v>44906.125</v>
      </c>
      <c r="B33041" s="2">
        <f>ROUND(SUM('[1]VZR 2022'!B33041/12),3)</f>
        <v>124.631</v>
      </c>
    </row>
    <row r="33042" spans="1:2" x14ac:dyDescent="0.25">
      <c r="A33042" s="1">
        <v>44906.135416666664</v>
      </c>
      <c r="B33042" s="2">
        <f>ROUND(SUM('[1]VZR 2022'!B33042/12),3)</f>
        <v>126.89700000000001</v>
      </c>
    </row>
    <row r="33043" spans="1:2" x14ac:dyDescent="0.25">
      <c r="A33043" s="1">
        <v>44906.145833333336</v>
      </c>
      <c r="B33043" s="2">
        <f>ROUND(SUM('[1]VZR 2022'!B33043/12),3)</f>
        <v>125.889</v>
      </c>
    </row>
    <row r="33044" spans="1:2" x14ac:dyDescent="0.25">
      <c r="A33044" s="1">
        <v>44906.15625</v>
      </c>
      <c r="B33044" s="2">
        <f>ROUND(SUM('[1]VZR 2022'!B33044/12),3)</f>
        <v>125.69499999999999</v>
      </c>
    </row>
    <row r="33045" spans="1:2" x14ac:dyDescent="0.25">
      <c r="A33045" s="1">
        <v>44906.166666666664</v>
      </c>
      <c r="B33045" s="2">
        <f>ROUND(SUM('[1]VZR 2022'!B33045/12),3)</f>
        <v>125.31100000000001</v>
      </c>
    </row>
    <row r="33046" spans="1:2" x14ac:dyDescent="0.25">
      <c r="A33046" s="1">
        <v>44906.177083333336</v>
      </c>
      <c r="B33046" s="2">
        <f>ROUND(SUM('[1]VZR 2022'!B33046/12),3)</f>
        <v>126.849</v>
      </c>
    </row>
    <row r="33047" spans="1:2" x14ac:dyDescent="0.25">
      <c r="A33047" s="1">
        <v>44906.1875</v>
      </c>
      <c r="B33047" s="2">
        <f>ROUND(SUM('[1]VZR 2022'!B33047/12),3)</f>
        <v>126.657</v>
      </c>
    </row>
    <row r="33048" spans="1:2" x14ac:dyDescent="0.25">
      <c r="A33048" s="1">
        <v>44906.197916666664</v>
      </c>
      <c r="B33048" s="2">
        <f>ROUND(SUM('[1]VZR 2022'!B33048/12),3)</f>
        <v>127.732</v>
      </c>
    </row>
    <row r="33049" spans="1:2" x14ac:dyDescent="0.25">
      <c r="A33049" s="1">
        <v>44906.208333333336</v>
      </c>
      <c r="B33049" s="2">
        <f>ROUND(SUM('[1]VZR 2022'!B33049/12),3)</f>
        <v>128.82499999999999</v>
      </c>
    </row>
    <row r="33050" spans="1:2" x14ac:dyDescent="0.25">
      <c r="A33050" s="1">
        <v>44906.21875</v>
      </c>
      <c r="B33050" s="2">
        <f>ROUND(SUM('[1]VZR 2022'!B33050/12),3)</f>
        <v>131.619</v>
      </c>
    </row>
    <row r="33051" spans="1:2" x14ac:dyDescent="0.25">
      <c r="A33051" s="1">
        <v>44906.229166666664</v>
      </c>
      <c r="B33051" s="2">
        <f>ROUND(SUM('[1]VZR 2022'!B33051/12),3)</f>
        <v>130.41999999999999</v>
      </c>
    </row>
    <row r="33052" spans="1:2" x14ac:dyDescent="0.25">
      <c r="A33052" s="1">
        <v>44906.239583333336</v>
      </c>
      <c r="B33052" s="2">
        <f>ROUND(SUM('[1]VZR 2022'!B33052/12),3)</f>
        <v>130.83600000000001</v>
      </c>
    </row>
    <row r="33053" spans="1:2" x14ac:dyDescent="0.25">
      <c r="A33053" s="1">
        <v>44906.25</v>
      </c>
      <c r="B33053" s="2">
        <f>ROUND(SUM('[1]VZR 2022'!B33053/12),3)</f>
        <v>130.13</v>
      </c>
    </row>
    <row r="33054" spans="1:2" x14ac:dyDescent="0.25">
      <c r="A33054" s="1">
        <v>44906.260416666664</v>
      </c>
      <c r="B33054" s="2">
        <f>ROUND(SUM('[1]VZR 2022'!B33054/12),3)</f>
        <v>110.026</v>
      </c>
    </row>
    <row r="33055" spans="1:2" x14ac:dyDescent="0.25">
      <c r="A33055" s="1">
        <v>44906.270833333336</v>
      </c>
      <c r="B33055" s="2">
        <f>ROUND(SUM('[1]VZR 2022'!B33055/12),3)</f>
        <v>112.124</v>
      </c>
    </row>
    <row r="33056" spans="1:2" x14ac:dyDescent="0.25">
      <c r="A33056" s="1">
        <v>44906.28125</v>
      </c>
      <c r="B33056" s="2">
        <f>ROUND(SUM('[1]VZR 2022'!B33056/12),3)</f>
        <v>116.52800000000001</v>
      </c>
    </row>
    <row r="33057" spans="1:2" x14ac:dyDescent="0.25">
      <c r="A33057" s="1">
        <v>44906.291666666664</v>
      </c>
      <c r="B33057" s="2">
        <f>ROUND(SUM('[1]VZR 2022'!B33057/12),3)</f>
        <v>122.191</v>
      </c>
    </row>
    <row r="33058" spans="1:2" x14ac:dyDescent="0.25">
      <c r="A33058" s="1">
        <v>44906.302083333336</v>
      </c>
      <c r="B33058" s="2">
        <f>ROUND(SUM('[1]VZR 2022'!B33058/12),3)</f>
        <v>130.33699999999999</v>
      </c>
    </row>
    <row r="33059" spans="1:2" x14ac:dyDescent="0.25">
      <c r="A33059" s="1">
        <v>44906.3125</v>
      </c>
      <c r="B33059" s="2">
        <f>ROUND(SUM('[1]VZR 2022'!B33059/12),3)</f>
        <v>138.155</v>
      </c>
    </row>
    <row r="33060" spans="1:2" x14ac:dyDescent="0.25">
      <c r="A33060" s="1">
        <v>44906.322916666664</v>
      </c>
      <c r="B33060" s="2">
        <f>ROUND(SUM('[1]VZR 2022'!B33060/12),3)</f>
        <v>148.94399999999999</v>
      </c>
    </row>
    <row r="33061" spans="1:2" x14ac:dyDescent="0.25">
      <c r="A33061" s="1">
        <v>44906.333333333336</v>
      </c>
      <c r="B33061" s="2">
        <f>ROUND(SUM('[1]VZR 2022'!B33061/12),3)</f>
        <v>158.87200000000001</v>
      </c>
    </row>
    <row r="33062" spans="1:2" x14ac:dyDescent="0.25">
      <c r="A33062" s="1">
        <v>44906.34375</v>
      </c>
      <c r="B33062" s="2">
        <f>ROUND(SUM('[1]VZR 2022'!B33062/12),3)</f>
        <v>170.36600000000001</v>
      </c>
    </row>
    <row r="33063" spans="1:2" x14ac:dyDescent="0.25">
      <c r="A33063" s="1">
        <v>44906.354166666664</v>
      </c>
      <c r="B33063" s="2">
        <f>ROUND(SUM('[1]VZR 2022'!B33063/12),3)</f>
        <v>183.458</v>
      </c>
    </row>
    <row r="33064" spans="1:2" x14ac:dyDescent="0.25">
      <c r="A33064" s="1">
        <v>44906.364583333336</v>
      </c>
      <c r="B33064" s="2">
        <f>ROUND(SUM('[1]VZR 2022'!B33064/12),3)</f>
        <v>195.779</v>
      </c>
    </row>
    <row r="33065" spans="1:2" x14ac:dyDescent="0.25">
      <c r="A33065" s="1">
        <v>44906.375</v>
      </c>
      <c r="B33065" s="2">
        <f>ROUND(SUM('[1]VZR 2022'!B33065/12),3)</f>
        <v>204.98500000000001</v>
      </c>
    </row>
    <row r="33066" spans="1:2" x14ac:dyDescent="0.25">
      <c r="A33066" s="1">
        <v>44906.385416666664</v>
      </c>
      <c r="B33066" s="2">
        <f>ROUND(SUM('[1]VZR 2022'!B33066/12),3)</f>
        <v>216.86</v>
      </c>
    </row>
    <row r="33067" spans="1:2" x14ac:dyDescent="0.25">
      <c r="A33067" s="1">
        <v>44906.395833333336</v>
      </c>
      <c r="B33067" s="2">
        <f>ROUND(SUM('[1]VZR 2022'!B33067/12),3)</f>
        <v>225.67</v>
      </c>
    </row>
    <row r="33068" spans="1:2" x14ac:dyDescent="0.25">
      <c r="A33068" s="1">
        <v>44906.40625</v>
      </c>
      <c r="B33068" s="2">
        <f>ROUND(SUM('[1]VZR 2022'!B33068/12),3)</f>
        <v>232.62200000000001</v>
      </c>
    </row>
    <row r="33069" spans="1:2" x14ac:dyDescent="0.25">
      <c r="A33069" s="1">
        <v>44906.416666666664</v>
      </c>
      <c r="B33069" s="2">
        <f>ROUND(SUM('[1]VZR 2022'!B33069/12),3)</f>
        <v>239.964</v>
      </c>
    </row>
    <row r="33070" spans="1:2" x14ac:dyDescent="0.25">
      <c r="A33070" s="1">
        <v>44906.427083333336</v>
      </c>
      <c r="B33070" s="2">
        <f>ROUND(SUM('[1]VZR 2022'!B33070/12),3)</f>
        <v>246.136</v>
      </c>
    </row>
    <row r="33071" spans="1:2" x14ac:dyDescent="0.25">
      <c r="A33071" s="1">
        <v>44906.4375</v>
      </c>
      <c r="B33071" s="2">
        <f>ROUND(SUM('[1]VZR 2022'!B33071/12),3)</f>
        <v>253.155</v>
      </c>
    </row>
    <row r="33072" spans="1:2" x14ac:dyDescent="0.25">
      <c r="A33072" s="1">
        <v>44906.447916666664</v>
      </c>
      <c r="B33072" s="2">
        <f>ROUND(SUM('[1]VZR 2022'!B33072/12),3)</f>
        <v>260.08499999999998</v>
      </c>
    </row>
    <row r="33073" spans="1:2" x14ac:dyDescent="0.25">
      <c r="A33073" s="1">
        <v>44906.458333333336</v>
      </c>
      <c r="B33073" s="2">
        <f>ROUND(SUM('[1]VZR 2022'!B33073/12),3)</f>
        <v>266.88400000000001</v>
      </c>
    </row>
    <row r="33074" spans="1:2" x14ac:dyDescent="0.25">
      <c r="A33074" s="1">
        <v>44906.46875</v>
      </c>
      <c r="B33074" s="2">
        <f>ROUND(SUM('[1]VZR 2022'!B33074/12),3)</f>
        <v>277.95800000000003</v>
      </c>
    </row>
    <row r="33075" spans="1:2" x14ac:dyDescent="0.25">
      <c r="A33075" s="1">
        <v>44906.479166666664</v>
      </c>
      <c r="B33075" s="2">
        <f>ROUND(SUM('[1]VZR 2022'!B33075/12),3)</f>
        <v>287.76600000000002</v>
      </c>
    </row>
    <row r="33076" spans="1:2" x14ac:dyDescent="0.25">
      <c r="A33076" s="1">
        <v>44906.489583333336</v>
      </c>
      <c r="B33076" s="2">
        <f>ROUND(SUM('[1]VZR 2022'!B33076/12),3)</f>
        <v>297.22199999999998</v>
      </c>
    </row>
    <row r="33077" spans="1:2" x14ac:dyDescent="0.25">
      <c r="A33077" s="1">
        <v>44906.5</v>
      </c>
      <c r="B33077" s="2">
        <f>ROUND(SUM('[1]VZR 2022'!B33077/12),3)</f>
        <v>299.98399999999998</v>
      </c>
    </row>
    <row r="33078" spans="1:2" x14ac:dyDescent="0.25">
      <c r="A33078" s="1">
        <v>44906.510416666664</v>
      </c>
      <c r="B33078" s="2">
        <f>ROUND(SUM('[1]VZR 2022'!B33078/12),3)</f>
        <v>296.28500000000003</v>
      </c>
    </row>
    <row r="33079" spans="1:2" x14ac:dyDescent="0.25">
      <c r="A33079" s="1">
        <v>44906.520833333336</v>
      </c>
      <c r="B33079" s="2">
        <f>ROUND(SUM('[1]VZR 2022'!B33079/12),3)</f>
        <v>289.20699999999999</v>
      </c>
    </row>
    <row r="33080" spans="1:2" x14ac:dyDescent="0.25">
      <c r="A33080" s="1">
        <v>44906.53125</v>
      </c>
      <c r="B33080" s="2">
        <f>ROUND(SUM('[1]VZR 2022'!B33080/12),3)</f>
        <v>279.94299999999998</v>
      </c>
    </row>
    <row r="33081" spans="1:2" x14ac:dyDescent="0.25">
      <c r="A33081" s="1">
        <v>44906.541666666664</v>
      </c>
      <c r="B33081" s="2">
        <f>ROUND(SUM('[1]VZR 2022'!B33081/12),3)</f>
        <v>269.53199999999998</v>
      </c>
    </row>
    <row r="33082" spans="1:2" x14ac:dyDescent="0.25">
      <c r="A33082" s="1">
        <v>44906.552083333336</v>
      </c>
      <c r="B33082" s="2">
        <f>ROUND(SUM('[1]VZR 2022'!B33082/12),3)</f>
        <v>255.947</v>
      </c>
    </row>
    <row r="33083" spans="1:2" x14ac:dyDescent="0.25">
      <c r="A33083" s="1">
        <v>44906.5625</v>
      </c>
      <c r="B33083" s="2">
        <f>ROUND(SUM('[1]VZR 2022'!B33083/12),3)</f>
        <v>244.608</v>
      </c>
    </row>
    <row r="33084" spans="1:2" x14ac:dyDescent="0.25">
      <c r="A33084" s="1">
        <v>44906.572916666664</v>
      </c>
      <c r="B33084" s="2">
        <f>ROUND(SUM('[1]VZR 2022'!B33084/12),3)</f>
        <v>238.06200000000001</v>
      </c>
    </row>
    <row r="33085" spans="1:2" x14ac:dyDescent="0.25">
      <c r="A33085" s="1">
        <v>44906.583333333336</v>
      </c>
      <c r="B33085" s="2">
        <f>ROUND(SUM('[1]VZR 2022'!B33085/12),3)</f>
        <v>231.19499999999999</v>
      </c>
    </row>
    <row r="33086" spans="1:2" x14ac:dyDescent="0.25">
      <c r="A33086" s="1">
        <v>44906.59375</v>
      </c>
      <c r="B33086" s="2">
        <f>ROUND(SUM('[1]VZR 2022'!B33086/12),3)</f>
        <v>226.583</v>
      </c>
    </row>
    <row r="33087" spans="1:2" x14ac:dyDescent="0.25">
      <c r="A33087" s="1">
        <v>44906.604166666664</v>
      </c>
      <c r="B33087" s="2">
        <f>ROUND(SUM('[1]VZR 2022'!B33087/12),3)</f>
        <v>221.71700000000001</v>
      </c>
    </row>
    <row r="33088" spans="1:2" x14ac:dyDescent="0.25">
      <c r="A33088" s="1">
        <v>44906.614583333336</v>
      </c>
      <c r="B33088" s="2">
        <f>ROUND(SUM('[1]VZR 2022'!B33088/12),3)</f>
        <v>219.55500000000001</v>
      </c>
    </row>
    <row r="33089" spans="1:2" x14ac:dyDescent="0.25">
      <c r="A33089" s="1">
        <v>44906.625</v>
      </c>
      <c r="B33089" s="2">
        <f>ROUND(SUM('[1]VZR 2022'!B33089/12),3)</f>
        <v>218.35900000000001</v>
      </c>
    </row>
    <row r="33090" spans="1:2" x14ac:dyDescent="0.25">
      <c r="A33090" s="1">
        <v>44906.635416666664</v>
      </c>
      <c r="B33090" s="2">
        <f>ROUND(SUM('[1]VZR 2022'!B33090/12),3)</f>
        <v>219.108</v>
      </c>
    </row>
    <row r="33091" spans="1:2" x14ac:dyDescent="0.25">
      <c r="A33091" s="1">
        <v>44906.645833333336</v>
      </c>
      <c r="B33091" s="2">
        <f>ROUND(SUM('[1]VZR 2022'!B33091/12),3)</f>
        <v>219.60400000000001</v>
      </c>
    </row>
    <row r="33092" spans="1:2" x14ac:dyDescent="0.25">
      <c r="A33092" s="1">
        <v>44906.65625</v>
      </c>
      <c r="B33092" s="2">
        <f>ROUND(SUM('[1]VZR 2022'!B33092/12),3)</f>
        <v>220.84399999999999</v>
      </c>
    </row>
    <row r="33093" spans="1:2" x14ac:dyDescent="0.25">
      <c r="A33093" s="1">
        <v>44906.666666666664</v>
      </c>
      <c r="B33093" s="2">
        <f>ROUND(SUM('[1]VZR 2022'!B33093/12),3)</f>
        <v>223.12799999999999</v>
      </c>
    </row>
    <row r="33094" spans="1:2" x14ac:dyDescent="0.25">
      <c r="A33094" s="1">
        <v>44906.677083333336</v>
      </c>
      <c r="B33094" s="2">
        <f>ROUND(SUM('[1]VZR 2022'!B33094/12),3)</f>
        <v>229.84399999999999</v>
      </c>
    </row>
    <row r="33095" spans="1:2" x14ac:dyDescent="0.25">
      <c r="A33095" s="1">
        <v>44906.6875</v>
      </c>
      <c r="B33095" s="2">
        <f>ROUND(SUM('[1]VZR 2022'!B33095/12),3)</f>
        <v>239.58199999999999</v>
      </c>
    </row>
    <row r="33096" spans="1:2" x14ac:dyDescent="0.25">
      <c r="A33096" s="1">
        <v>44906.697916666664</v>
      </c>
      <c r="B33096" s="2">
        <f>ROUND(SUM('[1]VZR 2022'!B33096/12),3)</f>
        <v>255.20400000000001</v>
      </c>
    </row>
    <row r="33097" spans="1:2" x14ac:dyDescent="0.25">
      <c r="A33097" s="1">
        <v>44906.708333333336</v>
      </c>
      <c r="B33097" s="2">
        <f>ROUND(SUM('[1]VZR 2022'!B33097/12),3)</f>
        <v>268.90699999999998</v>
      </c>
    </row>
    <row r="33098" spans="1:2" x14ac:dyDescent="0.25">
      <c r="A33098" s="1">
        <v>44906.71875</v>
      </c>
      <c r="B33098" s="2">
        <f>ROUND(SUM('[1]VZR 2022'!B33098/12),3)</f>
        <v>285.8</v>
      </c>
    </row>
    <row r="33099" spans="1:2" x14ac:dyDescent="0.25">
      <c r="A33099" s="1">
        <v>44906.729166666664</v>
      </c>
      <c r="B33099" s="2">
        <f>ROUND(SUM('[1]VZR 2022'!B33099/12),3)</f>
        <v>301.90499999999997</v>
      </c>
    </row>
    <row r="33100" spans="1:2" x14ac:dyDescent="0.25">
      <c r="A33100" s="1">
        <v>44906.739583333336</v>
      </c>
      <c r="B33100" s="2">
        <f>ROUND(SUM('[1]VZR 2022'!B33100/12),3)</f>
        <v>317.024</v>
      </c>
    </row>
    <row r="33101" spans="1:2" x14ac:dyDescent="0.25">
      <c r="A33101" s="1">
        <v>44906.75</v>
      </c>
      <c r="B33101" s="2">
        <f>ROUND(SUM('[1]VZR 2022'!B33101/12),3)</f>
        <v>327.60500000000002</v>
      </c>
    </row>
    <row r="33102" spans="1:2" x14ac:dyDescent="0.25">
      <c r="A33102" s="1">
        <v>44906.760416666664</v>
      </c>
      <c r="B33102" s="2">
        <f>ROUND(SUM('[1]VZR 2022'!B33102/12),3)</f>
        <v>339.04500000000002</v>
      </c>
    </row>
    <row r="33103" spans="1:2" x14ac:dyDescent="0.25">
      <c r="A33103" s="1">
        <v>44906.770833333336</v>
      </c>
      <c r="B33103" s="2">
        <f>ROUND(SUM('[1]VZR 2022'!B33103/12),3)</f>
        <v>340.53500000000003</v>
      </c>
    </row>
    <row r="33104" spans="1:2" x14ac:dyDescent="0.25">
      <c r="A33104" s="1">
        <v>44906.78125</v>
      </c>
      <c r="B33104" s="2">
        <f>ROUND(SUM('[1]VZR 2022'!B33104/12),3)</f>
        <v>338.41199999999998</v>
      </c>
    </row>
    <row r="33105" spans="1:2" x14ac:dyDescent="0.25">
      <c r="A33105" s="1">
        <v>44906.791666666664</v>
      </c>
      <c r="B33105" s="2">
        <f>ROUND(SUM('[1]VZR 2022'!B33105/12),3)</f>
        <v>332.69900000000001</v>
      </c>
    </row>
    <row r="33106" spans="1:2" x14ac:dyDescent="0.25">
      <c r="A33106" s="1">
        <v>44906.802083333336</v>
      </c>
      <c r="B33106" s="2">
        <f>ROUND(SUM('[1]VZR 2022'!B33106/12),3)</f>
        <v>323.56400000000002</v>
      </c>
    </row>
    <row r="33107" spans="1:2" x14ac:dyDescent="0.25">
      <c r="A33107" s="1">
        <v>44906.8125</v>
      </c>
      <c r="B33107" s="2">
        <f>ROUND(SUM('[1]VZR 2022'!B33107/12),3)</f>
        <v>313.202</v>
      </c>
    </row>
    <row r="33108" spans="1:2" x14ac:dyDescent="0.25">
      <c r="A33108" s="1">
        <v>44906.822916666664</v>
      </c>
      <c r="B33108" s="2">
        <f>ROUND(SUM('[1]VZR 2022'!B33108/12),3)</f>
        <v>301.74900000000002</v>
      </c>
    </row>
    <row r="33109" spans="1:2" x14ac:dyDescent="0.25">
      <c r="A33109" s="1">
        <v>44906.833333333336</v>
      </c>
      <c r="B33109" s="2">
        <f>ROUND(SUM('[1]VZR 2022'!B33109/12),3)</f>
        <v>289.565</v>
      </c>
    </row>
    <row r="33110" spans="1:2" x14ac:dyDescent="0.25">
      <c r="A33110" s="1">
        <v>44906.84375</v>
      </c>
      <c r="B33110" s="2">
        <f>ROUND(SUM('[1]VZR 2022'!B33110/12),3)</f>
        <v>282.11399999999998</v>
      </c>
    </row>
    <row r="33111" spans="1:2" x14ac:dyDescent="0.25">
      <c r="A33111" s="1">
        <v>44906.854166666664</v>
      </c>
      <c r="B33111" s="2">
        <f>ROUND(SUM('[1]VZR 2022'!B33111/12),3)</f>
        <v>267.25799999999998</v>
      </c>
    </row>
    <row r="33112" spans="1:2" x14ac:dyDescent="0.25">
      <c r="A33112" s="1">
        <v>44906.864583333336</v>
      </c>
      <c r="B33112" s="2">
        <f>ROUND(SUM('[1]VZR 2022'!B33112/12),3)</f>
        <v>251.672</v>
      </c>
    </row>
    <row r="33113" spans="1:2" x14ac:dyDescent="0.25">
      <c r="A33113" s="1">
        <v>44906.875</v>
      </c>
      <c r="B33113" s="2">
        <f>ROUND(SUM('[1]VZR 2022'!B33113/12),3)</f>
        <v>239.61699999999999</v>
      </c>
    </row>
    <row r="33114" spans="1:2" x14ac:dyDescent="0.25">
      <c r="A33114" s="1">
        <v>44906.885416666664</v>
      </c>
      <c r="B33114" s="2">
        <f>ROUND(SUM('[1]VZR 2022'!B33114/12),3)</f>
        <v>228.489</v>
      </c>
    </row>
    <row r="33115" spans="1:2" x14ac:dyDescent="0.25">
      <c r="A33115" s="1">
        <v>44906.895833333336</v>
      </c>
      <c r="B33115" s="2">
        <f>ROUND(SUM('[1]VZR 2022'!B33115/12),3)</f>
        <v>218.05099999999999</v>
      </c>
    </row>
    <row r="33116" spans="1:2" x14ac:dyDescent="0.25">
      <c r="A33116" s="1">
        <v>44906.90625</v>
      </c>
      <c r="B33116" s="2">
        <f>ROUND(SUM('[1]VZR 2022'!B33116/12),3)</f>
        <v>209.786</v>
      </c>
    </row>
    <row r="33117" spans="1:2" x14ac:dyDescent="0.25">
      <c r="A33117" s="1">
        <v>44906.916666666664</v>
      </c>
      <c r="B33117" s="2">
        <f>ROUND(SUM('[1]VZR 2022'!B33117/12),3)</f>
        <v>206.12100000000001</v>
      </c>
    </row>
    <row r="33118" spans="1:2" x14ac:dyDescent="0.25">
      <c r="A33118" s="1">
        <v>44906.927083333336</v>
      </c>
      <c r="B33118" s="2">
        <f>ROUND(SUM('[1]VZR 2022'!B33118/12),3)</f>
        <v>259.45699999999999</v>
      </c>
    </row>
    <row r="33119" spans="1:2" x14ac:dyDescent="0.25">
      <c r="A33119" s="1">
        <v>44906.9375</v>
      </c>
      <c r="B33119" s="2">
        <f>ROUND(SUM('[1]VZR 2022'!B33119/12),3)</f>
        <v>250.541</v>
      </c>
    </row>
    <row r="33120" spans="1:2" x14ac:dyDescent="0.25">
      <c r="A33120" s="1">
        <v>44906.947916666664</v>
      </c>
      <c r="B33120" s="2">
        <f>ROUND(SUM('[1]VZR 2022'!B33120/12),3)</f>
        <v>240.47499999999999</v>
      </c>
    </row>
    <row r="33121" spans="1:2" x14ac:dyDescent="0.25">
      <c r="A33121" s="1">
        <v>44906.958333333336</v>
      </c>
      <c r="B33121" s="2">
        <f>ROUND(SUM('[1]VZR 2022'!B33121/12),3)</f>
        <v>231.47200000000001</v>
      </c>
    </row>
    <row r="33122" spans="1:2" x14ac:dyDescent="0.25">
      <c r="A33122" s="1">
        <v>44906.96875</v>
      </c>
      <c r="B33122" s="2">
        <f>ROUND(SUM('[1]VZR 2022'!B33122/12),3)</f>
        <v>218.10599999999999</v>
      </c>
    </row>
    <row r="33123" spans="1:2" x14ac:dyDescent="0.25">
      <c r="A33123" s="1">
        <v>44906.979166666664</v>
      </c>
      <c r="B33123" s="2">
        <f>ROUND(SUM('[1]VZR 2022'!B33123/12),3)</f>
        <v>205.00200000000001</v>
      </c>
    </row>
    <row r="33124" spans="1:2" x14ac:dyDescent="0.25">
      <c r="A33124" s="1">
        <v>44906.989583333336</v>
      </c>
      <c r="B33124" s="2">
        <f>ROUND(SUM('[1]VZR 2022'!B33124/12),3)</f>
        <v>191.07599999999999</v>
      </c>
    </row>
    <row r="33125" spans="1:2" x14ac:dyDescent="0.25">
      <c r="A33125" s="1">
        <v>44906</v>
      </c>
      <c r="B33125" s="2">
        <f>ROUND(SUM('[1]VZR 2022'!B33125/12),3)</f>
        <v>178.06299999999999</v>
      </c>
    </row>
    <row r="33126" spans="1:2" x14ac:dyDescent="0.25">
      <c r="A33126" s="1">
        <v>44907.010416666664</v>
      </c>
      <c r="B33126" s="2">
        <f>ROUND(SUM('[1]VZR 2022'!B33126/12),3)</f>
        <v>164.636</v>
      </c>
    </row>
    <row r="33127" spans="1:2" x14ac:dyDescent="0.25">
      <c r="A33127" s="1">
        <v>44907.020833333336</v>
      </c>
      <c r="B33127" s="2">
        <f>ROUND(SUM('[1]VZR 2022'!B33127/12),3)</f>
        <v>155.40299999999999</v>
      </c>
    </row>
    <row r="33128" spans="1:2" x14ac:dyDescent="0.25">
      <c r="A33128" s="1">
        <v>44907.03125</v>
      </c>
      <c r="B33128" s="2">
        <f>ROUND(SUM('[1]VZR 2022'!B33128/12),3)</f>
        <v>146.57400000000001</v>
      </c>
    </row>
    <row r="33129" spans="1:2" x14ac:dyDescent="0.25">
      <c r="A33129" s="1">
        <v>44907.041666666664</v>
      </c>
      <c r="B33129" s="2">
        <f>ROUND(SUM('[1]VZR 2022'!B33129/12),3)</f>
        <v>139.828</v>
      </c>
    </row>
    <row r="33130" spans="1:2" x14ac:dyDescent="0.25">
      <c r="A33130" s="1">
        <v>44907.052083333336</v>
      </c>
      <c r="B33130" s="2">
        <f>ROUND(SUM('[1]VZR 2022'!B33130/12),3)</f>
        <v>144.05099999999999</v>
      </c>
    </row>
    <row r="33131" spans="1:2" x14ac:dyDescent="0.25">
      <c r="A33131" s="1">
        <v>44907.0625</v>
      </c>
      <c r="B33131" s="2">
        <f>ROUND(SUM('[1]VZR 2022'!B33131/12),3)</f>
        <v>139.52500000000001</v>
      </c>
    </row>
    <row r="33132" spans="1:2" x14ac:dyDescent="0.25">
      <c r="A33132" s="1">
        <v>44907.072916666664</v>
      </c>
      <c r="B33132" s="2">
        <f>ROUND(SUM('[1]VZR 2022'!B33132/12),3)</f>
        <v>135.19499999999999</v>
      </c>
    </row>
    <row r="33133" spans="1:2" x14ac:dyDescent="0.25">
      <c r="A33133" s="1">
        <v>44907.083333333336</v>
      </c>
      <c r="B33133" s="2">
        <f>ROUND(SUM('[1]VZR 2022'!B33133/12),3)</f>
        <v>132.20500000000001</v>
      </c>
    </row>
    <row r="33134" spans="1:2" x14ac:dyDescent="0.25">
      <c r="A33134" s="1">
        <v>44907.09375</v>
      </c>
      <c r="B33134" s="2">
        <f>ROUND(SUM('[1]VZR 2022'!B33134/12),3)</f>
        <v>131.22</v>
      </c>
    </row>
    <row r="33135" spans="1:2" x14ac:dyDescent="0.25">
      <c r="A33135" s="1">
        <v>44907.104166666664</v>
      </c>
      <c r="B33135" s="2">
        <f>ROUND(SUM('[1]VZR 2022'!B33135/12),3)</f>
        <v>129.215</v>
      </c>
    </row>
    <row r="33136" spans="1:2" x14ac:dyDescent="0.25">
      <c r="A33136" s="1">
        <v>44907.114583333336</v>
      </c>
      <c r="B33136" s="2">
        <f>ROUND(SUM('[1]VZR 2022'!B33136/12),3)</f>
        <v>127.29600000000001</v>
      </c>
    </row>
    <row r="33137" spans="1:2" x14ac:dyDescent="0.25">
      <c r="A33137" s="1">
        <v>44907.125</v>
      </c>
      <c r="B33137" s="2">
        <f>ROUND(SUM('[1]VZR 2022'!B33137/12),3)</f>
        <v>126.643</v>
      </c>
    </row>
    <row r="33138" spans="1:2" x14ac:dyDescent="0.25">
      <c r="A33138" s="1">
        <v>44907.135416666664</v>
      </c>
      <c r="B33138" s="2">
        <f>ROUND(SUM('[1]VZR 2022'!B33138/12),3)</f>
        <v>126.864</v>
      </c>
    </row>
    <row r="33139" spans="1:2" x14ac:dyDescent="0.25">
      <c r="A33139" s="1">
        <v>44907.145833333336</v>
      </c>
      <c r="B33139" s="2">
        <f>ROUND(SUM('[1]VZR 2022'!B33139/12),3)</f>
        <v>126.479</v>
      </c>
    </row>
    <row r="33140" spans="1:2" x14ac:dyDescent="0.25">
      <c r="A33140" s="1">
        <v>44907.15625</v>
      </c>
      <c r="B33140" s="2">
        <f>ROUND(SUM('[1]VZR 2022'!B33140/12),3)</f>
        <v>128.15100000000001</v>
      </c>
    </row>
    <row r="33141" spans="1:2" x14ac:dyDescent="0.25">
      <c r="A33141" s="1">
        <v>44907.166666666664</v>
      </c>
      <c r="B33141" s="2">
        <f>ROUND(SUM('[1]VZR 2022'!B33141/12),3)</f>
        <v>129.328</v>
      </c>
    </row>
    <row r="33142" spans="1:2" x14ac:dyDescent="0.25">
      <c r="A33142" s="1">
        <v>44907.177083333336</v>
      </c>
      <c r="B33142" s="2">
        <f>ROUND(SUM('[1]VZR 2022'!B33142/12),3)</f>
        <v>133.04</v>
      </c>
    </row>
    <row r="33143" spans="1:2" x14ac:dyDescent="0.25">
      <c r="A33143" s="1">
        <v>44907.1875</v>
      </c>
      <c r="B33143" s="2">
        <f>ROUND(SUM('[1]VZR 2022'!B33143/12),3)</f>
        <v>137.00800000000001</v>
      </c>
    </row>
    <row r="33144" spans="1:2" x14ac:dyDescent="0.25">
      <c r="A33144" s="1">
        <v>44907.197916666664</v>
      </c>
      <c r="B33144" s="2">
        <f>ROUND(SUM('[1]VZR 2022'!B33144/12),3)</f>
        <v>143.798</v>
      </c>
    </row>
    <row r="33145" spans="1:2" x14ac:dyDescent="0.25">
      <c r="A33145" s="1">
        <v>44907.208333333336</v>
      </c>
      <c r="B33145" s="2">
        <f>ROUND(SUM('[1]VZR 2022'!B33145/12),3)</f>
        <v>149.88300000000001</v>
      </c>
    </row>
    <row r="33146" spans="1:2" x14ac:dyDescent="0.25">
      <c r="A33146" s="1">
        <v>44907.21875</v>
      </c>
      <c r="B33146" s="2">
        <f>ROUND(SUM('[1]VZR 2022'!B33146/12),3)</f>
        <v>162.10499999999999</v>
      </c>
    </row>
    <row r="33147" spans="1:2" x14ac:dyDescent="0.25">
      <c r="A33147" s="1">
        <v>44907.229166666664</v>
      </c>
      <c r="B33147" s="2">
        <f>ROUND(SUM('[1]VZR 2022'!B33147/12),3)</f>
        <v>169.119</v>
      </c>
    </row>
    <row r="33148" spans="1:2" x14ac:dyDescent="0.25">
      <c r="A33148" s="1">
        <v>44907.239583333336</v>
      </c>
      <c r="B33148" s="2">
        <f>ROUND(SUM('[1]VZR 2022'!B33148/12),3)</f>
        <v>183.655</v>
      </c>
    </row>
    <row r="33149" spans="1:2" x14ac:dyDescent="0.25">
      <c r="A33149" s="1">
        <v>44907.25</v>
      </c>
      <c r="B33149" s="2">
        <f>ROUND(SUM('[1]VZR 2022'!B33149/12),3)</f>
        <v>205.72</v>
      </c>
    </row>
    <row r="33150" spans="1:2" x14ac:dyDescent="0.25">
      <c r="A33150" s="1">
        <v>44907.260416666664</v>
      </c>
      <c r="B33150" s="2">
        <f>ROUND(SUM('[1]VZR 2022'!B33150/12),3)</f>
        <v>208.40199999999999</v>
      </c>
    </row>
    <row r="33151" spans="1:2" x14ac:dyDescent="0.25">
      <c r="A33151" s="1">
        <v>44907.270833333336</v>
      </c>
      <c r="B33151" s="2">
        <f>ROUND(SUM('[1]VZR 2022'!B33151/12),3)</f>
        <v>233.417</v>
      </c>
    </row>
    <row r="33152" spans="1:2" x14ac:dyDescent="0.25">
      <c r="A33152" s="1">
        <v>44907.28125</v>
      </c>
      <c r="B33152" s="2">
        <f>ROUND(SUM('[1]VZR 2022'!B33152/12),3)</f>
        <v>253.01599999999999</v>
      </c>
    </row>
    <row r="33153" spans="1:2" x14ac:dyDescent="0.25">
      <c r="A33153" s="1">
        <v>44907.291666666664</v>
      </c>
      <c r="B33153" s="2">
        <f>ROUND(SUM('[1]VZR 2022'!B33153/12),3)</f>
        <v>270.113</v>
      </c>
    </row>
    <row r="33154" spans="1:2" x14ac:dyDescent="0.25">
      <c r="A33154" s="1">
        <v>44907.302083333336</v>
      </c>
      <c r="B33154" s="2">
        <f>ROUND(SUM('[1]VZR 2022'!B33154/12),3)</f>
        <v>291.88</v>
      </c>
    </row>
    <row r="33155" spans="1:2" x14ac:dyDescent="0.25">
      <c r="A33155" s="1">
        <v>44907.3125</v>
      </c>
      <c r="B33155" s="2">
        <f>ROUND(SUM('[1]VZR 2022'!B33155/12),3)</f>
        <v>305.40499999999997</v>
      </c>
    </row>
    <row r="33156" spans="1:2" x14ac:dyDescent="0.25">
      <c r="A33156" s="1">
        <v>44907.322916666664</v>
      </c>
      <c r="B33156" s="2">
        <f>ROUND(SUM('[1]VZR 2022'!B33156/12),3)</f>
        <v>314.94</v>
      </c>
    </row>
    <row r="33157" spans="1:2" x14ac:dyDescent="0.25">
      <c r="A33157" s="1">
        <v>44907.333333333336</v>
      </c>
      <c r="B33157" s="2">
        <f>ROUND(SUM('[1]VZR 2022'!B33157/12),3)</f>
        <v>323.87799999999999</v>
      </c>
    </row>
    <row r="33158" spans="1:2" x14ac:dyDescent="0.25">
      <c r="A33158" s="1">
        <v>44907.34375</v>
      </c>
      <c r="B33158" s="2">
        <f>ROUND(SUM('[1]VZR 2022'!B33158/12),3)</f>
        <v>336.351</v>
      </c>
    </row>
    <row r="33159" spans="1:2" x14ac:dyDescent="0.25">
      <c r="A33159" s="1">
        <v>44907.354166666664</v>
      </c>
      <c r="B33159" s="2">
        <f>ROUND(SUM('[1]VZR 2022'!B33159/12),3)</f>
        <v>338.988</v>
      </c>
    </row>
    <row r="33160" spans="1:2" x14ac:dyDescent="0.25">
      <c r="A33160" s="1">
        <v>44907.364583333336</v>
      </c>
      <c r="B33160" s="2">
        <f>ROUND(SUM('[1]VZR 2022'!B33160/12),3)</f>
        <v>343.33100000000002</v>
      </c>
    </row>
    <row r="33161" spans="1:2" x14ac:dyDescent="0.25">
      <c r="A33161" s="1">
        <v>44907.375</v>
      </c>
      <c r="B33161" s="2">
        <f>ROUND(SUM('[1]VZR 2022'!B33161/12),3)</f>
        <v>347.54599999999999</v>
      </c>
    </row>
    <row r="33162" spans="1:2" x14ac:dyDescent="0.25">
      <c r="A33162" s="1">
        <v>44907.385416666664</v>
      </c>
      <c r="B33162" s="2">
        <f>ROUND(SUM('[1]VZR 2022'!B33162/12),3)</f>
        <v>345.07299999999998</v>
      </c>
    </row>
    <row r="33163" spans="1:2" x14ac:dyDescent="0.25">
      <c r="A33163" s="1">
        <v>44907.395833333336</v>
      </c>
      <c r="B33163" s="2">
        <f>ROUND(SUM('[1]VZR 2022'!B33163/12),3)</f>
        <v>345.77</v>
      </c>
    </row>
    <row r="33164" spans="1:2" x14ac:dyDescent="0.25">
      <c r="A33164" s="1">
        <v>44907.40625</v>
      </c>
      <c r="B33164" s="2">
        <f>ROUND(SUM('[1]VZR 2022'!B33164/12),3)</f>
        <v>348.09899999999999</v>
      </c>
    </row>
    <row r="33165" spans="1:2" x14ac:dyDescent="0.25">
      <c r="A33165" s="1">
        <v>44907.416666666664</v>
      </c>
      <c r="B33165" s="2">
        <f>ROUND(SUM('[1]VZR 2022'!B33165/12),3)</f>
        <v>349.90800000000002</v>
      </c>
    </row>
    <row r="33166" spans="1:2" x14ac:dyDescent="0.25">
      <c r="A33166" s="1">
        <v>44907.427083333336</v>
      </c>
      <c r="B33166" s="2">
        <f>ROUND(SUM('[1]VZR 2022'!B33166/12),3)</f>
        <v>351.25900000000001</v>
      </c>
    </row>
    <row r="33167" spans="1:2" x14ac:dyDescent="0.25">
      <c r="A33167" s="1">
        <v>44907.4375</v>
      </c>
      <c r="B33167" s="2">
        <f>ROUND(SUM('[1]VZR 2022'!B33167/12),3)</f>
        <v>353.38900000000001</v>
      </c>
    </row>
    <row r="33168" spans="1:2" x14ac:dyDescent="0.25">
      <c r="A33168" s="1">
        <v>44907.447916666664</v>
      </c>
      <c r="B33168" s="2">
        <f>ROUND(SUM('[1]VZR 2022'!B33168/12),3)</f>
        <v>354.56599999999997</v>
      </c>
    </row>
    <row r="33169" spans="1:2" x14ac:dyDescent="0.25">
      <c r="A33169" s="1">
        <v>44907.458333333336</v>
      </c>
      <c r="B33169" s="2">
        <f>ROUND(SUM('[1]VZR 2022'!B33169/12),3)</f>
        <v>353.46100000000001</v>
      </c>
    </row>
    <row r="33170" spans="1:2" x14ac:dyDescent="0.25">
      <c r="A33170" s="1">
        <v>44907.46875</v>
      </c>
      <c r="B33170" s="2">
        <f>ROUND(SUM('[1]VZR 2022'!B33170/12),3)</f>
        <v>352.791</v>
      </c>
    </row>
    <row r="33171" spans="1:2" x14ac:dyDescent="0.25">
      <c r="A33171" s="1">
        <v>44907.479166666664</v>
      </c>
      <c r="B33171" s="2">
        <f>ROUND(SUM('[1]VZR 2022'!B33171/12),3)</f>
        <v>357.45400000000001</v>
      </c>
    </row>
    <row r="33172" spans="1:2" x14ac:dyDescent="0.25">
      <c r="A33172" s="1">
        <v>44907.489583333336</v>
      </c>
      <c r="B33172" s="2">
        <f>ROUND(SUM('[1]VZR 2022'!B33172/12),3)</f>
        <v>359.40899999999999</v>
      </c>
    </row>
    <row r="33173" spans="1:2" x14ac:dyDescent="0.25">
      <c r="A33173" s="1">
        <v>44907.5</v>
      </c>
      <c r="B33173" s="2">
        <f>ROUND(SUM('[1]VZR 2022'!B33173/12),3)</f>
        <v>364.48899999999998</v>
      </c>
    </row>
    <row r="33174" spans="1:2" x14ac:dyDescent="0.25">
      <c r="A33174" s="1">
        <v>44907.510416666664</v>
      </c>
      <c r="B33174" s="2">
        <f>ROUND(SUM('[1]VZR 2022'!B33174/12),3)</f>
        <v>364.45800000000003</v>
      </c>
    </row>
    <row r="33175" spans="1:2" x14ac:dyDescent="0.25">
      <c r="A33175" s="1">
        <v>44907.520833333336</v>
      </c>
      <c r="B33175" s="2">
        <f>ROUND(SUM('[1]VZR 2022'!B33175/12),3)</f>
        <v>363.09</v>
      </c>
    </row>
    <row r="33176" spans="1:2" x14ac:dyDescent="0.25">
      <c r="A33176" s="1">
        <v>44907.53125</v>
      </c>
      <c r="B33176" s="2">
        <f>ROUND(SUM('[1]VZR 2022'!B33176/12),3)</f>
        <v>361</v>
      </c>
    </row>
    <row r="33177" spans="1:2" x14ac:dyDescent="0.25">
      <c r="A33177" s="1">
        <v>44907.541666666664</v>
      </c>
      <c r="B33177" s="2">
        <f>ROUND(SUM('[1]VZR 2022'!B33177/12),3)</f>
        <v>354.32100000000003</v>
      </c>
    </row>
    <row r="33178" spans="1:2" x14ac:dyDescent="0.25">
      <c r="A33178" s="1">
        <v>44907.552083333336</v>
      </c>
      <c r="B33178" s="2">
        <f>ROUND(SUM('[1]VZR 2022'!B33178/12),3)</f>
        <v>351.774</v>
      </c>
    </row>
    <row r="33179" spans="1:2" x14ac:dyDescent="0.25">
      <c r="A33179" s="1">
        <v>44907.5625</v>
      </c>
      <c r="B33179" s="2">
        <f>ROUND(SUM('[1]VZR 2022'!B33179/12),3)</f>
        <v>342.75700000000001</v>
      </c>
    </row>
    <row r="33180" spans="1:2" x14ac:dyDescent="0.25">
      <c r="A33180" s="1">
        <v>44907.572916666664</v>
      </c>
      <c r="B33180" s="2">
        <f>ROUND(SUM('[1]VZR 2022'!B33180/12),3)</f>
        <v>335.10599999999999</v>
      </c>
    </row>
    <row r="33181" spans="1:2" x14ac:dyDescent="0.25">
      <c r="A33181" s="1">
        <v>44907.583333333336</v>
      </c>
      <c r="B33181" s="2">
        <f>ROUND(SUM('[1]VZR 2022'!B33181/12),3)</f>
        <v>327.11500000000001</v>
      </c>
    </row>
    <row r="33182" spans="1:2" x14ac:dyDescent="0.25">
      <c r="A33182" s="1">
        <v>44907.59375</v>
      </c>
      <c r="B33182" s="2">
        <f>ROUND(SUM('[1]VZR 2022'!B33182/12),3)</f>
        <v>324.23399999999998</v>
      </c>
    </row>
    <row r="33183" spans="1:2" x14ac:dyDescent="0.25">
      <c r="A33183" s="1">
        <v>44907.604166666664</v>
      </c>
      <c r="B33183" s="2">
        <f>ROUND(SUM('[1]VZR 2022'!B33183/12),3)</f>
        <v>326.21699999999998</v>
      </c>
    </row>
    <row r="33184" spans="1:2" x14ac:dyDescent="0.25">
      <c r="A33184" s="1">
        <v>44907.614583333336</v>
      </c>
      <c r="B33184" s="2">
        <f>ROUND(SUM('[1]VZR 2022'!B33184/12),3)</f>
        <v>325.81</v>
      </c>
    </row>
    <row r="33185" spans="1:2" x14ac:dyDescent="0.25">
      <c r="A33185" s="1">
        <v>44907.625</v>
      </c>
      <c r="B33185" s="2">
        <f>ROUND(SUM('[1]VZR 2022'!B33185/12),3)</f>
        <v>324.85199999999998</v>
      </c>
    </row>
    <row r="33186" spans="1:2" x14ac:dyDescent="0.25">
      <c r="A33186" s="1">
        <v>44907.635416666664</v>
      </c>
      <c r="B33186" s="2">
        <f>ROUND(SUM('[1]VZR 2022'!B33186/12),3)</f>
        <v>329.3</v>
      </c>
    </row>
    <row r="33187" spans="1:2" x14ac:dyDescent="0.25">
      <c r="A33187" s="1">
        <v>44907.645833333336</v>
      </c>
      <c r="B33187" s="2">
        <f>ROUND(SUM('[1]VZR 2022'!B33187/12),3)</f>
        <v>328.995</v>
      </c>
    </row>
    <row r="33188" spans="1:2" x14ac:dyDescent="0.25">
      <c r="A33188" s="1">
        <v>44907.65625</v>
      </c>
      <c r="B33188" s="2">
        <f>ROUND(SUM('[1]VZR 2022'!B33188/12),3)</f>
        <v>330.62700000000001</v>
      </c>
    </row>
    <row r="33189" spans="1:2" x14ac:dyDescent="0.25">
      <c r="A33189" s="1">
        <v>44907.666666666664</v>
      </c>
      <c r="B33189" s="2">
        <f>ROUND(SUM('[1]VZR 2022'!B33189/12),3)</f>
        <v>333.851</v>
      </c>
    </row>
    <row r="33190" spans="1:2" x14ac:dyDescent="0.25">
      <c r="A33190" s="1">
        <v>44907.677083333336</v>
      </c>
      <c r="B33190" s="2">
        <f>ROUND(SUM('[1]VZR 2022'!B33190/12),3)</f>
        <v>341.517</v>
      </c>
    </row>
    <row r="33191" spans="1:2" x14ac:dyDescent="0.25">
      <c r="A33191" s="1">
        <v>44907.6875</v>
      </c>
      <c r="B33191" s="2">
        <f>ROUND(SUM('[1]VZR 2022'!B33191/12),3)</f>
        <v>347.69</v>
      </c>
    </row>
    <row r="33192" spans="1:2" x14ac:dyDescent="0.25">
      <c r="A33192" s="1">
        <v>44907.697916666664</v>
      </c>
      <c r="B33192" s="2">
        <f>ROUND(SUM('[1]VZR 2022'!B33192/12),3)</f>
        <v>359.50200000000001</v>
      </c>
    </row>
    <row r="33193" spans="1:2" x14ac:dyDescent="0.25">
      <c r="A33193" s="1">
        <v>44907.708333333336</v>
      </c>
      <c r="B33193" s="2">
        <f>ROUND(SUM('[1]VZR 2022'!B33193/12),3)</f>
        <v>374.411</v>
      </c>
    </row>
    <row r="33194" spans="1:2" x14ac:dyDescent="0.25">
      <c r="A33194" s="1">
        <v>44907.71875</v>
      </c>
      <c r="B33194" s="2">
        <f>ROUND(SUM('[1]VZR 2022'!B33194/12),3)</f>
        <v>394.71899999999999</v>
      </c>
    </row>
    <row r="33195" spans="1:2" x14ac:dyDescent="0.25">
      <c r="A33195" s="1">
        <v>44907.729166666664</v>
      </c>
      <c r="B33195" s="2">
        <f>ROUND(SUM('[1]VZR 2022'!B33195/12),3)</f>
        <v>410.82400000000001</v>
      </c>
    </row>
    <row r="33196" spans="1:2" x14ac:dyDescent="0.25">
      <c r="A33196" s="1">
        <v>44907.739583333336</v>
      </c>
      <c r="B33196" s="2">
        <f>ROUND(SUM('[1]VZR 2022'!B33196/12),3)</f>
        <v>423.62</v>
      </c>
    </row>
    <row r="33197" spans="1:2" x14ac:dyDescent="0.25">
      <c r="A33197" s="1">
        <v>44907.75</v>
      </c>
      <c r="B33197" s="2">
        <f>ROUND(SUM('[1]VZR 2022'!B33197/12),3)</f>
        <v>435.30799999999999</v>
      </c>
    </row>
    <row r="33198" spans="1:2" x14ac:dyDescent="0.25">
      <c r="A33198" s="1">
        <v>44907.760416666664</v>
      </c>
      <c r="B33198" s="2">
        <f>ROUND(SUM('[1]VZR 2022'!B33198/12),3)</f>
        <v>438</v>
      </c>
    </row>
    <row r="33199" spans="1:2" x14ac:dyDescent="0.25">
      <c r="A33199" s="1">
        <v>44907.770833333336</v>
      </c>
      <c r="B33199" s="2">
        <f>ROUND(SUM('[1]VZR 2022'!B33199/12),3)</f>
        <v>437.09100000000001</v>
      </c>
    </row>
    <row r="33200" spans="1:2" x14ac:dyDescent="0.25">
      <c r="A33200" s="1">
        <v>44907.78125</v>
      </c>
      <c r="B33200" s="2">
        <f>ROUND(SUM('[1]VZR 2022'!B33200/12),3)</f>
        <v>433.17599999999999</v>
      </c>
    </row>
    <row r="33201" spans="1:2" x14ac:dyDescent="0.25">
      <c r="A33201" s="1">
        <v>44907.791666666664</v>
      </c>
      <c r="B33201" s="2">
        <f>ROUND(SUM('[1]VZR 2022'!B33201/12),3)</f>
        <v>431.03699999999998</v>
      </c>
    </row>
    <row r="33202" spans="1:2" x14ac:dyDescent="0.25">
      <c r="A33202" s="1">
        <v>44907.802083333336</v>
      </c>
      <c r="B33202" s="2">
        <f>ROUND(SUM('[1]VZR 2022'!B33202/12),3)</f>
        <v>420.39800000000002</v>
      </c>
    </row>
    <row r="33203" spans="1:2" x14ac:dyDescent="0.25">
      <c r="A33203" s="1">
        <v>44907.8125</v>
      </c>
      <c r="B33203" s="2">
        <f>ROUND(SUM('[1]VZR 2022'!B33203/12),3)</f>
        <v>405.23500000000001</v>
      </c>
    </row>
    <row r="33204" spans="1:2" x14ac:dyDescent="0.25">
      <c r="A33204" s="1">
        <v>44907.822916666664</v>
      </c>
      <c r="B33204" s="2">
        <f>ROUND(SUM('[1]VZR 2022'!B33204/12),3)</f>
        <v>390.65100000000001</v>
      </c>
    </row>
    <row r="33205" spans="1:2" x14ac:dyDescent="0.25">
      <c r="A33205" s="1">
        <v>44907.833333333336</v>
      </c>
      <c r="B33205" s="2">
        <f>ROUND(SUM('[1]VZR 2022'!B33205/12),3)</f>
        <v>377.529</v>
      </c>
    </row>
    <row r="33206" spans="1:2" x14ac:dyDescent="0.25">
      <c r="A33206" s="1">
        <v>44907.84375</v>
      </c>
      <c r="B33206" s="2">
        <f>ROUND(SUM('[1]VZR 2022'!B33206/12),3)</f>
        <v>363.02199999999999</v>
      </c>
    </row>
    <row r="33207" spans="1:2" x14ac:dyDescent="0.25">
      <c r="A33207" s="1">
        <v>44907.854166666664</v>
      </c>
      <c r="B33207" s="2">
        <f>ROUND(SUM('[1]VZR 2022'!B33207/12),3)</f>
        <v>343.30599999999998</v>
      </c>
    </row>
    <row r="33208" spans="1:2" x14ac:dyDescent="0.25">
      <c r="A33208" s="1">
        <v>44907.864583333336</v>
      </c>
      <c r="B33208" s="2">
        <f>ROUND(SUM('[1]VZR 2022'!B33208/12),3)</f>
        <v>329.05099999999999</v>
      </c>
    </row>
    <row r="33209" spans="1:2" x14ac:dyDescent="0.25">
      <c r="A33209" s="1">
        <v>44907.875</v>
      </c>
      <c r="B33209" s="2">
        <f>ROUND(SUM('[1]VZR 2022'!B33209/12),3)</f>
        <v>313.01799999999997</v>
      </c>
    </row>
    <row r="33210" spans="1:2" x14ac:dyDescent="0.25">
      <c r="A33210" s="1">
        <v>44907.885416666664</v>
      </c>
      <c r="B33210" s="2">
        <f>ROUND(SUM('[1]VZR 2022'!B33210/12),3)</f>
        <v>295.71600000000001</v>
      </c>
    </row>
    <row r="33211" spans="1:2" x14ac:dyDescent="0.25">
      <c r="A33211" s="1">
        <v>44907.895833333336</v>
      </c>
      <c r="B33211" s="2">
        <f>ROUND(SUM('[1]VZR 2022'!B33211/12),3)</f>
        <v>278.86500000000001</v>
      </c>
    </row>
    <row r="33212" spans="1:2" x14ac:dyDescent="0.25">
      <c r="A33212" s="1">
        <v>44907.90625</v>
      </c>
      <c r="B33212" s="2">
        <f>ROUND(SUM('[1]VZR 2022'!B33212/12),3)</f>
        <v>265.15600000000001</v>
      </c>
    </row>
    <row r="33213" spans="1:2" x14ac:dyDescent="0.25">
      <c r="A33213" s="1">
        <v>44907.916666666664</v>
      </c>
      <c r="B33213" s="2">
        <f>ROUND(SUM('[1]VZR 2022'!B33213/12),3)</f>
        <v>253.13200000000001</v>
      </c>
    </row>
    <row r="33214" spans="1:2" x14ac:dyDescent="0.25">
      <c r="A33214" s="1">
        <v>44907.927083333336</v>
      </c>
      <c r="B33214" s="2">
        <f>ROUND(SUM('[1]VZR 2022'!B33214/12),3)</f>
        <v>303.55900000000003</v>
      </c>
    </row>
    <row r="33215" spans="1:2" x14ac:dyDescent="0.25">
      <c r="A33215" s="1">
        <v>44907.9375</v>
      </c>
      <c r="B33215" s="2">
        <f>ROUND(SUM('[1]VZR 2022'!B33215/12),3)</f>
        <v>291.75400000000002</v>
      </c>
    </row>
    <row r="33216" spans="1:2" x14ac:dyDescent="0.25">
      <c r="A33216" s="1">
        <v>44907.947916666664</v>
      </c>
      <c r="B33216" s="2">
        <f>ROUND(SUM('[1]VZR 2022'!B33216/12),3)</f>
        <v>277.863</v>
      </c>
    </row>
    <row r="33217" spans="1:2" x14ac:dyDescent="0.25">
      <c r="A33217" s="1">
        <v>44907.958333333336</v>
      </c>
      <c r="B33217" s="2">
        <f>ROUND(SUM('[1]VZR 2022'!B33217/12),3)</f>
        <v>264.08800000000002</v>
      </c>
    </row>
    <row r="33218" spans="1:2" x14ac:dyDescent="0.25">
      <c r="A33218" s="1">
        <v>44907.96875</v>
      </c>
      <c r="B33218" s="2">
        <f>ROUND(SUM('[1]VZR 2022'!B33218/12),3)</f>
        <v>247.55600000000001</v>
      </c>
    </row>
    <row r="33219" spans="1:2" x14ac:dyDescent="0.25">
      <c r="A33219" s="1">
        <v>44907.979166666664</v>
      </c>
      <c r="B33219" s="2">
        <f>ROUND(SUM('[1]VZR 2022'!B33219/12),3)</f>
        <v>232.81299999999999</v>
      </c>
    </row>
    <row r="33220" spans="1:2" x14ac:dyDescent="0.25">
      <c r="A33220" s="1">
        <v>44907.989583333336</v>
      </c>
      <c r="B33220" s="2">
        <f>ROUND(SUM('[1]VZR 2022'!B33220/12),3)</f>
        <v>217.82400000000001</v>
      </c>
    </row>
    <row r="33221" spans="1:2" x14ac:dyDescent="0.25">
      <c r="A33221" s="1">
        <v>44907</v>
      </c>
      <c r="B33221" s="2">
        <f>ROUND(SUM('[1]VZR 2022'!B33221/12),3)</f>
        <v>205.83099999999999</v>
      </c>
    </row>
    <row r="33222" spans="1:2" x14ac:dyDescent="0.25">
      <c r="A33222" s="1">
        <v>44908.010416666664</v>
      </c>
      <c r="B33222" s="2">
        <f>ROUND(SUM('[1]VZR 2022'!B33222/12),3)</f>
        <v>197.82400000000001</v>
      </c>
    </row>
    <row r="33223" spans="1:2" x14ac:dyDescent="0.25">
      <c r="A33223" s="1">
        <v>44908.020833333336</v>
      </c>
      <c r="B33223" s="2">
        <f>ROUND(SUM('[1]VZR 2022'!B33223/12),3)</f>
        <v>187.79400000000001</v>
      </c>
    </row>
    <row r="33224" spans="1:2" x14ac:dyDescent="0.25">
      <c r="A33224" s="1">
        <v>44908.03125</v>
      </c>
      <c r="B33224" s="2">
        <f>ROUND(SUM('[1]VZR 2022'!B33224/12),3)</f>
        <v>178.61699999999999</v>
      </c>
    </row>
    <row r="33225" spans="1:2" x14ac:dyDescent="0.25">
      <c r="A33225" s="1">
        <v>44908.041666666664</v>
      </c>
      <c r="B33225" s="2">
        <f>ROUND(SUM('[1]VZR 2022'!B33225/12),3)</f>
        <v>170.33</v>
      </c>
    </row>
    <row r="33226" spans="1:2" x14ac:dyDescent="0.25">
      <c r="A33226" s="1">
        <v>44908.052083333336</v>
      </c>
      <c r="B33226" s="2">
        <f>ROUND(SUM('[1]VZR 2022'!B33226/12),3)</f>
        <v>174.40799999999999</v>
      </c>
    </row>
    <row r="33227" spans="1:2" x14ac:dyDescent="0.25">
      <c r="A33227" s="1">
        <v>44908.0625</v>
      </c>
      <c r="B33227" s="2">
        <f>ROUND(SUM('[1]VZR 2022'!B33227/12),3)</f>
        <v>170.273</v>
      </c>
    </row>
    <row r="33228" spans="1:2" x14ac:dyDescent="0.25">
      <c r="A33228" s="1">
        <v>44908.072916666664</v>
      </c>
      <c r="B33228" s="2">
        <f>ROUND(SUM('[1]VZR 2022'!B33228/12),3)</f>
        <v>164.99700000000001</v>
      </c>
    </row>
    <row r="33229" spans="1:2" x14ac:dyDescent="0.25">
      <c r="A33229" s="1">
        <v>44908.083333333336</v>
      </c>
      <c r="B33229" s="2">
        <f>ROUND(SUM('[1]VZR 2022'!B33229/12),3)</f>
        <v>160.983</v>
      </c>
    </row>
    <row r="33230" spans="1:2" x14ac:dyDescent="0.25">
      <c r="A33230" s="1">
        <v>44908.09375</v>
      </c>
      <c r="B33230" s="2">
        <f>ROUND(SUM('[1]VZR 2022'!B33230/12),3)</f>
        <v>159.08000000000001</v>
      </c>
    </row>
    <row r="33231" spans="1:2" x14ac:dyDescent="0.25">
      <c r="A33231" s="1">
        <v>44908.104166666664</v>
      </c>
      <c r="B33231" s="2">
        <f>ROUND(SUM('[1]VZR 2022'!B33231/12),3)</f>
        <v>157.20099999999999</v>
      </c>
    </row>
    <row r="33232" spans="1:2" x14ac:dyDescent="0.25">
      <c r="A33232" s="1">
        <v>44908.114583333336</v>
      </c>
      <c r="B33232" s="2">
        <f>ROUND(SUM('[1]VZR 2022'!B33232/12),3)</f>
        <v>156.863</v>
      </c>
    </row>
    <row r="33233" spans="1:2" x14ac:dyDescent="0.25">
      <c r="A33233" s="1">
        <v>44908.125</v>
      </c>
      <c r="B33233" s="2">
        <f>ROUND(SUM('[1]VZR 2022'!B33233/12),3)</f>
        <v>156.904</v>
      </c>
    </row>
    <row r="33234" spans="1:2" x14ac:dyDescent="0.25">
      <c r="A33234" s="1">
        <v>44908.135416666664</v>
      </c>
      <c r="B33234" s="2">
        <f>ROUND(SUM('[1]VZR 2022'!B33234/12),3)</f>
        <v>158.54900000000001</v>
      </c>
    </row>
    <row r="33235" spans="1:2" x14ac:dyDescent="0.25">
      <c r="A33235" s="1">
        <v>44908.145833333336</v>
      </c>
      <c r="B33235" s="2">
        <f>ROUND(SUM('[1]VZR 2022'!B33235/12),3)</f>
        <v>158.52699999999999</v>
      </c>
    </row>
    <row r="33236" spans="1:2" x14ac:dyDescent="0.25">
      <c r="A33236" s="1">
        <v>44908.15625</v>
      </c>
      <c r="B33236" s="2">
        <f>ROUND(SUM('[1]VZR 2022'!B33236/12),3)</f>
        <v>159.797</v>
      </c>
    </row>
    <row r="33237" spans="1:2" x14ac:dyDescent="0.25">
      <c r="A33237" s="1">
        <v>44908.166666666664</v>
      </c>
      <c r="B33237" s="2">
        <f>ROUND(SUM('[1]VZR 2022'!B33237/12),3)</f>
        <v>162.30600000000001</v>
      </c>
    </row>
    <row r="33238" spans="1:2" x14ac:dyDescent="0.25">
      <c r="A33238" s="1">
        <v>44908.177083333336</v>
      </c>
      <c r="B33238" s="2">
        <f>ROUND(SUM('[1]VZR 2022'!B33238/12),3)</f>
        <v>170.4</v>
      </c>
    </row>
    <row r="33239" spans="1:2" x14ac:dyDescent="0.25">
      <c r="A33239" s="1">
        <v>44908.1875</v>
      </c>
      <c r="B33239" s="2">
        <f>ROUND(SUM('[1]VZR 2022'!B33239/12),3)</f>
        <v>176.18600000000001</v>
      </c>
    </row>
    <row r="33240" spans="1:2" x14ac:dyDescent="0.25">
      <c r="A33240" s="1">
        <v>44908.197916666664</v>
      </c>
      <c r="B33240" s="2">
        <f>ROUND(SUM('[1]VZR 2022'!B33240/12),3)</f>
        <v>185.06399999999999</v>
      </c>
    </row>
    <row r="33241" spans="1:2" x14ac:dyDescent="0.25">
      <c r="A33241" s="1">
        <v>44908.208333333336</v>
      </c>
      <c r="B33241" s="2">
        <f>ROUND(SUM('[1]VZR 2022'!B33241/12),3)</f>
        <v>192.57900000000001</v>
      </c>
    </row>
    <row r="33242" spans="1:2" x14ac:dyDescent="0.25">
      <c r="A33242" s="1">
        <v>44908.21875</v>
      </c>
      <c r="B33242" s="2">
        <f>ROUND(SUM('[1]VZR 2022'!B33242/12),3)</f>
        <v>205.33199999999999</v>
      </c>
    </row>
    <row r="33243" spans="1:2" x14ac:dyDescent="0.25">
      <c r="A33243" s="1">
        <v>44908.229166666664</v>
      </c>
      <c r="B33243" s="2">
        <f>ROUND(SUM('[1]VZR 2022'!B33243/12),3)</f>
        <v>210.965</v>
      </c>
    </row>
    <row r="33244" spans="1:2" x14ac:dyDescent="0.25">
      <c r="A33244" s="1">
        <v>44908.239583333336</v>
      </c>
      <c r="B33244" s="2">
        <f>ROUND(SUM('[1]VZR 2022'!B33244/12),3)</f>
        <v>226.78100000000001</v>
      </c>
    </row>
    <row r="33245" spans="1:2" x14ac:dyDescent="0.25">
      <c r="A33245" s="1">
        <v>44908.25</v>
      </c>
      <c r="B33245" s="2">
        <f>ROUND(SUM('[1]VZR 2022'!B33245/12),3)</f>
        <v>243.946</v>
      </c>
    </row>
    <row r="33246" spans="1:2" x14ac:dyDescent="0.25">
      <c r="A33246" s="1">
        <v>44908.260416666664</v>
      </c>
      <c r="B33246" s="2">
        <f>ROUND(SUM('[1]VZR 2022'!B33246/12),3)</f>
        <v>241.97200000000001</v>
      </c>
    </row>
    <row r="33247" spans="1:2" x14ac:dyDescent="0.25">
      <c r="A33247" s="1">
        <v>44908.270833333336</v>
      </c>
      <c r="B33247" s="2">
        <f>ROUND(SUM('[1]VZR 2022'!B33247/12),3)</f>
        <v>265.34300000000002</v>
      </c>
    </row>
    <row r="33248" spans="1:2" x14ac:dyDescent="0.25">
      <c r="A33248" s="1">
        <v>44908.28125</v>
      </c>
      <c r="B33248" s="2">
        <f>ROUND(SUM('[1]VZR 2022'!B33248/12),3)</f>
        <v>284.90499999999997</v>
      </c>
    </row>
    <row r="33249" spans="1:2" x14ac:dyDescent="0.25">
      <c r="A33249" s="1">
        <v>44908.291666666664</v>
      </c>
      <c r="B33249" s="2">
        <f>ROUND(SUM('[1]VZR 2022'!B33249/12),3)</f>
        <v>301.697</v>
      </c>
    </row>
    <row r="33250" spans="1:2" x14ac:dyDescent="0.25">
      <c r="A33250" s="1">
        <v>44908.302083333336</v>
      </c>
      <c r="B33250" s="2">
        <f>ROUND(SUM('[1]VZR 2022'!B33250/12),3)</f>
        <v>323.834</v>
      </c>
    </row>
    <row r="33251" spans="1:2" x14ac:dyDescent="0.25">
      <c r="A33251" s="1">
        <v>44908.3125</v>
      </c>
      <c r="B33251" s="2">
        <f>ROUND(SUM('[1]VZR 2022'!B33251/12),3)</f>
        <v>335.40800000000002</v>
      </c>
    </row>
    <row r="33252" spans="1:2" x14ac:dyDescent="0.25">
      <c r="A33252" s="1">
        <v>44908.322916666664</v>
      </c>
      <c r="B33252" s="2">
        <f>ROUND(SUM('[1]VZR 2022'!B33252/12),3)</f>
        <v>346.74400000000003</v>
      </c>
    </row>
    <row r="33253" spans="1:2" x14ac:dyDescent="0.25">
      <c r="A33253" s="1">
        <v>44908.333333333336</v>
      </c>
      <c r="B33253" s="2">
        <f>ROUND(SUM('[1]VZR 2022'!B33253/12),3)</f>
        <v>357.17500000000001</v>
      </c>
    </row>
    <row r="33254" spans="1:2" x14ac:dyDescent="0.25">
      <c r="A33254" s="1">
        <v>44908.34375</v>
      </c>
      <c r="B33254" s="2">
        <f>ROUND(SUM('[1]VZR 2022'!B33254/12),3)</f>
        <v>369.54</v>
      </c>
    </row>
    <row r="33255" spans="1:2" x14ac:dyDescent="0.25">
      <c r="A33255" s="1">
        <v>44908.354166666664</v>
      </c>
      <c r="B33255" s="2">
        <f>ROUND(SUM('[1]VZR 2022'!B33255/12),3)</f>
        <v>373.29</v>
      </c>
    </row>
    <row r="33256" spans="1:2" x14ac:dyDescent="0.25">
      <c r="A33256" s="1">
        <v>44908.364583333336</v>
      </c>
      <c r="B33256" s="2">
        <f>ROUND(SUM('[1]VZR 2022'!B33256/12),3)</f>
        <v>376.327</v>
      </c>
    </row>
    <row r="33257" spans="1:2" x14ac:dyDescent="0.25">
      <c r="A33257" s="1">
        <v>44908.375</v>
      </c>
      <c r="B33257" s="2">
        <f>ROUND(SUM('[1]VZR 2022'!B33257/12),3)</f>
        <v>376.99400000000003</v>
      </c>
    </row>
    <row r="33258" spans="1:2" x14ac:dyDescent="0.25">
      <c r="A33258" s="1">
        <v>44908.385416666664</v>
      </c>
      <c r="B33258" s="2">
        <f>ROUND(SUM('[1]VZR 2022'!B33258/12),3)</f>
        <v>374.41199999999998</v>
      </c>
    </row>
    <row r="33259" spans="1:2" x14ac:dyDescent="0.25">
      <c r="A33259" s="1">
        <v>44908.395833333336</v>
      </c>
      <c r="B33259" s="2">
        <f>ROUND(SUM('[1]VZR 2022'!B33259/12),3)</f>
        <v>373.51799999999997</v>
      </c>
    </row>
    <row r="33260" spans="1:2" x14ac:dyDescent="0.25">
      <c r="A33260" s="1">
        <v>44908.40625</v>
      </c>
      <c r="B33260" s="2">
        <f>ROUND(SUM('[1]VZR 2022'!B33260/12),3)</f>
        <v>373.49099999999999</v>
      </c>
    </row>
    <row r="33261" spans="1:2" x14ac:dyDescent="0.25">
      <c r="A33261" s="1">
        <v>44908.416666666664</v>
      </c>
      <c r="B33261" s="2">
        <f>ROUND(SUM('[1]VZR 2022'!B33261/12),3)</f>
        <v>371.9</v>
      </c>
    </row>
    <row r="33262" spans="1:2" x14ac:dyDescent="0.25">
      <c r="A33262" s="1">
        <v>44908.427083333336</v>
      </c>
      <c r="B33262" s="2">
        <f>ROUND(SUM('[1]VZR 2022'!B33262/12),3)</f>
        <v>371.39</v>
      </c>
    </row>
    <row r="33263" spans="1:2" x14ac:dyDescent="0.25">
      <c r="A33263" s="1">
        <v>44908.4375</v>
      </c>
      <c r="B33263" s="2">
        <f>ROUND(SUM('[1]VZR 2022'!B33263/12),3)</f>
        <v>370.85599999999999</v>
      </c>
    </row>
    <row r="33264" spans="1:2" x14ac:dyDescent="0.25">
      <c r="A33264" s="1">
        <v>44908.447916666664</v>
      </c>
      <c r="B33264" s="2">
        <f>ROUND(SUM('[1]VZR 2022'!B33264/12),3)</f>
        <v>374.14100000000002</v>
      </c>
    </row>
    <row r="33265" spans="1:2" x14ac:dyDescent="0.25">
      <c r="A33265" s="1">
        <v>44908.458333333336</v>
      </c>
      <c r="B33265" s="2">
        <f>ROUND(SUM('[1]VZR 2022'!B33265/12),3)</f>
        <v>377.38200000000001</v>
      </c>
    </row>
    <row r="33266" spans="1:2" x14ac:dyDescent="0.25">
      <c r="A33266" s="1">
        <v>44908.46875</v>
      </c>
      <c r="B33266" s="2">
        <f>ROUND(SUM('[1]VZR 2022'!B33266/12),3)</f>
        <v>378.5</v>
      </c>
    </row>
    <row r="33267" spans="1:2" x14ac:dyDescent="0.25">
      <c r="A33267" s="1">
        <v>44908.479166666664</v>
      </c>
      <c r="B33267" s="2">
        <f>ROUND(SUM('[1]VZR 2022'!B33267/12),3)</f>
        <v>384.529</v>
      </c>
    </row>
    <row r="33268" spans="1:2" x14ac:dyDescent="0.25">
      <c r="A33268" s="1">
        <v>44908.489583333336</v>
      </c>
      <c r="B33268" s="2">
        <f>ROUND(SUM('[1]VZR 2022'!B33268/12),3)</f>
        <v>389.37700000000001</v>
      </c>
    </row>
    <row r="33269" spans="1:2" x14ac:dyDescent="0.25">
      <c r="A33269" s="1">
        <v>44908.5</v>
      </c>
      <c r="B33269" s="2">
        <f>ROUND(SUM('[1]VZR 2022'!B33269/12),3)</f>
        <v>391.09399999999999</v>
      </c>
    </row>
    <row r="33270" spans="1:2" x14ac:dyDescent="0.25">
      <c r="A33270" s="1">
        <v>44908.510416666664</v>
      </c>
      <c r="B33270" s="2">
        <f>ROUND(SUM('[1]VZR 2022'!B33270/12),3)</f>
        <v>386.79399999999998</v>
      </c>
    </row>
    <row r="33271" spans="1:2" x14ac:dyDescent="0.25">
      <c r="A33271" s="1">
        <v>44908.520833333336</v>
      </c>
      <c r="B33271" s="2">
        <f>ROUND(SUM('[1]VZR 2022'!B33271/12),3)</f>
        <v>381.50299999999999</v>
      </c>
    </row>
    <row r="33272" spans="1:2" x14ac:dyDescent="0.25">
      <c r="A33272" s="1">
        <v>44908.53125</v>
      </c>
      <c r="B33272" s="2">
        <f>ROUND(SUM('[1]VZR 2022'!B33272/12),3)</f>
        <v>376.03</v>
      </c>
    </row>
    <row r="33273" spans="1:2" x14ac:dyDescent="0.25">
      <c r="A33273" s="1">
        <v>44908.541666666664</v>
      </c>
      <c r="B33273" s="2">
        <f>ROUND(SUM('[1]VZR 2022'!B33273/12),3)</f>
        <v>367.35399999999998</v>
      </c>
    </row>
    <row r="33274" spans="1:2" x14ac:dyDescent="0.25">
      <c r="A33274" s="1">
        <v>44908.552083333336</v>
      </c>
      <c r="B33274" s="2">
        <f>ROUND(SUM('[1]VZR 2022'!B33274/12),3)</f>
        <v>359.74599999999998</v>
      </c>
    </row>
    <row r="33275" spans="1:2" x14ac:dyDescent="0.25">
      <c r="A33275" s="1">
        <v>44908.5625</v>
      </c>
      <c r="B33275" s="2">
        <f>ROUND(SUM('[1]VZR 2022'!B33275/12),3)</f>
        <v>352.108</v>
      </c>
    </row>
    <row r="33276" spans="1:2" x14ac:dyDescent="0.25">
      <c r="A33276" s="1">
        <v>44908.572916666664</v>
      </c>
      <c r="B33276" s="2">
        <f>ROUND(SUM('[1]VZR 2022'!B33276/12),3)</f>
        <v>346.745</v>
      </c>
    </row>
    <row r="33277" spans="1:2" x14ac:dyDescent="0.25">
      <c r="A33277" s="1">
        <v>44908.583333333336</v>
      </c>
      <c r="B33277" s="2">
        <f>ROUND(SUM('[1]VZR 2022'!B33277/12),3)</f>
        <v>339.51100000000002</v>
      </c>
    </row>
    <row r="33278" spans="1:2" x14ac:dyDescent="0.25">
      <c r="A33278" s="1">
        <v>44908.59375</v>
      </c>
      <c r="B33278" s="2">
        <f>ROUND(SUM('[1]VZR 2022'!B33278/12),3)</f>
        <v>335.76</v>
      </c>
    </row>
    <row r="33279" spans="1:2" x14ac:dyDescent="0.25">
      <c r="A33279" s="1">
        <v>44908.604166666664</v>
      </c>
      <c r="B33279" s="2">
        <f>ROUND(SUM('[1]VZR 2022'!B33279/12),3)</f>
        <v>336.28699999999998</v>
      </c>
    </row>
    <row r="33280" spans="1:2" x14ac:dyDescent="0.25">
      <c r="A33280" s="1">
        <v>44908.614583333336</v>
      </c>
      <c r="B33280" s="2">
        <f>ROUND(SUM('[1]VZR 2022'!B33280/12),3)</f>
        <v>336.35599999999999</v>
      </c>
    </row>
    <row r="33281" spans="1:2" x14ac:dyDescent="0.25">
      <c r="A33281" s="1">
        <v>44908.625</v>
      </c>
      <c r="B33281" s="2">
        <f>ROUND(SUM('[1]VZR 2022'!B33281/12),3)</f>
        <v>335.779</v>
      </c>
    </row>
    <row r="33282" spans="1:2" x14ac:dyDescent="0.25">
      <c r="A33282" s="1">
        <v>44908.635416666664</v>
      </c>
      <c r="B33282" s="2">
        <f>ROUND(SUM('[1]VZR 2022'!B33282/12),3)</f>
        <v>338.59</v>
      </c>
    </row>
    <row r="33283" spans="1:2" x14ac:dyDescent="0.25">
      <c r="A33283" s="1">
        <v>44908.645833333336</v>
      </c>
      <c r="B33283" s="2">
        <f>ROUND(SUM('[1]VZR 2022'!B33283/12),3)</f>
        <v>337.96</v>
      </c>
    </row>
    <row r="33284" spans="1:2" x14ac:dyDescent="0.25">
      <c r="A33284" s="1">
        <v>44908.65625</v>
      </c>
      <c r="B33284" s="2">
        <f>ROUND(SUM('[1]VZR 2022'!B33284/12),3)</f>
        <v>337.72</v>
      </c>
    </row>
    <row r="33285" spans="1:2" x14ac:dyDescent="0.25">
      <c r="A33285" s="1">
        <v>44908.666666666664</v>
      </c>
      <c r="B33285" s="2">
        <f>ROUND(SUM('[1]VZR 2022'!B33285/12),3)</f>
        <v>340.13600000000002</v>
      </c>
    </row>
    <row r="33286" spans="1:2" x14ac:dyDescent="0.25">
      <c r="A33286" s="1">
        <v>44908.677083333336</v>
      </c>
      <c r="B33286" s="2">
        <f>ROUND(SUM('[1]VZR 2022'!B33286/12),3)</f>
        <v>347.99299999999999</v>
      </c>
    </row>
    <row r="33287" spans="1:2" x14ac:dyDescent="0.25">
      <c r="A33287" s="1">
        <v>44908.6875</v>
      </c>
      <c r="B33287" s="2">
        <f>ROUND(SUM('[1]VZR 2022'!B33287/12),3)</f>
        <v>355.62700000000001</v>
      </c>
    </row>
    <row r="33288" spans="1:2" x14ac:dyDescent="0.25">
      <c r="A33288" s="1">
        <v>44908.697916666664</v>
      </c>
      <c r="B33288" s="2">
        <f>ROUND(SUM('[1]VZR 2022'!B33288/12),3)</f>
        <v>368.12200000000001</v>
      </c>
    </row>
    <row r="33289" spans="1:2" x14ac:dyDescent="0.25">
      <c r="A33289" s="1">
        <v>44908.708333333336</v>
      </c>
      <c r="B33289" s="2">
        <f>ROUND(SUM('[1]VZR 2022'!B33289/12),3)</f>
        <v>385.44</v>
      </c>
    </row>
    <row r="33290" spans="1:2" x14ac:dyDescent="0.25">
      <c r="A33290" s="1">
        <v>44908.71875</v>
      </c>
      <c r="B33290" s="2">
        <f>ROUND(SUM('[1]VZR 2022'!B33290/12),3)</f>
        <v>406.91300000000001</v>
      </c>
    </row>
    <row r="33291" spans="1:2" x14ac:dyDescent="0.25">
      <c r="A33291" s="1">
        <v>44908.729166666664</v>
      </c>
      <c r="B33291" s="2">
        <f>ROUND(SUM('[1]VZR 2022'!B33291/12),3)</f>
        <v>422.39800000000002</v>
      </c>
    </row>
    <row r="33292" spans="1:2" x14ac:dyDescent="0.25">
      <c r="A33292" s="1">
        <v>44908.739583333336</v>
      </c>
      <c r="B33292" s="2">
        <f>ROUND(SUM('[1]VZR 2022'!B33292/12),3)</f>
        <v>436.125</v>
      </c>
    </row>
    <row r="33293" spans="1:2" x14ac:dyDescent="0.25">
      <c r="A33293" s="1">
        <v>44908.75</v>
      </c>
      <c r="B33293" s="2">
        <f>ROUND(SUM('[1]VZR 2022'!B33293/12),3)</f>
        <v>449.19900000000001</v>
      </c>
    </row>
    <row r="33294" spans="1:2" x14ac:dyDescent="0.25">
      <c r="A33294" s="1">
        <v>44908.760416666664</v>
      </c>
      <c r="B33294" s="2">
        <f>ROUND(SUM('[1]VZR 2022'!B33294/12),3)</f>
        <v>452.98500000000001</v>
      </c>
    </row>
    <row r="33295" spans="1:2" x14ac:dyDescent="0.25">
      <c r="A33295" s="1">
        <v>44908.770833333336</v>
      </c>
      <c r="B33295" s="2">
        <f>ROUND(SUM('[1]VZR 2022'!B33295/12),3)</f>
        <v>453.012</v>
      </c>
    </row>
    <row r="33296" spans="1:2" x14ac:dyDescent="0.25">
      <c r="A33296" s="1">
        <v>44908.78125</v>
      </c>
      <c r="B33296" s="2">
        <f>ROUND(SUM('[1]VZR 2022'!B33296/12),3)</f>
        <v>450.13900000000001</v>
      </c>
    </row>
    <row r="33297" spans="1:2" x14ac:dyDescent="0.25">
      <c r="A33297" s="1">
        <v>44908.791666666664</v>
      </c>
      <c r="B33297" s="2">
        <f>ROUND(SUM('[1]VZR 2022'!B33297/12),3)</f>
        <v>448.12900000000002</v>
      </c>
    </row>
    <row r="33298" spans="1:2" x14ac:dyDescent="0.25">
      <c r="A33298" s="1">
        <v>44908.802083333336</v>
      </c>
      <c r="B33298" s="2">
        <f>ROUND(SUM('[1]VZR 2022'!B33298/12),3)</f>
        <v>436.91399999999999</v>
      </c>
    </row>
    <row r="33299" spans="1:2" x14ac:dyDescent="0.25">
      <c r="A33299" s="1">
        <v>44908.8125</v>
      </c>
      <c r="B33299" s="2">
        <f>ROUND(SUM('[1]VZR 2022'!B33299/12),3)</f>
        <v>422.01299999999998</v>
      </c>
    </row>
    <row r="33300" spans="1:2" x14ac:dyDescent="0.25">
      <c r="A33300" s="1">
        <v>44908.822916666664</v>
      </c>
      <c r="B33300" s="2">
        <f>ROUND(SUM('[1]VZR 2022'!B33300/12),3)</f>
        <v>405.548</v>
      </c>
    </row>
    <row r="33301" spans="1:2" x14ac:dyDescent="0.25">
      <c r="A33301" s="1">
        <v>44908.833333333336</v>
      </c>
      <c r="B33301" s="2">
        <f>ROUND(SUM('[1]VZR 2022'!B33301/12),3)</f>
        <v>392.27199999999999</v>
      </c>
    </row>
    <row r="33302" spans="1:2" x14ac:dyDescent="0.25">
      <c r="A33302" s="1">
        <v>44908.84375</v>
      </c>
      <c r="B33302" s="2">
        <f>ROUND(SUM('[1]VZR 2022'!B33302/12),3)</f>
        <v>376.649</v>
      </c>
    </row>
    <row r="33303" spans="1:2" x14ac:dyDescent="0.25">
      <c r="A33303" s="1">
        <v>44908.854166666664</v>
      </c>
      <c r="B33303" s="2">
        <f>ROUND(SUM('[1]VZR 2022'!B33303/12),3)</f>
        <v>357.30399999999997</v>
      </c>
    </row>
    <row r="33304" spans="1:2" x14ac:dyDescent="0.25">
      <c r="A33304" s="1">
        <v>44908.864583333336</v>
      </c>
      <c r="B33304" s="2">
        <f>ROUND(SUM('[1]VZR 2022'!B33304/12),3)</f>
        <v>341.738</v>
      </c>
    </row>
    <row r="33305" spans="1:2" x14ac:dyDescent="0.25">
      <c r="A33305" s="1">
        <v>44908.875</v>
      </c>
      <c r="B33305" s="2">
        <f>ROUND(SUM('[1]VZR 2022'!B33305/12),3)</f>
        <v>326.41899999999998</v>
      </c>
    </row>
    <row r="33306" spans="1:2" x14ac:dyDescent="0.25">
      <c r="A33306" s="1">
        <v>44908.885416666664</v>
      </c>
      <c r="B33306" s="2">
        <f>ROUND(SUM('[1]VZR 2022'!B33306/12),3)</f>
        <v>309.41500000000002</v>
      </c>
    </row>
    <row r="33307" spans="1:2" x14ac:dyDescent="0.25">
      <c r="A33307" s="1">
        <v>44908.895833333336</v>
      </c>
      <c r="B33307" s="2">
        <f>ROUND(SUM('[1]VZR 2022'!B33307/12),3)</f>
        <v>291.31599999999997</v>
      </c>
    </row>
    <row r="33308" spans="1:2" x14ac:dyDescent="0.25">
      <c r="A33308" s="1">
        <v>44908.90625</v>
      </c>
      <c r="B33308" s="2">
        <f>ROUND(SUM('[1]VZR 2022'!B33308/12),3)</f>
        <v>276.447</v>
      </c>
    </row>
    <row r="33309" spans="1:2" x14ac:dyDescent="0.25">
      <c r="A33309" s="1">
        <v>44908.916666666664</v>
      </c>
      <c r="B33309" s="2">
        <f>ROUND(SUM('[1]VZR 2022'!B33309/12),3)</f>
        <v>263.91399999999999</v>
      </c>
    </row>
    <row r="33310" spans="1:2" x14ac:dyDescent="0.25">
      <c r="A33310" s="1">
        <v>44908.927083333336</v>
      </c>
      <c r="B33310" s="2">
        <f>ROUND(SUM('[1]VZR 2022'!B33310/12),3)</f>
        <v>314.66199999999998</v>
      </c>
    </row>
    <row r="33311" spans="1:2" x14ac:dyDescent="0.25">
      <c r="A33311" s="1">
        <v>44908.9375</v>
      </c>
      <c r="B33311" s="2">
        <f>ROUND(SUM('[1]VZR 2022'!B33311/12),3)</f>
        <v>301.46699999999998</v>
      </c>
    </row>
    <row r="33312" spans="1:2" x14ac:dyDescent="0.25">
      <c r="A33312" s="1">
        <v>44908.947916666664</v>
      </c>
      <c r="B33312" s="2">
        <f>ROUND(SUM('[1]VZR 2022'!B33312/12),3)</f>
        <v>286.52199999999999</v>
      </c>
    </row>
    <row r="33313" spans="1:2" x14ac:dyDescent="0.25">
      <c r="A33313" s="1">
        <v>44908.958333333336</v>
      </c>
      <c r="B33313" s="2">
        <f>ROUND(SUM('[1]VZR 2022'!B33313/12),3)</f>
        <v>273.40199999999999</v>
      </c>
    </row>
    <row r="33314" spans="1:2" x14ac:dyDescent="0.25">
      <c r="A33314" s="1">
        <v>44908.96875</v>
      </c>
      <c r="B33314" s="2">
        <f>ROUND(SUM('[1]VZR 2022'!B33314/12),3)</f>
        <v>256.54899999999998</v>
      </c>
    </row>
    <row r="33315" spans="1:2" x14ac:dyDescent="0.25">
      <c r="A33315" s="1">
        <v>44908.979166666664</v>
      </c>
      <c r="B33315" s="2">
        <f>ROUND(SUM('[1]VZR 2022'!B33315/12),3)</f>
        <v>242.68</v>
      </c>
    </row>
    <row r="33316" spans="1:2" x14ac:dyDescent="0.25">
      <c r="A33316" s="1">
        <v>44908.989583333336</v>
      </c>
      <c r="B33316" s="2">
        <f>ROUND(SUM('[1]VZR 2022'!B33316/12),3)</f>
        <v>227.041</v>
      </c>
    </row>
    <row r="33317" spans="1:2" x14ac:dyDescent="0.25">
      <c r="A33317" s="1">
        <v>44908</v>
      </c>
      <c r="B33317" s="2">
        <f>ROUND(SUM('[1]VZR 2022'!B33317/12),3)</f>
        <v>213.309</v>
      </c>
    </row>
    <row r="33318" spans="1:2" x14ac:dyDescent="0.25">
      <c r="A33318" s="1">
        <v>44909.010416666664</v>
      </c>
      <c r="B33318" s="2">
        <f>ROUND(SUM('[1]VZR 2022'!B33318/12),3)</f>
        <v>198.06700000000001</v>
      </c>
    </row>
    <row r="33319" spans="1:2" x14ac:dyDescent="0.25">
      <c r="A33319" s="1">
        <v>44909.020833333336</v>
      </c>
      <c r="B33319" s="2">
        <f>ROUND(SUM('[1]VZR 2022'!B33319/12),3)</f>
        <v>188.018</v>
      </c>
    </row>
    <row r="33320" spans="1:2" x14ac:dyDescent="0.25">
      <c r="A33320" s="1">
        <v>44909.03125</v>
      </c>
      <c r="B33320" s="2">
        <f>ROUND(SUM('[1]VZR 2022'!B33320/12),3)</f>
        <v>178.821</v>
      </c>
    </row>
    <row r="33321" spans="1:2" x14ac:dyDescent="0.25">
      <c r="A33321" s="1">
        <v>44909.041666666664</v>
      </c>
      <c r="B33321" s="2">
        <f>ROUND(SUM('[1]VZR 2022'!B33321/12),3)</f>
        <v>170.51599999999999</v>
      </c>
    </row>
    <row r="33322" spans="1:2" x14ac:dyDescent="0.25">
      <c r="A33322" s="1">
        <v>44909.052083333336</v>
      </c>
      <c r="B33322" s="2">
        <f>ROUND(SUM('[1]VZR 2022'!B33322/12),3)</f>
        <v>174.61500000000001</v>
      </c>
    </row>
    <row r="33323" spans="1:2" x14ac:dyDescent="0.25">
      <c r="A33323" s="1">
        <v>44909.0625</v>
      </c>
      <c r="B33323" s="2">
        <f>ROUND(SUM('[1]VZR 2022'!B33323/12),3)</f>
        <v>170.471</v>
      </c>
    </row>
    <row r="33324" spans="1:2" x14ac:dyDescent="0.25">
      <c r="A33324" s="1">
        <v>44909.072916666664</v>
      </c>
      <c r="B33324" s="2">
        <f>ROUND(SUM('[1]VZR 2022'!B33324/12),3)</f>
        <v>165.185</v>
      </c>
    </row>
    <row r="33325" spans="1:2" x14ac:dyDescent="0.25">
      <c r="A33325" s="1">
        <v>44909.083333333336</v>
      </c>
      <c r="B33325" s="2">
        <f>ROUND(SUM('[1]VZR 2022'!B33325/12),3)</f>
        <v>161.16399999999999</v>
      </c>
    </row>
    <row r="33326" spans="1:2" x14ac:dyDescent="0.25">
      <c r="A33326" s="1">
        <v>44909.09375</v>
      </c>
      <c r="B33326" s="2">
        <f>ROUND(SUM('[1]VZR 2022'!B33326/12),3)</f>
        <v>159.25899999999999</v>
      </c>
    </row>
    <row r="33327" spans="1:2" x14ac:dyDescent="0.25">
      <c r="A33327" s="1">
        <v>44909.104166666664</v>
      </c>
      <c r="B33327" s="2">
        <f>ROUND(SUM('[1]VZR 2022'!B33327/12),3)</f>
        <v>157.37799999999999</v>
      </c>
    </row>
    <row r="33328" spans="1:2" x14ac:dyDescent="0.25">
      <c r="A33328" s="1">
        <v>44909.114583333336</v>
      </c>
      <c r="B33328" s="2">
        <f>ROUND(SUM('[1]VZR 2022'!B33328/12),3)</f>
        <v>157.04</v>
      </c>
    </row>
    <row r="33329" spans="1:2" x14ac:dyDescent="0.25">
      <c r="A33329" s="1">
        <v>44909.125</v>
      </c>
      <c r="B33329" s="2">
        <f>ROUND(SUM('[1]VZR 2022'!B33329/12),3)</f>
        <v>157.078</v>
      </c>
    </row>
    <row r="33330" spans="1:2" x14ac:dyDescent="0.25">
      <c r="A33330" s="1">
        <v>44909.135416666664</v>
      </c>
      <c r="B33330" s="2">
        <f>ROUND(SUM('[1]VZR 2022'!B33330/12),3)</f>
        <v>158.72499999999999</v>
      </c>
    </row>
    <row r="33331" spans="1:2" x14ac:dyDescent="0.25">
      <c r="A33331" s="1">
        <v>44909.145833333336</v>
      </c>
      <c r="B33331" s="2">
        <f>ROUND(SUM('[1]VZR 2022'!B33331/12),3)</f>
        <v>158.702</v>
      </c>
    </row>
    <row r="33332" spans="1:2" x14ac:dyDescent="0.25">
      <c r="A33332" s="1">
        <v>44909.15625</v>
      </c>
      <c r="B33332" s="2">
        <f>ROUND(SUM('[1]VZR 2022'!B33332/12),3)</f>
        <v>159.97300000000001</v>
      </c>
    </row>
    <row r="33333" spans="1:2" x14ac:dyDescent="0.25">
      <c r="A33333" s="1">
        <v>44909.166666666664</v>
      </c>
      <c r="B33333" s="2">
        <f>ROUND(SUM('[1]VZR 2022'!B33333/12),3)</f>
        <v>162.48699999999999</v>
      </c>
    </row>
    <row r="33334" spans="1:2" x14ac:dyDescent="0.25">
      <c r="A33334" s="1">
        <v>44909.177083333336</v>
      </c>
      <c r="B33334" s="2">
        <f>ROUND(SUM('[1]VZR 2022'!B33334/12),3)</f>
        <v>170.58699999999999</v>
      </c>
    </row>
    <row r="33335" spans="1:2" x14ac:dyDescent="0.25">
      <c r="A33335" s="1">
        <v>44909.1875</v>
      </c>
      <c r="B33335" s="2">
        <f>ROUND(SUM('[1]VZR 2022'!B33335/12),3)</f>
        <v>176.376</v>
      </c>
    </row>
    <row r="33336" spans="1:2" x14ac:dyDescent="0.25">
      <c r="A33336" s="1">
        <v>44909.197916666664</v>
      </c>
      <c r="B33336" s="2">
        <f>ROUND(SUM('[1]VZR 2022'!B33336/12),3)</f>
        <v>185.26900000000001</v>
      </c>
    </row>
    <row r="33337" spans="1:2" x14ac:dyDescent="0.25">
      <c r="A33337" s="1">
        <v>44909.208333333336</v>
      </c>
      <c r="B33337" s="2">
        <f>ROUND(SUM('[1]VZR 2022'!B33337/12),3)</f>
        <v>192.79900000000001</v>
      </c>
    </row>
    <row r="33338" spans="1:2" x14ac:dyDescent="0.25">
      <c r="A33338" s="1">
        <v>44909.21875</v>
      </c>
      <c r="B33338" s="2">
        <f>ROUND(SUM('[1]VZR 2022'!B33338/12),3)</f>
        <v>205.56700000000001</v>
      </c>
    </row>
    <row r="33339" spans="1:2" x14ac:dyDescent="0.25">
      <c r="A33339" s="1">
        <v>44909.229166666664</v>
      </c>
      <c r="B33339" s="2">
        <f>ROUND(SUM('[1]VZR 2022'!B33339/12),3)</f>
        <v>211.21299999999999</v>
      </c>
    </row>
    <row r="33340" spans="1:2" x14ac:dyDescent="0.25">
      <c r="A33340" s="1">
        <v>44909.239583333336</v>
      </c>
      <c r="B33340" s="2">
        <f>ROUND(SUM('[1]VZR 2022'!B33340/12),3)</f>
        <v>227.048</v>
      </c>
    </row>
    <row r="33341" spans="1:2" x14ac:dyDescent="0.25">
      <c r="A33341" s="1">
        <v>44909.25</v>
      </c>
      <c r="B33341" s="2">
        <f>ROUND(SUM('[1]VZR 2022'!B33341/12),3)</f>
        <v>244.22499999999999</v>
      </c>
    </row>
    <row r="33342" spans="1:2" x14ac:dyDescent="0.25">
      <c r="A33342" s="1">
        <v>44909.260416666664</v>
      </c>
      <c r="B33342" s="2">
        <f>ROUND(SUM('[1]VZR 2022'!B33342/12),3)</f>
        <v>242.18199999999999</v>
      </c>
    </row>
    <row r="33343" spans="1:2" x14ac:dyDescent="0.25">
      <c r="A33343" s="1">
        <v>44909.270833333336</v>
      </c>
      <c r="B33343" s="2">
        <f>ROUND(SUM('[1]VZR 2022'!B33343/12),3)</f>
        <v>265.589</v>
      </c>
    </row>
    <row r="33344" spans="1:2" x14ac:dyDescent="0.25">
      <c r="A33344" s="1">
        <v>44909.28125</v>
      </c>
      <c r="B33344" s="2">
        <f>ROUND(SUM('[1]VZR 2022'!B33344/12),3)</f>
        <v>285.20600000000002</v>
      </c>
    </row>
    <row r="33345" spans="1:2" x14ac:dyDescent="0.25">
      <c r="A33345" s="1">
        <v>44909.291666666664</v>
      </c>
      <c r="B33345" s="2">
        <f>ROUND(SUM('[1]VZR 2022'!B33345/12),3)</f>
        <v>302.04199999999997</v>
      </c>
    </row>
    <row r="33346" spans="1:2" x14ac:dyDescent="0.25">
      <c r="A33346" s="1">
        <v>44909.302083333336</v>
      </c>
      <c r="B33346" s="2">
        <f>ROUND(SUM('[1]VZR 2022'!B33346/12),3)</f>
        <v>324.21699999999998</v>
      </c>
    </row>
    <row r="33347" spans="1:2" x14ac:dyDescent="0.25">
      <c r="A33347" s="1">
        <v>44909.3125</v>
      </c>
      <c r="B33347" s="2">
        <f>ROUND(SUM('[1]VZR 2022'!B33347/12),3)</f>
        <v>335.80200000000002</v>
      </c>
    </row>
    <row r="33348" spans="1:2" x14ac:dyDescent="0.25">
      <c r="A33348" s="1">
        <v>44909.322916666664</v>
      </c>
      <c r="B33348" s="2">
        <f>ROUND(SUM('[1]VZR 2022'!B33348/12),3)</f>
        <v>347.15100000000001</v>
      </c>
    </row>
    <row r="33349" spans="1:2" x14ac:dyDescent="0.25">
      <c r="A33349" s="1">
        <v>44909.333333333336</v>
      </c>
      <c r="B33349" s="2">
        <f>ROUND(SUM('[1]VZR 2022'!B33349/12),3)</f>
        <v>357.58600000000001</v>
      </c>
    </row>
    <row r="33350" spans="1:2" x14ac:dyDescent="0.25">
      <c r="A33350" s="1">
        <v>44909.34375</v>
      </c>
      <c r="B33350" s="2">
        <f>ROUND(SUM('[1]VZR 2022'!B33350/12),3)</f>
        <v>369.959</v>
      </c>
    </row>
    <row r="33351" spans="1:2" x14ac:dyDescent="0.25">
      <c r="A33351" s="1">
        <v>44909.354166666664</v>
      </c>
      <c r="B33351" s="2">
        <f>ROUND(SUM('[1]VZR 2022'!B33351/12),3)</f>
        <v>373.70600000000002</v>
      </c>
    </row>
    <row r="33352" spans="1:2" x14ac:dyDescent="0.25">
      <c r="A33352" s="1">
        <v>44909.364583333336</v>
      </c>
      <c r="B33352" s="2">
        <f>ROUND(SUM('[1]VZR 2022'!B33352/12),3)</f>
        <v>376.74799999999999</v>
      </c>
    </row>
    <row r="33353" spans="1:2" x14ac:dyDescent="0.25">
      <c r="A33353" s="1">
        <v>44909.375</v>
      </c>
      <c r="B33353" s="2">
        <f>ROUND(SUM('[1]VZR 2022'!B33353/12),3)</f>
        <v>377.42</v>
      </c>
    </row>
    <row r="33354" spans="1:2" x14ac:dyDescent="0.25">
      <c r="A33354" s="1">
        <v>44909.385416666664</v>
      </c>
      <c r="B33354" s="2">
        <f>ROUND(SUM('[1]VZR 2022'!B33354/12),3)</f>
        <v>374.81599999999997</v>
      </c>
    </row>
    <row r="33355" spans="1:2" x14ac:dyDescent="0.25">
      <c r="A33355" s="1">
        <v>44909.395833333336</v>
      </c>
      <c r="B33355" s="2">
        <f>ROUND(SUM('[1]VZR 2022'!B33355/12),3)</f>
        <v>373.91800000000001</v>
      </c>
    </row>
    <row r="33356" spans="1:2" x14ac:dyDescent="0.25">
      <c r="A33356" s="1">
        <v>44909.40625</v>
      </c>
      <c r="B33356" s="2">
        <f>ROUND(SUM('[1]VZR 2022'!B33356/12),3)</f>
        <v>373.89</v>
      </c>
    </row>
    <row r="33357" spans="1:2" x14ac:dyDescent="0.25">
      <c r="A33357" s="1">
        <v>44909.416666666664</v>
      </c>
      <c r="B33357" s="2">
        <f>ROUND(SUM('[1]VZR 2022'!B33357/12),3)</f>
        <v>372.303</v>
      </c>
    </row>
    <row r="33358" spans="1:2" x14ac:dyDescent="0.25">
      <c r="A33358" s="1">
        <v>44909.427083333336</v>
      </c>
      <c r="B33358" s="2">
        <f>ROUND(SUM('[1]VZR 2022'!B33358/12),3)</f>
        <v>371.79500000000002</v>
      </c>
    </row>
    <row r="33359" spans="1:2" x14ac:dyDescent="0.25">
      <c r="A33359" s="1">
        <v>44909.4375</v>
      </c>
      <c r="B33359" s="2">
        <f>ROUND(SUM('[1]VZR 2022'!B33359/12),3)</f>
        <v>371.26100000000002</v>
      </c>
    </row>
    <row r="33360" spans="1:2" x14ac:dyDescent="0.25">
      <c r="A33360" s="1">
        <v>44909.447916666664</v>
      </c>
      <c r="B33360" s="2">
        <f>ROUND(SUM('[1]VZR 2022'!B33360/12),3)</f>
        <v>374.55799999999999</v>
      </c>
    </row>
    <row r="33361" spans="1:2" x14ac:dyDescent="0.25">
      <c r="A33361" s="1">
        <v>44909.458333333336</v>
      </c>
      <c r="B33361" s="2">
        <f>ROUND(SUM('[1]VZR 2022'!B33361/12),3)</f>
        <v>377.81</v>
      </c>
    </row>
    <row r="33362" spans="1:2" x14ac:dyDescent="0.25">
      <c r="A33362" s="1">
        <v>44909.46875</v>
      </c>
      <c r="B33362" s="2">
        <f>ROUND(SUM('[1]VZR 2022'!B33362/12),3)</f>
        <v>378.92200000000003</v>
      </c>
    </row>
    <row r="33363" spans="1:2" x14ac:dyDescent="0.25">
      <c r="A33363" s="1">
        <v>44909.479166666664</v>
      </c>
      <c r="B33363" s="2">
        <f>ROUND(SUM('[1]VZR 2022'!B33363/12),3)</f>
        <v>384.96499999999997</v>
      </c>
    </row>
    <row r="33364" spans="1:2" x14ac:dyDescent="0.25">
      <c r="A33364" s="1">
        <v>44909.489583333336</v>
      </c>
      <c r="B33364" s="2">
        <f>ROUND(SUM('[1]VZR 2022'!B33364/12),3)</f>
        <v>389.822</v>
      </c>
    </row>
    <row r="33365" spans="1:2" x14ac:dyDescent="0.25">
      <c r="A33365" s="1">
        <v>44909.5</v>
      </c>
      <c r="B33365" s="2">
        <f>ROUND(SUM('[1]VZR 2022'!B33365/12),3)</f>
        <v>391.54599999999999</v>
      </c>
    </row>
    <row r="33366" spans="1:2" x14ac:dyDescent="0.25">
      <c r="A33366" s="1">
        <v>44909.510416666664</v>
      </c>
      <c r="B33366" s="2">
        <f>ROUND(SUM('[1]VZR 2022'!B33366/12),3)</f>
        <v>387.233</v>
      </c>
    </row>
    <row r="33367" spans="1:2" x14ac:dyDescent="0.25">
      <c r="A33367" s="1">
        <v>44909.520833333336</v>
      </c>
      <c r="B33367" s="2">
        <f>ROUND(SUM('[1]VZR 2022'!B33367/12),3)</f>
        <v>381.93099999999998</v>
      </c>
    </row>
    <row r="33368" spans="1:2" x14ac:dyDescent="0.25">
      <c r="A33368" s="1">
        <v>44909.53125</v>
      </c>
      <c r="B33368" s="2">
        <f>ROUND(SUM('[1]VZR 2022'!B33368/12),3)</f>
        <v>376.46</v>
      </c>
    </row>
    <row r="33369" spans="1:2" x14ac:dyDescent="0.25">
      <c r="A33369" s="1">
        <v>44909.541666666664</v>
      </c>
      <c r="B33369" s="2">
        <f>ROUND(SUM('[1]VZR 2022'!B33369/12),3)</f>
        <v>367.77199999999999</v>
      </c>
    </row>
    <row r="33370" spans="1:2" x14ac:dyDescent="0.25">
      <c r="A33370" s="1">
        <v>44909.552083333336</v>
      </c>
      <c r="B33370" s="2">
        <f>ROUND(SUM('[1]VZR 2022'!B33370/12),3)</f>
        <v>360.16399999999999</v>
      </c>
    </row>
    <row r="33371" spans="1:2" x14ac:dyDescent="0.25">
      <c r="A33371" s="1">
        <v>44909.5625</v>
      </c>
      <c r="B33371" s="2">
        <f>ROUND(SUM('[1]VZR 2022'!B33371/12),3)</f>
        <v>352.53</v>
      </c>
    </row>
    <row r="33372" spans="1:2" x14ac:dyDescent="0.25">
      <c r="A33372" s="1">
        <v>44909.572916666664</v>
      </c>
      <c r="B33372" s="2">
        <f>ROUND(SUM('[1]VZR 2022'!B33372/12),3)</f>
        <v>347.173</v>
      </c>
    </row>
    <row r="33373" spans="1:2" x14ac:dyDescent="0.25">
      <c r="A33373" s="1">
        <v>44909.583333333336</v>
      </c>
      <c r="B33373" s="2">
        <f>ROUND(SUM('[1]VZR 2022'!B33373/12),3)</f>
        <v>339.93299999999999</v>
      </c>
    </row>
    <row r="33374" spans="1:2" x14ac:dyDescent="0.25">
      <c r="A33374" s="1">
        <v>44909.59375</v>
      </c>
      <c r="B33374" s="2">
        <f>ROUND(SUM('[1]VZR 2022'!B33374/12),3)</f>
        <v>336.185</v>
      </c>
    </row>
    <row r="33375" spans="1:2" x14ac:dyDescent="0.25">
      <c r="A33375" s="1">
        <v>44909.604166666664</v>
      </c>
      <c r="B33375" s="2">
        <f>ROUND(SUM('[1]VZR 2022'!B33375/12),3)</f>
        <v>336.721</v>
      </c>
    </row>
    <row r="33376" spans="1:2" x14ac:dyDescent="0.25">
      <c r="A33376" s="1">
        <v>44909.614583333336</v>
      </c>
      <c r="B33376" s="2">
        <f>ROUND(SUM('[1]VZR 2022'!B33376/12),3)</f>
        <v>336.79700000000003</v>
      </c>
    </row>
    <row r="33377" spans="1:2" x14ac:dyDescent="0.25">
      <c r="A33377" s="1">
        <v>44909.625</v>
      </c>
      <c r="B33377" s="2">
        <f>ROUND(SUM('[1]VZR 2022'!B33377/12),3)</f>
        <v>336.226</v>
      </c>
    </row>
    <row r="33378" spans="1:2" x14ac:dyDescent="0.25">
      <c r="A33378" s="1">
        <v>44909.635416666664</v>
      </c>
      <c r="B33378" s="2">
        <f>ROUND(SUM('[1]VZR 2022'!B33378/12),3)</f>
        <v>339.04300000000001</v>
      </c>
    </row>
    <row r="33379" spans="1:2" x14ac:dyDescent="0.25">
      <c r="A33379" s="1">
        <v>44909.645833333336</v>
      </c>
      <c r="B33379" s="2">
        <f>ROUND(SUM('[1]VZR 2022'!B33379/12),3)</f>
        <v>338.42</v>
      </c>
    </row>
    <row r="33380" spans="1:2" x14ac:dyDescent="0.25">
      <c r="A33380" s="1">
        <v>44909.65625</v>
      </c>
      <c r="B33380" s="2">
        <f>ROUND(SUM('[1]VZR 2022'!B33380/12),3)</f>
        <v>338.18</v>
      </c>
    </row>
    <row r="33381" spans="1:2" x14ac:dyDescent="0.25">
      <c r="A33381" s="1">
        <v>44909.666666666664</v>
      </c>
      <c r="B33381" s="2">
        <f>ROUND(SUM('[1]VZR 2022'!B33381/12),3)</f>
        <v>340.60899999999998</v>
      </c>
    </row>
    <row r="33382" spans="1:2" x14ac:dyDescent="0.25">
      <c r="A33382" s="1">
        <v>44909.677083333336</v>
      </c>
      <c r="B33382" s="2">
        <f>ROUND(SUM('[1]VZR 2022'!B33382/12),3)</f>
        <v>348.49799999999999</v>
      </c>
    </row>
    <row r="33383" spans="1:2" x14ac:dyDescent="0.25">
      <c r="A33383" s="1">
        <v>44909.6875</v>
      </c>
      <c r="B33383" s="2">
        <f>ROUND(SUM('[1]VZR 2022'!B33383/12),3)</f>
        <v>356.166</v>
      </c>
    </row>
    <row r="33384" spans="1:2" x14ac:dyDescent="0.25">
      <c r="A33384" s="1">
        <v>44909.697916666664</v>
      </c>
      <c r="B33384" s="2">
        <f>ROUND(SUM('[1]VZR 2022'!B33384/12),3)</f>
        <v>368.709</v>
      </c>
    </row>
    <row r="33385" spans="1:2" x14ac:dyDescent="0.25">
      <c r="A33385" s="1">
        <v>44909.708333333336</v>
      </c>
      <c r="B33385" s="2">
        <f>ROUND(SUM('[1]VZR 2022'!B33385/12),3)</f>
        <v>386.09399999999999</v>
      </c>
    </row>
    <row r="33386" spans="1:2" x14ac:dyDescent="0.25">
      <c r="A33386" s="1">
        <v>44909.71875</v>
      </c>
      <c r="B33386" s="2">
        <f>ROUND(SUM('[1]VZR 2022'!B33386/12),3)</f>
        <v>407.625</v>
      </c>
    </row>
    <row r="33387" spans="1:2" x14ac:dyDescent="0.25">
      <c r="A33387" s="1">
        <v>44909.729166666664</v>
      </c>
      <c r="B33387" s="2">
        <f>ROUND(SUM('[1]VZR 2022'!B33387/12),3)</f>
        <v>423.14600000000002</v>
      </c>
    </row>
    <row r="33388" spans="1:2" x14ac:dyDescent="0.25">
      <c r="A33388" s="1">
        <v>44909.739583333336</v>
      </c>
      <c r="B33388" s="2">
        <f>ROUND(SUM('[1]VZR 2022'!B33388/12),3)</f>
        <v>436.91</v>
      </c>
    </row>
    <row r="33389" spans="1:2" x14ac:dyDescent="0.25">
      <c r="A33389" s="1">
        <v>44909.75</v>
      </c>
      <c r="B33389" s="2">
        <f>ROUND(SUM('[1]VZR 2022'!B33389/12),3)</f>
        <v>450.01</v>
      </c>
    </row>
    <row r="33390" spans="1:2" x14ac:dyDescent="0.25">
      <c r="A33390" s="1">
        <v>44909.760416666664</v>
      </c>
      <c r="B33390" s="2">
        <f>ROUND(SUM('[1]VZR 2022'!B33390/12),3)</f>
        <v>453.79199999999997</v>
      </c>
    </row>
    <row r="33391" spans="1:2" x14ac:dyDescent="0.25">
      <c r="A33391" s="1">
        <v>44909.770833333336</v>
      </c>
      <c r="B33391" s="2">
        <f>ROUND(SUM('[1]VZR 2022'!B33391/12),3)</f>
        <v>453.80500000000001</v>
      </c>
    </row>
    <row r="33392" spans="1:2" x14ac:dyDescent="0.25">
      <c r="A33392" s="1">
        <v>44909.78125</v>
      </c>
      <c r="B33392" s="2">
        <f>ROUND(SUM('[1]VZR 2022'!B33392/12),3)</f>
        <v>450.9</v>
      </c>
    </row>
    <row r="33393" spans="1:2" x14ac:dyDescent="0.25">
      <c r="A33393" s="1">
        <v>44909.791666666664</v>
      </c>
      <c r="B33393" s="2">
        <f>ROUND(SUM('[1]VZR 2022'!B33393/12),3)</f>
        <v>448.858</v>
      </c>
    </row>
    <row r="33394" spans="1:2" x14ac:dyDescent="0.25">
      <c r="A33394" s="1">
        <v>44909.802083333336</v>
      </c>
      <c r="B33394" s="2">
        <f>ROUND(SUM('[1]VZR 2022'!B33394/12),3)</f>
        <v>437.59699999999998</v>
      </c>
    </row>
    <row r="33395" spans="1:2" x14ac:dyDescent="0.25">
      <c r="A33395" s="1">
        <v>44909.8125</v>
      </c>
      <c r="B33395" s="2">
        <f>ROUND(SUM('[1]VZR 2022'!B33395/12),3)</f>
        <v>422.64400000000001</v>
      </c>
    </row>
    <row r="33396" spans="1:2" x14ac:dyDescent="0.25">
      <c r="A33396" s="1">
        <v>44909.822916666664</v>
      </c>
      <c r="B33396" s="2">
        <f>ROUND(SUM('[1]VZR 2022'!B33396/12),3)</f>
        <v>406.11700000000002</v>
      </c>
    </row>
    <row r="33397" spans="1:2" x14ac:dyDescent="0.25">
      <c r="A33397" s="1">
        <v>44909.833333333336</v>
      </c>
      <c r="B33397" s="2">
        <f>ROUND(SUM('[1]VZR 2022'!B33397/12),3)</f>
        <v>392.78699999999998</v>
      </c>
    </row>
    <row r="33398" spans="1:2" x14ac:dyDescent="0.25">
      <c r="A33398" s="1">
        <v>44909.84375</v>
      </c>
      <c r="B33398" s="2">
        <f>ROUND(SUM('[1]VZR 2022'!B33398/12),3)</f>
        <v>377.11200000000002</v>
      </c>
    </row>
    <row r="33399" spans="1:2" x14ac:dyDescent="0.25">
      <c r="A33399" s="1">
        <v>44909.854166666664</v>
      </c>
      <c r="B33399" s="2">
        <f>ROUND(SUM('[1]VZR 2022'!B33399/12),3)</f>
        <v>357.71199999999999</v>
      </c>
    </row>
    <row r="33400" spans="1:2" x14ac:dyDescent="0.25">
      <c r="A33400" s="1">
        <v>44909.864583333336</v>
      </c>
      <c r="B33400" s="2">
        <f>ROUND(SUM('[1]VZR 2022'!B33400/12),3)</f>
        <v>342.10399999999998</v>
      </c>
    </row>
    <row r="33401" spans="1:2" x14ac:dyDescent="0.25">
      <c r="A33401" s="1">
        <v>44909.875</v>
      </c>
      <c r="B33401" s="2">
        <f>ROUND(SUM('[1]VZR 2022'!B33401/12),3)</f>
        <v>326.73200000000003</v>
      </c>
    </row>
    <row r="33402" spans="1:2" x14ac:dyDescent="0.25">
      <c r="A33402" s="1">
        <v>44909.885416666664</v>
      </c>
      <c r="B33402" s="2">
        <f>ROUND(SUM('[1]VZR 2022'!B33402/12),3)</f>
        <v>309.69200000000001</v>
      </c>
    </row>
    <row r="33403" spans="1:2" x14ac:dyDescent="0.25">
      <c r="A33403" s="1">
        <v>44909.895833333336</v>
      </c>
      <c r="B33403" s="2">
        <f>ROUND(SUM('[1]VZR 2022'!B33403/12),3)</f>
        <v>291.55500000000001</v>
      </c>
    </row>
    <row r="33404" spans="1:2" x14ac:dyDescent="0.25">
      <c r="A33404" s="1">
        <v>44909.90625</v>
      </c>
      <c r="B33404" s="2">
        <f>ROUND(SUM('[1]VZR 2022'!B33404/12),3)</f>
        <v>276.661</v>
      </c>
    </row>
    <row r="33405" spans="1:2" x14ac:dyDescent="0.25">
      <c r="A33405" s="1">
        <v>44909.916666666664</v>
      </c>
      <c r="B33405" s="2">
        <f>ROUND(SUM('[1]VZR 2022'!B33405/12),3)</f>
        <v>264.108</v>
      </c>
    </row>
    <row r="33406" spans="1:2" x14ac:dyDescent="0.25">
      <c r="A33406" s="1">
        <v>44909.927083333336</v>
      </c>
      <c r="B33406" s="2">
        <f>ROUND(SUM('[1]VZR 2022'!B33406/12),3)</f>
        <v>315.04700000000003</v>
      </c>
    </row>
    <row r="33407" spans="1:2" x14ac:dyDescent="0.25">
      <c r="A33407" s="1">
        <v>44909.9375</v>
      </c>
      <c r="B33407" s="2">
        <f>ROUND(SUM('[1]VZR 2022'!B33407/12),3)</f>
        <v>301.84199999999998</v>
      </c>
    </row>
    <row r="33408" spans="1:2" x14ac:dyDescent="0.25">
      <c r="A33408" s="1">
        <v>44909.947916666664</v>
      </c>
      <c r="B33408" s="2">
        <f>ROUND(SUM('[1]VZR 2022'!B33408/12),3)</f>
        <v>286.88799999999998</v>
      </c>
    </row>
    <row r="33409" spans="1:2" x14ac:dyDescent="0.25">
      <c r="A33409" s="1">
        <v>44909.958333333336</v>
      </c>
      <c r="B33409" s="2">
        <f>ROUND(SUM('[1]VZR 2022'!B33409/12),3)</f>
        <v>273.76100000000002</v>
      </c>
    </row>
    <row r="33410" spans="1:2" x14ac:dyDescent="0.25">
      <c r="A33410" s="1">
        <v>44909.96875</v>
      </c>
      <c r="B33410" s="2">
        <f>ROUND(SUM('[1]VZR 2022'!B33410/12),3)</f>
        <v>256.887</v>
      </c>
    </row>
    <row r="33411" spans="1:2" x14ac:dyDescent="0.25">
      <c r="A33411" s="1">
        <v>44909.979166666664</v>
      </c>
      <c r="B33411" s="2">
        <f>ROUND(SUM('[1]VZR 2022'!B33411/12),3)</f>
        <v>243.00399999999999</v>
      </c>
    </row>
    <row r="33412" spans="1:2" x14ac:dyDescent="0.25">
      <c r="A33412" s="1">
        <v>44909.989583333336</v>
      </c>
      <c r="B33412" s="2">
        <f>ROUND(SUM('[1]VZR 2022'!B33412/12),3)</f>
        <v>227.33799999999999</v>
      </c>
    </row>
    <row r="33413" spans="1:2" x14ac:dyDescent="0.25">
      <c r="A33413" s="1">
        <v>44909</v>
      </c>
      <c r="B33413" s="2">
        <f>ROUND(SUM('[1]VZR 2022'!B33413/12),3)</f>
        <v>213.58099999999999</v>
      </c>
    </row>
    <row r="33414" spans="1:2" x14ac:dyDescent="0.25">
      <c r="A33414" s="1">
        <v>44910.010416666664</v>
      </c>
      <c r="B33414" s="2">
        <f>ROUND(SUM('[1]VZR 2022'!B33414/12),3)</f>
        <v>198.30099999999999</v>
      </c>
    </row>
    <row r="33415" spans="1:2" x14ac:dyDescent="0.25">
      <c r="A33415" s="1">
        <v>44910.020833333336</v>
      </c>
      <c r="B33415" s="2">
        <f>ROUND(SUM('[1]VZR 2022'!B33415/12),3)</f>
        <v>188.233</v>
      </c>
    </row>
    <row r="33416" spans="1:2" x14ac:dyDescent="0.25">
      <c r="A33416" s="1">
        <v>44910.03125</v>
      </c>
      <c r="B33416" s="2">
        <f>ROUND(SUM('[1]VZR 2022'!B33416/12),3)</f>
        <v>179.017</v>
      </c>
    </row>
    <row r="33417" spans="1:2" x14ac:dyDescent="0.25">
      <c r="A33417" s="1">
        <v>44910.041666666664</v>
      </c>
      <c r="B33417" s="2">
        <f>ROUND(SUM('[1]VZR 2022'!B33417/12),3)</f>
        <v>170.69399999999999</v>
      </c>
    </row>
    <row r="33418" spans="1:2" x14ac:dyDescent="0.25">
      <c r="A33418" s="1">
        <v>44910.052083333336</v>
      </c>
      <c r="B33418" s="2">
        <f>ROUND(SUM('[1]VZR 2022'!B33418/12),3)</f>
        <v>174.81299999999999</v>
      </c>
    </row>
    <row r="33419" spans="1:2" x14ac:dyDescent="0.25">
      <c r="A33419" s="1">
        <v>44910.0625</v>
      </c>
      <c r="B33419" s="2">
        <f>ROUND(SUM('[1]VZR 2022'!B33419/12),3)</f>
        <v>170.661</v>
      </c>
    </row>
    <row r="33420" spans="1:2" x14ac:dyDescent="0.25">
      <c r="A33420" s="1">
        <v>44910.072916666664</v>
      </c>
      <c r="B33420" s="2">
        <f>ROUND(SUM('[1]VZR 2022'!B33420/12),3)</f>
        <v>165.36500000000001</v>
      </c>
    </row>
    <row r="33421" spans="1:2" x14ac:dyDescent="0.25">
      <c r="A33421" s="1">
        <v>44910.083333333336</v>
      </c>
      <c r="B33421" s="2">
        <f>ROUND(SUM('[1]VZR 2022'!B33421/12),3)</f>
        <v>161.33799999999999</v>
      </c>
    </row>
    <row r="33422" spans="1:2" x14ac:dyDescent="0.25">
      <c r="A33422" s="1">
        <v>44910.09375</v>
      </c>
      <c r="B33422" s="2">
        <f>ROUND(SUM('[1]VZR 2022'!B33422/12),3)</f>
        <v>159.43100000000001</v>
      </c>
    </row>
    <row r="33423" spans="1:2" x14ac:dyDescent="0.25">
      <c r="A33423" s="1">
        <v>44910.104166666664</v>
      </c>
      <c r="B33423" s="2">
        <f>ROUND(SUM('[1]VZR 2022'!B33423/12),3)</f>
        <v>157.548</v>
      </c>
    </row>
    <row r="33424" spans="1:2" x14ac:dyDescent="0.25">
      <c r="A33424" s="1">
        <v>44910.114583333336</v>
      </c>
      <c r="B33424" s="2">
        <f>ROUND(SUM('[1]VZR 2022'!B33424/12),3)</f>
        <v>157.209</v>
      </c>
    </row>
    <row r="33425" spans="1:2" x14ac:dyDescent="0.25">
      <c r="A33425" s="1">
        <v>44910.125</v>
      </c>
      <c r="B33425" s="2">
        <f>ROUND(SUM('[1]VZR 2022'!B33425/12),3)</f>
        <v>157.245</v>
      </c>
    </row>
    <row r="33426" spans="1:2" x14ac:dyDescent="0.25">
      <c r="A33426" s="1">
        <v>44910.135416666664</v>
      </c>
      <c r="B33426" s="2">
        <f>ROUND(SUM('[1]VZR 2022'!B33426/12),3)</f>
        <v>158.89400000000001</v>
      </c>
    </row>
    <row r="33427" spans="1:2" x14ac:dyDescent="0.25">
      <c r="A33427" s="1">
        <v>44910.145833333336</v>
      </c>
      <c r="B33427" s="2">
        <f>ROUND(SUM('[1]VZR 2022'!B33427/12),3)</f>
        <v>158.87</v>
      </c>
    </row>
    <row r="33428" spans="1:2" x14ac:dyDescent="0.25">
      <c r="A33428" s="1">
        <v>44910.15625</v>
      </c>
      <c r="B33428" s="2">
        <f>ROUND(SUM('[1]VZR 2022'!B33428/12),3)</f>
        <v>160.142</v>
      </c>
    </row>
    <row r="33429" spans="1:2" x14ac:dyDescent="0.25">
      <c r="A33429" s="1">
        <v>44910.166666666664</v>
      </c>
      <c r="B33429" s="2">
        <f>ROUND(SUM('[1]VZR 2022'!B33429/12),3)</f>
        <v>162.66</v>
      </c>
    </row>
    <row r="33430" spans="1:2" x14ac:dyDescent="0.25">
      <c r="A33430" s="1">
        <v>44910.177083333336</v>
      </c>
      <c r="B33430" s="2">
        <f>ROUND(SUM('[1]VZR 2022'!B33430/12),3)</f>
        <v>170.76599999999999</v>
      </c>
    </row>
    <row r="33431" spans="1:2" x14ac:dyDescent="0.25">
      <c r="A33431" s="1">
        <v>44910.1875</v>
      </c>
      <c r="B33431" s="2">
        <f>ROUND(SUM('[1]VZR 2022'!B33431/12),3)</f>
        <v>176.559</v>
      </c>
    </row>
    <row r="33432" spans="1:2" x14ac:dyDescent="0.25">
      <c r="A33432" s="1">
        <v>44910.197916666664</v>
      </c>
      <c r="B33432" s="2">
        <f>ROUND(SUM('[1]VZR 2022'!B33432/12),3)</f>
        <v>185.465</v>
      </c>
    </row>
    <row r="33433" spans="1:2" x14ac:dyDescent="0.25">
      <c r="A33433" s="1">
        <v>44910.208333333336</v>
      </c>
      <c r="B33433" s="2">
        <f>ROUND(SUM('[1]VZR 2022'!B33433/12),3)</f>
        <v>193.01</v>
      </c>
    </row>
    <row r="33434" spans="1:2" x14ac:dyDescent="0.25">
      <c r="A33434" s="1">
        <v>44910.21875</v>
      </c>
      <c r="B33434" s="2">
        <f>ROUND(SUM('[1]VZR 2022'!B33434/12),3)</f>
        <v>205.792</v>
      </c>
    </row>
    <row r="33435" spans="1:2" x14ac:dyDescent="0.25">
      <c r="A33435" s="1">
        <v>44910.229166666664</v>
      </c>
      <c r="B33435" s="2">
        <f>ROUND(SUM('[1]VZR 2022'!B33435/12),3)</f>
        <v>211.45099999999999</v>
      </c>
    </row>
    <row r="33436" spans="1:2" x14ac:dyDescent="0.25">
      <c r="A33436" s="1">
        <v>44910.239583333336</v>
      </c>
      <c r="B33436" s="2">
        <f>ROUND(SUM('[1]VZR 2022'!B33436/12),3)</f>
        <v>227.30500000000001</v>
      </c>
    </row>
    <row r="33437" spans="1:2" x14ac:dyDescent="0.25">
      <c r="A33437" s="1">
        <v>44910.25</v>
      </c>
      <c r="B33437" s="2">
        <f>ROUND(SUM('[1]VZR 2022'!B33437/12),3)</f>
        <v>244.49299999999999</v>
      </c>
    </row>
    <row r="33438" spans="1:2" x14ac:dyDescent="0.25">
      <c r="A33438" s="1">
        <v>44910.260416666664</v>
      </c>
      <c r="B33438" s="2">
        <f>ROUND(SUM('[1]VZR 2022'!B33438/12),3)</f>
        <v>242.38300000000001</v>
      </c>
    </row>
    <row r="33439" spans="1:2" x14ac:dyDescent="0.25">
      <c r="A33439" s="1">
        <v>44910.270833333336</v>
      </c>
      <c r="B33439" s="2">
        <f>ROUND(SUM('[1]VZR 2022'!B33439/12),3)</f>
        <v>265.82499999999999</v>
      </c>
    </row>
    <row r="33440" spans="1:2" x14ac:dyDescent="0.25">
      <c r="A33440" s="1">
        <v>44910.28125</v>
      </c>
      <c r="B33440" s="2">
        <f>ROUND(SUM('[1]VZR 2022'!B33440/12),3)</f>
        <v>285.49400000000003</v>
      </c>
    </row>
    <row r="33441" spans="1:2" x14ac:dyDescent="0.25">
      <c r="A33441" s="1">
        <v>44910.291666666664</v>
      </c>
      <c r="B33441" s="2">
        <f>ROUND(SUM('[1]VZR 2022'!B33441/12),3)</f>
        <v>302.37299999999999</v>
      </c>
    </row>
    <row r="33442" spans="1:2" x14ac:dyDescent="0.25">
      <c r="A33442" s="1">
        <v>44910.302083333336</v>
      </c>
      <c r="B33442" s="2">
        <f>ROUND(SUM('[1]VZR 2022'!B33442/12),3)</f>
        <v>324.584</v>
      </c>
    </row>
    <row r="33443" spans="1:2" x14ac:dyDescent="0.25">
      <c r="A33443" s="1">
        <v>44910.3125</v>
      </c>
      <c r="B33443" s="2">
        <f>ROUND(SUM('[1]VZR 2022'!B33443/12),3)</f>
        <v>336.18</v>
      </c>
    </row>
    <row r="33444" spans="1:2" x14ac:dyDescent="0.25">
      <c r="A33444" s="1">
        <v>44910.322916666664</v>
      </c>
      <c r="B33444" s="2">
        <f>ROUND(SUM('[1]VZR 2022'!B33444/12),3)</f>
        <v>347.54</v>
      </c>
    </row>
    <row r="33445" spans="1:2" x14ac:dyDescent="0.25">
      <c r="A33445" s="1">
        <v>44910.333333333336</v>
      </c>
      <c r="B33445" s="2">
        <f>ROUND(SUM('[1]VZR 2022'!B33445/12),3)</f>
        <v>357.97899999999998</v>
      </c>
    </row>
    <row r="33446" spans="1:2" x14ac:dyDescent="0.25">
      <c r="A33446" s="1">
        <v>44910.34375</v>
      </c>
      <c r="B33446" s="2">
        <f>ROUND(SUM('[1]VZR 2022'!B33446/12),3)</f>
        <v>370.36</v>
      </c>
    </row>
    <row r="33447" spans="1:2" x14ac:dyDescent="0.25">
      <c r="A33447" s="1">
        <v>44910.354166666664</v>
      </c>
      <c r="B33447" s="2">
        <f>ROUND(SUM('[1]VZR 2022'!B33447/12),3)</f>
        <v>374.10500000000002</v>
      </c>
    </row>
    <row r="33448" spans="1:2" x14ac:dyDescent="0.25">
      <c r="A33448" s="1">
        <v>44910.364583333336</v>
      </c>
      <c r="B33448" s="2">
        <f>ROUND(SUM('[1]VZR 2022'!B33448/12),3)</f>
        <v>377.15199999999999</v>
      </c>
    </row>
    <row r="33449" spans="1:2" x14ac:dyDescent="0.25">
      <c r="A33449" s="1">
        <v>44910.375</v>
      </c>
      <c r="B33449" s="2">
        <f>ROUND(SUM('[1]VZR 2022'!B33449/12),3)</f>
        <v>377.82799999999997</v>
      </c>
    </row>
    <row r="33450" spans="1:2" x14ac:dyDescent="0.25">
      <c r="A33450" s="1">
        <v>44910.385416666664</v>
      </c>
      <c r="B33450" s="2">
        <f>ROUND(SUM('[1]VZR 2022'!B33450/12),3)</f>
        <v>375.20400000000001</v>
      </c>
    </row>
    <row r="33451" spans="1:2" x14ac:dyDescent="0.25">
      <c r="A33451" s="1">
        <v>44910.395833333336</v>
      </c>
      <c r="B33451" s="2">
        <f>ROUND(SUM('[1]VZR 2022'!B33451/12),3)</f>
        <v>374.30200000000002</v>
      </c>
    </row>
    <row r="33452" spans="1:2" x14ac:dyDescent="0.25">
      <c r="A33452" s="1">
        <v>44910.40625</v>
      </c>
      <c r="B33452" s="2">
        <f>ROUND(SUM('[1]VZR 2022'!B33452/12),3)</f>
        <v>374.27199999999999</v>
      </c>
    </row>
    <row r="33453" spans="1:2" x14ac:dyDescent="0.25">
      <c r="A33453" s="1">
        <v>44910.416666666664</v>
      </c>
      <c r="B33453" s="2">
        <f>ROUND(SUM('[1]VZR 2022'!B33453/12),3)</f>
        <v>372.68900000000002</v>
      </c>
    </row>
    <row r="33454" spans="1:2" x14ac:dyDescent="0.25">
      <c r="A33454" s="1">
        <v>44910.427083333336</v>
      </c>
      <c r="B33454" s="2">
        <f>ROUND(SUM('[1]VZR 2022'!B33454/12),3)</f>
        <v>372.18200000000002</v>
      </c>
    </row>
    <row r="33455" spans="1:2" x14ac:dyDescent="0.25">
      <c r="A33455" s="1">
        <v>44910.4375</v>
      </c>
      <c r="B33455" s="2">
        <f>ROUND(SUM('[1]VZR 2022'!B33455/12),3)</f>
        <v>371.649</v>
      </c>
    </row>
    <row r="33456" spans="1:2" x14ac:dyDescent="0.25">
      <c r="A33456" s="1">
        <v>44910.447916666664</v>
      </c>
      <c r="B33456" s="2">
        <f>ROUND(SUM('[1]VZR 2022'!B33456/12),3)</f>
        <v>374.95800000000003</v>
      </c>
    </row>
    <row r="33457" spans="1:2" x14ac:dyDescent="0.25">
      <c r="A33457" s="1">
        <v>44910.458333333336</v>
      </c>
      <c r="B33457" s="2">
        <f>ROUND(SUM('[1]VZR 2022'!B33457/12),3)</f>
        <v>378.22</v>
      </c>
    </row>
    <row r="33458" spans="1:2" x14ac:dyDescent="0.25">
      <c r="A33458" s="1">
        <v>44910.46875</v>
      </c>
      <c r="B33458" s="2">
        <f>ROUND(SUM('[1]VZR 2022'!B33458/12),3)</f>
        <v>379.327</v>
      </c>
    </row>
    <row r="33459" spans="1:2" x14ac:dyDescent="0.25">
      <c r="A33459" s="1">
        <v>44910.479166666664</v>
      </c>
      <c r="B33459" s="2">
        <f>ROUND(SUM('[1]VZR 2022'!B33459/12),3)</f>
        <v>385.38200000000001</v>
      </c>
    </row>
    <row r="33460" spans="1:2" x14ac:dyDescent="0.25">
      <c r="A33460" s="1">
        <v>44910.489583333336</v>
      </c>
      <c r="B33460" s="2">
        <f>ROUND(SUM('[1]VZR 2022'!B33460/12),3)</f>
        <v>390.24900000000002</v>
      </c>
    </row>
    <row r="33461" spans="1:2" x14ac:dyDescent="0.25">
      <c r="A33461" s="1">
        <v>44910.5</v>
      </c>
      <c r="B33461" s="2">
        <f>ROUND(SUM('[1]VZR 2022'!B33461/12),3)</f>
        <v>391.97899999999998</v>
      </c>
    </row>
    <row r="33462" spans="1:2" x14ac:dyDescent="0.25">
      <c r="A33462" s="1">
        <v>44910.510416666664</v>
      </c>
      <c r="B33462" s="2">
        <f>ROUND(SUM('[1]VZR 2022'!B33462/12),3)</f>
        <v>387.654</v>
      </c>
    </row>
    <row r="33463" spans="1:2" x14ac:dyDescent="0.25">
      <c r="A33463" s="1">
        <v>44910.520833333336</v>
      </c>
      <c r="B33463" s="2">
        <f>ROUND(SUM('[1]VZR 2022'!B33463/12),3)</f>
        <v>382.34199999999998</v>
      </c>
    </row>
    <row r="33464" spans="1:2" x14ac:dyDescent="0.25">
      <c r="A33464" s="1">
        <v>44910.53125</v>
      </c>
      <c r="B33464" s="2">
        <f>ROUND(SUM('[1]VZR 2022'!B33464/12),3)</f>
        <v>376.87299999999999</v>
      </c>
    </row>
    <row r="33465" spans="1:2" x14ac:dyDescent="0.25">
      <c r="A33465" s="1">
        <v>44910.541666666664</v>
      </c>
      <c r="B33465" s="2">
        <f>ROUND(SUM('[1]VZR 2022'!B33465/12),3)</f>
        <v>368.17200000000003</v>
      </c>
    </row>
    <row r="33466" spans="1:2" x14ac:dyDescent="0.25">
      <c r="A33466" s="1">
        <v>44910.552083333336</v>
      </c>
      <c r="B33466" s="2">
        <f>ROUND(SUM('[1]VZR 2022'!B33466/12),3)</f>
        <v>360.565</v>
      </c>
    </row>
    <row r="33467" spans="1:2" x14ac:dyDescent="0.25">
      <c r="A33467" s="1">
        <v>44910.5625</v>
      </c>
      <c r="B33467" s="2">
        <f>ROUND(SUM('[1]VZR 2022'!B33467/12),3)</f>
        <v>352.93400000000003</v>
      </c>
    </row>
    <row r="33468" spans="1:2" x14ac:dyDescent="0.25">
      <c r="A33468" s="1">
        <v>44910.572916666664</v>
      </c>
      <c r="B33468" s="2">
        <f>ROUND(SUM('[1]VZR 2022'!B33468/12),3)</f>
        <v>347.58499999999998</v>
      </c>
    </row>
    <row r="33469" spans="1:2" x14ac:dyDescent="0.25">
      <c r="A33469" s="1">
        <v>44910.583333333336</v>
      </c>
      <c r="B33469" s="2">
        <f>ROUND(SUM('[1]VZR 2022'!B33469/12),3)</f>
        <v>340.33699999999999</v>
      </c>
    </row>
    <row r="33470" spans="1:2" x14ac:dyDescent="0.25">
      <c r="A33470" s="1">
        <v>44910.59375</v>
      </c>
      <c r="B33470" s="2">
        <f>ROUND(SUM('[1]VZR 2022'!B33470/12),3)</f>
        <v>336.59199999999998</v>
      </c>
    </row>
    <row r="33471" spans="1:2" x14ac:dyDescent="0.25">
      <c r="A33471" s="1">
        <v>44910.604166666664</v>
      </c>
      <c r="B33471" s="2">
        <f>ROUND(SUM('[1]VZR 2022'!B33471/12),3)</f>
        <v>337.13799999999998</v>
      </c>
    </row>
    <row r="33472" spans="1:2" x14ac:dyDescent="0.25">
      <c r="A33472" s="1">
        <v>44910.614583333336</v>
      </c>
      <c r="B33472" s="2">
        <f>ROUND(SUM('[1]VZR 2022'!B33472/12),3)</f>
        <v>337.22</v>
      </c>
    </row>
    <row r="33473" spans="1:2" x14ac:dyDescent="0.25">
      <c r="A33473" s="1">
        <v>44910.625</v>
      </c>
      <c r="B33473" s="2">
        <f>ROUND(SUM('[1]VZR 2022'!B33473/12),3)</f>
        <v>336.654</v>
      </c>
    </row>
    <row r="33474" spans="1:2" x14ac:dyDescent="0.25">
      <c r="A33474" s="1">
        <v>44910.635416666664</v>
      </c>
      <c r="B33474" s="2">
        <f>ROUND(SUM('[1]VZR 2022'!B33474/12),3)</f>
        <v>339.47699999999998</v>
      </c>
    </row>
    <row r="33475" spans="1:2" x14ac:dyDescent="0.25">
      <c r="A33475" s="1">
        <v>44910.645833333336</v>
      </c>
      <c r="B33475" s="2">
        <f>ROUND(SUM('[1]VZR 2022'!B33475/12),3)</f>
        <v>338.86099999999999</v>
      </c>
    </row>
    <row r="33476" spans="1:2" x14ac:dyDescent="0.25">
      <c r="A33476" s="1">
        <v>44910.65625</v>
      </c>
      <c r="B33476" s="2">
        <f>ROUND(SUM('[1]VZR 2022'!B33476/12),3)</f>
        <v>338.62</v>
      </c>
    </row>
    <row r="33477" spans="1:2" x14ac:dyDescent="0.25">
      <c r="A33477" s="1">
        <v>44910.666666666664</v>
      </c>
      <c r="B33477" s="2">
        <f>ROUND(SUM('[1]VZR 2022'!B33477/12),3)</f>
        <v>341.06400000000002</v>
      </c>
    </row>
    <row r="33478" spans="1:2" x14ac:dyDescent="0.25">
      <c r="A33478" s="1">
        <v>44910.677083333336</v>
      </c>
      <c r="B33478" s="2">
        <f>ROUND(SUM('[1]VZR 2022'!B33478/12),3)</f>
        <v>348.98200000000003</v>
      </c>
    </row>
    <row r="33479" spans="1:2" x14ac:dyDescent="0.25">
      <c r="A33479" s="1">
        <v>44910.6875</v>
      </c>
      <c r="B33479" s="2">
        <f>ROUND(SUM('[1]VZR 2022'!B33479/12),3)</f>
        <v>356.68200000000002</v>
      </c>
    </row>
    <row r="33480" spans="1:2" x14ac:dyDescent="0.25">
      <c r="A33480" s="1">
        <v>44910.697916666664</v>
      </c>
      <c r="B33480" s="2">
        <f>ROUND(SUM('[1]VZR 2022'!B33480/12),3)</f>
        <v>369.27199999999999</v>
      </c>
    </row>
    <row r="33481" spans="1:2" x14ac:dyDescent="0.25">
      <c r="A33481" s="1">
        <v>44910.708333333336</v>
      </c>
      <c r="B33481" s="2">
        <f>ROUND(SUM('[1]VZR 2022'!B33481/12),3)</f>
        <v>386.721</v>
      </c>
    </row>
    <row r="33482" spans="1:2" x14ac:dyDescent="0.25">
      <c r="A33482" s="1">
        <v>44910.71875</v>
      </c>
      <c r="B33482" s="2">
        <f>ROUND(SUM('[1]VZR 2022'!B33482/12),3)</f>
        <v>408.30799999999999</v>
      </c>
    </row>
    <row r="33483" spans="1:2" x14ac:dyDescent="0.25">
      <c r="A33483" s="1">
        <v>44910.729166666664</v>
      </c>
      <c r="B33483" s="2">
        <f>ROUND(SUM('[1]VZR 2022'!B33483/12),3)</f>
        <v>423.86399999999998</v>
      </c>
    </row>
    <row r="33484" spans="1:2" x14ac:dyDescent="0.25">
      <c r="A33484" s="1">
        <v>44910.739583333336</v>
      </c>
      <c r="B33484" s="2">
        <f>ROUND(SUM('[1]VZR 2022'!B33484/12),3)</f>
        <v>437.66300000000001</v>
      </c>
    </row>
    <row r="33485" spans="1:2" x14ac:dyDescent="0.25">
      <c r="A33485" s="1">
        <v>44910.75</v>
      </c>
      <c r="B33485" s="2">
        <f>ROUND(SUM('[1]VZR 2022'!B33485/12),3)</f>
        <v>450.78800000000001</v>
      </c>
    </row>
    <row r="33486" spans="1:2" x14ac:dyDescent="0.25">
      <c r="A33486" s="1">
        <v>44910.760416666664</v>
      </c>
      <c r="B33486" s="2">
        <f>ROUND(SUM('[1]VZR 2022'!B33486/12),3)</f>
        <v>454.565</v>
      </c>
    </row>
    <row r="33487" spans="1:2" x14ac:dyDescent="0.25">
      <c r="A33487" s="1">
        <v>44910.770833333336</v>
      </c>
      <c r="B33487" s="2">
        <f>ROUND(SUM('[1]VZR 2022'!B33487/12),3)</f>
        <v>454.56599999999997</v>
      </c>
    </row>
    <row r="33488" spans="1:2" x14ac:dyDescent="0.25">
      <c r="A33488" s="1">
        <v>44910.78125</v>
      </c>
      <c r="B33488" s="2">
        <f>ROUND(SUM('[1]VZR 2022'!B33488/12),3)</f>
        <v>451.63</v>
      </c>
    </row>
    <row r="33489" spans="1:2" x14ac:dyDescent="0.25">
      <c r="A33489" s="1">
        <v>44910.791666666664</v>
      </c>
      <c r="B33489" s="2">
        <f>ROUND(SUM('[1]VZR 2022'!B33489/12),3)</f>
        <v>449.55700000000002</v>
      </c>
    </row>
    <row r="33490" spans="1:2" x14ac:dyDescent="0.25">
      <c r="A33490" s="1">
        <v>44910.802083333336</v>
      </c>
      <c r="B33490" s="2">
        <f>ROUND(SUM('[1]VZR 2022'!B33490/12),3)</f>
        <v>438.25299999999999</v>
      </c>
    </row>
    <row r="33491" spans="1:2" x14ac:dyDescent="0.25">
      <c r="A33491" s="1">
        <v>44910.8125</v>
      </c>
      <c r="B33491" s="2">
        <f>ROUND(SUM('[1]VZR 2022'!B33491/12),3)</f>
        <v>423.24900000000002</v>
      </c>
    </row>
    <row r="33492" spans="1:2" x14ac:dyDescent="0.25">
      <c r="A33492" s="1">
        <v>44910.822916666664</v>
      </c>
      <c r="B33492" s="2">
        <f>ROUND(SUM('[1]VZR 2022'!B33492/12),3)</f>
        <v>406.66199999999998</v>
      </c>
    </row>
    <row r="33493" spans="1:2" x14ac:dyDescent="0.25">
      <c r="A33493" s="1">
        <v>44910.833333333336</v>
      </c>
      <c r="B33493" s="2">
        <f>ROUND(SUM('[1]VZR 2022'!B33493/12),3)</f>
        <v>393.28199999999998</v>
      </c>
    </row>
    <row r="33494" spans="1:2" x14ac:dyDescent="0.25">
      <c r="A33494" s="1">
        <v>44910.84375</v>
      </c>
      <c r="B33494" s="2">
        <f>ROUND(SUM('[1]VZR 2022'!B33494/12),3)</f>
        <v>377.55599999999998</v>
      </c>
    </row>
    <row r="33495" spans="1:2" x14ac:dyDescent="0.25">
      <c r="A33495" s="1">
        <v>44910.854166666664</v>
      </c>
      <c r="B33495" s="2">
        <f>ROUND(SUM('[1]VZR 2022'!B33495/12),3)</f>
        <v>358.10300000000001</v>
      </c>
    </row>
    <row r="33496" spans="1:2" x14ac:dyDescent="0.25">
      <c r="A33496" s="1">
        <v>44910.864583333336</v>
      </c>
      <c r="B33496" s="2">
        <f>ROUND(SUM('[1]VZR 2022'!B33496/12),3)</f>
        <v>342.45400000000001</v>
      </c>
    </row>
    <row r="33497" spans="1:2" x14ac:dyDescent="0.25">
      <c r="A33497" s="1">
        <v>44910.875</v>
      </c>
      <c r="B33497" s="2">
        <f>ROUND(SUM('[1]VZR 2022'!B33497/12),3)</f>
        <v>327.03100000000001</v>
      </c>
    </row>
    <row r="33498" spans="1:2" x14ac:dyDescent="0.25">
      <c r="A33498" s="1">
        <v>44910.885416666664</v>
      </c>
      <c r="B33498" s="2">
        <f>ROUND(SUM('[1]VZR 2022'!B33498/12),3)</f>
        <v>309.95699999999999</v>
      </c>
    </row>
    <row r="33499" spans="1:2" x14ac:dyDescent="0.25">
      <c r="A33499" s="1">
        <v>44910.895833333336</v>
      </c>
      <c r="B33499" s="2">
        <f>ROUND(SUM('[1]VZR 2022'!B33499/12),3)</f>
        <v>291.78399999999999</v>
      </c>
    </row>
    <row r="33500" spans="1:2" x14ac:dyDescent="0.25">
      <c r="A33500" s="1">
        <v>44910.90625</v>
      </c>
      <c r="B33500" s="2">
        <f>ROUND(SUM('[1]VZR 2022'!B33500/12),3)</f>
        <v>276.86599999999999</v>
      </c>
    </row>
    <row r="33501" spans="1:2" x14ac:dyDescent="0.25">
      <c r="A33501" s="1">
        <v>44910.916666666664</v>
      </c>
      <c r="B33501" s="2">
        <f>ROUND(SUM('[1]VZR 2022'!B33501/12),3)</f>
        <v>264.29399999999998</v>
      </c>
    </row>
    <row r="33502" spans="1:2" x14ac:dyDescent="0.25">
      <c r="A33502" s="1">
        <v>44910.927083333336</v>
      </c>
      <c r="B33502" s="2">
        <f>ROUND(SUM('[1]VZR 2022'!B33502/12),3)</f>
        <v>315.416</v>
      </c>
    </row>
    <row r="33503" spans="1:2" x14ac:dyDescent="0.25">
      <c r="A33503" s="1">
        <v>44910.9375</v>
      </c>
      <c r="B33503" s="2">
        <f>ROUND(SUM('[1]VZR 2022'!B33503/12),3)</f>
        <v>302.202</v>
      </c>
    </row>
    <row r="33504" spans="1:2" x14ac:dyDescent="0.25">
      <c r="A33504" s="1">
        <v>44910.947916666664</v>
      </c>
      <c r="B33504" s="2">
        <f>ROUND(SUM('[1]VZR 2022'!B33504/12),3)</f>
        <v>287.238</v>
      </c>
    </row>
    <row r="33505" spans="1:2" x14ac:dyDescent="0.25">
      <c r="A33505" s="1">
        <v>44910.958333333336</v>
      </c>
      <c r="B33505" s="2">
        <f>ROUND(SUM('[1]VZR 2022'!B33505/12),3)</f>
        <v>274.10500000000002</v>
      </c>
    </row>
    <row r="33506" spans="1:2" x14ac:dyDescent="0.25">
      <c r="A33506" s="1">
        <v>44910.96875</v>
      </c>
      <c r="B33506" s="2">
        <f>ROUND(SUM('[1]VZR 2022'!B33506/12),3)</f>
        <v>257.20999999999998</v>
      </c>
    </row>
    <row r="33507" spans="1:2" x14ac:dyDescent="0.25">
      <c r="A33507" s="1">
        <v>44910.979166666664</v>
      </c>
      <c r="B33507" s="2">
        <f>ROUND(SUM('[1]VZR 2022'!B33507/12),3)</f>
        <v>243.31399999999999</v>
      </c>
    </row>
    <row r="33508" spans="1:2" x14ac:dyDescent="0.25">
      <c r="A33508" s="1">
        <v>44910.989583333336</v>
      </c>
      <c r="B33508" s="2">
        <f>ROUND(SUM('[1]VZR 2022'!B33508/12),3)</f>
        <v>227.62299999999999</v>
      </c>
    </row>
    <row r="33509" spans="1:2" x14ac:dyDescent="0.25">
      <c r="A33509" s="1">
        <v>44910</v>
      </c>
      <c r="B33509" s="2">
        <f>ROUND(SUM('[1]VZR 2022'!B33509/12),3)</f>
        <v>213.84299999999999</v>
      </c>
    </row>
    <row r="33510" spans="1:2" x14ac:dyDescent="0.25">
      <c r="A33510" s="1">
        <v>44911.010416666664</v>
      </c>
      <c r="B33510" s="2">
        <f>ROUND(SUM('[1]VZR 2022'!B33510/12),3)</f>
        <v>198.54900000000001</v>
      </c>
    </row>
    <row r="33511" spans="1:2" x14ac:dyDescent="0.25">
      <c r="A33511" s="1">
        <v>44911.020833333336</v>
      </c>
      <c r="B33511" s="2">
        <f>ROUND(SUM('[1]VZR 2022'!B33511/12),3)</f>
        <v>187.553</v>
      </c>
    </row>
    <row r="33512" spans="1:2" x14ac:dyDescent="0.25">
      <c r="A33512" s="1">
        <v>44911.03125</v>
      </c>
      <c r="B33512" s="2">
        <f>ROUND(SUM('[1]VZR 2022'!B33512/12),3)</f>
        <v>177.78</v>
      </c>
    </row>
    <row r="33513" spans="1:2" x14ac:dyDescent="0.25">
      <c r="A33513" s="1">
        <v>44911.041666666664</v>
      </c>
      <c r="B33513" s="2">
        <f>ROUND(SUM('[1]VZR 2022'!B33513/12),3)</f>
        <v>169.72499999999999</v>
      </c>
    </row>
    <row r="33514" spans="1:2" x14ac:dyDescent="0.25">
      <c r="A33514" s="1">
        <v>44911.052083333336</v>
      </c>
      <c r="B33514" s="2">
        <f>ROUND(SUM('[1]VZR 2022'!B33514/12),3)</f>
        <v>174.15100000000001</v>
      </c>
    </row>
    <row r="33515" spans="1:2" x14ac:dyDescent="0.25">
      <c r="A33515" s="1">
        <v>44911.0625</v>
      </c>
      <c r="B33515" s="2">
        <f>ROUND(SUM('[1]VZR 2022'!B33515/12),3)</f>
        <v>169.40600000000001</v>
      </c>
    </row>
    <row r="33516" spans="1:2" x14ac:dyDescent="0.25">
      <c r="A33516" s="1">
        <v>44911.072916666664</v>
      </c>
      <c r="B33516" s="2">
        <f>ROUND(SUM('[1]VZR 2022'!B33516/12),3)</f>
        <v>163.59</v>
      </c>
    </row>
    <row r="33517" spans="1:2" x14ac:dyDescent="0.25">
      <c r="A33517" s="1">
        <v>44911.083333333336</v>
      </c>
      <c r="B33517" s="2">
        <f>ROUND(SUM('[1]VZR 2022'!B33517/12),3)</f>
        <v>159.67500000000001</v>
      </c>
    </row>
    <row r="33518" spans="1:2" x14ac:dyDescent="0.25">
      <c r="A33518" s="1">
        <v>44911.09375</v>
      </c>
      <c r="B33518" s="2">
        <f>ROUND(SUM('[1]VZR 2022'!B33518/12),3)</f>
        <v>157.37299999999999</v>
      </c>
    </row>
    <row r="33519" spans="1:2" x14ac:dyDescent="0.25">
      <c r="A33519" s="1">
        <v>44911.104166666664</v>
      </c>
      <c r="B33519" s="2">
        <f>ROUND(SUM('[1]VZR 2022'!B33519/12),3)</f>
        <v>155.35400000000001</v>
      </c>
    </row>
    <row r="33520" spans="1:2" x14ac:dyDescent="0.25">
      <c r="A33520" s="1">
        <v>44911.114583333336</v>
      </c>
      <c r="B33520" s="2">
        <f>ROUND(SUM('[1]VZR 2022'!B33520/12),3)</f>
        <v>153.77699999999999</v>
      </c>
    </row>
    <row r="33521" spans="1:2" x14ac:dyDescent="0.25">
      <c r="A33521" s="1">
        <v>44911.125</v>
      </c>
      <c r="B33521" s="2">
        <f>ROUND(SUM('[1]VZR 2022'!B33521/12),3)</f>
        <v>153.126</v>
      </c>
    </row>
    <row r="33522" spans="1:2" x14ac:dyDescent="0.25">
      <c r="A33522" s="1">
        <v>44911.135416666664</v>
      </c>
      <c r="B33522" s="2">
        <f>ROUND(SUM('[1]VZR 2022'!B33522/12),3)</f>
        <v>154.96199999999999</v>
      </c>
    </row>
    <row r="33523" spans="1:2" x14ac:dyDescent="0.25">
      <c r="A33523" s="1">
        <v>44911.145833333336</v>
      </c>
      <c r="B33523" s="2">
        <f>ROUND(SUM('[1]VZR 2022'!B33523/12),3)</f>
        <v>155.11099999999999</v>
      </c>
    </row>
    <row r="33524" spans="1:2" x14ac:dyDescent="0.25">
      <c r="A33524" s="1">
        <v>44911.15625</v>
      </c>
      <c r="B33524" s="2">
        <f>ROUND(SUM('[1]VZR 2022'!B33524/12),3)</f>
        <v>156.608</v>
      </c>
    </row>
    <row r="33525" spans="1:2" x14ac:dyDescent="0.25">
      <c r="A33525" s="1">
        <v>44911.166666666664</v>
      </c>
      <c r="B33525" s="2">
        <f>ROUND(SUM('[1]VZR 2022'!B33525/12),3)</f>
        <v>158.05000000000001</v>
      </c>
    </row>
    <row r="33526" spans="1:2" x14ac:dyDescent="0.25">
      <c r="A33526" s="1">
        <v>44911.177083333336</v>
      </c>
      <c r="B33526" s="2">
        <f>ROUND(SUM('[1]VZR 2022'!B33526/12),3)</f>
        <v>165.876</v>
      </c>
    </row>
    <row r="33527" spans="1:2" x14ac:dyDescent="0.25">
      <c r="A33527" s="1">
        <v>44911.1875</v>
      </c>
      <c r="B33527" s="2">
        <f>ROUND(SUM('[1]VZR 2022'!B33527/12),3)</f>
        <v>171.84299999999999</v>
      </c>
    </row>
    <row r="33528" spans="1:2" x14ac:dyDescent="0.25">
      <c r="A33528" s="1">
        <v>44911.197916666664</v>
      </c>
      <c r="B33528" s="2">
        <f>ROUND(SUM('[1]VZR 2022'!B33528/12),3)</f>
        <v>179.399</v>
      </c>
    </row>
    <row r="33529" spans="1:2" x14ac:dyDescent="0.25">
      <c r="A33529" s="1">
        <v>44911.208333333336</v>
      </c>
      <c r="B33529" s="2">
        <f>ROUND(SUM('[1]VZR 2022'!B33529/12),3)</f>
        <v>184.31399999999999</v>
      </c>
    </row>
    <row r="33530" spans="1:2" x14ac:dyDescent="0.25">
      <c r="A33530" s="1">
        <v>44911.21875</v>
      </c>
      <c r="B33530" s="2">
        <f>ROUND(SUM('[1]VZR 2022'!B33530/12),3)</f>
        <v>196.85400000000001</v>
      </c>
    </row>
    <row r="33531" spans="1:2" x14ac:dyDescent="0.25">
      <c r="A33531" s="1">
        <v>44911.229166666664</v>
      </c>
      <c r="B33531" s="2">
        <f>ROUND(SUM('[1]VZR 2022'!B33531/12),3)</f>
        <v>201.78299999999999</v>
      </c>
    </row>
    <row r="33532" spans="1:2" x14ac:dyDescent="0.25">
      <c r="A33532" s="1">
        <v>44911.239583333336</v>
      </c>
      <c r="B33532" s="2">
        <f>ROUND(SUM('[1]VZR 2022'!B33532/12),3)</f>
        <v>217.11199999999999</v>
      </c>
    </row>
    <row r="33533" spans="1:2" x14ac:dyDescent="0.25">
      <c r="A33533" s="1">
        <v>44911.25</v>
      </c>
      <c r="B33533" s="2">
        <f>ROUND(SUM('[1]VZR 2022'!B33533/12),3)</f>
        <v>232.67699999999999</v>
      </c>
    </row>
    <row r="33534" spans="1:2" x14ac:dyDescent="0.25">
      <c r="A33534" s="1">
        <v>44911.260416666664</v>
      </c>
      <c r="B33534" s="2">
        <f>ROUND(SUM('[1]VZR 2022'!B33534/12),3)</f>
        <v>226.35300000000001</v>
      </c>
    </row>
    <row r="33535" spans="1:2" x14ac:dyDescent="0.25">
      <c r="A33535" s="1">
        <v>44911.270833333336</v>
      </c>
      <c r="B33535" s="2">
        <f>ROUND(SUM('[1]VZR 2022'!B33535/12),3)</f>
        <v>251.08500000000001</v>
      </c>
    </row>
    <row r="33536" spans="1:2" x14ac:dyDescent="0.25">
      <c r="A33536" s="1">
        <v>44911.28125</v>
      </c>
      <c r="B33536" s="2">
        <f>ROUND(SUM('[1]VZR 2022'!B33536/12),3)</f>
        <v>269.22399999999999</v>
      </c>
    </row>
    <row r="33537" spans="1:2" x14ac:dyDescent="0.25">
      <c r="A33537" s="1">
        <v>44911.291666666664</v>
      </c>
      <c r="B33537" s="2">
        <f>ROUND(SUM('[1]VZR 2022'!B33537/12),3)</f>
        <v>285.262</v>
      </c>
    </row>
    <row r="33538" spans="1:2" x14ac:dyDescent="0.25">
      <c r="A33538" s="1">
        <v>44911.302083333336</v>
      </c>
      <c r="B33538" s="2">
        <f>ROUND(SUM('[1]VZR 2022'!B33538/12),3)</f>
        <v>308.31700000000001</v>
      </c>
    </row>
    <row r="33539" spans="1:2" x14ac:dyDescent="0.25">
      <c r="A33539" s="1">
        <v>44911.3125</v>
      </c>
      <c r="B33539" s="2">
        <f>ROUND(SUM('[1]VZR 2022'!B33539/12),3)</f>
        <v>322.99299999999999</v>
      </c>
    </row>
    <row r="33540" spans="1:2" x14ac:dyDescent="0.25">
      <c r="A33540" s="1">
        <v>44911.322916666664</v>
      </c>
      <c r="B33540" s="2">
        <f>ROUND(SUM('[1]VZR 2022'!B33540/12),3)</f>
        <v>335.88799999999998</v>
      </c>
    </row>
    <row r="33541" spans="1:2" x14ac:dyDescent="0.25">
      <c r="A33541" s="1">
        <v>44911.333333333336</v>
      </c>
      <c r="B33541" s="2">
        <f>ROUND(SUM('[1]VZR 2022'!B33541/12),3)</f>
        <v>347.69499999999999</v>
      </c>
    </row>
    <row r="33542" spans="1:2" x14ac:dyDescent="0.25">
      <c r="A33542" s="1">
        <v>44911.34375</v>
      </c>
      <c r="B33542" s="2">
        <f>ROUND(SUM('[1]VZR 2022'!B33542/12),3)</f>
        <v>358.08499999999998</v>
      </c>
    </row>
    <row r="33543" spans="1:2" x14ac:dyDescent="0.25">
      <c r="A33543" s="1">
        <v>44911.354166666664</v>
      </c>
      <c r="B33543" s="2">
        <f>ROUND(SUM('[1]VZR 2022'!B33543/12),3)</f>
        <v>363.048</v>
      </c>
    </row>
    <row r="33544" spans="1:2" x14ac:dyDescent="0.25">
      <c r="A33544" s="1">
        <v>44911.364583333336</v>
      </c>
      <c r="B33544" s="2">
        <f>ROUND(SUM('[1]VZR 2022'!B33544/12),3)</f>
        <v>368.27600000000001</v>
      </c>
    </row>
    <row r="33545" spans="1:2" x14ac:dyDescent="0.25">
      <c r="A33545" s="1">
        <v>44911.375</v>
      </c>
      <c r="B33545" s="2">
        <f>ROUND(SUM('[1]VZR 2022'!B33545/12),3)</f>
        <v>370.726</v>
      </c>
    </row>
    <row r="33546" spans="1:2" x14ac:dyDescent="0.25">
      <c r="A33546" s="1">
        <v>44911.385416666664</v>
      </c>
      <c r="B33546" s="2">
        <f>ROUND(SUM('[1]VZR 2022'!B33546/12),3)</f>
        <v>371.81099999999998</v>
      </c>
    </row>
    <row r="33547" spans="1:2" x14ac:dyDescent="0.25">
      <c r="A33547" s="1">
        <v>44911.395833333336</v>
      </c>
      <c r="B33547" s="2">
        <f>ROUND(SUM('[1]VZR 2022'!B33547/12),3)</f>
        <v>372.23599999999999</v>
      </c>
    </row>
    <row r="33548" spans="1:2" x14ac:dyDescent="0.25">
      <c r="A33548" s="1">
        <v>44911.40625</v>
      </c>
      <c r="B33548" s="2">
        <f>ROUND(SUM('[1]VZR 2022'!B33548/12),3)</f>
        <v>376.61599999999999</v>
      </c>
    </row>
    <row r="33549" spans="1:2" x14ac:dyDescent="0.25">
      <c r="A33549" s="1">
        <v>44911.416666666664</v>
      </c>
      <c r="B33549" s="2">
        <f>ROUND(SUM('[1]VZR 2022'!B33549/12),3)</f>
        <v>377.86599999999999</v>
      </c>
    </row>
    <row r="33550" spans="1:2" x14ac:dyDescent="0.25">
      <c r="A33550" s="1">
        <v>44911.427083333336</v>
      </c>
      <c r="B33550" s="2">
        <f>ROUND(SUM('[1]VZR 2022'!B33550/12),3)</f>
        <v>377.46100000000001</v>
      </c>
    </row>
    <row r="33551" spans="1:2" x14ac:dyDescent="0.25">
      <c r="A33551" s="1">
        <v>44911.4375</v>
      </c>
      <c r="B33551" s="2">
        <f>ROUND(SUM('[1]VZR 2022'!B33551/12),3)</f>
        <v>377.76499999999999</v>
      </c>
    </row>
    <row r="33552" spans="1:2" x14ac:dyDescent="0.25">
      <c r="A33552" s="1">
        <v>44911.447916666664</v>
      </c>
      <c r="B33552" s="2">
        <f>ROUND(SUM('[1]VZR 2022'!B33552/12),3)</f>
        <v>381.74400000000003</v>
      </c>
    </row>
    <row r="33553" spans="1:2" x14ac:dyDescent="0.25">
      <c r="A33553" s="1">
        <v>44911.458333333336</v>
      </c>
      <c r="B33553" s="2">
        <f>ROUND(SUM('[1]VZR 2022'!B33553/12),3)</f>
        <v>382.21600000000001</v>
      </c>
    </row>
    <row r="33554" spans="1:2" x14ac:dyDescent="0.25">
      <c r="A33554" s="1">
        <v>44911.46875</v>
      </c>
      <c r="B33554" s="2">
        <f>ROUND(SUM('[1]VZR 2022'!B33554/12),3)</f>
        <v>383.04599999999999</v>
      </c>
    </row>
    <row r="33555" spans="1:2" x14ac:dyDescent="0.25">
      <c r="A33555" s="1">
        <v>44911.479166666664</v>
      </c>
      <c r="B33555" s="2">
        <f>ROUND(SUM('[1]VZR 2022'!B33555/12),3)</f>
        <v>392.25900000000001</v>
      </c>
    </row>
    <row r="33556" spans="1:2" x14ac:dyDescent="0.25">
      <c r="A33556" s="1">
        <v>44911.489583333336</v>
      </c>
      <c r="B33556" s="2">
        <f>ROUND(SUM('[1]VZR 2022'!B33556/12),3)</f>
        <v>394.90800000000002</v>
      </c>
    </row>
    <row r="33557" spans="1:2" x14ac:dyDescent="0.25">
      <c r="A33557" s="1">
        <v>44911.5</v>
      </c>
      <c r="B33557" s="2">
        <f>ROUND(SUM('[1]VZR 2022'!B33557/12),3)</f>
        <v>395.93</v>
      </c>
    </row>
    <row r="33558" spans="1:2" x14ac:dyDescent="0.25">
      <c r="A33558" s="1">
        <v>44911.510416666664</v>
      </c>
      <c r="B33558" s="2">
        <f>ROUND(SUM('[1]VZR 2022'!B33558/12),3)</f>
        <v>390.40199999999999</v>
      </c>
    </row>
    <row r="33559" spans="1:2" x14ac:dyDescent="0.25">
      <c r="A33559" s="1">
        <v>44911.520833333336</v>
      </c>
      <c r="B33559" s="2">
        <f>ROUND(SUM('[1]VZR 2022'!B33559/12),3)</f>
        <v>390.32100000000003</v>
      </c>
    </row>
    <row r="33560" spans="1:2" x14ac:dyDescent="0.25">
      <c r="A33560" s="1">
        <v>44911.53125</v>
      </c>
      <c r="B33560" s="2">
        <f>ROUND(SUM('[1]VZR 2022'!B33560/12),3)</f>
        <v>384.56099999999998</v>
      </c>
    </row>
    <row r="33561" spans="1:2" x14ac:dyDescent="0.25">
      <c r="A33561" s="1">
        <v>44911.541666666664</v>
      </c>
      <c r="B33561" s="2">
        <f>ROUND(SUM('[1]VZR 2022'!B33561/12),3)</f>
        <v>377.61200000000002</v>
      </c>
    </row>
    <row r="33562" spans="1:2" x14ac:dyDescent="0.25">
      <c r="A33562" s="1">
        <v>44911.552083333336</v>
      </c>
      <c r="B33562" s="2">
        <f>ROUND(SUM('[1]VZR 2022'!B33562/12),3)</f>
        <v>366.36399999999998</v>
      </c>
    </row>
    <row r="33563" spans="1:2" x14ac:dyDescent="0.25">
      <c r="A33563" s="1">
        <v>44911.5625</v>
      </c>
      <c r="B33563" s="2">
        <f>ROUND(SUM('[1]VZR 2022'!B33563/12),3)</f>
        <v>355.33199999999999</v>
      </c>
    </row>
    <row r="33564" spans="1:2" x14ac:dyDescent="0.25">
      <c r="A33564" s="1">
        <v>44911.572916666664</v>
      </c>
      <c r="B33564" s="2">
        <f>ROUND(SUM('[1]VZR 2022'!B33564/12),3)</f>
        <v>345.05700000000002</v>
      </c>
    </row>
    <row r="33565" spans="1:2" x14ac:dyDescent="0.25">
      <c r="A33565" s="1">
        <v>44911.583333333336</v>
      </c>
      <c r="B33565" s="2">
        <f>ROUND(SUM('[1]VZR 2022'!B33565/12),3)</f>
        <v>336.72500000000002</v>
      </c>
    </row>
    <row r="33566" spans="1:2" x14ac:dyDescent="0.25">
      <c r="A33566" s="1">
        <v>44911.59375</v>
      </c>
      <c r="B33566" s="2">
        <f>ROUND(SUM('[1]VZR 2022'!B33566/12),3)</f>
        <v>330.31</v>
      </c>
    </row>
    <row r="33567" spans="1:2" x14ac:dyDescent="0.25">
      <c r="A33567" s="1">
        <v>44911.604166666664</v>
      </c>
      <c r="B33567" s="2">
        <f>ROUND(SUM('[1]VZR 2022'!B33567/12),3)</f>
        <v>326.97699999999998</v>
      </c>
    </row>
    <row r="33568" spans="1:2" x14ac:dyDescent="0.25">
      <c r="A33568" s="1">
        <v>44911.614583333336</v>
      </c>
      <c r="B33568" s="2">
        <f>ROUND(SUM('[1]VZR 2022'!B33568/12),3)</f>
        <v>325.78899999999999</v>
      </c>
    </row>
    <row r="33569" spans="1:2" x14ac:dyDescent="0.25">
      <c r="A33569" s="1">
        <v>44911.625</v>
      </c>
      <c r="B33569" s="2">
        <f>ROUND(SUM('[1]VZR 2022'!B33569/12),3)</f>
        <v>326.84100000000001</v>
      </c>
    </row>
    <row r="33570" spans="1:2" x14ac:dyDescent="0.25">
      <c r="A33570" s="1">
        <v>44911.635416666664</v>
      </c>
      <c r="B33570" s="2">
        <f>ROUND(SUM('[1]VZR 2022'!B33570/12),3)</f>
        <v>331.62</v>
      </c>
    </row>
    <row r="33571" spans="1:2" x14ac:dyDescent="0.25">
      <c r="A33571" s="1">
        <v>44911.645833333336</v>
      </c>
      <c r="B33571" s="2">
        <f>ROUND(SUM('[1]VZR 2022'!B33571/12),3)</f>
        <v>333.02800000000002</v>
      </c>
    </row>
    <row r="33572" spans="1:2" x14ac:dyDescent="0.25">
      <c r="A33572" s="1">
        <v>44911.65625</v>
      </c>
      <c r="B33572" s="2">
        <f>ROUND(SUM('[1]VZR 2022'!B33572/12),3)</f>
        <v>333.94400000000002</v>
      </c>
    </row>
    <row r="33573" spans="1:2" x14ac:dyDescent="0.25">
      <c r="A33573" s="1">
        <v>44911.666666666664</v>
      </c>
      <c r="B33573" s="2">
        <f>ROUND(SUM('[1]VZR 2022'!B33573/12),3)</f>
        <v>335.29</v>
      </c>
    </row>
    <row r="33574" spans="1:2" x14ac:dyDescent="0.25">
      <c r="A33574" s="1">
        <v>44911.677083333336</v>
      </c>
      <c r="B33574" s="2">
        <f>ROUND(SUM('[1]VZR 2022'!B33574/12),3)</f>
        <v>346.31200000000001</v>
      </c>
    </row>
    <row r="33575" spans="1:2" x14ac:dyDescent="0.25">
      <c r="A33575" s="1">
        <v>44911.6875</v>
      </c>
      <c r="B33575" s="2">
        <f>ROUND(SUM('[1]VZR 2022'!B33575/12),3)</f>
        <v>354.63799999999998</v>
      </c>
    </row>
    <row r="33576" spans="1:2" x14ac:dyDescent="0.25">
      <c r="A33576" s="1">
        <v>44911.697916666664</v>
      </c>
      <c r="B33576" s="2">
        <f>ROUND(SUM('[1]VZR 2022'!B33576/12),3)</f>
        <v>368.60199999999998</v>
      </c>
    </row>
    <row r="33577" spans="1:2" x14ac:dyDescent="0.25">
      <c r="A33577" s="1">
        <v>44911.708333333336</v>
      </c>
      <c r="B33577" s="2">
        <f>ROUND(SUM('[1]VZR 2022'!B33577/12),3)</f>
        <v>382.92</v>
      </c>
    </row>
    <row r="33578" spans="1:2" x14ac:dyDescent="0.25">
      <c r="A33578" s="1">
        <v>44911.71875</v>
      </c>
      <c r="B33578" s="2">
        <f>ROUND(SUM('[1]VZR 2022'!B33578/12),3)</f>
        <v>403.22</v>
      </c>
    </row>
    <row r="33579" spans="1:2" x14ac:dyDescent="0.25">
      <c r="A33579" s="1">
        <v>44911.729166666664</v>
      </c>
      <c r="B33579" s="2">
        <f>ROUND(SUM('[1]VZR 2022'!B33579/12),3)</f>
        <v>415.92599999999999</v>
      </c>
    </row>
    <row r="33580" spans="1:2" x14ac:dyDescent="0.25">
      <c r="A33580" s="1">
        <v>44911.739583333336</v>
      </c>
      <c r="B33580" s="2">
        <f>ROUND(SUM('[1]VZR 2022'!B33580/12),3)</f>
        <v>427.54199999999997</v>
      </c>
    </row>
    <row r="33581" spans="1:2" x14ac:dyDescent="0.25">
      <c r="A33581" s="1">
        <v>44911.75</v>
      </c>
      <c r="B33581" s="2">
        <f>ROUND(SUM('[1]VZR 2022'!B33581/12),3)</f>
        <v>438.851</v>
      </c>
    </row>
    <row r="33582" spans="1:2" x14ac:dyDescent="0.25">
      <c r="A33582" s="1">
        <v>44911.760416666664</v>
      </c>
      <c r="B33582" s="2">
        <f>ROUND(SUM('[1]VZR 2022'!B33582/12),3)</f>
        <v>443.154</v>
      </c>
    </row>
    <row r="33583" spans="1:2" x14ac:dyDescent="0.25">
      <c r="A33583" s="1">
        <v>44911.770833333336</v>
      </c>
      <c r="B33583" s="2">
        <f>ROUND(SUM('[1]VZR 2022'!B33583/12),3)</f>
        <v>440.82499999999999</v>
      </c>
    </row>
    <row r="33584" spans="1:2" x14ac:dyDescent="0.25">
      <c r="A33584" s="1">
        <v>44911.78125</v>
      </c>
      <c r="B33584" s="2">
        <f>ROUND(SUM('[1]VZR 2022'!B33584/12),3)</f>
        <v>435.70400000000001</v>
      </c>
    </row>
    <row r="33585" spans="1:2" x14ac:dyDescent="0.25">
      <c r="A33585" s="1">
        <v>44911.791666666664</v>
      </c>
      <c r="B33585" s="2">
        <f>ROUND(SUM('[1]VZR 2022'!B33585/12),3)</f>
        <v>432.06900000000002</v>
      </c>
    </row>
    <row r="33586" spans="1:2" x14ac:dyDescent="0.25">
      <c r="A33586" s="1">
        <v>44911.802083333336</v>
      </c>
      <c r="B33586" s="2">
        <f>ROUND(SUM('[1]VZR 2022'!B33586/12),3)</f>
        <v>419.92099999999999</v>
      </c>
    </row>
    <row r="33587" spans="1:2" x14ac:dyDescent="0.25">
      <c r="A33587" s="1">
        <v>44911.8125</v>
      </c>
      <c r="B33587" s="2">
        <f>ROUND(SUM('[1]VZR 2022'!B33587/12),3)</f>
        <v>403.89699999999999</v>
      </c>
    </row>
    <row r="33588" spans="1:2" x14ac:dyDescent="0.25">
      <c r="A33588" s="1">
        <v>44911.822916666664</v>
      </c>
      <c r="B33588" s="2">
        <f>ROUND(SUM('[1]VZR 2022'!B33588/12),3)</f>
        <v>389.04500000000002</v>
      </c>
    </row>
    <row r="33589" spans="1:2" x14ac:dyDescent="0.25">
      <c r="A33589" s="1">
        <v>44911.833333333336</v>
      </c>
      <c r="B33589" s="2">
        <f>ROUND(SUM('[1]VZR 2022'!B33589/12),3)</f>
        <v>375.24200000000002</v>
      </c>
    </row>
    <row r="33590" spans="1:2" x14ac:dyDescent="0.25">
      <c r="A33590" s="1">
        <v>44911.84375</v>
      </c>
      <c r="B33590" s="2">
        <f>ROUND(SUM('[1]VZR 2022'!B33590/12),3)</f>
        <v>359.30200000000002</v>
      </c>
    </row>
    <row r="33591" spans="1:2" x14ac:dyDescent="0.25">
      <c r="A33591" s="1">
        <v>44911.854166666664</v>
      </c>
      <c r="B33591" s="2">
        <f>ROUND(SUM('[1]VZR 2022'!B33591/12),3)</f>
        <v>340.12200000000001</v>
      </c>
    </row>
    <row r="33592" spans="1:2" x14ac:dyDescent="0.25">
      <c r="A33592" s="1">
        <v>44911.864583333336</v>
      </c>
      <c r="B33592" s="2">
        <f>ROUND(SUM('[1]VZR 2022'!B33592/12),3)</f>
        <v>325.17899999999997</v>
      </c>
    </row>
    <row r="33593" spans="1:2" x14ac:dyDescent="0.25">
      <c r="A33593" s="1">
        <v>44911.875</v>
      </c>
      <c r="B33593" s="2">
        <f>ROUND(SUM('[1]VZR 2022'!B33593/12),3)</f>
        <v>310.83499999999998</v>
      </c>
    </row>
    <row r="33594" spans="1:2" x14ac:dyDescent="0.25">
      <c r="A33594" s="1">
        <v>44911.885416666664</v>
      </c>
      <c r="B33594" s="2">
        <f>ROUND(SUM('[1]VZR 2022'!B33594/12),3)</f>
        <v>293.70499999999998</v>
      </c>
    </row>
    <row r="33595" spans="1:2" x14ac:dyDescent="0.25">
      <c r="A33595" s="1">
        <v>44911.895833333336</v>
      </c>
      <c r="B33595" s="2">
        <f>ROUND(SUM('[1]VZR 2022'!B33595/12),3)</f>
        <v>279.85700000000003</v>
      </c>
    </row>
    <row r="33596" spans="1:2" x14ac:dyDescent="0.25">
      <c r="A33596" s="1">
        <v>44911.90625</v>
      </c>
      <c r="B33596" s="2">
        <f>ROUND(SUM('[1]VZR 2022'!B33596/12),3)</f>
        <v>267.286</v>
      </c>
    </row>
    <row r="33597" spans="1:2" x14ac:dyDescent="0.25">
      <c r="A33597" s="1">
        <v>44911.916666666664</v>
      </c>
      <c r="B33597" s="2">
        <f>ROUND(SUM('[1]VZR 2022'!B33597/12),3)</f>
        <v>257.822</v>
      </c>
    </row>
    <row r="33598" spans="1:2" x14ac:dyDescent="0.25">
      <c r="A33598" s="1">
        <v>44911.927083333336</v>
      </c>
      <c r="B33598" s="2">
        <f>ROUND(SUM('[1]VZR 2022'!B33598/12),3)</f>
        <v>315.56900000000002</v>
      </c>
    </row>
    <row r="33599" spans="1:2" x14ac:dyDescent="0.25">
      <c r="A33599" s="1">
        <v>44911.9375</v>
      </c>
      <c r="B33599" s="2">
        <f>ROUND(SUM('[1]VZR 2022'!B33599/12),3)</f>
        <v>305.21199999999999</v>
      </c>
    </row>
    <row r="33600" spans="1:2" x14ac:dyDescent="0.25">
      <c r="A33600" s="1">
        <v>44911.947916666664</v>
      </c>
      <c r="B33600" s="2">
        <f>ROUND(SUM('[1]VZR 2022'!B33600/12),3)</f>
        <v>292.74799999999999</v>
      </c>
    </row>
    <row r="33601" spans="1:2" x14ac:dyDescent="0.25">
      <c r="A33601" s="1">
        <v>44911.958333333336</v>
      </c>
      <c r="B33601" s="2">
        <f>ROUND(SUM('[1]VZR 2022'!B33601/12),3)</f>
        <v>280.96300000000002</v>
      </c>
    </row>
    <row r="33602" spans="1:2" x14ac:dyDescent="0.25">
      <c r="A33602" s="1">
        <v>44911.96875</v>
      </c>
      <c r="B33602" s="2">
        <f>ROUND(SUM('[1]VZR 2022'!B33602/12),3)</f>
        <v>265.92</v>
      </c>
    </row>
    <row r="33603" spans="1:2" x14ac:dyDescent="0.25">
      <c r="A33603" s="1">
        <v>44911.979166666664</v>
      </c>
      <c r="B33603" s="2">
        <f>ROUND(SUM('[1]VZR 2022'!B33603/12),3)</f>
        <v>251.05199999999999</v>
      </c>
    </row>
    <row r="33604" spans="1:2" x14ac:dyDescent="0.25">
      <c r="A33604" s="1">
        <v>44911.989583333336</v>
      </c>
      <c r="B33604" s="2">
        <f>ROUND(SUM('[1]VZR 2022'!B33604/12),3)</f>
        <v>235.25899999999999</v>
      </c>
    </row>
    <row r="33605" spans="1:2" x14ac:dyDescent="0.25">
      <c r="A33605" s="1">
        <v>44911</v>
      </c>
      <c r="B33605" s="2">
        <f>ROUND(SUM('[1]VZR 2022'!B33605/12),3)</f>
        <v>221.00200000000001</v>
      </c>
    </row>
    <row r="33606" spans="1:2" x14ac:dyDescent="0.25">
      <c r="A33606" s="1">
        <v>44912.010416666664</v>
      </c>
      <c r="B33606" s="2">
        <f>ROUND(SUM('[1]VZR 2022'!B33606/12),3)</f>
        <v>201.029</v>
      </c>
    </row>
    <row r="33607" spans="1:2" x14ac:dyDescent="0.25">
      <c r="A33607" s="1">
        <v>44912.020833333336</v>
      </c>
      <c r="B33607" s="2">
        <f>ROUND(SUM('[1]VZR 2022'!B33607/12),3)</f>
        <v>188.101</v>
      </c>
    </row>
    <row r="33608" spans="1:2" x14ac:dyDescent="0.25">
      <c r="A33608" s="1">
        <v>44912.03125</v>
      </c>
      <c r="B33608" s="2">
        <f>ROUND(SUM('[1]VZR 2022'!B33608/12),3)</f>
        <v>176.51900000000001</v>
      </c>
    </row>
    <row r="33609" spans="1:2" x14ac:dyDescent="0.25">
      <c r="A33609" s="1">
        <v>44912.041666666664</v>
      </c>
      <c r="B33609" s="2">
        <f>ROUND(SUM('[1]VZR 2022'!B33609/12),3)</f>
        <v>167.52</v>
      </c>
    </row>
    <row r="33610" spans="1:2" x14ac:dyDescent="0.25">
      <c r="A33610" s="1">
        <v>44912.052083333336</v>
      </c>
      <c r="B33610" s="2">
        <f>ROUND(SUM('[1]VZR 2022'!B33610/12),3)</f>
        <v>169.65299999999999</v>
      </c>
    </row>
    <row r="33611" spans="1:2" x14ac:dyDescent="0.25">
      <c r="A33611" s="1">
        <v>44912.0625</v>
      </c>
      <c r="B33611" s="2">
        <f>ROUND(SUM('[1]VZR 2022'!B33611/12),3)</f>
        <v>164.798</v>
      </c>
    </row>
    <row r="33612" spans="1:2" x14ac:dyDescent="0.25">
      <c r="A33612" s="1">
        <v>44912.072916666664</v>
      </c>
      <c r="B33612" s="2">
        <f>ROUND(SUM('[1]VZR 2022'!B33612/12),3)</f>
        <v>158.90700000000001</v>
      </c>
    </row>
    <row r="33613" spans="1:2" x14ac:dyDescent="0.25">
      <c r="A33613" s="1">
        <v>44912.083333333336</v>
      </c>
      <c r="B33613" s="2">
        <f>ROUND(SUM('[1]VZR 2022'!B33613/12),3)</f>
        <v>153.91300000000001</v>
      </c>
    </row>
    <row r="33614" spans="1:2" x14ac:dyDescent="0.25">
      <c r="A33614" s="1">
        <v>44912.09375</v>
      </c>
      <c r="B33614" s="2">
        <f>ROUND(SUM('[1]VZR 2022'!B33614/12),3)</f>
        <v>150.96700000000001</v>
      </c>
    </row>
    <row r="33615" spans="1:2" x14ac:dyDescent="0.25">
      <c r="A33615" s="1">
        <v>44912.104166666664</v>
      </c>
      <c r="B33615" s="2">
        <f>ROUND(SUM('[1]VZR 2022'!B33615/12),3)</f>
        <v>147.137</v>
      </c>
    </row>
    <row r="33616" spans="1:2" x14ac:dyDescent="0.25">
      <c r="A33616" s="1">
        <v>44912.114583333336</v>
      </c>
      <c r="B33616" s="2">
        <f>ROUND(SUM('[1]VZR 2022'!B33616/12),3)</f>
        <v>145.47399999999999</v>
      </c>
    </row>
    <row r="33617" spans="1:2" x14ac:dyDescent="0.25">
      <c r="A33617" s="1">
        <v>44912.125</v>
      </c>
      <c r="B33617" s="2">
        <f>ROUND(SUM('[1]VZR 2022'!B33617/12),3)</f>
        <v>143.88499999999999</v>
      </c>
    </row>
    <row r="33618" spans="1:2" x14ac:dyDescent="0.25">
      <c r="A33618" s="1">
        <v>44912.135416666664</v>
      </c>
      <c r="B33618" s="2">
        <f>ROUND(SUM('[1]VZR 2022'!B33618/12),3)</f>
        <v>143.79300000000001</v>
      </c>
    </row>
    <row r="33619" spans="1:2" x14ac:dyDescent="0.25">
      <c r="A33619" s="1">
        <v>44912.145833333336</v>
      </c>
      <c r="B33619" s="2">
        <f>ROUND(SUM('[1]VZR 2022'!B33619/12),3)</f>
        <v>142.41</v>
      </c>
    </row>
    <row r="33620" spans="1:2" x14ac:dyDescent="0.25">
      <c r="A33620" s="1">
        <v>44912.15625</v>
      </c>
      <c r="B33620" s="2">
        <f>ROUND(SUM('[1]VZR 2022'!B33620/12),3)</f>
        <v>141.76300000000001</v>
      </c>
    </row>
    <row r="33621" spans="1:2" x14ac:dyDescent="0.25">
      <c r="A33621" s="1">
        <v>44912.166666666664</v>
      </c>
      <c r="B33621" s="2">
        <f>ROUND(SUM('[1]VZR 2022'!B33621/12),3)</f>
        <v>141.762</v>
      </c>
    </row>
    <row r="33622" spans="1:2" x14ac:dyDescent="0.25">
      <c r="A33622" s="1">
        <v>44912.177083333336</v>
      </c>
      <c r="B33622" s="2">
        <f>ROUND(SUM('[1]VZR 2022'!B33622/12),3)</f>
        <v>143.18100000000001</v>
      </c>
    </row>
    <row r="33623" spans="1:2" x14ac:dyDescent="0.25">
      <c r="A33623" s="1">
        <v>44912.1875</v>
      </c>
      <c r="B33623" s="2">
        <f>ROUND(SUM('[1]VZR 2022'!B33623/12),3)</f>
        <v>142.93100000000001</v>
      </c>
    </row>
    <row r="33624" spans="1:2" x14ac:dyDescent="0.25">
      <c r="A33624" s="1">
        <v>44912.197916666664</v>
      </c>
      <c r="B33624" s="2">
        <f>ROUND(SUM('[1]VZR 2022'!B33624/12),3)</f>
        <v>145.01599999999999</v>
      </c>
    </row>
    <row r="33625" spans="1:2" x14ac:dyDescent="0.25">
      <c r="A33625" s="1">
        <v>44912.208333333336</v>
      </c>
      <c r="B33625" s="2">
        <f>ROUND(SUM('[1]VZR 2022'!B33625/12),3)</f>
        <v>147.21600000000001</v>
      </c>
    </row>
    <row r="33626" spans="1:2" x14ac:dyDescent="0.25">
      <c r="A33626" s="1">
        <v>44912.21875</v>
      </c>
      <c r="B33626" s="2">
        <f>ROUND(SUM('[1]VZR 2022'!B33626/12),3)</f>
        <v>152.672</v>
      </c>
    </row>
    <row r="33627" spans="1:2" x14ac:dyDescent="0.25">
      <c r="A33627" s="1">
        <v>44912.229166666664</v>
      </c>
      <c r="B33627" s="2">
        <f>ROUND(SUM('[1]VZR 2022'!B33627/12),3)</f>
        <v>153.72200000000001</v>
      </c>
    </row>
    <row r="33628" spans="1:2" x14ac:dyDescent="0.25">
      <c r="A33628" s="1">
        <v>44912.239583333336</v>
      </c>
      <c r="B33628" s="2">
        <f>ROUND(SUM('[1]VZR 2022'!B33628/12),3)</f>
        <v>157.185</v>
      </c>
    </row>
    <row r="33629" spans="1:2" x14ac:dyDescent="0.25">
      <c r="A33629" s="1">
        <v>44912.25</v>
      </c>
      <c r="B33629" s="2">
        <f>ROUND(SUM('[1]VZR 2022'!B33629/12),3)</f>
        <v>159.85300000000001</v>
      </c>
    </row>
    <row r="33630" spans="1:2" x14ac:dyDescent="0.25">
      <c r="A33630" s="1">
        <v>44912.260416666664</v>
      </c>
      <c r="B33630" s="2">
        <f>ROUND(SUM('[1]VZR 2022'!B33630/12),3)</f>
        <v>141.63999999999999</v>
      </c>
    </row>
    <row r="33631" spans="1:2" x14ac:dyDescent="0.25">
      <c r="A33631" s="1">
        <v>44912.270833333336</v>
      </c>
      <c r="B33631" s="2">
        <f>ROUND(SUM('[1]VZR 2022'!B33631/12),3)</f>
        <v>147.37899999999999</v>
      </c>
    </row>
    <row r="33632" spans="1:2" x14ac:dyDescent="0.25">
      <c r="A33632" s="1">
        <v>44912.28125</v>
      </c>
      <c r="B33632" s="2">
        <f>ROUND(SUM('[1]VZR 2022'!B33632/12),3)</f>
        <v>154.08799999999999</v>
      </c>
    </row>
    <row r="33633" spans="1:2" x14ac:dyDescent="0.25">
      <c r="A33633" s="1">
        <v>44912.291666666664</v>
      </c>
      <c r="B33633" s="2">
        <f>ROUND(SUM('[1]VZR 2022'!B33633/12),3)</f>
        <v>162.56899999999999</v>
      </c>
    </row>
    <row r="33634" spans="1:2" x14ac:dyDescent="0.25">
      <c r="A33634" s="1">
        <v>44912.302083333336</v>
      </c>
      <c r="B33634" s="2">
        <f>ROUND(SUM('[1]VZR 2022'!B33634/12),3)</f>
        <v>176.42099999999999</v>
      </c>
    </row>
    <row r="33635" spans="1:2" x14ac:dyDescent="0.25">
      <c r="A33635" s="1">
        <v>44912.3125</v>
      </c>
      <c r="B33635" s="2">
        <f>ROUND(SUM('[1]VZR 2022'!B33635/12),3)</f>
        <v>186.48099999999999</v>
      </c>
    </row>
    <row r="33636" spans="1:2" x14ac:dyDescent="0.25">
      <c r="A33636" s="1">
        <v>44912.322916666664</v>
      </c>
      <c r="B33636" s="2">
        <f>ROUND(SUM('[1]VZR 2022'!B33636/12),3)</f>
        <v>197.46199999999999</v>
      </c>
    </row>
    <row r="33637" spans="1:2" x14ac:dyDescent="0.25">
      <c r="A33637" s="1">
        <v>44912.333333333336</v>
      </c>
      <c r="B33637" s="2">
        <f>ROUND(SUM('[1]VZR 2022'!B33637/12),3)</f>
        <v>209.828</v>
      </c>
    </row>
    <row r="33638" spans="1:2" x14ac:dyDescent="0.25">
      <c r="A33638" s="1">
        <v>44912.34375</v>
      </c>
      <c r="B33638" s="2">
        <f>ROUND(SUM('[1]VZR 2022'!B33638/12),3)</f>
        <v>222.095</v>
      </c>
    </row>
    <row r="33639" spans="1:2" x14ac:dyDescent="0.25">
      <c r="A33639" s="1">
        <v>44912.354166666664</v>
      </c>
      <c r="B33639" s="2">
        <f>ROUND(SUM('[1]VZR 2022'!B33639/12),3)</f>
        <v>233.18199999999999</v>
      </c>
    </row>
    <row r="33640" spans="1:2" x14ac:dyDescent="0.25">
      <c r="A33640" s="1">
        <v>44912.364583333336</v>
      </c>
      <c r="B33640" s="2">
        <f>ROUND(SUM('[1]VZR 2022'!B33640/12),3)</f>
        <v>244.011</v>
      </c>
    </row>
    <row r="33641" spans="1:2" x14ac:dyDescent="0.25">
      <c r="A33641" s="1">
        <v>44912.375</v>
      </c>
      <c r="B33641" s="2">
        <f>ROUND(SUM('[1]VZR 2022'!B33641/12),3)</f>
        <v>253.41800000000001</v>
      </c>
    </row>
    <row r="33642" spans="1:2" x14ac:dyDescent="0.25">
      <c r="A33642" s="1">
        <v>44912.385416666664</v>
      </c>
      <c r="B33642" s="2">
        <f>ROUND(SUM('[1]VZR 2022'!B33642/12),3)</f>
        <v>264.27</v>
      </c>
    </row>
    <row r="33643" spans="1:2" x14ac:dyDescent="0.25">
      <c r="A33643" s="1">
        <v>44912.395833333336</v>
      </c>
      <c r="B33643" s="2">
        <f>ROUND(SUM('[1]VZR 2022'!B33643/12),3)</f>
        <v>271.483</v>
      </c>
    </row>
    <row r="33644" spans="1:2" x14ac:dyDescent="0.25">
      <c r="A33644" s="1">
        <v>44912.40625</v>
      </c>
      <c r="B33644" s="2">
        <f>ROUND(SUM('[1]VZR 2022'!B33644/12),3)</f>
        <v>278.04300000000001</v>
      </c>
    </row>
    <row r="33645" spans="1:2" x14ac:dyDescent="0.25">
      <c r="A33645" s="1">
        <v>44912.416666666664</v>
      </c>
      <c r="B33645" s="2">
        <f>ROUND(SUM('[1]VZR 2022'!B33645/12),3)</f>
        <v>281.738</v>
      </c>
    </row>
    <row r="33646" spans="1:2" x14ac:dyDescent="0.25">
      <c r="A33646" s="1">
        <v>44912.427083333336</v>
      </c>
      <c r="B33646" s="2">
        <f>ROUND(SUM('[1]VZR 2022'!B33646/12),3)</f>
        <v>286.20800000000003</v>
      </c>
    </row>
    <row r="33647" spans="1:2" x14ac:dyDescent="0.25">
      <c r="A33647" s="1">
        <v>44912.4375</v>
      </c>
      <c r="B33647" s="2">
        <f>ROUND(SUM('[1]VZR 2022'!B33647/12),3)</f>
        <v>288.452</v>
      </c>
    </row>
    <row r="33648" spans="1:2" x14ac:dyDescent="0.25">
      <c r="A33648" s="1">
        <v>44912.447916666664</v>
      </c>
      <c r="B33648" s="2">
        <f>ROUND(SUM('[1]VZR 2022'!B33648/12),3)</f>
        <v>289.38200000000001</v>
      </c>
    </row>
    <row r="33649" spans="1:2" x14ac:dyDescent="0.25">
      <c r="A33649" s="1">
        <v>44912.458333333336</v>
      </c>
      <c r="B33649" s="2">
        <f>ROUND(SUM('[1]VZR 2022'!B33649/12),3)</f>
        <v>290.54500000000002</v>
      </c>
    </row>
    <row r="33650" spans="1:2" x14ac:dyDescent="0.25">
      <c r="A33650" s="1">
        <v>44912.46875</v>
      </c>
      <c r="B33650" s="2">
        <f>ROUND(SUM('[1]VZR 2022'!B33650/12),3)</f>
        <v>293.41300000000001</v>
      </c>
    </row>
    <row r="33651" spans="1:2" x14ac:dyDescent="0.25">
      <c r="A33651" s="1">
        <v>44912.479166666664</v>
      </c>
      <c r="B33651" s="2">
        <f>ROUND(SUM('[1]VZR 2022'!B33651/12),3)</f>
        <v>298.15899999999999</v>
      </c>
    </row>
    <row r="33652" spans="1:2" x14ac:dyDescent="0.25">
      <c r="A33652" s="1">
        <v>44912.489583333336</v>
      </c>
      <c r="B33652" s="2">
        <f>ROUND(SUM('[1]VZR 2022'!B33652/12),3)</f>
        <v>303.19499999999999</v>
      </c>
    </row>
    <row r="33653" spans="1:2" x14ac:dyDescent="0.25">
      <c r="A33653" s="1">
        <v>44912.5</v>
      </c>
      <c r="B33653" s="2">
        <f>ROUND(SUM('[1]VZR 2022'!B33653/12),3)</f>
        <v>303.95100000000002</v>
      </c>
    </row>
    <row r="33654" spans="1:2" x14ac:dyDescent="0.25">
      <c r="A33654" s="1">
        <v>44912.510416666664</v>
      </c>
      <c r="B33654" s="2">
        <f>ROUND(SUM('[1]VZR 2022'!B33654/12),3)</f>
        <v>298.548</v>
      </c>
    </row>
    <row r="33655" spans="1:2" x14ac:dyDescent="0.25">
      <c r="A33655" s="1">
        <v>44912.520833333336</v>
      </c>
      <c r="B33655" s="2">
        <f>ROUND(SUM('[1]VZR 2022'!B33655/12),3)</f>
        <v>296.31700000000001</v>
      </c>
    </row>
    <row r="33656" spans="1:2" x14ac:dyDescent="0.25">
      <c r="A33656" s="1">
        <v>44912.53125</v>
      </c>
      <c r="B33656" s="2">
        <f>ROUND(SUM('[1]VZR 2022'!B33656/12),3)</f>
        <v>291.98599999999999</v>
      </c>
    </row>
    <row r="33657" spans="1:2" x14ac:dyDescent="0.25">
      <c r="A33657" s="1">
        <v>44912.541666666664</v>
      </c>
      <c r="B33657" s="2">
        <f>ROUND(SUM('[1]VZR 2022'!B33657/12),3)</f>
        <v>285.05200000000002</v>
      </c>
    </row>
    <row r="33658" spans="1:2" x14ac:dyDescent="0.25">
      <c r="A33658" s="1">
        <v>44912.552083333336</v>
      </c>
      <c r="B33658" s="2">
        <f>ROUND(SUM('[1]VZR 2022'!B33658/12),3)</f>
        <v>273.34500000000003</v>
      </c>
    </row>
    <row r="33659" spans="1:2" x14ac:dyDescent="0.25">
      <c r="A33659" s="1">
        <v>44912.5625</v>
      </c>
      <c r="B33659" s="2">
        <f>ROUND(SUM('[1]VZR 2022'!B33659/12),3)</f>
        <v>264.62</v>
      </c>
    </row>
    <row r="33660" spans="1:2" x14ac:dyDescent="0.25">
      <c r="A33660" s="1">
        <v>44912.572916666664</v>
      </c>
      <c r="B33660" s="2">
        <f>ROUND(SUM('[1]VZR 2022'!B33660/12),3)</f>
        <v>259.14299999999997</v>
      </c>
    </row>
    <row r="33661" spans="1:2" x14ac:dyDescent="0.25">
      <c r="A33661" s="1">
        <v>44912.583333333336</v>
      </c>
      <c r="B33661" s="2">
        <f>ROUND(SUM('[1]VZR 2022'!B33661/12),3)</f>
        <v>255.48099999999999</v>
      </c>
    </row>
    <row r="33662" spans="1:2" x14ac:dyDescent="0.25">
      <c r="A33662" s="1">
        <v>44912.59375</v>
      </c>
      <c r="B33662" s="2">
        <f>ROUND(SUM('[1]VZR 2022'!B33662/12),3)</f>
        <v>250.50899999999999</v>
      </c>
    </row>
    <row r="33663" spans="1:2" x14ac:dyDescent="0.25">
      <c r="A33663" s="1">
        <v>44912.604166666664</v>
      </c>
      <c r="B33663" s="2">
        <f>ROUND(SUM('[1]VZR 2022'!B33663/12),3)</f>
        <v>246.15600000000001</v>
      </c>
    </row>
    <row r="33664" spans="1:2" x14ac:dyDescent="0.25">
      <c r="A33664" s="1">
        <v>44912.614583333336</v>
      </c>
      <c r="B33664" s="2">
        <f>ROUND(SUM('[1]VZR 2022'!B33664/12),3)</f>
        <v>244.83099999999999</v>
      </c>
    </row>
    <row r="33665" spans="1:2" x14ac:dyDescent="0.25">
      <c r="A33665" s="1">
        <v>44912.625</v>
      </c>
      <c r="B33665" s="2">
        <f>ROUND(SUM('[1]VZR 2022'!B33665/12),3)</f>
        <v>245.30799999999999</v>
      </c>
    </row>
    <row r="33666" spans="1:2" x14ac:dyDescent="0.25">
      <c r="A33666" s="1">
        <v>44912.635416666664</v>
      </c>
      <c r="B33666" s="2">
        <f>ROUND(SUM('[1]VZR 2022'!B33666/12),3)</f>
        <v>247.05699999999999</v>
      </c>
    </row>
    <row r="33667" spans="1:2" x14ac:dyDescent="0.25">
      <c r="A33667" s="1">
        <v>44912.645833333336</v>
      </c>
      <c r="B33667" s="2">
        <f>ROUND(SUM('[1]VZR 2022'!B33667/12),3)</f>
        <v>248.624</v>
      </c>
    </row>
    <row r="33668" spans="1:2" x14ac:dyDescent="0.25">
      <c r="A33668" s="1">
        <v>44912.65625</v>
      </c>
      <c r="B33668" s="2">
        <f>ROUND(SUM('[1]VZR 2022'!B33668/12),3)</f>
        <v>252.203</v>
      </c>
    </row>
    <row r="33669" spans="1:2" x14ac:dyDescent="0.25">
      <c r="A33669" s="1">
        <v>44912.666666666664</v>
      </c>
      <c r="B33669" s="2">
        <f>ROUND(SUM('[1]VZR 2022'!B33669/12),3)</f>
        <v>256.43599999999998</v>
      </c>
    </row>
    <row r="33670" spans="1:2" x14ac:dyDescent="0.25">
      <c r="A33670" s="1">
        <v>44912.677083333336</v>
      </c>
      <c r="B33670" s="2">
        <f>ROUND(SUM('[1]VZR 2022'!B33670/12),3)</f>
        <v>263.904</v>
      </c>
    </row>
    <row r="33671" spans="1:2" x14ac:dyDescent="0.25">
      <c r="A33671" s="1">
        <v>44912.6875</v>
      </c>
      <c r="B33671" s="2">
        <f>ROUND(SUM('[1]VZR 2022'!B33671/12),3)</f>
        <v>275.22699999999998</v>
      </c>
    </row>
    <row r="33672" spans="1:2" x14ac:dyDescent="0.25">
      <c r="A33672" s="1">
        <v>44912.697916666664</v>
      </c>
      <c r="B33672" s="2">
        <f>ROUND(SUM('[1]VZR 2022'!B33672/12),3)</f>
        <v>291.26100000000002</v>
      </c>
    </row>
    <row r="33673" spans="1:2" x14ac:dyDescent="0.25">
      <c r="A33673" s="1">
        <v>44912.708333333336</v>
      </c>
      <c r="B33673" s="2">
        <f>ROUND(SUM('[1]VZR 2022'!B33673/12),3)</f>
        <v>306.25799999999998</v>
      </c>
    </row>
    <row r="33674" spans="1:2" x14ac:dyDescent="0.25">
      <c r="A33674" s="1">
        <v>44912.71875</v>
      </c>
      <c r="B33674" s="2">
        <f>ROUND(SUM('[1]VZR 2022'!B33674/12),3)</f>
        <v>325.74799999999999</v>
      </c>
    </row>
    <row r="33675" spans="1:2" x14ac:dyDescent="0.25">
      <c r="A33675" s="1">
        <v>44912.729166666664</v>
      </c>
      <c r="B33675" s="2">
        <f>ROUND(SUM('[1]VZR 2022'!B33675/12),3)</f>
        <v>340.65800000000002</v>
      </c>
    </row>
    <row r="33676" spans="1:2" x14ac:dyDescent="0.25">
      <c r="A33676" s="1">
        <v>44912.739583333336</v>
      </c>
      <c r="B33676" s="2">
        <f>ROUND(SUM('[1]VZR 2022'!B33676/12),3)</f>
        <v>354.88400000000001</v>
      </c>
    </row>
    <row r="33677" spans="1:2" x14ac:dyDescent="0.25">
      <c r="A33677" s="1">
        <v>44912.75</v>
      </c>
      <c r="B33677" s="2">
        <f>ROUND(SUM('[1]VZR 2022'!B33677/12),3)</f>
        <v>365.51</v>
      </c>
    </row>
    <row r="33678" spans="1:2" x14ac:dyDescent="0.25">
      <c r="A33678" s="1">
        <v>44912.760416666664</v>
      </c>
      <c r="B33678" s="2">
        <f>ROUND(SUM('[1]VZR 2022'!B33678/12),3)</f>
        <v>370.267</v>
      </c>
    </row>
    <row r="33679" spans="1:2" x14ac:dyDescent="0.25">
      <c r="A33679" s="1">
        <v>44912.770833333336</v>
      </c>
      <c r="B33679" s="2">
        <f>ROUND(SUM('[1]VZR 2022'!B33679/12),3)</f>
        <v>372.69299999999998</v>
      </c>
    </row>
    <row r="33680" spans="1:2" x14ac:dyDescent="0.25">
      <c r="A33680" s="1">
        <v>44912.78125</v>
      </c>
      <c r="B33680" s="2">
        <f>ROUND(SUM('[1]VZR 2022'!B33680/12),3)</f>
        <v>369.83800000000002</v>
      </c>
    </row>
    <row r="33681" spans="1:2" x14ac:dyDescent="0.25">
      <c r="A33681" s="1">
        <v>44912.791666666664</v>
      </c>
      <c r="B33681" s="2">
        <f>ROUND(SUM('[1]VZR 2022'!B33681/12),3)</f>
        <v>364.58800000000002</v>
      </c>
    </row>
    <row r="33682" spans="1:2" x14ac:dyDescent="0.25">
      <c r="A33682" s="1">
        <v>44912.802083333336</v>
      </c>
      <c r="B33682" s="2">
        <f>ROUND(SUM('[1]VZR 2022'!B33682/12),3)</f>
        <v>352.815</v>
      </c>
    </row>
    <row r="33683" spans="1:2" x14ac:dyDescent="0.25">
      <c r="A33683" s="1">
        <v>44912.8125</v>
      </c>
      <c r="B33683" s="2">
        <f>ROUND(SUM('[1]VZR 2022'!B33683/12),3)</f>
        <v>340.63200000000001</v>
      </c>
    </row>
    <row r="33684" spans="1:2" x14ac:dyDescent="0.25">
      <c r="A33684" s="1">
        <v>44912.822916666664</v>
      </c>
      <c r="B33684" s="2">
        <f>ROUND(SUM('[1]VZR 2022'!B33684/12),3)</f>
        <v>328.69200000000001</v>
      </c>
    </row>
    <row r="33685" spans="1:2" x14ac:dyDescent="0.25">
      <c r="A33685" s="1">
        <v>44912.833333333336</v>
      </c>
      <c r="B33685" s="2">
        <f>ROUND(SUM('[1]VZR 2022'!B33685/12),3)</f>
        <v>316.26600000000002</v>
      </c>
    </row>
    <row r="33686" spans="1:2" x14ac:dyDescent="0.25">
      <c r="A33686" s="1">
        <v>44912.84375</v>
      </c>
      <c r="B33686" s="2">
        <f>ROUND(SUM('[1]VZR 2022'!B33686/12),3)</f>
        <v>304.21100000000001</v>
      </c>
    </row>
    <row r="33687" spans="1:2" x14ac:dyDescent="0.25">
      <c r="A33687" s="1">
        <v>44912.854166666664</v>
      </c>
      <c r="B33687" s="2">
        <f>ROUND(SUM('[1]VZR 2022'!B33687/12),3)</f>
        <v>286.42099999999999</v>
      </c>
    </row>
    <row r="33688" spans="1:2" x14ac:dyDescent="0.25">
      <c r="A33688" s="1">
        <v>44912.864583333336</v>
      </c>
      <c r="B33688" s="2">
        <f>ROUND(SUM('[1]VZR 2022'!B33688/12),3)</f>
        <v>271.31400000000002</v>
      </c>
    </row>
    <row r="33689" spans="1:2" x14ac:dyDescent="0.25">
      <c r="A33689" s="1">
        <v>44912.875</v>
      </c>
      <c r="B33689" s="2">
        <f>ROUND(SUM('[1]VZR 2022'!B33689/12),3)</f>
        <v>259.75299999999999</v>
      </c>
    </row>
    <row r="33690" spans="1:2" x14ac:dyDescent="0.25">
      <c r="A33690" s="1">
        <v>44912.885416666664</v>
      </c>
      <c r="B33690" s="2">
        <f>ROUND(SUM('[1]VZR 2022'!B33690/12),3)</f>
        <v>246.77699999999999</v>
      </c>
    </row>
    <row r="33691" spans="1:2" x14ac:dyDescent="0.25">
      <c r="A33691" s="1">
        <v>44912.895833333336</v>
      </c>
      <c r="B33691" s="2">
        <f>ROUND(SUM('[1]VZR 2022'!B33691/12),3)</f>
        <v>235.67400000000001</v>
      </c>
    </row>
    <row r="33692" spans="1:2" x14ac:dyDescent="0.25">
      <c r="A33692" s="1">
        <v>44912.90625</v>
      </c>
      <c r="B33692" s="2">
        <f>ROUND(SUM('[1]VZR 2022'!B33692/12),3)</f>
        <v>225.892</v>
      </c>
    </row>
    <row r="33693" spans="1:2" x14ac:dyDescent="0.25">
      <c r="A33693" s="1">
        <v>44912.916666666664</v>
      </c>
      <c r="B33693" s="2">
        <f>ROUND(SUM('[1]VZR 2022'!B33693/12),3)</f>
        <v>219.43100000000001</v>
      </c>
    </row>
    <row r="33694" spans="1:2" x14ac:dyDescent="0.25">
      <c r="A33694" s="1">
        <v>44912.927083333336</v>
      </c>
      <c r="B33694" s="2">
        <f>ROUND(SUM('[1]VZR 2022'!B33694/12),3)</f>
        <v>275.935</v>
      </c>
    </row>
    <row r="33695" spans="1:2" x14ac:dyDescent="0.25">
      <c r="A33695" s="1">
        <v>44912.9375</v>
      </c>
      <c r="B33695" s="2">
        <f>ROUND(SUM('[1]VZR 2022'!B33695/12),3)</f>
        <v>268.59300000000002</v>
      </c>
    </row>
    <row r="33696" spans="1:2" x14ac:dyDescent="0.25">
      <c r="A33696" s="1">
        <v>44912.947916666664</v>
      </c>
      <c r="B33696" s="2">
        <f>ROUND(SUM('[1]VZR 2022'!B33696/12),3)</f>
        <v>259.02800000000002</v>
      </c>
    </row>
    <row r="33697" spans="1:2" x14ac:dyDescent="0.25">
      <c r="A33697" s="1">
        <v>44912.958333333336</v>
      </c>
      <c r="B33697" s="2">
        <f>ROUND(SUM('[1]VZR 2022'!B33697/12),3)</f>
        <v>250.52099999999999</v>
      </c>
    </row>
    <row r="33698" spans="1:2" x14ac:dyDescent="0.25">
      <c r="A33698" s="1">
        <v>44912.96875</v>
      </c>
      <c r="B33698" s="2">
        <f>ROUND(SUM('[1]VZR 2022'!B33698/12),3)</f>
        <v>236.21600000000001</v>
      </c>
    </row>
    <row r="33699" spans="1:2" x14ac:dyDescent="0.25">
      <c r="A33699" s="1">
        <v>44912.979166666664</v>
      </c>
      <c r="B33699" s="2">
        <f>ROUND(SUM('[1]VZR 2022'!B33699/12),3)</f>
        <v>223.65799999999999</v>
      </c>
    </row>
    <row r="33700" spans="1:2" x14ac:dyDescent="0.25">
      <c r="A33700" s="1">
        <v>44912.989583333336</v>
      </c>
      <c r="B33700" s="2">
        <f>ROUND(SUM('[1]VZR 2022'!B33700/12),3)</f>
        <v>209.321</v>
      </c>
    </row>
    <row r="33701" spans="1:2" x14ac:dyDescent="0.25">
      <c r="A33701" s="1">
        <v>44912</v>
      </c>
      <c r="B33701" s="2">
        <f>ROUND(SUM('[1]VZR 2022'!B33701/12),3)</f>
        <v>195.071</v>
      </c>
    </row>
    <row r="33702" spans="1:2" x14ac:dyDescent="0.25">
      <c r="A33702" s="1">
        <v>44913.010416666664</v>
      </c>
      <c r="B33702" s="2">
        <f>ROUND(SUM('[1]VZR 2022'!B33702/12),3)</f>
        <v>183.976</v>
      </c>
    </row>
    <row r="33703" spans="1:2" x14ac:dyDescent="0.25">
      <c r="A33703" s="1">
        <v>44913.020833333336</v>
      </c>
      <c r="B33703" s="2">
        <f>ROUND(SUM('[1]VZR 2022'!B33703/12),3)</f>
        <v>171.44499999999999</v>
      </c>
    </row>
    <row r="33704" spans="1:2" x14ac:dyDescent="0.25">
      <c r="A33704" s="1">
        <v>44913.03125</v>
      </c>
      <c r="B33704" s="2">
        <f>ROUND(SUM('[1]VZR 2022'!B33704/12),3)</f>
        <v>160.89699999999999</v>
      </c>
    </row>
    <row r="33705" spans="1:2" x14ac:dyDescent="0.25">
      <c r="A33705" s="1">
        <v>44913.041666666664</v>
      </c>
      <c r="B33705" s="2">
        <f>ROUND(SUM('[1]VZR 2022'!B33705/12),3)</f>
        <v>152.22</v>
      </c>
    </row>
    <row r="33706" spans="1:2" x14ac:dyDescent="0.25">
      <c r="A33706" s="1">
        <v>44913.052083333336</v>
      </c>
      <c r="B33706" s="2">
        <f>ROUND(SUM('[1]VZR 2022'!B33706/12),3)</f>
        <v>155.19399999999999</v>
      </c>
    </row>
    <row r="33707" spans="1:2" x14ac:dyDescent="0.25">
      <c r="A33707" s="1">
        <v>44913.0625</v>
      </c>
      <c r="B33707" s="2">
        <f>ROUND(SUM('[1]VZR 2022'!B33707/12),3)</f>
        <v>149.215</v>
      </c>
    </row>
    <row r="33708" spans="1:2" x14ac:dyDescent="0.25">
      <c r="A33708" s="1">
        <v>44913.072916666664</v>
      </c>
      <c r="B33708" s="2">
        <f>ROUND(SUM('[1]VZR 2022'!B33708/12),3)</f>
        <v>142.79</v>
      </c>
    </row>
    <row r="33709" spans="1:2" x14ac:dyDescent="0.25">
      <c r="A33709" s="1">
        <v>44913.083333333336</v>
      </c>
      <c r="B33709" s="2">
        <f>ROUND(SUM('[1]VZR 2022'!B33709/12),3)</f>
        <v>138.63</v>
      </c>
    </row>
    <row r="33710" spans="1:2" x14ac:dyDescent="0.25">
      <c r="A33710" s="1">
        <v>44913.09375</v>
      </c>
      <c r="B33710" s="2">
        <f>ROUND(SUM('[1]VZR 2022'!B33710/12),3)</f>
        <v>133.31299999999999</v>
      </c>
    </row>
    <row r="33711" spans="1:2" x14ac:dyDescent="0.25">
      <c r="A33711" s="1">
        <v>44913.104166666664</v>
      </c>
      <c r="B33711" s="2">
        <f>ROUND(SUM('[1]VZR 2022'!B33711/12),3)</f>
        <v>130.73699999999999</v>
      </c>
    </row>
    <row r="33712" spans="1:2" x14ac:dyDescent="0.25">
      <c r="A33712" s="1">
        <v>44913.114583333336</v>
      </c>
      <c r="B33712" s="2">
        <f>ROUND(SUM('[1]VZR 2022'!B33712/12),3)</f>
        <v>127.852</v>
      </c>
    </row>
    <row r="33713" spans="1:2" x14ac:dyDescent="0.25">
      <c r="A33713" s="1">
        <v>44913.125</v>
      </c>
      <c r="B33713" s="2">
        <f>ROUND(SUM('[1]VZR 2022'!B33713/12),3)</f>
        <v>125.83199999999999</v>
      </c>
    </row>
    <row r="33714" spans="1:2" x14ac:dyDescent="0.25">
      <c r="A33714" s="1">
        <v>44913.135416666664</v>
      </c>
      <c r="B33714" s="2">
        <f>ROUND(SUM('[1]VZR 2022'!B33714/12),3)</f>
        <v>128.124</v>
      </c>
    </row>
    <row r="33715" spans="1:2" x14ac:dyDescent="0.25">
      <c r="A33715" s="1">
        <v>44913.145833333336</v>
      </c>
      <c r="B33715" s="2">
        <f>ROUND(SUM('[1]VZR 2022'!B33715/12),3)</f>
        <v>127.10899999999999</v>
      </c>
    </row>
    <row r="33716" spans="1:2" x14ac:dyDescent="0.25">
      <c r="A33716" s="1">
        <v>44913.15625</v>
      </c>
      <c r="B33716" s="2">
        <f>ROUND(SUM('[1]VZR 2022'!B33716/12),3)</f>
        <v>126.92700000000001</v>
      </c>
    </row>
    <row r="33717" spans="1:2" x14ac:dyDescent="0.25">
      <c r="A33717" s="1">
        <v>44913.166666666664</v>
      </c>
      <c r="B33717" s="2">
        <f>ROUND(SUM('[1]VZR 2022'!B33717/12),3)</f>
        <v>126.53400000000001</v>
      </c>
    </row>
    <row r="33718" spans="1:2" x14ac:dyDescent="0.25">
      <c r="A33718" s="1">
        <v>44913.177083333336</v>
      </c>
      <c r="B33718" s="2">
        <f>ROUND(SUM('[1]VZR 2022'!B33718/12),3)</f>
        <v>128.113</v>
      </c>
    </row>
    <row r="33719" spans="1:2" x14ac:dyDescent="0.25">
      <c r="A33719" s="1">
        <v>44913.1875</v>
      </c>
      <c r="B33719" s="2">
        <f>ROUND(SUM('[1]VZR 2022'!B33719/12),3)</f>
        <v>127.931</v>
      </c>
    </row>
    <row r="33720" spans="1:2" x14ac:dyDescent="0.25">
      <c r="A33720" s="1">
        <v>44913.197916666664</v>
      </c>
      <c r="B33720" s="2">
        <f>ROUND(SUM('[1]VZR 2022'!B33720/12),3)</f>
        <v>129.035</v>
      </c>
    </row>
    <row r="33721" spans="1:2" x14ac:dyDescent="0.25">
      <c r="A33721" s="1">
        <v>44913.208333333336</v>
      </c>
      <c r="B33721" s="2">
        <f>ROUND(SUM('[1]VZR 2022'!B33721/12),3)</f>
        <v>130.16200000000001</v>
      </c>
    </row>
    <row r="33722" spans="1:2" x14ac:dyDescent="0.25">
      <c r="A33722" s="1">
        <v>44913.21875</v>
      </c>
      <c r="B33722" s="2">
        <f>ROUND(SUM('[1]VZR 2022'!B33722/12),3)</f>
        <v>133.001</v>
      </c>
    </row>
    <row r="33723" spans="1:2" x14ac:dyDescent="0.25">
      <c r="A33723" s="1">
        <v>44913.229166666664</v>
      </c>
      <c r="B33723" s="2">
        <f>ROUND(SUM('[1]VZR 2022'!B33723/12),3)</f>
        <v>131.79599999999999</v>
      </c>
    </row>
    <row r="33724" spans="1:2" x14ac:dyDescent="0.25">
      <c r="A33724" s="1">
        <v>44913.239583333336</v>
      </c>
      <c r="B33724" s="2">
        <f>ROUND(SUM('[1]VZR 2022'!B33724/12),3)</f>
        <v>132.21600000000001</v>
      </c>
    </row>
    <row r="33725" spans="1:2" x14ac:dyDescent="0.25">
      <c r="A33725" s="1">
        <v>44913.25</v>
      </c>
      <c r="B33725" s="2">
        <f>ROUND(SUM('[1]VZR 2022'!B33725/12),3)</f>
        <v>131.47399999999999</v>
      </c>
    </row>
    <row r="33726" spans="1:2" x14ac:dyDescent="0.25">
      <c r="A33726" s="1">
        <v>44913.260416666664</v>
      </c>
      <c r="B33726" s="2">
        <f>ROUND(SUM('[1]VZR 2022'!B33726/12),3)</f>
        <v>110.807</v>
      </c>
    </row>
    <row r="33727" spans="1:2" x14ac:dyDescent="0.25">
      <c r="A33727" s="1">
        <v>44913.270833333336</v>
      </c>
      <c r="B33727" s="2">
        <f>ROUND(SUM('[1]VZR 2022'!B33727/12),3)</f>
        <v>112.94</v>
      </c>
    </row>
    <row r="33728" spans="1:2" x14ac:dyDescent="0.25">
      <c r="A33728" s="1">
        <v>44913.28125</v>
      </c>
      <c r="B33728" s="2">
        <f>ROUND(SUM('[1]VZR 2022'!B33728/12),3)</f>
        <v>117.402</v>
      </c>
    </row>
    <row r="33729" spans="1:2" x14ac:dyDescent="0.25">
      <c r="A33729" s="1">
        <v>44913.291666666664</v>
      </c>
      <c r="B33729" s="2">
        <f>ROUND(SUM('[1]VZR 2022'!B33729/12),3)</f>
        <v>123.133</v>
      </c>
    </row>
    <row r="33730" spans="1:2" x14ac:dyDescent="0.25">
      <c r="A33730" s="1">
        <v>44913.302083333336</v>
      </c>
      <c r="B33730" s="2">
        <f>ROUND(SUM('[1]VZR 2022'!B33730/12),3)</f>
        <v>131.34100000000001</v>
      </c>
    </row>
    <row r="33731" spans="1:2" x14ac:dyDescent="0.25">
      <c r="A33731" s="1">
        <v>44913.3125</v>
      </c>
      <c r="B33731" s="2">
        <f>ROUND(SUM('[1]VZR 2022'!B33731/12),3)</f>
        <v>139.245</v>
      </c>
    </row>
    <row r="33732" spans="1:2" x14ac:dyDescent="0.25">
      <c r="A33732" s="1">
        <v>44913.322916666664</v>
      </c>
      <c r="B33732" s="2">
        <f>ROUND(SUM('[1]VZR 2022'!B33732/12),3)</f>
        <v>150.15700000000001</v>
      </c>
    </row>
    <row r="33733" spans="1:2" x14ac:dyDescent="0.25">
      <c r="A33733" s="1">
        <v>44913.333333333336</v>
      </c>
      <c r="B33733" s="2">
        <f>ROUND(SUM('[1]VZR 2022'!B33733/12),3)</f>
        <v>160.202</v>
      </c>
    </row>
    <row r="33734" spans="1:2" x14ac:dyDescent="0.25">
      <c r="A33734" s="1">
        <v>44913.34375</v>
      </c>
      <c r="B33734" s="2">
        <f>ROUND(SUM('[1]VZR 2022'!B33734/12),3)</f>
        <v>171.804</v>
      </c>
    </row>
    <row r="33735" spans="1:2" x14ac:dyDescent="0.25">
      <c r="A33735" s="1">
        <v>44913.354166666664</v>
      </c>
      <c r="B33735" s="2">
        <f>ROUND(SUM('[1]VZR 2022'!B33735/12),3)</f>
        <v>185.07499999999999</v>
      </c>
    </row>
    <row r="33736" spans="1:2" x14ac:dyDescent="0.25">
      <c r="A33736" s="1">
        <v>44913.364583333336</v>
      </c>
      <c r="B33736" s="2">
        <f>ROUND(SUM('[1]VZR 2022'!B33736/12),3)</f>
        <v>197.631</v>
      </c>
    </row>
    <row r="33737" spans="1:2" x14ac:dyDescent="0.25">
      <c r="A33737" s="1">
        <v>44913.375</v>
      </c>
      <c r="B33737" s="2">
        <f>ROUND(SUM('[1]VZR 2022'!B33737/12),3)</f>
        <v>206.99799999999999</v>
      </c>
    </row>
    <row r="33738" spans="1:2" x14ac:dyDescent="0.25">
      <c r="A33738" s="1">
        <v>44913.385416666664</v>
      </c>
      <c r="B33738" s="2">
        <f>ROUND(SUM('[1]VZR 2022'!B33738/12),3)</f>
        <v>219.054</v>
      </c>
    </row>
    <row r="33739" spans="1:2" x14ac:dyDescent="0.25">
      <c r="A33739" s="1">
        <v>44913.395833333336</v>
      </c>
      <c r="B33739" s="2">
        <f>ROUND(SUM('[1]VZR 2022'!B33739/12),3)</f>
        <v>227.98599999999999</v>
      </c>
    </row>
    <row r="33740" spans="1:2" x14ac:dyDescent="0.25">
      <c r="A33740" s="1">
        <v>44913.40625</v>
      </c>
      <c r="B33740" s="2">
        <f>ROUND(SUM('[1]VZR 2022'!B33740/12),3)</f>
        <v>235.05199999999999</v>
      </c>
    </row>
    <row r="33741" spans="1:2" x14ac:dyDescent="0.25">
      <c r="A33741" s="1">
        <v>44913.416666666664</v>
      </c>
      <c r="B33741" s="2">
        <f>ROUND(SUM('[1]VZR 2022'!B33741/12),3)</f>
        <v>242.6</v>
      </c>
    </row>
    <row r="33742" spans="1:2" x14ac:dyDescent="0.25">
      <c r="A33742" s="1">
        <v>44913.427083333336</v>
      </c>
      <c r="B33742" s="2">
        <f>ROUND(SUM('[1]VZR 2022'!B33742/12),3)</f>
        <v>248.86</v>
      </c>
    </row>
    <row r="33743" spans="1:2" x14ac:dyDescent="0.25">
      <c r="A33743" s="1">
        <v>44913.4375</v>
      </c>
      <c r="B33743" s="2">
        <f>ROUND(SUM('[1]VZR 2022'!B33743/12),3)</f>
        <v>256.01600000000002</v>
      </c>
    </row>
    <row r="33744" spans="1:2" x14ac:dyDescent="0.25">
      <c r="A33744" s="1">
        <v>44913.447916666664</v>
      </c>
      <c r="B33744" s="2">
        <f>ROUND(SUM('[1]VZR 2022'!B33744/12),3)</f>
        <v>263.10000000000002</v>
      </c>
    </row>
    <row r="33745" spans="1:2" x14ac:dyDescent="0.25">
      <c r="A33745" s="1">
        <v>44913.458333333336</v>
      </c>
      <c r="B33745" s="2">
        <f>ROUND(SUM('[1]VZR 2022'!B33745/12),3)</f>
        <v>269.988</v>
      </c>
    </row>
    <row r="33746" spans="1:2" x14ac:dyDescent="0.25">
      <c r="A33746" s="1">
        <v>44913.46875</v>
      </c>
      <c r="B33746" s="2">
        <f>ROUND(SUM('[1]VZR 2022'!B33746/12),3)</f>
        <v>281.25</v>
      </c>
    </row>
    <row r="33747" spans="1:2" x14ac:dyDescent="0.25">
      <c r="A33747" s="1">
        <v>44913.479166666664</v>
      </c>
      <c r="B33747" s="2">
        <f>ROUND(SUM('[1]VZR 2022'!B33747/12),3)</f>
        <v>291.17099999999999</v>
      </c>
    </row>
    <row r="33748" spans="1:2" x14ac:dyDescent="0.25">
      <c r="A33748" s="1">
        <v>44913.489583333336</v>
      </c>
      <c r="B33748" s="2">
        <f>ROUND(SUM('[1]VZR 2022'!B33748/12),3)</f>
        <v>300.76499999999999</v>
      </c>
    </row>
    <row r="33749" spans="1:2" x14ac:dyDescent="0.25">
      <c r="A33749" s="1">
        <v>44913.5</v>
      </c>
      <c r="B33749" s="2">
        <f>ROUND(SUM('[1]VZR 2022'!B33749/12),3)</f>
        <v>303.62099999999998</v>
      </c>
    </row>
    <row r="33750" spans="1:2" x14ac:dyDescent="0.25">
      <c r="A33750" s="1">
        <v>44913.510416666664</v>
      </c>
      <c r="B33750" s="2">
        <f>ROUND(SUM('[1]VZR 2022'!B33750/12),3)</f>
        <v>299.87099999999998</v>
      </c>
    </row>
    <row r="33751" spans="1:2" x14ac:dyDescent="0.25">
      <c r="A33751" s="1">
        <v>44913.520833333336</v>
      </c>
      <c r="B33751" s="2">
        <f>ROUND(SUM('[1]VZR 2022'!B33751/12),3)</f>
        <v>292.69400000000002</v>
      </c>
    </row>
    <row r="33752" spans="1:2" x14ac:dyDescent="0.25">
      <c r="A33752" s="1">
        <v>44913.53125</v>
      </c>
      <c r="B33752" s="2">
        <f>ROUND(SUM('[1]VZR 2022'!B33752/12),3)</f>
        <v>283.31299999999999</v>
      </c>
    </row>
    <row r="33753" spans="1:2" x14ac:dyDescent="0.25">
      <c r="A33753" s="1">
        <v>44913.541666666664</v>
      </c>
      <c r="B33753" s="2">
        <f>ROUND(SUM('[1]VZR 2022'!B33753/12),3)</f>
        <v>272.84399999999999</v>
      </c>
    </row>
    <row r="33754" spans="1:2" x14ac:dyDescent="0.25">
      <c r="A33754" s="1">
        <v>44913.552083333336</v>
      </c>
      <c r="B33754" s="2">
        <f>ROUND(SUM('[1]VZR 2022'!B33754/12),3)</f>
        <v>259.07100000000003</v>
      </c>
    </row>
    <row r="33755" spans="1:2" x14ac:dyDescent="0.25">
      <c r="A33755" s="1">
        <v>44913.5625</v>
      </c>
      <c r="B33755" s="2">
        <f>ROUND(SUM('[1]VZR 2022'!B33755/12),3)</f>
        <v>247.61099999999999</v>
      </c>
    </row>
    <row r="33756" spans="1:2" x14ac:dyDescent="0.25">
      <c r="A33756" s="1">
        <v>44913.572916666664</v>
      </c>
      <c r="B33756" s="2">
        <f>ROUND(SUM('[1]VZR 2022'!B33756/12),3)</f>
        <v>240.99799999999999</v>
      </c>
    </row>
    <row r="33757" spans="1:2" x14ac:dyDescent="0.25">
      <c r="A33757" s="1">
        <v>44913.583333333336</v>
      </c>
      <c r="B33757" s="2">
        <f>ROUND(SUM('[1]VZR 2022'!B33757/12),3)</f>
        <v>234.036</v>
      </c>
    </row>
    <row r="33758" spans="1:2" x14ac:dyDescent="0.25">
      <c r="A33758" s="1">
        <v>44913.59375</v>
      </c>
      <c r="B33758" s="2">
        <f>ROUND(SUM('[1]VZR 2022'!B33758/12),3)</f>
        <v>229.44300000000001</v>
      </c>
    </row>
    <row r="33759" spans="1:2" x14ac:dyDescent="0.25">
      <c r="A33759" s="1">
        <v>44913.604166666664</v>
      </c>
      <c r="B33759" s="2">
        <f>ROUND(SUM('[1]VZR 2022'!B33759/12),3)</f>
        <v>224.53899999999999</v>
      </c>
    </row>
    <row r="33760" spans="1:2" x14ac:dyDescent="0.25">
      <c r="A33760" s="1">
        <v>44913.614583333336</v>
      </c>
      <c r="B33760" s="2">
        <f>ROUND(SUM('[1]VZR 2022'!B33760/12),3)</f>
        <v>222.38900000000001</v>
      </c>
    </row>
    <row r="33761" spans="1:2" x14ac:dyDescent="0.25">
      <c r="A33761" s="1">
        <v>44913.625</v>
      </c>
      <c r="B33761" s="2">
        <f>ROUND(SUM('[1]VZR 2022'!B33761/12),3)</f>
        <v>221.18700000000001</v>
      </c>
    </row>
    <row r="33762" spans="1:2" x14ac:dyDescent="0.25">
      <c r="A33762" s="1">
        <v>44913.635416666664</v>
      </c>
      <c r="B33762" s="2">
        <f>ROUND(SUM('[1]VZR 2022'!B33762/12),3)</f>
        <v>222.00299999999999</v>
      </c>
    </row>
    <row r="33763" spans="1:2" x14ac:dyDescent="0.25">
      <c r="A33763" s="1">
        <v>44913.645833333336</v>
      </c>
      <c r="B33763" s="2">
        <f>ROUND(SUM('[1]VZR 2022'!B33763/12),3)</f>
        <v>222.57400000000001</v>
      </c>
    </row>
    <row r="33764" spans="1:2" x14ac:dyDescent="0.25">
      <c r="A33764" s="1">
        <v>44913.65625</v>
      </c>
      <c r="B33764" s="2">
        <f>ROUND(SUM('[1]VZR 2022'!B33764/12),3)</f>
        <v>223.90600000000001</v>
      </c>
    </row>
    <row r="33765" spans="1:2" x14ac:dyDescent="0.25">
      <c r="A33765" s="1">
        <v>44913.666666666664</v>
      </c>
      <c r="B33765" s="2">
        <f>ROUND(SUM('[1]VZR 2022'!B33765/12),3)</f>
        <v>226.26900000000001</v>
      </c>
    </row>
    <row r="33766" spans="1:2" x14ac:dyDescent="0.25">
      <c r="A33766" s="1">
        <v>44913.677083333336</v>
      </c>
      <c r="B33766" s="2">
        <f>ROUND(SUM('[1]VZR 2022'!B33766/12),3)</f>
        <v>233.11</v>
      </c>
    </row>
    <row r="33767" spans="1:2" x14ac:dyDescent="0.25">
      <c r="A33767" s="1">
        <v>44913.6875</v>
      </c>
      <c r="B33767" s="2">
        <f>ROUND(SUM('[1]VZR 2022'!B33767/12),3)</f>
        <v>243.08699999999999</v>
      </c>
    </row>
    <row r="33768" spans="1:2" x14ac:dyDescent="0.25">
      <c r="A33768" s="1">
        <v>44913.697916666664</v>
      </c>
      <c r="B33768" s="2">
        <f>ROUND(SUM('[1]VZR 2022'!B33768/12),3)</f>
        <v>259.024</v>
      </c>
    </row>
    <row r="33769" spans="1:2" x14ac:dyDescent="0.25">
      <c r="A33769" s="1">
        <v>44913.708333333336</v>
      </c>
      <c r="B33769" s="2">
        <f>ROUND(SUM('[1]VZR 2022'!B33769/12),3)</f>
        <v>272.98099999999999</v>
      </c>
    </row>
    <row r="33770" spans="1:2" x14ac:dyDescent="0.25">
      <c r="A33770" s="1">
        <v>44913.71875</v>
      </c>
      <c r="B33770" s="2">
        <f>ROUND(SUM('[1]VZR 2022'!B33770/12),3)</f>
        <v>290.17</v>
      </c>
    </row>
    <row r="33771" spans="1:2" x14ac:dyDescent="0.25">
      <c r="A33771" s="1">
        <v>44913.729166666664</v>
      </c>
      <c r="B33771" s="2">
        <f>ROUND(SUM('[1]VZR 2022'!B33771/12),3)</f>
        <v>306.52</v>
      </c>
    </row>
    <row r="33772" spans="1:2" x14ac:dyDescent="0.25">
      <c r="A33772" s="1">
        <v>44913.739583333336</v>
      </c>
      <c r="B33772" s="2">
        <f>ROUND(SUM('[1]VZR 2022'!B33772/12),3)</f>
        <v>321.83499999999998</v>
      </c>
    </row>
    <row r="33773" spans="1:2" x14ac:dyDescent="0.25">
      <c r="A33773" s="1">
        <v>44913.75</v>
      </c>
      <c r="B33773" s="2">
        <f>ROUND(SUM('[1]VZR 2022'!B33773/12),3)</f>
        <v>332.49400000000003</v>
      </c>
    </row>
    <row r="33774" spans="1:2" x14ac:dyDescent="0.25">
      <c r="A33774" s="1">
        <v>44913.760416666664</v>
      </c>
      <c r="B33774" s="2">
        <f>ROUND(SUM('[1]VZR 2022'!B33774/12),3)</f>
        <v>343.97500000000002</v>
      </c>
    </row>
    <row r="33775" spans="1:2" x14ac:dyDescent="0.25">
      <c r="A33775" s="1">
        <v>44913.770833333336</v>
      </c>
      <c r="B33775" s="2">
        <f>ROUND(SUM('[1]VZR 2022'!B33775/12),3)</f>
        <v>345.31700000000001</v>
      </c>
    </row>
    <row r="33776" spans="1:2" x14ac:dyDescent="0.25">
      <c r="A33776" s="1">
        <v>44913.78125</v>
      </c>
      <c r="B33776" s="2">
        <f>ROUND(SUM('[1]VZR 2022'!B33776/12),3)</f>
        <v>342.97300000000001</v>
      </c>
    </row>
    <row r="33777" spans="1:2" x14ac:dyDescent="0.25">
      <c r="A33777" s="1">
        <v>44913.791666666664</v>
      </c>
      <c r="B33777" s="2">
        <f>ROUND(SUM('[1]VZR 2022'!B33777/12),3)</f>
        <v>336.96699999999998</v>
      </c>
    </row>
    <row r="33778" spans="1:2" x14ac:dyDescent="0.25">
      <c r="A33778" s="1">
        <v>44913.802083333336</v>
      </c>
      <c r="B33778" s="2">
        <f>ROUND(SUM('[1]VZR 2022'!B33778/12),3)</f>
        <v>327.55799999999999</v>
      </c>
    </row>
    <row r="33779" spans="1:2" x14ac:dyDescent="0.25">
      <c r="A33779" s="1">
        <v>44913.8125</v>
      </c>
      <c r="B33779" s="2">
        <f>ROUND(SUM('[1]VZR 2022'!B33779/12),3)</f>
        <v>316.911</v>
      </c>
    </row>
    <row r="33780" spans="1:2" x14ac:dyDescent="0.25">
      <c r="A33780" s="1">
        <v>44913.822916666664</v>
      </c>
      <c r="B33780" s="2">
        <f>ROUND(SUM('[1]VZR 2022'!B33780/12),3)</f>
        <v>305.14699999999999</v>
      </c>
    </row>
    <row r="33781" spans="1:2" x14ac:dyDescent="0.25">
      <c r="A33781" s="1">
        <v>44913.833333333336</v>
      </c>
      <c r="B33781" s="2">
        <f>ROUND(SUM('[1]VZR 2022'!B33781/12),3)</f>
        <v>292.62299999999999</v>
      </c>
    </row>
    <row r="33782" spans="1:2" x14ac:dyDescent="0.25">
      <c r="A33782" s="1">
        <v>44913.84375</v>
      </c>
      <c r="B33782" s="2">
        <f>ROUND(SUM('[1]VZR 2022'!B33782/12),3)</f>
        <v>284.94400000000002</v>
      </c>
    </row>
    <row r="33783" spans="1:2" x14ac:dyDescent="0.25">
      <c r="A33783" s="1">
        <v>44913.854166666664</v>
      </c>
      <c r="B33783" s="2">
        <f>ROUND(SUM('[1]VZR 2022'!B33783/12),3)</f>
        <v>269.77600000000001</v>
      </c>
    </row>
    <row r="33784" spans="1:2" x14ac:dyDescent="0.25">
      <c r="A33784" s="1">
        <v>44913.864583333336</v>
      </c>
      <c r="B33784" s="2">
        <f>ROUND(SUM('[1]VZR 2022'!B33784/12),3)</f>
        <v>253.85900000000001</v>
      </c>
    </row>
    <row r="33785" spans="1:2" x14ac:dyDescent="0.25">
      <c r="A33785" s="1">
        <v>44913.875</v>
      </c>
      <c r="B33785" s="2">
        <f>ROUND(SUM('[1]VZR 2022'!B33785/12),3)</f>
        <v>241.542</v>
      </c>
    </row>
    <row r="33786" spans="1:2" x14ac:dyDescent="0.25">
      <c r="A33786" s="1">
        <v>44913.885416666664</v>
      </c>
      <c r="B33786" s="2">
        <f>ROUND(SUM('[1]VZR 2022'!B33786/12),3)</f>
        <v>230.16200000000001</v>
      </c>
    </row>
    <row r="33787" spans="1:2" x14ac:dyDescent="0.25">
      <c r="A33787" s="1">
        <v>44913.895833333336</v>
      </c>
      <c r="B33787" s="2">
        <f>ROUND(SUM('[1]VZR 2022'!B33787/12),3)</f>
        <v>219.54</v>
      </c>
    </row>
    <row r="33788" spans="1:2" x14ac:dyDescent="0.25">
      <c r="A33788" s="1">
        <v>44913.90625</v>
      </c>
      <c r="B33788" s="2">
        <f>ROUND(SUM('[1]VZR 2022'!B33788/12),3)</f>
        <v>211.11099999999999</v>
      </c>
    </row>
    <row r="33789" spans="1:2" x14ac:dyDescent="0.25">
      <c r="A33789" s="1">
        <v>44913.916666666664</v>
      </c>
      <c r="B33789" s="2">
        <f>ROUND(SUM('[1]VZR 2022'!B33789/12),3)</f>
        <v>207.35400000000001</v>
      </c>
    </row>
    <row r="33790" spans="1:2" x14ac:dyDescent="0.25">
      <c r="A33790" s="1">
        <v>44913.927083333336</v>
      </c>
      <c r="B33790" s="2">
        <f>ROUND(SUM('[1]VZR 2022'!B33790/12),3)</f>
        <v>262.029</v>
      </c>
    </row>
    <row r="33791" spans="1:2" x14ac:dyDescent="0.25">
      <c r="A33791" s="1">
        <v>44913.9375</v>
      </c>
      <c r="B33791" s="2">
        <f>ROUND(SUM('[1]VZR 2022'!B33791/12),3)</f>
        <v>253.071</v>
      </c>
    </row>
    <row r="33792" spans="1:2" x14ac:dyDescent="0.25">
      <c r="A33792" s="1">
        <v>44913.947916666664</v>
      </c>
      <c r="B33792" s="2">
        <f>ROUND(SUM('[1]VZR 2022'!B33792/12),3)</f>
        <v>242.98599999999999</v>
      </c>
    </row>
    <row r="33793" spans="1:2" x14ac:dyDescent="0.25">
      <c r="A33793" s="1">
        <v>44913.958333333336</v>
      </c>
      <c r="B33793" s="2">
        <f>ROUND(SUM('[1]VZR 2022'!B33793/12),3)</f>
        <v>233.93600000000001</v>
      </c>
    </row>
    <row r="33794" spans="1:2" x14ac:dyDescent="0.25">
      <c r="A33794" s="1">
        <v>44913.96875</v>
      </c>
      <c r="B33794" s="2">
        <f>ROUND(SUM('[1]VZR 2022'!B33794/12),3)</f>
        <v>220.452</v>
      </c>
    </row>
    <row r="33795" spans="1:2" x14ac:dyDescent="0.25">
      <c r="A33795" s="1">
        <v>44913.979166666664</v>
      </c>
      <c r="B33795" s="2">
        <f>ROUND(SUM('[1]VZR 2022'!B33795/12),3)</f>
        <v>207.209</v>
      </c>
    </row>
    <row r="33796" spans="1:2" x14ac:dyDescent="0.25">
      <c r="A33796" s="1">
        <v>44913.989583333336</v>
      </c>
      <c r="B33796" s="2">
        <f>ROUND(SUM('[1]VZR 2022'!B33796/12),3)</f>
        <v>193.101</v>
      </c>
    </row>
    <row r="33797" spans="1:2" x14ac:dyDescent="0.25">
      <c r="A33797" s="1">
        <v>44913</v>
      </c>
      <c r="B33797" s="2">
        <f>ROUND(SUM('[1]VZR 2022'!B33797/12),3)</f>
        <v>179.87799999999999</v>
      </c>
    </row>
    <row r="33798" spans="1:2" x14ac:dyDescent="0.25">
      <c r="A33798" s="1">
        <v>44914.010416666664</v>
      </c>
      <c r="B33798" s="2">
        <f>ROUND(SUM('[1]VZR 2022'!B33798/12),3)</f>
        <v>166.20699999999999</v>
      </c>
    </row>
    <row r="33799" spans="1:2" x14ac:dyDescent="0.25">
      <c r="A33799" s="1">
        <v>44914.020833333336</v>
      </c>
      <c r="B33799" s="2">
        <f>ROUND(SUM('[1]VZR 2022'!B33799/12),3)</f>
        <v>156.84100000000001</v>
      </c>
    </row>
    <row r="33800" spans="1:2" x14ac:dyDescent="0.25">
      <c r="A33800" s="1">
        <v>44914.03125</v>
      </c>
      <c r="B33800" s="2">
        <f>ROUND(SUM('[1]VZR 2022'!B33800/12),3)</f>
        <v>147.87700000000001</v>
      </c>
    </row>
    <row r="33801" spans="1:2" x14ac:dyDescent="0.25">
      <c r="A33801" s="1">
        <v>44914.041666666664</v>
      </c>
      <c r="B33801" s="2">
        <f>ROUND(SUM('[1]VZR 2022'!B33801/12),3)</f>
        <v>141.02099999999999</v>
      </c>
    </row>
    <row r="33802" spans="1:2" x14ac:dyDescent="0.25">
      <c r="A33802" s="1">
        <v>44914.052083333336</v>
      </c>
      <c r="B33802" s="2">
        <f>ROUND(SUM('[1]VZR 2022'!B33802/12),3)</f>
        <v>145.37700000000001</v>
      </c>
    </row>
    <row r="33803" spans="1:2" x14ac:dyDescent="0.25">
      <c r="A33803" s="1">
        <v>44914.0625</v>
      </c>
      <c r="B33803" s="2">
        <f>ROUND(SUM('[1]VZR 2022'!B33803/12),3)</f>
        <v>140.76300000000001</v>
      </c>
    </row>
    <row r="33804" spans="1:2" x14ac:dyDescent="0.25">
      <c r="A33804" s="1">
        <v>44914.072916666664</v>
      </c>
      <c r="B33804" s="2">
        <f>ROUND(SUM('[1]VZR 2022'!B33804/12),3)</f>
        <v>136.36199999999999</v>
      </c>
    </row>
    <row r="33805" spans="1:2" x14ac:dyDescent="0.25">
      <c r="A33805" s="1">
        <v>44914.083333333336</v>
      </c>
      <c r="B33805" s="2">
        <f>ROUND(SUM('[1]VZR 2022'!B33805/12),3)</f>
        <v>133.334</v>
      </c>
    </row>
    <row r="33806" spans="1:2" x14ac:dyDescent="0.25">
      <c r="A33806" s="1">
        <v>44914.09375</v>
      </c>
      <c r="B33806" s="2">
        <f>ROUND(SUM('[1]VZR 2022'!B33806/12),3)</f>
        <v>132.36199999999999</v>
      </c>
    </row>
    <row r="33807" spans="1:2" x14ac:dyDescent="0.25">
      <c r="A33807" s="1">
        <v>44914.104166666664</v>
      </c>
      <c r="B33807" s="2">
        <f>ROUND(SUM('[1]VZR 2022'!B33807/12),3)</f>
        <v>130.33000000000001</v>
      </c>
    </row>
    <row r="33808" spans="1:2" x14ac:dyDescent="0.25">
      <c r="A33808" s="1">
        <v>44914.114583333336</v>
      </c>
      <c r="B33808" s="2">
        <f>ROUND(SUM('[1]VZR 2022'!B33808/12),3)</f>
        <v>128.398</v>
      </c>
    </row>
    <row r="33809" spans="1:2" x14ac:dyDescent="0.25">
      <c r="A33809" s="1">
        <v>44914.125</v>
      </c>
      <c r="B33809" s="2">
        <f>ROUND(SUM('[1]VZR 2022'!B33809/12),3)</f>
        <v>127.726</v>
      </c>
    </row>
    <row r="33810" spans="1:2" x14ac:dyDescent="0.25">
      <c r="A33810" s="1">
        <v>44914.135416666664</v>
      </c>
      <c r="B33810" s="2">
        <f>ROUND(SUM('[1]VZR 2022'!B33810/12),3)</f>
        <v>127.938</v>
      </c>
    </row>
    <row r="33811" spans="1:2" x14ac:dyDescent="0.25">
      <c r="A33811" s="1">
        <v>44914.145833333336</v>
      </c>
      <c r="B33811" s="2">
        <f>ROUND(SUM('[1]VZR 2022'!B33811/12),3)</f>
        <v>127.572</v>
      </c>
    </row>
    <row r="33812" spans="1:2" x14ac:dyDescent="0.25">
      <c r="A33812" s="1">
        <v>44914.15625</v>
      </c>
      <c r="B33812" s="2">
        <f>ROUND(SUM('[1]VZR 2022'!B33812/12),3)</f>
        <v>129.26900000000001</v>
      </c>
    </row>
    <row r="33813" spans="1:2" x14ac:dyDescent="0.25">
      <c r="A33813" s="1">
        <v>44914.166666666664</v>
      </c>
      <c r="B33813" s="2">
        <f>ROUND(SUM('[1]VZR 2022'!B33813/12),3)</f>
        <v>130.446</v>
      </c>
    </row>
    <row r="33814" spans="1:2" x14ac:dyDescent="0.25">
      <c r="A33814" s="1">
        <v>44914.177083333336</v>
      </c>
      <c r="B33814" s="2">
        <f>ROUND(SUM('[1]VZR 2022'!B33814/12),3)</f>
        <v>134.184</v>
      </c>
    </row>
    <row r="33815" spans="1:2" x14ac:dyDescent="0.25">
      <c r="A33815" s="1">
        <v>44914.1875</v>
      </c>
      <c r="B33815" s="2">
        <f>ROUND(SUM('[1]VZR 2022'!B33815/12),3)</f>
        <v>138.208</v>
      </c>
    </row>
    <row r="33816" spans="1:2" x14ac:dyDescent="0.25">
      <c r="A33816" s="1">
        <v>44914.197916666664</v>
      </c>
      <c r="B33816" s="2">
        <f>ROUND(SUM('[1]VZR 2022'!B33816/12),3)</f>
        <v>145.06200000000001</v>
      </c>
    </row>
    <row r="33817" spans="1:2" x14ac:dyDescent="0.25">
      <c r="A33817" s="1">
        <v>44914.208333333336</v>
      </c>
      <c r="B33817" s="2">
        <f>ROUND(SUM('[1]VZR 2022'!B33817/12),3)</f>
        <v>151.22</v>
      </c>
    </row>
    <row r="33818" spans="1:2" x14ac:dyDescent="0.25">
      <c r="A33818" s="1">
        <v>44914.21875</v>
      </c>
      <c r="B33818" s="2">
        <f>ROUND(SUM('[1]VZR 2022'!B33818/12),3)</f>
        <v>163.52199999999999</v>
      </c>
    </row>
    <row r="33819" spans="1:2" x14ac:dyDescent="0.25">
      <c r="A33819" s="1">
        <v>44914.229166666664</v>
      </c>
      <c r="B33819" s="2">
        <f>ROUND(SUM('[1]VZR 2022'!B33819/12),3)</f>
        <v>170.62700000000001</v>
      </c>
    </row>
    <row r="33820" spans="1:2" x14ac:dyDescent="0.25">
      <c r="A33820" s="1">
        <v>44914.239583333336</v>
      </c>
      <c r="B33820" s="2">
        <f>ROUND(SUM('[1]VZR 2022'!B33820/12),3)</f>
        <v>185.24100000000001</v>
      </c>
    </row>
    <row r="33821" spans="1:2" x14ac:dyDescent="0.25">
      <c r="A33821" s="1">
        <v>44914.25</v>
      </c>
      <c r="B33821" s="2">
        <f>ROUND(SUM('[1]VZR 2022'!B33821/12),3)</f>
        <v>207.46199999999999</v>
      </c>
    </row>
    <row r="33822" spans="1:2" x14ac:dyDescent="0.25">
      <c r="A33822" s="1">
        <v>44914.260416666664</v>
      </c>
      <c r="B33822" s="2">
        <f>ROUND(SUM('[1]VZR 2022'!B33822/12),3)</f>
        <v>209.64500000000001</v>
      </c>
    </row>
    <row r="33823" spans="1:2" x14ac:dyDescent="0.25">
      <c r="A33823" s="1">
        <v>44914.270833333336</v>
      </c>
      <c r="B33823" s="2">
        <f>ROUND(SUM('[1]VZR 2022'!B33823/12),3)</f>
        <v>234.86799999999999</v>
      </c>
    </row>
    <row r="33824" spans="1:2" x14ac:dyDescent="0.25">
      <c r="A33824" s="1">
        <v>44914.28125</v>
      </c>
      <c r="B33824" s="2">
        <f>ROUND(SUM('[1]VZR 2022'!B33824/12),3)</f>
        <v>254.77500000000001</v>
      </c>
    </row>
    <row r="33825" spans="1:2" x14ac:dyDescent="0.25">
      <c r="A33825" s="1">
        <v>44914.291666666664</v>
      </c>
      <c r="B33825" s="2">
        <f>ROUND(SUM('[1]VZR 2022'!B33825/12),3)</f>
        <v>272.10500000000002</v>
      </c>
    </row>
    <row r="33826" spans="1:2" x14ac:dyDescent="0.25">
      <c r="A33826" s="1">
        <v>44914.302083333336</v>
      </c>
      <c r="B33826" s="2">
        <f>ROUND(SUM('[1]VZR 2022'!B33826/12),3)</f>
        <v>294.06700000000001</v>
      </c>
    </row>
    <row r="33827" spans="1:2" x14ac:dyDescent="0.25">
      <c r="A33827" s="1">
        <v>44914.3125</v>
      </c>
      <c r="B33827" s="2">
        <f>ROUND(SUM('[1]VZR 2022'!B33827/12),3)</f>
        <v>307.70100000000002</v>
      </c>
    </row>
    <row r="33828" spans="1:2" x14ac:dyDescent="0.25">
      <c r="A33828" s="1">
        <v>44914.322916666664</v>
      </c>
      <c r="B33828" s="2">
        <f>ROUND(SUM('[1]VZR 2022'!B33828/12),3)</f>
        <v>317.28899999999999</v>
      </c>
    </row>
    <row r="33829" spans="1:2" x14ac:dyDescent="0.25">
      <c r="A33829" s="1">
        <v>44914.333333333336</v>
      </c>
      <c r="B33829" s="2">
        <f>ROUND(SUM('[1]VZR 2022'!B33829/12),3)</f>
        <v>326.18099999999998</v>
      </c>
    </row>
    <row r="33830" spans="1:2" x14ac:dyDescent="0.25">
      <c r="A33830" s="1">
        <v>44914.34375</v>
      </c>
      <c r="B33830" s="2">
        <f>ROUND(SUM('[1]VZR 2022'!B33830/12),3)</f>
        <v>338.709</v>
      </c>
    </row>
    <row r="33831" spans="1:2" x14ac:dyDescent="0.25">
      <c r="A33831" s="1">
        <v>44914.354166666664</v>
      </c>
      <c r="B33831" s="2">
        <f>ROUND(SUM('[1]VZR 2022'!B33831/12),3)</f>
        <v>341.267</v>
      </c>
    </row>
    <row r="33832" spans="1:2" x14ac:dyDescent="0.25">
      <c r="A33832" s="1">
        <v>44914.364583333336</v>
      </c>
      <c r="B33832" s="2">
        <f>ROUND(SUM('[1]VZR 2022'!B33832/12),3)</f>
        <v>345.66699999999997</v>
      </c>
    </row>
    <row r="33833" spans="1:2" x14ac:dyDescent="0.25">
      <c r="A33833" s="1">
        <v>44914.375</v>
      </c>
      <c r="B33833" s="2">
        <f>ROUND(SUM('[1]VZR 2022'!B33833/12),3)</f>
        <v>349.995</v>
      </c>
    </row>
    <row r="33834" spans="1:2" x14ac:dyDescent="0.25">
      <c r="A33834" s="1">
        <v>44914.385416666664</v>
      </c>
      <c r="B33834" s="2">
        <f>ROUND(SUM('[1]VZR 2022'!B33834/12),3)</f>
        <v>347.358</v>
      </c>
    </row>
    <row r="33835" spans="1:2" x14ac:dyDescent="0.25">
      <c r="A33835" s="1">
        <v>44914.395833333336</v>
      </c>
      <c r="B33835" s="2">
        <f>ROUND(SUM('[1]VZR 2022'!B33835/12),3)</f>
        <v>348.02800000000002</v>
      </c>
    </row>
    <row r="33836" spans="1:2" x14ac:dyDescent="0.25">
      <c r="A33836" s="1">
        <v>44914.40625</v>
      </c>
      <c r="B33836" s="2">
        <f>ROUND(SUM('[1]VZR 2022'!B33836/12),3)</f>
        <v>350.35300000000001</v>
      </c>
    </row>
    <row r="33837" spans="1:2" x14ac:dyDescent="0.25">
      <c r="A33837" s="1">
        <v>44914.416666666664</v>
      </c>
      <c r="B33837" s="2">
        <f>ROUND(SUM('[1]VZR 2022'!B33837/12),3)</f>
        <v>352.26900000000001</v>
      </c>
    </row>
    <row r="33838" spans="1:2" x14ac:dyDescent="0.25">
      <c r="A33838" s="1">
        <v>44914.427083333336</v>
      </c>
      <c r="B33838" s="2">
        <f>ROUND(SUM('[1]VZR 2022'!B33838/12),3)</f>
        <v>353.68400000000003</v>
      </c>
    </row>
    <row r="33839" spans="1:2" x14ac:dyDescent="0.25">
      <c r="A33839" s="1">
        <v>44914.4375</v>
      </c>
      <c r="B33839" s="2">
        <f>ROUND(SUM('[1]VZR 2022'!B33839/12),3)</f>
        <v>355.91300000000001</v>
      </c>
    </row>
    <row r="33840" spans="1:2" x14ac:dyDescent="0.25">
      <c r="A33840" s="1">
        <v>44914.447916666664</v>
      </c>
      <c r="B33840" s="2">
        <f>ROUND(SUM('[1]VZR 2022'!B33840/12),3)</f>
        <v>357.04700000000003</v>
      </c>
    </row>
    <row r="33841" spans="1:2" x14ac:dyDescent="0.25">
      <c r="A33841" s="1">
        <v>44914.458333333336</v>
      </c>
      <c r="B33841" s="2">
        <f>ROUND(SUM('[1]VZR 2022'!B33841/12),3)</f>
        <v>355.827</v>
      </c>
    </row>
    <row r="33842" spans="1:2" x14ac:dyDescent="0.25">
      <c r="A33842" s="1">
        <v>44914.46875</v>
      </c>
      <c r="B33842" s="2">
        <f>ROUND(SUM('[1]VZR 2022'!B33842/12),3)</f>
        <v>355.084</v>
      </c>
    </row>
    <row r="33843" spans="1:2" x14ac:dyDescent="0.25">
      <c r="A33843" s="1">
        <v>44914.479166666664</v>
      </c>
      <c r="B33843" s="2">
        <f>ROUND(SUM('[1]VZR 2022'!B33843/12),3)</f>
        <v>359.78800000000001</v>
      </c>
    </row>
    <row r="33844" spans="1:2" x14ac:dyDescent="0.25">
      <c r="A33844" s="1">
        <v>44914.489583333336</v>
      </c>
      <c r="B33844" s="2">
        <f>ROUND(SUM('[1]VZR 2022'!B33844/12),3)</f>
        <v>361.67200000000003</v>
      </c>
    </row>
    <row r="33845" spans="1:2" x14ac:dyDescent="0.25">
      <c r="A33845" s="1">
        <v>44914.5</v>
      </c>
      <c r="B33845" s="2">
        <f>ROUND(SUM('[1]VZR 2022'!B33845/12),3)</f>
        <v>366.81</v>
      </c>
    </row>
    <row r="33846" spans="1:2" x14ac:dyDescent="0.25">
      <c r="A33846" s="1">
        <v>44914.510416666664</v>
      </c>
      <c r="B33846" s="2">
        <f>ROUND(SUM('[1]VZR 2022'!B33846/12),3)</f>
        <v>366.79899999999998</v>
      </c>
    </row>
    <row r="33847" spans="1:2" x14ac:dyDescent="0.25">
      <c r="A33847" s="1">
        <v>44914.520833333336</v>
      </c>
      <c r="B33847" s="2">
        <f>ROUND(SUM('[1]VZR 2022'!B33847/12),3)</f>
        <v>365.35899999999998</v>
      </c>
    </row>
    <row r="33848" spans="1:2" x14ac:dyDescent="0.25">
      <c r="A33848" s="1">
        <v>44914.53125</v>
      </c>
      <c r="B33848" s="2">
        <f>ROUND(SUM('[1]VZR 2022'!B33848/12),3)</f>
        <v>363.37099999999998</v>
      </c>
    </row>
    <row r="33849" spans="1:2" x14ac:dyDescent="0.25">
      <c r="A33849" s="1">
        <v>44914.541666666664</v>
      </c>
      <c r="B33849" s="2">
        <f>ROUND(SUM('[1]VZR 2022'!B33849/12),3)</f>
        <v>356.68700000000001</v>
      </c>
    </row>
    <row r="33850" spans="1:2" x14ac:dyDescent="0.25">
      <c r="A33850" s="1">
        <v>44914.552083333336</v>
      </c>
      <c r="B33850" s="2">
        <f>ROUND(SUM('[1]VZR 2022'!B33850/12),3)</f>
        <v>354.286</v>
      </c>
    </row>
    <row r="33851" spans="1:2" x14ac:dyDescent="0.25">
      <c r="A33851" s="1">
        <v>44914.5625</v>
      </c>
      <c r="B33851" s="2">
        <f>ROUND(SUM('[1]VZR 2022'!B33851/12),3)</f>
        <v>345.20400000000001</v>
      </c>
    </row>
    <row r="33852" spans="1:2" x14ac:dyDescent="0.25">
      <c r="A33852" s="1">
        <v>44914.572916666664</v>
      </c>
      <c r="B33852" s="2">
        <f>ROUND(SUM('[1]VZR 2022'!B33852/12),3)</f>
        <v>337.59800000000001</v>
      </c>
    </row>
    <row r="33853" spans="1:2" x14ac:dyDescent="0.25">
      <c r="A33853" s="1">
        <v>44914.583333333336</v>
      </c>
      <c r="B33853" s="2">
        <f>ROUND(SUM('[1]VZR 2022'!B33853/12),3)</f>
        <v>329.48700000000002</v>
      </c>
    </row>
    <row r="33854" spans="1:2" x14ac:dyDescent="0.25">
      <c r="A33854" s="1">
        <v>44914.59375</v>
      </c>
      <c r="B33854" s="2">
        <f>ROUND(SUM('[1]VZR 2022'!B33854/12),3)</f>
        <v>326.589</v>
      </c>
    </row>
    <row r="33855" spans="1:2" x14ac:dyDescent="0.25">
      <c r="A33855" s="1">
        <v>44914.604166666664</v>
      </c>
      <c r="B33855" s="2">
        <f>ROUND(SUM('[1]VZR 2022'!B33855/12),3)</f>
        <v>328.625</v>
      </c>
    </row>
    <row r="33856" spans="1:2" x14ac:dyDescent="0.25">
      <c r="A33856" s="1">
        <v>44914.614583333336</v>
      </c>
      <c r="B33856" s="2">
        <f>ROUND(SUM('[1]VZR 2022'!B33856/12),3)</f>
        <v>328.291</v>
      </c>
    </row>
    <row r="33857" spans="1:2" x14ac:dyDescent="0.25">
      <c r="A33857" s="1">
        <v>44914.625</v>
      </c>
      <c r="B33857" s="2">
        <f>ROUND(SUM('[1]VZR 2022'!B33857/12),3)</f>
        <v>327.37900000000002</v>
      </c>
    </row>
    <row r="33858" spans="1:2" x14ac:dyDescent="0.25">
      <c r="A33858" s="1">
        <v>44914.635416666664</v>
      </c>
      <c r="B33858" s="2">
        <f>ROUND(SUM('[1]VZR 2022'!B33858/12),3)</f>
        <v>331.96</v>
      </c>
    </row>
    <row r="33859" spans="1:2" x14ac:dyDescent="0.25">
      <c r="A33859" s="1">
        <v>44914.645833333336</v>
      </c>
      <c r="B33859" s="2">
        <f>ROUND(SUM('[1]VZR 2022'!B33859/12),3)</f>
        <v>331.73399999999998</v>
      </c>
    </row>
    <row r="33860" spans="1:2" x14ac:dyDescent="0.25">
      <c r="A33860" s="1">
        <v>44914.65625</v>
      </c>
      <c r="B33860" s="2">
        <f>ROUND(SUM('[1]VZR 2022'!B33860/12),3)</f>
        <v>333.59100000000001</v>
      </c>
    </row>
    <row r="33861" spans="1:2" x14ac:dyDescent="0.25">
      <c r="A33861" s="1">
        <v>44914.666666666664</v>
      </c>
      <c r="B33861" s="2">
        <f>ROUND(SUM('[1]VZR 2022'!B33861/12),3)</f>
        <v>336.964</v>
      </c>
    </row>
    <row r="33862" spans="1:2" x14ac:dyDescent="0.25">
      <c r="A33862" s="1">
        <v>44914.677083333336</v>
      </c>
      <c r="B33862" s="2">
        <f>ROUND(SUM('[1]VZR 2022'!B33862/12),3)</f>
        <v>344.80099999999999</v>
      </c>
    </row>
    <row r="33863" spans="1:2" x14ac:dyDescent="0.25">
      <c r="A33863" s="1">
        <v>44914.6875</v>
      </c>
      <c r="B33863" s="2">
        <f>ROUND(SUM('[1]VZR 2022'!B33863/12),3)</f>
        <v>351.16300000000001</v>
      </c>
    </row>
    <row r="33864" spans="1:2" x14ac:dyDescent="0.25">
      <c r="A33864" s="1">
        <v>44914.697916666664</v>
      </c>
      <c r="B33864" s="2">
        <f>ROUND(SUM('[1]VZR 2022'!B33864/12),3)</f>
        <v>363.23200000000003</v>
      </c>
    </row>
    <row r="33865" spans="1:2" x14ac:dyDescent="0.25">
      <c r="A33865" s="1">
        <v>44914.708333333336</v>
      </c>
      <c r="B33865" s="2">
        <f>ROUND(SUM('[1]VZR 2022'!B33865/12),3)</f>
        <v>378.50200000000001</v>
      </c>
    </row>
    <row r="33866" spans="1:2" x14ac:dyDescent="0.25">
      <c r="A33866" s="1">
        <v>44914.71875</v>
      </c>
      <c r="B33866" s="2">
        <f>ROUND(SUM('[1]VZR 2022'!B33866/12),3)</f>
        <v>399.21</v>
      </c>
    </row>
    <row r="33867" spans="1:2" x14ac:dyDescent="0.25">
      <c r="A33867" s="1">
        <v>44914.729166666664</v>
      </c>
      <c r="B33867" s="2">
        <f>ROUND(SUM('[1]VZR 2022'!B33867/12),3)</f>
        <v>415.53899999999999</v>
      </c>
    </row>
    <row r="33868" spans="1:2" x14ac:dyDescent="0.25">
      <c r="A33868" s="1">
        <v>44914.739583333336</v>
      </c>
      <c r="B33868" s="2">
        <f>ROUND(SUM('[1]VZR 2022'!B33868/12),3)</f>
        <v>428.52300000000002</v>
      </c>
    </row>
    <row r="33869" spans="1:2" x14ac:dyDescent="0.25">
      <c r="A33869" s="1">
        <v>44914.75</v>
      </c>
      <c r="B33869" s="2">
        <f>ROUND(SUM('[1]VZR 2022'!B33869/12),3)</f>
        <v>440.34899999999999</v>
      </c>
    </row>
    <row r="33870" spans="1:2" x14ac:dyDescent="0.25">
      <c r="A33870" s="1">
        <v>44914.760416666664</v>
      </c>
      <c r="B33870" s="2">
        <f>ROUND(SUM('[1]VZR 2022'!B33870/12),3)</f>
        <v>443.036</v>
      </c>
    </row>
    <row r="33871" spans="1:2" x14ac:dyDescent="0.25">
      <c r="A33871" s="1">
        <v>44914.770833333336</v>
      </c>
      <c r="B33871" s="2">
        <f>ROUND(SUM('[1]VZR 2022'!B33871/12),3)</f>
        <v>442.048</v>
      </c>
    </row>
    <row r="33872" spans="1:2" x14ac:dyDescent="0.25">
      <c r="A33872" s="1">
        <v>44914.78125</v>
      </c>
      <c r="B33872" s="2">
        <f>ROUND(SUM('[1]VZR 2022'!B33872/12),3)</f>
        <v>437.93099999999998</v>
      </c>
    </row>
    <row r="33873" spans="1:2" x14ac:dyDescent="0.25">
      <c r="A33873" s="1">
        <v>44914.791666666664</v>
      </c>
      <c r="B33873" s="2">
        <f>ROUND(SUM('[1]VZR 2022'!B33873/12),3)</f>
        <v>435.58699999999999</v>
      </c>
    </row>
    <row r="33874" spans="1:2" x14ac:dyDescent="0.25">
      <c r="A33874" s="1">
        <v>44914.802083333336</v>
      </c>
      <c r="B33874" s="2">
        <f>ROUND(SUM('[1]VZR 2022'!B33874/12),3)</f>
        <v>424.68</v>
      </c>
    </row>
    <row r="33875" spans="1:2" x14ac:dyDescent="0.25">
      <c r="A33875" s="1">
        <v>44914.8125</v>
      </c>
      <c r="B33875" s="2">
        <f>ROUND(SUM('[1]VZR 2022'!B33875/12),3)</f>
        <v>409.09100000000001</v>
      </c>
    </row>
    <row r="33876" spans="1:2" x14ac:dyDescent="0.25">
      <c r="A33876" s="1">
        <v>44914.822916666664</v>
      </c>
      <c r="B33876" s="2">
        <f>ROUND(SUM('[1]VZR 2022'!B33876/12),3)</f>
        <v>394.12799999999999</v>
      </c>
    </row>
    <row r="33877" spans="1:2" x14ac:dyDescent="0.25">
      <c r="A33877" s="1">
        <v>44914.833333333336</v>
      </c>
      <c r="B33877" s="2">
        <f>ROUND(SUM('[1]VZR 2022'!B33877/12),3)</f>
        <v>380.68200000000002</v>
      </c>
    </row>
    <row r="33878" spans="1:2" x14ac:dyDescent="0.25">
      <c r="A33878" s="1">
        <v>44914.84375</v>
      </c>
      <c r="B33878" s="2">
        <f>ROUND(SUM('[1]VZR 2022'!B33878/12),3)</f>
        <v>365.87599999999998</v>
      </c>
    </row>
    <row r="33879" spans="1:2" x14ac:dyDescent="0.25">
      <c r="A33879" s="1">
        <v>44914.854166666664</v>
      </c>
      <c r="B33879" s="2">
        <f>ROUND(SUM('[1]VZR 2022'!B33879/12),3)</f>
        <v>345.80099999999999</v>
      </c>
    </row>
    <row r="33880" spans="1:2" x14ac:dyDescent="0.25">
      <c r="A33880" s="1">
        <v>44914.864583333336</v>
      </c>
      <c r="B33880" s="2">
        <f>ROUND(SUM('[1]VZR 2022'!B33880/12),3)</f>
        <v>331.27600000000001</v>
      </c>
    </row>
    <row r="33881" spans="1:2" x14ac:dyDescent="0.25">
      <c r="A33881" s="1">
        <v>44914.875</v>
      </c>
      <c r="B33881" s="2">
        <f>ROUND(SUM('[1]VZR 2022'!B33881/12),3)</f>
        <v>314.851</v>
      </c>
    </row>
    <row r="33882" spans="1:2" x14ac:dyDescent="0.25">
      <c r="A33882" s="1">
        <v>44914.885416666664</v>
      </c>
      <c r="B33882" s="2">
        <f>ROUND(SUM('[1]VZR 2022'!B33882/12),3)</f>
        <v>297.28699999999998</v>
      </c>
    </row>
    <row r="33883" spans="1:2" x14ac:dyDescent="0.25">
      <c r="A33883" s="1">
        <v>44914.895833333336</v>
      </c>
      <c r="B33883" s="2">
        <f>ROUND(SUM('[1]VZR 2022'!B33883/12),3)</f>
        <v>280.25400000000002</v>
      </c>
    </row>
    <row r="33884" spans="1:2" x14ac:dyDescent="0.25">
      <c r="A33884" s="1">
        <v>44914.90625</v>
      </c>
      <c r="B33884" s="2">
        <f>ROUND(SUM('[1]VZR 2022'!B33884/12),3)</f>
        <v>266.41399999999999</v>
      </c>
    </row>
    <row r="33885" spans="1:2" x14ac:dyDescent="0.25">
      <c r="A33885" s="1">
        <v>44914.916666666664</v>
      </c>
      <c r="B33885" s="2">
        <f>ROUND(SUM('[1]VZR 2022'!B33885/12),3)</f>
        <v>254.27099999999999</v>
      </c>
    </row>
    <row r="33886" spans="1:2" x14ac:dyDescent="0.25">
      <c r="A33886" s="1">
        <v>44914.927083333336</v>
      </c>
      <c r="B33886" s="2">
        <f>ROUND(SUM('[1]VZR 2022'!B33886/12),3)</f>
        <v>306.00799999999998</v>
      </c>
    </row>
    <row r="33887" spans="1:2" x14ac:dyDescent="0.25">
      <c r="A33887" s="1">
        <v>44914.9375</v>
      </c>
      <c r="B33887" s="2">
        <f>ROUND(SUM('[1]VZR 2022'!B33887/12),3)</f>
        <v>294.17099999999999</v>
      </c>
    </row>
    <row r="33888" spans="1:2" x14ac:dyDescent="0.25">
      <c r="A33888" s="1">
        <v>44914.947916666664</v>
      </c>
      <c r="B33888" s="2">
        <f>ROUND(SUM('[1]VZR 2022'!B33888/12),3)</f>
        <v>280.22199999999998</v>
      </c>
    </row>
    <row r="33889" spans="1:2" x14ac:dyDescent="0.25">
      <c r="A33889" s="1">
        <v>44914.958333333336</v>
      </c>
      <c r="B33889" s="2">
        <f>ROUND(SUM('[1]VZR 2022'!B33889/12),3)</f>
        <v>266.38299999999998</v>
      </c>
    </row>
    <row r="33890" spans="1:2" x14ac:dyDescent="0.25">
      <c r="A33890" s="1">
        <v>44914.96875</v>
      </c>
      <c r="B33890" s="2">
        <f>ROUND(SUM('[1]VZR 2022'!B33890/12),3)</f>
        <v>249.69800000000001</v>
      </c>
    </row>
    <row r="33891" spans="1:2" x14ac:dyDescent="0.25">
      <c r="A33891" s="1">
        <v>44914.979166666664</v>
      </c>
      <c r="B33891" s="2">
        <f>ROUND(SUM('[1]VZR 2022'!B33891/12),3)</f>
        <v>234.83199999999999</v>
      </c>
    </row>
    <row r="33892" spans="1:2" x14ac:dyDescent="0.25">
      <c r="A33892" s="1">
        <v>44914.989583333336</v>
      </c>
      <c r="B33892" s="2">
        <f>ROUND(SUM('[1]VZR 2022'!B33892/12),3)</f>
        <v>219.66900000000001</v>
      </c>
    </row>
    <row r="33893" spans="1:2" x14ac:dyDescent="0.25">
      <c r="A33893" s="1">
        <v>44914</v>
      </c>
      <c r="B33893" s="2">
        <f>ROUND(SUM('[1]VZR 2022'!B33893/12),3)</f>
        <v>207.55600000000001</v>
      </c>
    </row>
    <row r="33894" spans="1:2" x14ac:dyDescent="0.25">
      <c r="A33894" s="1">
        <v>44915.010416666664</v>
      </c>
      <c r="B33894" s="2">
        <f>ROUND(SUM('[1]VZR 2022'!B33894/12),3)</f>
        <v>199.315</v>
      </c>
    </row>
    <row r="33895" spans="1:2" x14ac:dyDescent="0.25">
      <c r="A33895" s="1">
        <v>44915.020833333336</v>
      </c>
      <c r="B33895" s="2">
        <f>ROUND(SUM('[1]VZR 2022'!B33895/12),3)</f>
        <v>189.16499999999999</v>
      </c>
    </row>
    <row r="33896" spans="1:2" x14ac:dyDescent="0.25">
      <c r="A33896" s="1">
        <v>44915.03125</v>
      </c>
      <c r="B33896" s="2">
        <f>ROUND(SUM('[1]VZR 2022'!B33896/12),3)</f>
        <v>179.86799999999999</v>
      </c>
    </row>
    <row r="33897" spans="1:2" x14ac:dyDescent="0.25">
      <c r="A33897" s="1">
        <v>44915.041666666664</v>
      </c>
      <c r="B33897" s="2">
        <f>ROUND(SUM('[1]VZR 2022'!B33897/12),3)</f>
        <v>171.46700000000001</v>
      </c>
    </row>
    <row r="33898" spans="1:2" x14ac:dyDescent="0.25">
      <c r="A33898" s="1">
        <v>44915.052083333336</v>
      </c>
      <c r="B33898" s="2">
        <f>ROUND(SUM('[1]VZR 2022'!B33898/12),3)</f>
        <v>175.67599999999999</v>
      </c>
    </row>
    <row r="33899" spans="1:2" x14ac:dyDescent="0.25">
      <c r="A33899" s="1">
        <v>44915.0625</v>
      </c>
      <c r="B33899" s="2">
        <f>ROUND(SUM('[1]VZR 2022'!B33899/12),3)</f>
        <v>171.48500000000001</v>
      </c>
    </row>
    <row r="33900" spans="1:2" x14ac:dyDescent="0.25">
      <c r="A33900" s="1">
        <v>44915.072916666664</v>
      </c>
      <c r="B33900" s="2">
        <f>ROUND(SUM('[1]VZR 2022'!B33900/12),3)</f>
        <v>166.14599999999999</v>
      </c>
    </row>
    <row r="33901" spans="1:2" x14ac:dyDescent="0.25">
      <c r="A33901" s="1">
        <v>44915.083333333336</v>
      </c>
      <c r="B33901" s="2">
        <f>ROUND(SUM('[1]VZR 2022'!B33901/12),3)</f>
        <v>162.09100000000001</v>
      </c>
    </row>
    <row r="33902" spans="1:2" x14ac:dyDescent="0.25">
      <c r="A33902" s="1">
        <v>44915.09375</v>
      </c>
      <c r="B33902" s="2">
        <f>ROUND(SUM('[1]VZR 2022'!B33902/12),3)</f>
        <v>160.178</v>
      </c>
    </row>
    <row r="33903" spans="1:2" x14ac:dyDescent="0.25">
      <c r="A33903" s="1">
        <v>44915.104166666664</v>
      </c>
      <c r="B33903" s="2">
        <f>ROUND(SUM('[1]VZR 2022'!B33903/12),3)</f>
        <v>158.286</v>
      </c>
    </row>
    <row r="33904" spans="1:2" x14ac:dyDescent="0.25">
      <c r="A33904" s="1">
        <v>44915.114583333336</v>
      </c>
      <c r="B33904" s="2">
        <f>ROUND(SUM('[1]VZR 2022'!B33904/12),3)</f>
        <v>157.94399999999999</v>
      </c>
    </row>
    <row r="33905" spans="1:2" x14ac:dyDescent="0.25">
      <c r="A33905" s="1">
        <v>44915.125</v>
      </c>
      <c r="B33905" s="2">
        <f>ROUND(SUM('[1]VZR 2022'!B33905/12),3)</f>
        <v>157.96899999999999</v>
      </c>
    </row>
    <row r="33906" spans="1:2" x14ac:dyDescent="0.25">
      <c r="A33906" s="1">
        <v>44915.135416666664</v>
      </c>
      <c r="B33906" s="2">
        <f>ROUND(SUM('[1]VZR 2022'!B33906/12),3)</f>
        <v>159.62700000000001</v>
      </c>
    </row>
    <row r="33907" spans="1:2" x14ac:dyDescent="0.25">
      <c r="A33907" s="1">
        <v>44915.145833333336</v>
      </c>
      <c r="B33907" s="2">
        <f>ROUND(SUM('[1]VZR 2022'!B33907/12),3)</f>
        <v>159.6</v>
      </c>
    </row>
    <row r="33908" spans="1:2" x14ac:dyDescent="0.25">
      <c r="A33908" s="1">
        <v>44915.15625</v>
      </c>
      <c r="B33908" s="2">
        <f>ROUND(SUM('[1]VZR 2022'!B33908/12),3)</f>
        <v>160.876</v>
      </c>
    </row>
    <row r="33909" spans="1:2" x14ac:dyDescent="0.25">
      <c r="A33909" s="1">
        <v>44915.166666666664</v>
      </c>
      <c r="B33909" s="2">
        <f>ROUND(SUM('[1]VZR 2022'!B33909/12),3)</f>
        <v>163.411</v>
      </c>
    </row>
    <row r="33910" spans="1:2" x14ac:dyDescent="0.25">
      <c r="A33910" s="1">
        <v>44915.177083333336</v>
      </c>
      <c r="B33910" s="2">
        <f>ROUND(SUM('[1]VZR 2022'!B33910/12),3)</f>
        <v>171.54499999999999</v>
      </c>
    </row>
    <row r="33911" spans="1:2" x14ac:dyDescent="0.25">
      <c r="A33911" s="1">
        <v>44915.1875</v>
      </c>
      <c r="B33911" s="2">
        <f>ROUND(SUM('[1]VZR 2022'!B33911/12),3)</f>
        <v>177.35300000000001</v>
      </c>
    </row>
    <row r="33912" spans="1:2" x14ac:dyDescent="0.25">
      <c r="A33912" s="1">
        <v>44915.197916666664</v>
      </c>
      <c r="B33912" s="2">
        <f>ROUND(SUM('[1]VZR 2022'!B33912/12),3)</f>
        <v>186.31700000000001</v>
      </c>
    </row>
    <row r="33913" spans="1:2" x14ac:dyDescent="0.25">
      <c r="A33913" s="1">
        <v>44915.208333333336</v>
      </c>
      <c r="B33913" s="2">
        <f>ROUND(SUM('[1]VZR 2022'!B33913/12),3)</f>
        <v>193.92699999999999</v>
      </c>
    </row>
    <row r="33914" spans="1:2" x14ac:dyDescent="0.25">
      <c r="A33914" s="1">
        <v>44915.21875</v>
      </c>
      <c r="B33914" s="2">
        <f>ROUND(SUM('[1]VZR 2022'!B33914/12),3)</f>
        <v>206.77099999999999</v>
      </c>
    </row>
    <row r="33915" spans="1:2" x14ac:dyDescent="0.25">
      <c r="A33915" s="1">
        <v>44915.229166666664</v>
      </c>
      <c r="B33915" s="2">
        <f>ROUND(SUM('[1]VZR 2022'!B33915/12),3)</f>
        <v>212.48400000000001</v>
      </c>
    </row>
    <row r="33916" spans="1:2" x14ac:dyDescent="0.25">
      <c r="A33916" s="1">
        <v>44915.239583333336</v>
      </c>
      <c r="B33916" s="2">
        <f>ROUND(SUM('[1]VZR 2022'!B33916/12),3)</f>
        <v>228.41900000000001</v>
      </c>
    </row>
    <row r="33917" spans="1:2" x14ac:dyDescent="0.25">
      <c r="A33917" s="1">
        <v>44915.25</v>
      </c>
      <c r="B33917" s="2">
        <f>ROUND(SUM('[1]VZR 2022'!B33917/12),3)</f>
        <v>245.654</v>
      </c>
    </row>
    <row r="33918" spans="1:2" x14ac:dyDescent="0.25">
      <c r="A33918" s="1">
        <v>44915.260416666664</v>
      </c>
      <c r="B33918" s="2">
        <f>ROUND(SUM('[1]VZR 2022'!B33918/12),3)</f>
        <v>243.25800000000001</v>
      </c>
    </row>
    <row r="33919" spans="1:2" x14ac:dyDescent="0.25">
      <c r="A33919" s="1">
        <v>44915.270833333336</v>
      </c>
      <c r="B33919" s="2">
        <f>ROUND(SUM('[1]VZR 2022'!B33919/12),3)</f>
        <v>266.851</v>
      </c>
    </row>
    <row r="33920" spans="1:2" x14ac:dyDescent="0.25">
      <c r="A33920" s="1">
        <v>44915.28125</v>
      </c>
      <c r="B33920" s="2">
        <f>ROUND(SUM('[1]VZR 2022'!B33920/12),3)</f>
        <v>286.74799999999999</v>
      </c>
    </row>
    <row r="33921" spans="1:2" x14ac:dyDescent="0.25">
      <c r="A33921" s="1">
        <v>44915.291666666664</v>
      </c>
      <c r="B33921" s="2">
        <f>ROUND(SUM('[1]VZR 2022'!B33921/12),3)</f>
        <v>303.81099999999998</v>
      </c>
    </row>
    <row r="33922" spans="1:2" x14ac:dyDescent="0.25">
      <c r="A33922" s="1">
        <v>44915.302083333336</v>
      </c>
      <c r="B33922" s="2">
        <f>ROUND(SUM('[1]VZR 2022'!B33922/12),3)</f>
        <v>326.17700000000002</v>
      </c>
    </row>
    <row r="33923" spans="1:2" x14ac:dyDescent="0.25">
      <c r="A33923" s="1">
        <v>44915.3125</v>
      </c>
      <c r="B33923" s="2">
        <f>ROUND(SUM('[1]VZR 2022'!B33923/12),3)</f>
        <v>337.82</v>
      </c>
    </row>
    <row r="33924" spans="1:2" x14ac:dyDescent="0.25">
      <c r="A33924" s="1">
        <v>44915.322916666664</v>
      </c>
      <c r="B33924" s="2">
        <f>ROUND(SUM('[1]VZR 2022'!B33924/12),3)</f>
        <v>349.23200000000003</v>
      </c>
    </row>
    <row r="33925" spans="1:2" x14ac:dyDescent="0.25">
      <c r="A33925" s="1">
        <v>44915.333333333336</v>
      </c>
      <c r="B33925" s="2">
        <f>ROUND(SUM('[1]VZR 2022'!B33925/12),3)</f>
        <v>359.68900000000002</v>
      </c>
    </row>
    <row r="33926" spans="1:2" x14ac:dyDescent="0.25">
      <c r="A33926" s="1">
        <v>44915.34375</v>
      </c>
      <c r="B33926" s="2">
        <f>ROUND(SUM('[1]VZR 2022'!B33926/12),3)</f>
        <v>372.10399999999998</v>
      </c>
    </row>
    <row r="33927" spans="1:2" x14ac:dyDescent="0.25">
      <c r="A33927" s="1">
        <v>44915.354166666664</v>
      </c>
      <c r="B33927" s="2">
        <f>ROUND(SUM('[1]VZR 2022'!B33927/12),3)</f>
        <v>375.83699999999999</v>
      </c>
    </row>
    <row r="33928" spans="1:2" x14ac:dyDescent="0.25">
      <c r="A33928" s="1">
        <v>44915.364583333336</v>
      </c>
      <c r="B33928" s="2">
        <f>ROUND(SUM('[1]VZR 2022'!B33928/12),3)</f>
        <v>378.90600000000001</v>
      </c>
    </row>
    <row r="33929" spans="1:2" x14ac:dyDescent="0.25">
      <c r="A33929" s="1">
        <v>44915.375</v>
      </c>
      <c r="B33929" s="2">
        <f>ROUND(SUM('[1]VZR 2022'!B33929/12),3)</f>
        <v>379.6</v>
      </c>
    </row>
    <row r="33930" spans="1:2" x14ac:dyDescent="0.25">
      <c r="A33930" s="1">
        <v>44915.385416666664</v>
      </c>
      <c r="B33930" s="2">
        <f>ROUND(SUM('[1]VZR 2022'!B33930/12),3)</f>
        <v>376.88900000000001</v>
      </c>
    </row>
    <row r="33931" spans="1:2" x14ac:dyDescent="0.25">
      <c r="A33931" s="1">
        <v>44915.395833333336</v>
      </c>
      <c r="B33931" s="2">
        <f>ROUND(SUM('[1]VZR 2022'!B33931/12),3)</f>
        <v>375.96800000000002</v>
      </c>
    </row>
    <row r="33932" spans="1:2" x14ac:dyDescent="0.25">
      <c r="A33932" s="1">
        <v>44915.40625</v>
      </c>
      <c r="B33932" s="2">
        <f>ROUND(SUM('[1]VZR 2022'!B33932/12),3)</f>
        <v>375.93200000000002</v>
      </c>
    </row>
    <row r="33933" spans="1:2" x14ac:dyDescent="0.25">
      <c r="A33933" s="1">
        <v>44915.416666666664</v>
      </c>
      <c r="B33933" s="2">
        <f>ROUND(SUM('[1]VZR 2022'!B33933/12),3)</f>
        <v>374.36700000000002</v>
      </c>
    </row>
    <row r="33934" spans="1:2" x14ac:dyDescent="0.25">
      <c r="A33934" s="1">
        <v>44915.427083333336</v>
      </c>
      <c r="B33934" s="2">
        <f>ROUND(SUM('[1]VZR 2022'!B33934/12),3)</f>
        <v>373.86599999999999</v>
      </c>
    </row>
    <row r="33935" spans="1:2" x14ac:dyDescent="0.25">
      <c r="A33935" s="1">
        <v>44915.4375</v>
      </c>
      <c r="B33935" s="2">
        <f>ROUND(SUM('[1]VZR 2022'!B33935/12),3)</f>
        <v>373.33499999999998</v>
      </c>
    </row>
    <row r="33936" spans="1:2" x14ac:dyDescent="0.25">
      <c r="A33936" s="1">
        <v>44915.447916666664</v>
      </c>
      <c r="B33936" s="2">
        <f>ROUND(SUM('[1]VZR 2022'!B33936/12),3)</f>
        <v>376.69499999999999</v>
      </c>
    </row>
    <row r="33937" spans="1:2" x14ac:dyDescent="0.25">
      <c r="A33937" s="1">
        <v>44915.458333333336</v>
      </c>
      <c r="B33937" s="2">
        <f>ROUND(SUM('[1]VZR 2022'!B33937/12),3)</f>
        <v>380.00400000000002</v>
      </c>
    </row>
    <row r="33938" spans="1:2" x14ac:dyDescent="0.25">
      <c r="A33938" s="1">
        <v>44915.46875</v>
      </c>
      <c r="B33938" s="2">
        <f>ROUND(SUM('[1]VZR 2022'!B33938/12),3)</f>
        <v>381.08499999999998</v>
      </c>
    </row>
    <row r="33939" spans="1:2" x14ac:dyDescent="0.25">
      <c r="A33939" s="1">
        <v>44915.479166666664</v>
      </c>
      <c r="B33939" s="2">
        <f>ROUND(SUM('[1]VZR 2022'!B33939/12),3)</f>
        <v>387.197</v>
      </c>
    </row>
    <row r="33940" spans="1:2" x14ac:dyDescent="0.25">
      <c r="A33940" s="1">
        <v>44915.489583333336</v>
      </c>
      <c r="B33940" s="2">
        <f>ROUND(SUM('[1]VZR 2022'!B33940/12),3)</f>
        <v>392.10199999999998</v>
      </c>
    </row>
    <row r="33941" spans="1:2" x14ac:dyDescent="0.25">
      <c r="A33941" s="1">
        <v>44915.5</v>
      </c>
      <c r="B33941" s="2">
        <f>ROUND(SUM('[1]VZR 2022'!B33941/12),3)</f>
        <v>393.86099999999999</v>
      </c>
    </row>
    <row r="33942" spans="1:2" x14ac:dyDescent="0.25">
      <c r="A33942" s="1">
        <v>44915.510416666664</v>
      </c>
      <c r="B33942" s="2">
        <f>ROUND(SUM('[1]VZR 2022'!B33942/12),3)</f>
        <v>389.48099999999999</v>
      </c>
    </row>
    <row r="33943" spans="1:2" x14ac:dyDescent="0.25">
      <c r="A33943" s="1">
        <v>44915.520833333336</v>
      </c>
      <c r="B33943" s="2">
        <f>ROUND(SUM('[1]VZR 2022'!B33943/12),3)</f>
        <v>384.12700000000001</v>
      </c>
    </row>
    <row r="33944" spans="1:2" x14ac:dyDescent="0.25">
      <c r="A33944" s="1">
        <v>44915.53125</v>
      </c>
      <c r="B33944" s="2">
        <f>ROUND(SUM('[1]VZR 2022'!B33944/12),3)</f>
        <v>378.66300000000001</v>
      </c>
    </row>
    <row r="33945" spans="1:2" x14ac:dyDescent="0.25">
      <c r="A33945" s="1">
        <v>44915.541666666664</v>
      </c>
      <c r="B33945" s="2">
        <f>ROUND(SUM('[1]VZR 2022'!B33945/12),3)</f>
        <v>369.911</v>
      </c>
    </row>
    <row r="33946" spans="1:2" x14ac:dyDescent="0.25">
      <c r="A33946" s="1">
        <v>44915.552083333336</v>
      </c>
      <c r="B33946" s="2">
        <f>ROUND(SUM('[1]VZR 2022'!B33946/12),3)</f>
        <v>362.30599999999998</v>
      </c>
    </row>
    <row r="33947" spans="1:2" x14ac:dyDescent="0.25">
      <c r="A33947" s="1">
        <v>44915.5625</v>
      </c>
      <c r="B33947" s="2">
        <f>ROUND(SUM('[1]VZR 2022'!B33947/12),3)</f>
        <v>354.69</v>
      </c>
    </row>
    <row r="33948" spans="1:2" x14ac:dyDescent="0.25">
      <c r="A33948" s="1">
        <v>44915.572916666664</v>
      </c>
      <c r="B33948" s="2">
        <f>ROUND(SUM('[1]VZR 2022'!B33948/12),3)</f>
        <v>349.37</v>
      </c>
    </row>
    <row r="33949" spans="1:2" x14ac:dyDescent="0.25">
      <c r="A33949" s="1">
        <v>44915.583333333336</v>
      </c>
      <c r="B33949" s="2">
        <f>ROUND(SUM('[1]VZR 2022'!B33949/12),3)</f>
        <v>342.09300000000002</v>
      </c>
    </row>
    <row r="33950" spans="1:2" x14ac:dyDescent="0.25">
      <c r="A33950" s="1">
        <v>44915.59375</v>
      </c>
      <c r="B33950" s="2">
        <f>ROUND(SUM('[1]VZR 2022'!B33950/12),3)</f>
        <v>338.36099999999999</v>
      </c>
    </row>
    <row r="33951" spans="1:2" x14ac:dyDescent="0.25">
      <c r="A33951" s="1">
        <v>44915.604166666664</v>
      </c>
      <c r="B33951" s="2">
        <f>ROUND(SUM('[1]VZR 2022'!B33951/12),3)</f>
        <v>338.947</v>
      </c>
    </row>
    <row r="33952" spans="1:2" x14ac:dyDescent="0.25">
      <c r="A33952" s="1">
        <v>44915.614583333336</v>
      </c>
      <c r="B33952" s="2">
        <f>ROUND(SUM('[1]VZR 2022'!B33952/12),3)</f>
        <v>339.05599999999998</v>
      </c>
    </row>
    <row r="33953" spans="1:2" x14ac:dyDescent="0.25">
      <c r="A33953" s="1">
        <v>44915.625</v>
      </c>
      <c r="B33953" s="2">
        <f>ROUND(SUM('[1]VZR 2022'!B33953/12),3)</f>
        <v>338.51299999999998</v>
      </c>
    </row>
    <row r="33954" spans="1:2" x14ac:dyDescent="0.25">
      <c r="A33954" s="1">
        <v>44915.635416666664</v>
      </c>
      <c r="B33954" s="2">
        <f>ROUND(SUM('[1]VZR 2022'!B33954/12),3)</f>
        <v>341.36399999999998</v>
      </c>
    </row>
    <row r="33955" spans="1:2" x14ac:dyDescent="0.25">
      <c r="A33955" s="1">
        <v>44915.645833333336</v>
      </c>
      <c r="B33955" s="2">
        <f>ROUND(SUM('[1]VZR 2022'!B33955/12),3)</f>
        <v>340.77600000000001</v>
      </c>
    </row>
    <row r="33956" spans="1:2" x14ac:dyDescent="0.25">
      <c r="A33956" s="1">
        <v>44915.65625</v>
      </c>
      <c r="B33956" s="2">
        <f>ROUND(SUM('[1]VZR 2022'!B33956/12),3)</f>
        <v>340.53300000000002</v>
      </c>
    </row>
    <row r="33957" spans="1:2" x14ac:dyDescent="0.25">
      <c r="A33957" s="1">
        <v>44915.666666666664</v>
      </c>
      <c r="B33957" s="2">
        <f>ROUND(SUM('[1]VZR 2022'!B33957/12),3)</f>
        <v>343.03699999999998</v>
      </c>
    </row>
    <row r="33958" spans="1:2" x14ac:dyDescent="0.25">
      <c r="A33958" s="1">
        <v>44915.677083333336</v>
      </c>
      <c r="B33958" s="2">
        <f>ROUND(SUM('[1]VZR 2022'!B33958/12),3)</f>
        <v>351.08300000000003</v>
      </c>
    </row>
    <row r="33959" spans="1:2" x14ac:dyDescent="0.25">
      <c r="A33959" s="1">
        <v>44915.6875</v>
      </c>
      <c r="B33959" s="2">
        <f>ROUND(SUM('[1]VZR 2022'!B33959/12),3)</f>
        <v>358.92599999999999</v>
      </c>
    </row>
    <row r="33960" spans="1:2" x14ac:dyDescent="0.25">
      <c r="A33960" s="1">
        <v>44915.697916666664</v>
      </c>
      <c r="B33960" s="2">
        <f>ROUND(SUM('[1]VZR 2022'!B33960/12),3)</f>
        <v>371.71699999999998</v>
      </c>
    </row>
    <row r="33961" spans="1:2" x14ac:dyDescent="0.25">
      <c r="A33961" s="1">
        <v>44915.708333333336</v>
      </c>
      <c r="B33961" s="2">
        <f>ROUND(SUM('[1]VZR 2022'!B33961/12),3)</f>
        <v>389.44400000000002</v>
      </c>
    </row>
    <row r="33962" spans="1:2" x14ac:dyDescent="0.25">
      <c r="A33962" s="1">
        <v>44915.71875</v>
      </c>
      <c r="B33962" s="2">
        <f>ROUND(SUM('[1]VZR 2022'!B33962/12),3)</f>
        <v>411.27499999999998</v>
      </c>
    </row>
    <row r="33963" spans="1:2" x14ac:dyDescent="0.25">
      <c r="A33963" s="1">
        <v>44915.729166666664</v>
      </c>
      <c r="B33963" s="2">
        <f>ROUND(SUM('[1]VZR 2022'!B33963/12),3)</f>
        <v>426.98099999999999</v>
      </c>
    </row>
    <row r="33964" spans="1:2" x14ac:dyDescent="0.25">
      <c r="A33964" s="1">
        <v>44915.739583333336</v>
      </c>
      <c r="B33964" s="2">
        <f>ROUND(SUM('[1]VZR 2022'!B33964/12),3)</f>
        <v>440.93200000000002</v>
      </c>
    </row>
    <row r="33965" spans="1:2" x14ac:dyDescent="0.25">
      <c r="A33965" s="1">
        <v>44915.75</v>
      </c>
      <c r="B33965" s="2">
        <f>ROUND(SUM('[1]VZR 2022'!B33965/12),3)</f>
        <v>454.16399999999999</v>
      </c>
    </row>
    <row r="33966" spans="1:2" x14ac:dyDescent="0.25">
      <c r="A33966" s="1">
        <v>44915.760416666664</v>
      </c>
      <c r="B33966" s="2">
        <f>ROUND(SUM('[1]VZR 2022'!B33966/12),3)</f>
        <v>457.92399999999998</v>
      </c>
    </row>
    <row r="33967" spans="1:2" x14ac:dyDescent="0.25">
      <c r="A33967" s="1">
        <v>44915.770833333336</v>
      </c>
      <c r="B33967" s="2">
        <f>ROUND(SUM('[1]VZR 2022'!B33967/12),3)</f>
        <v>457.87099999999998</v>
      </c>
    </row>
    <row r="33968" spans="1:2" x14ac:dyDescent="0.25">
      <c r="A33968" s="1">
        <v>44915.78125</v>
      </c>
      <c r="B33968" s="2">
        <f>ROUND(SUM('[1]VZR 2022'!B33968/12),3)</f>
        <v>454.798</v>
      </c>
    </row>
    <row r="33969" spans="1:2" x14ac:dyDescent="0.25">
      <c r="A33969" s="1">
        <v>44915.791666666664</v>
      </c>
      <c r="B33969" s="2">
        <f>ROUND(SUM('[1]VZR 2022'!B33969/12),3)</f>
        <v>452.59199999999998</v>
      </c>
    </row>
    <row r="33970" spans="1:2" x14ac:dyDescent="0.25">
      <c r="A33970" s="1">
        <v>44915.802083333336</v>
      </c>
      <c r="B33970" s="2">
        <f>ROUND(SUM('[1]VZR 2022'!B33970/12),3)</f>
        <v>441.1</v>
      </c>
    </row>
    <row r="33971" spans="1:2" x14ac:dyDescent="0.25">
      <c r="A33971" s="1">
        <v>44915.8125</v>
      </c>
      <c r="B33971" s="2">
        <f>ROUND(SUM('[1]VZR 2022'!B33971/12),3)</f>
        <v>425.87900000000002</v>
      </c>
    </row>
    <row r="33972" spans="1:2" x14ac:dyDescent="0.25">
      <c r="A33972" s="1">
        <v>44915.822916666664</v>
      </c>
      <c r="B33972" s="2">
        <f>ROUND(SUM('[1]VZR 2022'!B33972/12),3)</f>
        <v>409.02800000000002</v>
      </c>
    </row>
    <row r="33973" spans="1:2" x14ac:dyDescent="0.25">
      <c r="A33973" s="1">
        <v>44915.833333333336</v>
      </c>
      <c r="B33973" s="2">
        <f>ROUND(SUM('[1]VZR 2022'!B33973/12),3)</f>
        <v>395.42899999999997</v>
      </c>
    </row>
    <row r="33974" spans="1:2" x14ac:dyDescent="0.25">
      <c r="A33974" s="1">
        <v>44915.84375</v>
      </c>
      <c r="B33974" s="2">
        <f>ROUND(SUM('[1]VZR 2022'!B33974/12),3)</f>
        <v>379.483</v>
      </c>
    </row>
    <row r="33975" spans="1:2" x14ac:dyDescent="0.25">
      <c r="A33975" s="1">
        <v>44915.854166666664</v>
      </c>
      <c r="B33975" s="2">
        <f>ROUND(SUM('[1]VZR 2022'!B33975/12),3)</f>
        <v>359.80200000000002</v>
      </c>
    </row>
    <row r="33976" spans="1:2" x14ac:dyDescent="0.25">
      <c r="A33976" s="1">
        <v>44915.864583333336</v>
      </c>
      <c r="B33976" s="2">
        <f>ROUND(SUM('[1]VZR 2022'!B33976/12),3)</f>
        <v>343.97699999999998</v>
      </c>
    </row>
    <row r="33977" spans="1:2" x14ac:dyDescent="0.25">
      <c r="A33977" s="1">
        <v>44915.875</v>
      </c>
      <c r="B33977" s="2">
        <f>ROUND(SUM('[1]VZR 2022'!B33977/12),3)</f>
        <v>328.334</v>
      </c>
    </row>
    <row r="33978" spans="1:2" x14ac:dyDescent="0.25">
      <c r="A33978" s="1">
        <v>44915.885416666664</v>
      </c>
      <c r="B33978" s="2">
        <f>ROUND(SUM('[1]VZR 2022'!B33978/12),3)</f>
        <v>311.11</v>
      </c>
    </row>
    <row r="33979" spans="1:2" x14ac:dyDescent="0.25">
      <c r="A33979" s="1">
        <v>44915.895833333336</v>
      </c>
      <c r="B33979" s="2">
        <f>ROUND(SUM('[1]VZR 2022'!B33979/12),3)</f>
        <v>292.77800000000002</v>
      </c>
    </row>
    <row r="33980" spans="1:2" x14ac:dyDescent="0.25">
      <c r="A33980" s="1">
        <v>44915.90625</v>
      </c>
      <c r="B33980" s="2">
        <f>ROUND(SUM('[1]VZR 2022'!B33980/12),3)</f>
        <v>277.75799999999998</v>
      </c>
    </row>
    <row r="33981" spans="1:2" x14ac:dyDescent="0.25">
      <c r="A33981" s="1">
        <v>44915.916666666664</v>
      </c>
      <c r="B33981" s="2">
        <f>ROUND(SUM('[1]VZR 2022'!B33981/12),3)</f>
        <v>265.10199999999998</v>
      </c>
    </row>
    <row r="33982" spans="1:2" x14ac:dyDescent="0.25">
      <c r="A33982" s="1">
        <v>44915.927083333336</v>
      </c>
      <c r="B33982" s="2">
        <f>ROUND(SUM('[1]VZR 2022'!B33982/12),3)</f>
        <v>317.02</v>
      </c>
    </row>
    <row r="33983" spans="1:2" x14ac:dyDescent="0.25">
      <c r="A33983" s="1">
        <v>44915.9375</v>
      </c>
      <c r="B33983" s="2">
        <f>ROUND(SUM('[1]VZR 2022'!B33983/12),3)</f>
        <v>303.76400000000001</v>
      </c>
    </row>
    <row r="33984" spans="1:2" x14ac:dyDescent="0.25">
      <c r="A33984" s="1">
        <v>44915.947916666664</v>
      </c>
      <c r="B33984" s="2">
        <f>ROUND(SUM('[1]VZR 2022'!B33984/12),3)</f>
        <v>288.75799999999998</v>
      </c>
    </row>
    <row r="33985" spans="1:2" x14ac:dyDescent="0.25">
      <c r="A33985" s="1">
        <v>44915.958333333336</v>
      </c>
      <c r="B33985" s="2">
        <f>ROUND(SUM('[1]VZR 2022'!B33985/12),3)</f>
        <v>275.59800000000001</v>
      </c>
    </row>
    <row r="33986" spans="1:2" x14ac:dyDescent="0.25">
      <c r="A33986" s="1">
        <v>44915.96875</v>
      </c>
      <c r="B33986" s="2">
        <f>ROUND(SUM('[1]VZR 2022'!B33986/12),3)</f>
        <v>258.61599999999999</v>
      </c>
    </row>
    <row r="33987" spans="1:2" x14ac:dyDescent="0.25">
      <c r="A33987" s="1">
        <v>44915.979166666664</v>
      </c>
      <c r="B33987" s="2">
        <f>ROUND(SUM('[1]VZR 2022'!B33987/12),3)</f>
        <v>244.661</v>
      </c>
    </row>
    <row r="33988" spans="1:2" x14ac:dyDescent="0.25">
      <c r="A33988" s="1">
        <v>44915.989583333336</v>
      </c>
      <c r="B33988" s="2">
        <f>ROUND(SUM('[1]VZR 2022'!B33988/12),3)</f>
        <v>228.858</v>
      </c>
    </row>
    <row r="33989" spans="1:2" x14ac:dyDescent="0.25">
      <c r="A33989" s="1">
        <v>44915</v>
      </c>
      <c r="B33989" s="2">
        <f>ROUND(SUM('[1]VZR 2022'!B33989/12),3)</f>
        <v>214.97800000000001</v>
      </c>
    </row>
    <row r="33990" spans="1:2" x14ac:dyDescent="0.25">
      <c r="A33990" s="1">
        <v>44916.010416666664</v>
      </c>
      <c r="B33990" s="2">
        <f>ROUND(SUM('[1]VZR 2022'!B33990/12),3)</f>
        <v>199.48699999999999</v>
      </c>
    </row>
    <row r="33991" spans="1:2" x14ac:dyDescent="0.25">
      <c r="A33991" s="1">
        <v>44916.020833333336</v>
      </c>
      <c r="B33991" s="2">
        <f>ROUND(SUM('[1]VZR 2022'!B33991/12),3)</f>
        <v>189.32300000000001</v>
      </c>
    </row>
    <row r="33992" spans="1:2" x14ac:dyDescent="0.25">
      <c r="A33992" s="1">
        <v>44916.03125</v>
      </c>
      <c r="B33992" s="2">
        <f>ROUND(SUM('[1]VZR 2022'!B33992/12),3)</f>
        <v>180.01300000000001</v>
      </c>
    </row>
    <row r="33993" spans="1:2" x14ac:dyDescent="0.25">
      <c r="A33993" s="1">
        <v>44916.041666666664</v>
      </c>
      <c r="B33993" s="2">
        <f>ROUND(SUM('[1]VZR 2022'!B33993/12),3)</f>
        <v>171.59800000000001</v>
      </c>
    </row>
    <row r="33994" spans="1:2" x14ac:dyDescent="0.25">
      <c r="A33994" s="1">
        <v>44916.052083333336</v>
      </c>
      <c r="B33994" s="2">
        <f>ROUND(SUM('[1]VZR 2022'!B33994/12),3)</f>
        <v>175.82300000000001</v>
      </c>
    </row>
    <row r="33995" spans="1:2" x14ac:dyDescent="0.25">
      <c r="A33995" s="1">
        <v>44916.0625</v>
      </c>
      <c r="B33995" s="2">
        <f>ROUND(SUM('[1]VZR 2022'!B33995/12),3)</f>
        <v>171.624</v>
      </c>
    </row>
    <row r="33996" spans="1:2" x14ac:dyDescent="0.25">
      <c r="A33996" s="1">
        <v>44916.072916666664</v>
      </c>
      <c r="B33996" s="2">
        <f>ROUND(SUM('[1]VZR 2022'!B33996/12),3)</f>
        <v>166.279</v>
      </c>
    </row>
    <row r="33997" spans="1:2" x14ac:dyDescent="0.25">
      <c r="A33997" s="1">
        <v>44916.083333333336</v>
      </c>
      <c r="B33997" s="2">
        <f>ROUND(SUM('[1]VZR 2022'!B33997/12),3)</f>
        <v>162.21899999999999</v>
      </c>
    </row>
    <row r="33998" spans="1:2" x14ac:dyDescent="0.25">
      <c r="A33998" s="1">
        <v>44916.09375</v>
      </c>
      <c r="B33998" s="2">
        <f>ROUND(SUM('[1]VZR 2022'!B33998/12),3)</f>
        <v>160.304</v>
      </c>
    </row>
    <row r="33999" spans="1:2" x14ac:dyDescent="0.25">
      <c r="A33999" s="1">
        <v>44916.104166666664</v>
      </c>
      <c r="B33999" s="2">
        <f>ROUND(SUM('[1]VZR 2022'!B33999/12),3)</f>
        <v>158.411</v>
      </c>
    </row>
    <row r="34000" spans="1:2" x14ac:dyDescent="0.25">
      <c r="A34000" s="1">
        <v>44916.114583333336</v>
      </c>
      <c r="B34000" s="2">
        <f>ROUND(SUM('[1]VZR 2022'!B34000/12),3)</f>
        <v>158.06800000000001</v>
      </c>
    </row>
    <row r="34001" spans="1:2" x14ac:dyDescent="0.25">
      <c r="A34001" s="1">
        <v>44916.125</v>
      </c>
      <c r="B34001" s="2">
        <f>ROUND(SUM('[1]VZR 2022'!B34001/12),3)</f>
        <v>158.09200000000001</v>
      </c>
    </row>
    <row r="34002" spans="1:2" x14ac:dyDescent="0.25">
      <c r="A34002" s="1">
        <v>44916.135416666664</v>
      </c>
      <c r="B34002" s="2">
        <f>ROUND(SUM('[1]VZR 2022'!B34002/12),3)</f>
        <v>159.75200000000001</v>
      </c>
    </row>
    <row r="34003" spans="1:2" x14ac:dyDescent="0.25">
      <c r="A34003" s="1">
        <v>44916.145833333336</v>
      </c>
      <c r="B34003" s="2">
        <f>ROUND(SUM('[1]VZR 2022'!B34003/12),3)</f>
        <v>159.72399999999999</v>
      </c>
    </row>
    <row r="34004" spans="1:2" x14ac:dyDescent="0.25">
      <c r="A34004" s="1">
        <v>44916.15625</v>
      </c>
      <c r="B34004" s="2">
        <f>ROUND(SUM('[1]VZR 2022'!B34004/12),3)</f>
        <v>161</v>
      </c>
    </row>
    <row r="34005" spans="1:2" x14ac:dyDescent="0.25">
      <c r="A34005" s="1">
        <v>44916.166666666664</v>
      </c>
      <c r="B34005" s="2">
        <f>ROUND(SUM('[1]VZR 2022'!B34005/12),3)</f>
        <v>163.53800000000001</v>
      </c>
    </row>
    <row r="34006" spans="1:2" x14ac:dyDescent="0.25">
      <c r="A34006" s="1">
        <v>44916.177083333336</v>
      </c>
      <c r="B34006" s="2">
        <f>ROUND(SUM('[1]VZR 2022'!B34006/12),3)</f>
        <v>171.67699999999999</v>
      </c>
    </row>
    <row r="34007" spans="1:2" x14ac:dyDescent="0.25">
      <c r="A34007" s="1">
        <v>44916.1875</v>
      </c>
      <c r="B34007" s="2">
        <f>ROUND(SUM('[1]VZR 2022'!B34007/12),3)</f>
        <v>177.488</v>
      </c>
    </row>
    <row r="34008" spans="1:2" x14ac:dyDescent="0.25">
      <c r="A34008" s="1">
        <v>44916.197916666664</v>
      </c>
      <c r="B34008" s="2">
        <f>ROUND(SUM('[1]VZR 2022'!B34008/12),3)</f>
        <v>186.46100000000001</v>
      </c>
    </row>
    <row r="34009" spans="1:2" x14ac:dyDescent="0.25">
      <c r="A34009" s="1">
        <v>44916.208333333336</v>
      </c>
      <c r="B34009" s="2">
        <f>ROUND(SUM('[1]VZR 2022'!B34009/12),3)</f>
        <v>194.08199999999999</v>
      </c>
    </row>
    <row r="34010" spans="1:2" x14ac:dyDescent="0.25">
      <c r="A34010" s="1">
        <v>44916.21875</v>
      </c>
      <c r="B34010" s="2">
        <f>ROUND(SUM('[1]VZR 2022'!B34010/12),3)</f>
        <v>206.93700000000001</v>
      </c>
    </row>
    <row r="34011" spans="1:2" x14ac:dyDescent="0.25">
      <c r="A34011" s="1">
        <v>44916.229166666664</v>
      </c>
      <c r="B34011" s="2">
        <f>ROUND(SUM('[1]VZR 2022'!B34011/12),3)</f>
        <v>212.65899999999999</v>
      </c>
    </row>
    <row r="34012" spans="1:2" x14ac:dyDescent="0.25">
      <c r="A34012" s="1">
        <v>44916.239583333336</v>
      </c>
      <c r="B34012" s="2">
        <f>ROUND(SUM('[1]VZR 2022'!B34012/12),3)</f>
        <v>228.607</v>
      </c>
    </row>
    <row r="34013" spans="1:2" x14ac:dyDescent="0.25">
      <c r="A34013" s="1">
        <v>44916.25</v>
      </c>
      <c r="B34013" s="2">
        <f>ROUND(SUM('[1]VZR 2022'!B34013/12),3)</f>
        <v>245.851</v>
      </c>
    </row>
    <row r="34014" spans="1:2" x14ac:dyDescent="0.25">
      <c r="A34014" s="1">
        <v>44916.260416666664</v>
      </c>
      <c r="B34014" s="2">
        <f>ROUND(SUM('[1]VZR 2022'!B34014/12),3)</f>
        <v>243.40600000000001</v>
      </c>
    </row>
    <row r="34015" spans="1:2" x14ac:dyDescent="0.25">
      <c r="A34015" s="1">
        <v>44916.270833333336</v>
      </c>
      <c r="B34015" s="2">
        <f>ROUND(SUM('[1]VZR 2022'!B34015/12),3)</f>
        <v>267.024</v>
      </c>
    </row>
    <row r="34016" spans="1:2" x14ac:dyDescent="0.25">
      <c r="A34016" s="1">
        <v>44916.28125</v>
      </c>
      <c r="B34016" s="2">
        <f>ROUND(SUM('[1]VZR 2022'!B34016/12),3)</f>
        <v>286.95999999999998</v>
      </c>
    </row>
    <row r="34017" spans="1:2" x14ac:dyDescent="0.25">
      <c r="A34017" s="1">
        <v>44916.291666666664</v>
      </c>
      <c r="B34017" s="2">
        <f>ROUND(SUM('[1]VZR 2022'!B34017/12),3)</f>
        <v>304.05399999999997</v>
      </c>
    </row>
    <row r="34018" spans="1:2" x14ac:dyDescent="0.25">
      <c r="A34018" s="1">
        <v>44916.302083333336</v>
      </c>
      <c r="B34018" s="2">
        <f>ROUND(SUM('[1]VZR 2022'!B34018/12),3)</f>
        <v>326.447</v>
      </c>
    </row>
    <row r="34019" spans="1:2" x14ac:dyDescent="0.25">
      <c r="A34019" s="1">
        <v>44916.3125</v>
      </c>
      <c r="B34019" s="2">
        <f>ROUND(SUM('[1]VZR 2022'!B34019/12),3)</f>
        <v>338.09800000000001</v>
      </c>
    </row>
    <row r="34020" spans="1:2" x14ac:dyDescent="0.25">
      <c r="A34020" s="1">
        <v>44916.322916666664</v>
      </c>
      <c r="B34020" s="2">
        <f>ROUND(SUM('[1]VZR 2022'!B34020/12),3)</f>
        <v>349.51900000000001</v>
      </c>
    </row>
    <row r="34021" spans="1:2" x14ac:dyDescent="0.25">
      <c r="A34021" s="1">
        <v>44916.333333333336</v>
      </c>
      <c r="B34021" s="2">
        <f>ROUND(SUM('[1]VZR 2022'!B34021/12),3)</f>
        <v>359.97899999999998</v>
      </c>
    </row>
    <row r="34022" spans="1:2" x14ac:dyDescent="0.25">
      <c r="A34022" s="1">
        <v>44916.34375</v>
      </c>
      <c r="B34022" s="2">
        <f>ROUND(SUM('[1]VZR 2022'!B34022/12),3)</f>
        <v>372.4</v>
      </c>
    </row>
    <row r="34023" spans="1:2" x14ac:dyDescent="0.25">
      <c r="A34023" s="1">
        <v>44916.354166666664</v>
      </c>
      <c r="B34023" s="2">
        <f>ROUND(SUM('[1]VZR 2022'!B34023/12),3)</f>
        <v>376.13099999999997</v>
      </c>
    </row>
    <row r="34024" spans="1:2" x14ac:dyDescent="0.25">
      <c r="A34024" s="1">
        <v>44916.364583333336</v>
      </c>
      <c r="B34024" s="2">
        <f>ROUND(SUM('[1]VZR 2022'!B34024/12),3)</f>
        <v>379.20299999999997</v>
      </c>
    </row>
    <row r="34025" spans="1:2" x14ac:dyDescent="0.25">
      <c r="A34025" s="1">
        <v>44916.375</v>
      </c>
      <c r="B34025" s="2">
        <f>ROUND(SUM('[1]VZR 2022'!B34025/12),3)</f>
        <v>379.90100000000001</v>
      </c>
    </row>
    <row r="34026" spans="1:2" x14ac:dyDescent="0.25">
      <c r="A34026" s="1">
        <v>44916.385416666664</v>
      </c>
      <c r="B34026" s="2">
        <f>ROUND(SUM('[1]VZR 2022'!B34026/12),3)</f>
        <v>377.17399999999998</v>
      </c>
    </row>
    <row r="34027" spans="1:2" x14ac:dyDescent="0.25">
      <c r="A34027" s="1">
        <v>44916.395833333336</v>
      </c>
      <c r="B34027" s="2">
        <f>ROUND(SUM('[1]VZR 2022'!B34027/12),3)</f>
        <v>376.25</v>
      </c>
    </row>
    <row r="34028" spans="1:2" x14ac:dyDescent="0.25">
      <c r="A34028" s="1">
        <v>44916.40625</v>
      </c>
      <c r="B34028" s="2">
        <f>ROUND(SUM('[1]VZR 2022'!B34028/12),3)</f>
        <v>376.21300000000002</v>
      </c>
    </row>
    <row r="34029" spans="1:2" x14ac:dyDescent="0.25">
      <c r="A34029" s="1">
        <v>44916.416666666664</v>
      </c>
      <c r="B34029" s="2">
        <f>ROUND(SUM('[1]VZR 2022'!B34029/12),3)</f>
        <v>374.65100000000001</v>
      </c>
    </row>
    <row r="34030" spans="1:2" x14ac:dyDescent="0.25">
      <c r="A34030" s="1">
        <v>44916.427083333336</v>
      </c>
      <c r="B34030" s="2">
        <f>ROUND(SUM('[1]VZR 2022'!B34030/12),3)</f>
        <v>374.15100000000001</v>
      </c>
    </row>
    <row r="34031" spans="1:2" x14ac:dyDescent="0.25">
      <c r="A34031" s="1">
        <v>44916.4375</v>
      </c>
      <c r="B34031" s="2">
        <f>ROUND(SUM('[1]VZR 2022'!B34031/12),3)</f>
        <v>373.62</v>
      </c>
    </row>
    <row r="34032" spans="1:2" x14ac:dyDescent="0.25">
      <c r="A34032" s="1">
        <v>44916.447916666664</v>
      </c>
      <c r="B34032" s="2">
        <f>ROUND(SUM('[1]VZR 2022'!B34032/12),3)</f>
        <v>376.98899999999998</v>
      </c>
    </row>
    <row r="34033" spans="1:2" x14ac:dyDescent="0.25">
      <c r="A34033" s="1">
        <v>44916.458333333336</v>
      </c>
      <c r="B34033" s="2">
        <f>ROUND(SUM('[1]VZR 2022'!B34033/12),3)</f>
        <v>380.30599999999998</v>
      </c>
    </row>
    <row r="34034" spans="1:2" x14ac:dyDescent="0.25">
      <c r="A34034" s="1">
        <v>44916.46875</v>
      </c>
      <c r="B34034" s="2">
        <f>ROUND(SUM('[1]VZR 2022'!B34034/12),3)</f>
        <v>381.38299999999998</v>
      </c>
    </row>
    <row r="34035" spans="1:2" x14ac:dyDescent="0.25">
      <c r="A34035" s="1">
        <v>44916.479166666664</v>
      </c>
      <c r="B34035" s="2">
        <f>ROUND(SUM('[1]VZR 2022'!B34035/12),3)</f>
        <v>387.505</v>
      </c>
    </row>
    <row r="34036" spans="1:2" x14ac:dyDescent="0.25">
      <c r="A34036" s="1">
        <v>44916.489583333336</v>
      </c>
      <c r="B34036" s="2">
        <f>ROUND(SUM('[1]VZR 2022'!B34036/12),3)</f>
        <v>392.416</v>
      </c>
    </row>
    <row r="34037" spans="1:2" x14ac:dyDescent="0.25">
      <c r="A34037" s="1">
        <v>44916.5</v>
      </c>
      <c r="B34037" s="2">
        <f>ROUND(SUM('[1]VZR 2022'!B34037/12),3)</f>
        <v>394.17899999999997</v>
      </c>
    </row>
    <row r="34038" spans="1:2" x14ac:dyDescent="0.25">
      <c r="A34038" s="1">
        <v>44916.510416666664</v>
      </c>
      <c r="B34038" s="2">
        <f>ROUND(SUM('[1]VZR 2022'!B34038/12),3)</f>
        <v>389.791</v>
      </c>
    </row>
    <row r="34039" spans="1:2" x14ac:dyDescent="0.25">
      <c r="A34039" s="1">
        <v>44916.520833333336</v>
      </c>
      <c r="B34039" s="2">
        <f>ROUND(SUM('[1]VZR 2022'!B34039/12),3)</f>
        <v>384.42899999999997</v>
      </c>
    </row>
    <row r="34040" spans="1:2" x14ac:dyDescent="0.25">
      <c r="A34040" s="1">
        <v>44916.53125</v>
      </c>
      <c r="B34040" s="2">
        <f>ROUND(SUM('[1]VZR 2022'!B34040/12),3)</f>
        <v>378.96600000000001</v>
      </c>
    </row>
    <row r="34041" spans="1:2" x14ac:dyDescent="0.25">
      <c r="A34041" s="1">
        <v>44916.541666666664</v>
      </c>
      <c r="B34041" s="2">
        <f>ROUND(SUM('[1]VZR 2022'!B34041/12),3)</f>
        <v>370.20600000000002</v>
      </c>
    </row>
    <row r="34042" spans="1:2" x14ac:dyDescent="0.25">
      <c r="A34042" s="1">
        <v>44916.552083333336</v>
      </c>
      <c r="B34042" s="2">
        <f>ROUND(SUM('[1]VZR 2022'!B34042/12),3)</f>
        <v>362.601</v>
      </c>
    </row>
    <row r="34043" spans="1:2" x14ac:dyDescent="0.25">
      <c r="A34043" s="1">
        <v>44916.5625</v>
      </c>
      <c r="B34043" s="2">
        <f>ROUND(SUM('[1]VZR 2022'!B34043/12),3)</f>
        <v>354.988</v>
      </c>
    </row>
    <row r="34044" spans="1:2" x14ac:dyDescent="0.25">
      <c r="A34044" s="1">
        <v>44916.572916666664</v>
      </c>
      <c r="B34044" s="2">
        <f>ROUND(SUM('[1]VZR 2022'!B34044/12),3)</f>
        <v>349.67200000000003</v>
      </c>
    </row>
    <row r="34045" spans="1:2" x14ac:dyDescent="0.25">
      <c r="A34045" s="1">
        <v>44916.583333333336</v>
      </c>
      <c r="B34045" s="2">
        <f>ROUND(SUM('[1]VZR 2022'!B34045/12),3)</f>
        <v>342.39</v>
      </c>
    </row>
    <row r="34046" spans="1:2" x14ac:dyDescent="0.25">
      <c r="A34046" s="1">
        <v>44916.59375</v>
      </c>
      <c r="B34046" s="2">
        <f>ROUND(SUM('[1]VZR 2022'!B34046/12),3)</f>
        <v>338.661</v>
      </c>
    </row>
    <row r="34047" spans="1:2" x14ac:dyDescent="0.25">
      <c r="A34047" s="1">
        <v>44916.604166666664</v>
      </c>
      <c r="B34047" s="2">
        <f>ROUND(SUM('[1]VZR 2022'!B34047/12),3)</f>
        <v>339.25400000000002</v>
      </c>
    </row>
    <row r="34048" spans="1:2" x14ac:dyDescent="0.25">
      <c r="A34048" s="1">
        <v>44916.614583333336</v>
      </c>
      <c r="B34048" s="2">
        <f>ROUND(SUM('[1]VZR 2022'!B34048/12),3)</f>
        <v>339.36700000000002</v>
      </c>
    </row>
    <row r="34049" spans="1:2" x14ac:dyDescent="0.25">
      <c r="A34049" s="1">
        <v>44916.625</v>
      </c>
      <c r="B34049" s="2">
        <f>ROUND(SUM('[1]VZR 2022'!B34049/12),3)</f>
        <v>338.827</v>
      </c>
    </row>
    <row r="34050" spans="1:2" x14ac:dyDescent="0.25">
      <c r="A34050" s="1">
        <v>44916.635416666664</v>
      </c>
      <c r="B34050" s="2">
        <f>ROUND(SUM('[1]VZR 2022'!B34050/12),3)</f>
        <v>341.68400000000003</v>
      </c>
    </row>
    <row r="34051" spans="1:2" x14ac:dyDescent="0.25">
      <c r="A34051" s="1">
        <v>44916.645833333336</v>
      </c>
      <c r="B34051" s="2">
        <f>ROUND(SUM('[1]VZR 2022'!B34051/12),3)</f>
        <v>341.1</v>
      </c>
    </row>
    <row r="34052" spans="1:2" x14ac:dyDescent="0.25">
      <c r="A34052" s="1">
        <v>44916.65625</v>
      </c>
      <c r="B34052" s="2">
        <f>ROUND(SUM('[1]VZR 2022'!B34052/12),3)</f>
        <v>340.85700000000003</v>
      </c>
    </row>
    <row r="34053" spans="1:2" x14ac:dyDescent="0.25">
      <c r="A34053" s="1">
        <v>44916.666666666664</v>
      </c>
      <c r="B34053" s="2">
        <f>ROUND(SUM('[1]VZR 2022'!B34053/12),3)</f>
        <v>343.37099999999998</v>
      </c>
    </row>
    <row r="34054" spans="1:2" x14ac:dyDescent="0.25">
      <c r="A34054" s="1">
        <v>44916.677083333336</v>
      </c>
      <c r="B34054" s="2">
        <f>ROUND(SUM('[1]VZR 2022'!B34054/12),3)</f>
        <v>351.43900000000002</v>
      </c>
    </row>
    <row r="34055" spans="1:2" x14ac:dyDescent="0.25">
      <c r="A34055" s="1">
        <v>44916.6875</v>
      </c>
      <c r="B34055" s="2">
        <f>ROUND(SUM('[1]VZR 2022'!B34055/12),3)</f>
        <v>359.30599999999998</v>
      </c>
    </row>
    <row r="34056" spans="1:2" x14ac:dyDescent="0.25">
      <c r="A34056" s="1">
        <v>44916.697916666664</v>
      </c>
      <c r="B34056" s="2">
        <f>ROUND(SUM('[1]VZR 2022'!B34056/12),3)</f>
        <v>372.13200000000001</v>
      </c>
    </row>
    <row r="34057" spans="1:2" x14ac:dyDescent="0.25">
      <c r="A34057" s="1">
        <v>44916.708333333336</v>
      </c>
      <c r="B34057" s="2">
        <f>ROUND(SUM('[1]VZR 2022'!B34057/12),3)</f>
        <v>389.90499999999997</v>
      </c>
    </row>
    <row r="34058" spans="1:2" x14ac:dyDescent="0.25">
      <c r="A34058" s="1">
        <v>44916.71875</v>
      </c>
      <c r="B34058" s="2">
        <f>ROUND(SUM('[1]VZR 2022'!B34058/12),3)</f>
        <v>411.77800000000002</v>
      </c>
    </row>
    <row r="34059" spans="1:2" x14ac:dyDescent="0.25">
      <c r="A34059" s="1">
        <v>44916.729166666664</v>
      </c>
      <c r="B34059" s="2">
        <f>ROUND(SUM('[1]VZR 2022'!B34059/12),3)</f>
        <v>427.50900000000001</v>
      </c>
    </row>
    <row r="34060" spans="1:2" x14ac:dyDescent="0.25">
      <c r="A34060" s="1">
        <v>44916.739583333336</v>
      </c>
      <c r="B34060" s="2">
        <f>ROUND(SUM('[1]VZR 2022'!B34060/12),3)</f>
        <v>441.48599999999999</v>
      </c>
    </row>
    <row r="34061" spans="1:2" x14ac:dyDescent="0.25">
      <c r="A34061" s="1">
        <v>44916.75</v>
      </c>
      <c r="B34061" s="2">
        <f>ROUND(SUM('[1]VZR 2022'!B34061/12),3)</f>
        <v>454.73599999999999</v>
      </c>
    </row>
    <row r="34062" spans="1:2" x14ac:dyDescent="0.25">
      <c r="A34062" s="1">
        <v>44916.760416666664</v>
      </c>
      <c r="B34062" s="2">
        <f>ROUND(SUM('[1]VZR 2022'!B34062/12),3)</f>
        <v>458.49299999999999</v>
      </c>
    </row>
    <row r="34063" spans="1:2" x14ac:dyDescent="0.25">
      <c r="A34063" s="1">
        <v>44916.770833333336</v>
      </c>
      <c r="B34063" s="2">
        <f>ROUND(SUM('[1]VZR 2022'!B34063/12),3)</f>
        <v>458.43099999999998</v>
      </c>
    </row>
    <row r="34064" spans="1:2" x14ac:dyDescent="0.25">
      <c r="A34064" s="1">
        <v>44916.78125</v>
      </c>
      <c r="B34064" s="2">
        <f>ROUND(SUM('[1]VZR 2022'!B34064/12),3)</f>
        <v>455.33499999999998</v>
      </c>
    </row>
    <row r="34065" spans="1:2" x14ac:dyDescent="0.25">
      <c r="A34065" s="1">
        <v>44916.791666666664</v>
      </c>
      <c r="B34065" s="2">
        <f>ROUND(SUM('[1]VZR 2022'!B34065/12),3)</f>
        <v>453.10599999999999</v>
      </c>
    </row>
    <row r="34066" spans="1:2" x14ac:dyDescent="0.25">
      <c r="A34066" s="1">
        <v>44916.802083333336</v>
      </c>
      <c r="B34066" s="2">
        <f>ROUND(SUM('[1]VZR 2022'!B34066/12),3)</f>
        <v>441.58300000000003</v>
      </c>
    </row>
    <row r="34067" spans="1:2" x14ac:dyDescent="0.25">
      <c r="A34067" s="1">
        <v>44916.8125</v>
      </c>
      <c r="B34067" s="2">
        <f>ROUND(SUM('[1]VZR 2022'!B34067/12),3)</f>
        <v>426.32400000000001</v>
      </c>
    </row>
    <row r="34068" spans="1:2" x14ac:dyDescent="0.25">
      <c r="A34068" s="1">
        <v>44916.822916666664</v>
      </c>
      <c r="B34068" s="2">
        <f>ROUND(SUM('[1]VZR 2022'!B34068/12),3)</f>
        <v>409.42899999999997</v>
      </c>
    </row>
    <row r="34069" spans="1:2" x14ac:dyDescent="0.25">
      <c r="A34069" s="1">
        <v>44916.833333333336</v>
      </c>
      <c r="B34069" s="2">
        <f>ROUND(SUM('[1]VZR 2022'!B34069/12),3)</f>
        <v>395.79199999999997</v>
      </c>
    </row>
    <row r="34070" spans="1:2" x14ac:dyDescent="0.25">
      <c r="A34070" s="1">
        <v>44916.84375</v>
      </c>
      <c r="B34070" s="2">
        <f>ROUND(SUM('[1]VZR 2022'!B34070/12),3)</f>
        <v>379.81</v>
      </c>
    </row>
    <row r="34071" spans="1:2" x14ac:dyDescent="0.25">
      <c r="A34071" s="1">
        <v>44916.854166666664</v>
      </c>
      <c r="B34071" s="2">
        <f>ROUND(SUM('[1]VZR 2022'!B34071/12),3)</f>
        <v>360.09</v>
      </c>
    </row>
    <row r="34072" spans="1:2" x14ac:dyDescent="0.25">
      <c r="A34072" s="1">
        <v>44916.864583333336</v>
      </c>
      <c r="B34072" s="2">
        <f>ROUND(SUM('[1]VZR 2022'!B34072/12),3)</f>
        <v>344.23500000000001</v>
      </c>
    </row>
    <row r="34073" spans="1:2" x14ac:dyDescent="0.25">
      <c r="A34073" s="1">
        <v>44916.875</v>
      </c>
      <c r="B34073" s="2">
        <f>ROUND(SUM('[1]VZR 2022'!B34073/12),3)</f>
        <v>328.55399999999997</v>
      </c>
    </row>
    <row r="34074" spans="1:2" x14ac:dyDescent="0.25">
      <c r="A34074" s="1">
        <v>44916.885416666664</v>
      </c>
      <c r="B34074" s="2">
        <f>ROUND(SUM('[1]VZR 2022'!B34074/12),3)</f>
        <v>311.30500000000001</v>
      </c>
    </row>
    <row r="34075" spans="1:2" x14ac:dyDescent="0.25">
      <c r="A34075" s="1">
        <v>44916.895833333336</v>
      </c>
      <c r="B34075" s="2">
        <f>ROUND(SUM('[1]VZR 2022'!B34075/12),3)</f>
        <v>292.94600000000003</v>
      </c>
    </row>
    <row r="34076" spans="1:2" x14ac:dyDescent="0.25">
      <c r="A34076" s="1">
        <v>44916.90625</v>
      </c>
      <c r="B34076" s="2">
        <f>ROUND(SUM('[1]VZR 2022'!B34076/12),3)</f>
        <v>277.90800000000002</v>
      </c>
    </row>
    <row r="34077" spans="1:2" x14ac:dyDescent="0.25">
      <c r="A34077" s="1">
        <v>44916.916666666664</v>
      </c>
      <c r="B34077" s="2">
        <f>ROUND(SUM('[1]VZR 2022'!B34077/12),3)</f>
        <v>265.238</v>
      </c>
    </row>
    <row r="34078" spans="1:2" x14ac:dyDescent="0.25">
      <c r="A34078" s="1">
        <v>44916.927083333336</v>
      </c>
      <c r="B34078" s="2">
        <f>ROUND(SUM('[1]VZR 2022'!B34078/12),3)</f>
        <v>317.29199999999997</v>
      </c>
    </row>
    <row r="34079" spans="1:2" x14ac:dyDescent="0.25">
      <c r="A34079" s="1">
        <v>44916.9375</v>
      </c>
      <c r="B34079" s="2">
        <f>ROUND(SUM('[1]VZR 2022'!B34079/12),3)</f>
        <v>304.029</v>
      </c>
    </row>
    <row r="34080" spans="1:2" x14ac:dyDescent="0.25">
      <c r="A34080" s="1">
        <v>44916.947916666664</v>
      </c>
      <c r="B34080" s="2">
        <f>ROUND(SUM('[1]VZR 2022'!B34080/12),3)</f>
        <v>289.01600000000002</v>
      </c>
    </row>
    <row r="34081" spans="1:2" x14ac:dyDescent="0.25">
      <c r="A34081" s="1">
        <v>44916.958333333336</v>
      </c>
      <c r="B34081" s="2">
        <f>ROUND(SUM('[1]VZR 2022'!B34081/12),3)</f>
        <v>275.851</v>
      </c>
    </row>
    <row r="34082" spans="1:2" x14ac:dyDescent="0.25">
      <c r="A34082" s="1">
        <v>44916.96875</v>
      </c>
      <c r="B34082" s="2">
        <f>ROUND(SUM('[1]VZR 2022'!B34082/12),3)</f>
        <v>258.85399999999998</v>
      </c>
    </row>
    <row r="34083" spans="1:2" x14ac:dyDescent="0.25">
      <c r="A34083" s="1">
        <v>44916.979166666664</v>
      </c>
      <c r="B34083" s="2">
        <f>ROUND(SUM('[1]VZR 2022'!B34083/12),3)</f>
        <v>244.89</v>
      </c>
    </row>
    <row r="34084" spans="1:2" x14ac:dyDescent="0.25">
      <c r="A34084" s="1">
        <v>44916.989583333336</v>
      </c>
      <c r="B34084" s="2">
        <f>ROUND(SUM('[1]VZR 2022'!B34084/12),3)</f>
        <v>229.06700000000001</v>
      </c>
    </row>
    <row r="34085" spans="1:2" x14ac:dyDescent="0.25">
      <c r="A34085" s="1">
        <v>44916</v>
      </c>
      <c r="B34085" s="2">
        <f>ROUND(SUM('[1]VZR 2022'!B34085/12),3)</f>
        <v>215.17</v>
      </c>
    </row>
    <row r="34086" spans="1:2" x14ac:dyDescent="0.25">
      <c r="A34086" s="1">
        <v>44917.010416666664</v>
      </c>
      <c r="B34086" s="2">
        <f>ROUND(SUM('[1]VZR 2022'!B34086/12),3)</f>
        <v>199.648</v>
      </c>
    </row>
    <row r="34087" spans="1:2" x14ac:dyDescent="0.25">
      <c r="A34087" s="1">
        <v>44917.020833333336</v>
      </c>
      <c r="B34087" s="2">
        <f>ROUND(SUM('[1]VZR 2022'!B34087/12),3)</f>
        <v>189.471</v>
      </c>
    </row>
    <row r="34088" spans="1:2" x14ac:dyDescent="0.25">
      <c r="A34088" s="1">
        <v>44917.03125</v>
      </c>
      <c r="B34088" s="2">
        <f>ROUND(SUM('[1]VZR 2022'!B34088/12),3)</f>
        <v>180.148</v>
      </c>
    </row>
    <row r="34089" spans="1:2" x14ac:dyDescent="0.25">
      <c r="A34089" s="1">
        <v>44917.041666666664</v>
      </c>
      <c r="B34089" s="2">
        <f>ROUND(SUM('[1]VZR 2022'!B34089/12),3)</f>
        <v>171.721</v>
      </c>
    </row>
    <row r="34090" spans="1:2" x14ac:dyDescent="0.25">
      <c r="A34090" s="1">
        <v>44917.052083333336</v>
      </c>
      <c r="B34090" s="2">
        <f>ROUND(SUM('[1]VZR 2022'!B34090/12),3)</f>
        <v>175.96</v>
      </c>
    </row>
    <row r="34091" spans="1:2" x14ac:dyDescent="0.25">
      <c r="A34091" s="1">
        <v>44917.0625</v>
      </c>
      <c r="B34091" s="2">
        <f>ROUND(SUM('[1]VZR 2022'!B34091/12),3)</f>
        <v>171.755</v>
      </c>
    </row>
    <row r="34092" spans="1:2" x14ac:dyDescent="0.25">
      <c r="A34092" s="1">
        <v>44917.072916666664</v>
      </c>
      <c r="B34092" s="2">
        <f>ROUND(SUM('[1]VZR 2022'!B34092/12),3)</f>
        <v>166.40299999999999</v>
      </c>
    </row>
    <row r="34093" spans="1:2" x14ac:dyDescent="0.25">
      <c r="A34093" s="1">
        <v>44917.083333333336</v>
      </c>
      <c r="B34093" s="2">
        <f>ROUND(SUM('[1]VZR 2022'!B34093/12),3)</f>
        <v>162.339</v>
      </c>
    </row>
    <row r="34094" spans="1:2" x14ac:dyDescent="0.25">
      <c r="A34094" s="1">
        <v>44917.09375</v>
      </c>
      <c r="B34094" s="2">
        <f>ROUND(SUM('[1]VZR 2022'!B34094/12),3)</f>
        <v>160.423</v>
      </c>
    </row>
    <row r="34095" spans="1:2" x14ac:dyDescent="0.25">
      <c r="A34095" s="1">
        <v>44917.104166666664</v>
      </c>
      <c r="B34095" s="2">
        <f>ROUND(SUM('[1]VZR 2022'!B34095/12),3)</f>
        <v>158.52799999999999</v>
      </c>
    </row>
    <row r="34096" spans="1:2" x14ac:dyDescent="0.25">
      <c r="A34096" s="1">
        <v>44917.114583333336</v>
      </c>
      <c r="B34096" s="2">
        <f>ROUND(SUM('[1]VZR 2022'!B34096/12),3)</f>
        <v>158.185</v>
      </c>
    </row>
    <row r="34097" spans="1:2" x14ac:dyDescent="0.25">
      <c r="A34097" s="1">
        <v>44917.125</v>
      </c>
      <c r="B34097" s="2">
        <f>ROUND(SUM('[1]VZR 2022'!B34097/12),3)</f>
        <v>158.20699999999999</v>
      </c>
    </row>
    <row r="34098" spans="1:2" x14ac:dyDescent="0.25">
      <c r="A34098" s="1">
        <v>44917.135416666664</v>
      </c>
      <c r="B34098" s="2">
        <f>ROUND(SUM('[1]VZR 2022'!B34098/12),3)</f>
        <v>159.86799999999999</v>
      </c>
    </row>
    <row r="34099" spans="1:2" x14ac:dyDescent="0.25">
      <c r="A34099" s="1">
        <v>44917.145833333336</v>
      </c>
      <c r="B34099" s="2">
        <f>ROUND(SUM('[1]VZR 2022'!B34099/12),3)</f>
        <v>159.84</v>
      </c>
    </row>
    <row r="34100" spans="1:2" x14ac:dyDescent="0.25">
      <c r="A34100" s="1">
        <v>44917.15625</v>
      </c>
      <c r="B34100" s="2">
        <f>ROUND(SUM('[1]VZR 2022'!B34100/12),3)</f>
        <v>161.11699999999999</v>
      </c>
    </row>
    <row r="34101" spans="1:2" x14ac:dyDescent="0.25">
      <c r="A34101" s="1">
        <v>44917.166666666664</v>
      </c>
      <c r="B34101" s="2">
        <f>ROUND(SUM('[1]VZR 2022'!B34101/12),3)</f>
        <v>163.65799999999999</v>
      </c>
    </row>
    <row r="34102" spans="1:2" x14ac:dyDescent="0.25">
      <c r="A34102" s="1">
        <v>44917.177083333336</v>
      </c>
      <c r="B34102" s="2">
        <f>ROUND(SUM('[1]VZR 2022'!B34102/12),3)</f>
        <v>171.80099999999999</v>
      </c>
    </row>
    <row r="34103" spans="1:2" x14ac:dyDescent="0.25">
      <c r="A34103" s="1">
        <v>44917.1875</v>
      </c>
      <c r="B34103" s="2">
        <f>ROUND(SUM('[1]VZR 2022'!B34103/12),3)</f>
        <v>177.614</v>
      </c>
    </row>
    <row r="34104" spans="1:2" x14ac:dyDescent="0.25">
      <c r="A34104" s="1">
        <v>44917.197916666664</v>
      </c>
      <c r="B34104" s="2">
        <f>ROUND(SUM('[1]VZR 2022'!B34104/12),3)</f>
        <v>186.596</v>
      </c>
    </row>
    <row r="34105" spans="1:2" x14ac:dyDescent="0.25">
      <c r="A34105" s="1">
        <v>44917.208333333336</v>
      </c>
      <c r="B34105" s="2">
        <f>ROUND(SUM('[1]VZR 2022'!B34105/12),3)</f>
        <v>194.22800000000001</v>
      </c>
    </row>
    <row r="34106" spans="1:2" x14ac:dyDescent="0.25">
      <c r="A34106" s="1">
        <v>44917.21875</v>
      </c>
      <c r="B34106" s="2">
        <f>ROUND(SUM('[1]VZR 2022'!B34106/12),3)</f>
        <v>207.09299999999999</v>
      </c>
    </row>
    <row r="34107" spans="1:2" x14ac:dyDescent="0.25">
      <c r="A34107" s="1">
        <v>44917.229166666664</v>
      </c>
      <c r="B34107" s="2">
        <f>ROUND(SUM('[1]VZR 2022'!B34107/12),3)</f>
        <v>212.82300000000001</v>
      </c>
    </row>
    <row r="34108" spans="1:2" x14ac:dyDescent="0.25">
      <c r="A34108" s="1">
        <v>44917.239583333336</v>
      </c>
      <c r="B34108" s="2">
        <f>ROUND(SUM('[1]VZR 2022'!B34108/12),3)</f>
        <v>228.78399999999999</v>
      </c>
    </row>
    <row r="34109" spans="1:2" x14ac:dyDescent="0.25">
      <c r="A34109" s="1">
        <v>44917.25</v>
      </c>
      <c r="B34109" s="2">
        <f>ROUND(SUM('[1]VZR 2022'!B34109/12),3)</f>
        <v>246.036</v>
      </c>
    </row>
    <row r="34110" spans="1:2" x14ac:dyDescent="0.25">
      <c r="A34110" s="1">
        <v>44917.260416666664</v>
      </c>
      <c r="B34110" s="2">
        <f>ROUND(SUM('[1]VZR 2022'!B34110/12),3)</f>
        <v>243.54499999999999</v>
      </c>
    </row>
    <row r="34111" spans="1:2" x14ac:dyDescent="0.25">
      <c r="A34111" s="1">
        <v>44917.270833333336</v>
      </c>
      <c r="B34111" s="2">
        <f>ROUND(SUM('[1]VZR 2022'!B34111/12),3)</f>
        <v>267.18799999999999</v>
      </c>
    </row>
    <row r="34112" spans="1:2" x14ac:dyDescent="0.25">
      <c r="A34112" s="1">
        <v>44917.28125</v>
      </c>
      <c r="B34112" s="2">
        <f>ROUND(SUM('[1]VZR 2022'!B34112/12),3)</f>
        <v>287.15899999999999</v>
      </c>
    </row>
    <row r="34113" spans="1:2" x14ac:dyDescent="0.25">
      <c r="A34113" s="1">
        <v>44917.291666666664</v>
      </c>
      <c r="B34113" s="2">
        <f>ROUND(SUM('[1]VZR 2022'!B34113/12),3)</f>
        <v>304.28300000000002</v>
      </c>
    </row>
    <row r="34114" spans="1:2" x14ac:dyDescent="0.25">
      <c r="A34114" s="1">
        <v>44917.302083333336</v>
      </c>
      <c r="B34114" s="2">
        <f>ROUND(SUM('[1]VZR 2022'!B34114/12),3)</f>
        <v>326.70100000000002</v>
      </c>
    </row>
    <row r="34115" spans="1:2" x14ac:dyDescent="0.25">
      <c r="A34115" s="1">
        <v>44917.3125</v>
      </c>
      <c r="B34115" s="2">
        <f>ROUND(SUM('[1]VZR 2022'!B34115/12),3)</f>
        <v>338.35899999999998</v>
      </c>
    </row>
    <row r="34116" spans="1:2" x14ac:dyDescent="0.25">
      <c r="A34116" s="1">
        <v>44917.322916666664</v>
      </c>
      <c r="B34116" s="2">
        <f>ROUND(SUM('[1]VZR 2022'!B34116/12),3)</f>
        <v>349.78800000000001</v>
      </c>
    </row>
    <row r="34117" spans="1:2" x14ac:dyDescent="0.25">
      <c r="A34117" s="1">
        <v>44917.333333333336</v>
      </c>
      <c r="B34117" s="2">
        <f>ROUND(SUM('[1]VZR 2022'!B34117/12),3)</f>
        <v>360.25099999999998</v>
      </c>
    </row>
    <row r="34118" spans="1:2" x14ac:dyDescent="0.25">
      <c r="A34118" s="1">
        <v>44917.34375</v>
      </c>
      <c r="B34118" s="2">
        <f>ROUND(SUM('[1]VZR 2022'!B34118/12),3)</f>
        <v>372.67700000000002</v>
      </c>
    </row>
    <row r="34119" spans="1:2" x14ac:dyDescent="0.25">
      <c r="A34119" s="1">
        <v>44917.354166666664</v>
      </c>
      <c r="B34119" s="2">
        <f>ROUND(SUM('[1]VZR 2022'!B34119/12),3)</f>
        <v>376.40600000000001</v>
      </c>
    </row>
    <row r="34120" spans="1:2" x14ac:dyDescent="0.25">
      <c r="A34120" s="1">
        <v>44917.364583333336</v>
      </c>
      <c r="B34120" s="2">
        <f>ROUND(SUM('[1]VZR 2022'!B34120/12),3)</f>
        <v>379.48200000000003</v>
      </c>
    </row>
    <row r="34121" spans="1:2" x14ac:dyDescent="0.25">
      <c r="A34121" s="1">
        <v>44917.375</v>
      </c>
      <c r="B34121" s="2">
        <f>ROUND(SUM('[1]VZR 2022'!B34121/12),3)</f>
        <v>380.18299999999999</v>
      </c>
    </row>
    <row r="34122" spans="1:2" x14ac:dyDescent="0.25">
      <c r="A34122" s="1">
        <v>44917.385416666664</v>
      </c>
      <c r="B34122" s="2">
        <f>ROUND(SUM('[1]VZR 2022'!B34122/12),3)</f>
        <v>377.44200000000001</v>
      </c>
    </row>
    <row r="34123" spans="1:2" x14ac:dyDescent="0.25">
      <c r="A34123" s="1">
        <v>44917.395833333336</v>
      </c>
      <c r="B34123" s="2">
        <f>ROUND(SUM('[1]VZR 2022'!B34123/12),3)</f>
        <v>376.51499999999999</v>
      </c>
    </row>
    <row r="34124" spans="1:2" x14ac:dyDescent="0.25">
      <c r="A34124" s="1">
        <v>44917.40625</v>
      </c>
      <c r="B34124" s="2">
        <f>ROUND(SUM('[1]VZR 2022'!B34124/12),3)</f>
        <v>376.47699999999998</v>
      </c>
    </row>
    <row r="34125" spans="1:2" x14ac:dyDescent="0.25">
      <c r="A34125" s="1">
        <v>44917.416666666664</v>
      </c>
      <c r="B34125" s="2">
        <f>ROUND(SUM('[1]VZR 2022'!B34125/12),3)</f>
        <v>374.91800000000001</v>
      </c>
    </row>
    <row r="34126" spans="1:2" x14ac:dyDescent="0.25">
      <c r="A34126" s="1">
        <v>44917.427083333336</v>
      </c>
      <c r="B34126" s="2">
        <f>ROUND(SUM('[1]VZR 2022'!B34126/12),3)</f>
        <v>374.41899999999998</v>
      </c>
    </row>
    <row r="34127" spans="1:2" x14ac:dyDescent="0.25">
      <c r="A34127" s="1">
        <v>44917.4375</v>
      </c>
      <c r="B34127" s="2">
        <f>ROUND(SUM('[1]VZR 2022'!B34127/12),3)</f>
        <v>373.88799999999998</v>
      </c>
    </row>
    <row r="34128" spans="1:2" x14ac:dyDescent="0.25">
      <c r="A34128" s="1">
        <v>44917.447916666664</v>
      </c>
      <c r="B34128" s="2">
        <f>ROUND(SUM('[1]VZR 2022'!B34128/12),3)</f>
        <v>377.26499999999999</v>
      </c>
    </row>
    <row r="34129" spans="1:2" x14ac:dyDescent="0.25">
      <c r="A34129" s="1">
        <v>44917.458333333336</v>
      </c>
      <c r="B34129" s="2">
        <f>ROUND(SUM('[1]VZR 2022'!B34129/12),3)</f>
        <v>380.59</v>
      </c>
    </row>
    <row r="34130" spans="1:2" x14ac:dyDescent="0.25">
      <c r="A34130" s="1">
        <v>44917.46875</v>
      </c>
      <c r="B34130" s="2">
        <f>ROUND(SUM('[1]VZR 2022'!B34130/12),3)</f>
        <v>381.66199999999998</v>
      </c>
    </row>
    <row r="34131" spans="1:2" x14ac:dyDescent="0.25">
      <c r="A34131" s="1">
        <v>44917.479166666664</v>
      </c>
      <c r="B34131" s="2">
        <f>ROUND(SUM('[1]VZR 2022'!B34131/12),3)</f>
        <v>387.79399999999998</v>
      </c>
    </row>
    <row r="34132" spans="1:2" x14ac:dyDescent="0.25">
      <c r="A34132" s="1">
        <v>44917.489583333336</v>
      </c>
      <c r="B34132" s="2">
        <f>ROUND(SUM('[1]VZR 2022'!B34132/12),3)</f>
        <v>392.71</v>
      </c>
    </row>
    <row r="34133" spans="1:2" x14ac:dyDescent="0.25">
      <c r="A34133" s="1">
        <v>44917.5</v>
      </c>
      <c r="B34133" s="2">
        <f>ROUND(SUM('[1]VZR 2022'!B34133/12),3)</f>
        <v>394.47899999999998</v>
      </c>
    </row>
    <row r="34134" spans="1:2" x14ac:dyDescent="0.25">
      <c r="A34134" s="1">
        <v>44917.510416666664</v>
      </c>
      <c r="B34134" s="2">
        <f>ROUND(SUM('[1]VZR 2022'!B34134/12),3)</f>
        <v>390.08100000000002</v>
      </c>
    </row>
    <row r="34135" spans="1:2" x14ac:dyDescent="0.25">
      <c r="A34135" s="1">
        <v>44917.520833333336</v>
      </c>
      <c r="B34135" s="2">
        <f>ROUND(SUM('[1]VZR 2022'!B34135/12),3)</f>
        <v>384.71300000000002</v>
      </c>
    </row>
    <row r="34136" spans="1:2" x14ac:dyDescent="0.25">
      <c r="A34136" s="1">
        <v>44917.53125</v>
      </c>
      <c r="B34136" s="2">
        <f>ROUND(SUM('[1]VZR 2022'!B34136/12),3)</f>
        <v>379.25099999999998</v>
      </c>
    </row>
    <row r="34137" spans="1:2" x14ac:dyDescent="0.25">
      <c r="A34137" s="1">
        <v>44917.541666666664</v>
      </c>
      <c r="B34137" s="2">
        <f>ROUND(SUM('[1]VZR 2022'!B34137/12),3)</f>
        <v>370.483</v>
      </c>
    </row>
    <row r="34138" spans="1:2" x14ac:dyDescent="0.25">
      <c r="A34138" s="1">
        <v>44917.552083333336</v>
      </c>
      <c r="B34138" s="2">
        <f>ROUND(SUM('[1]VZR 2022'!B34138/12),3)</f>
        <v>362.87799999999999</v>
      </c>
    </row>
    <row r="34139" spans="1:2" x14ac:dyDescent="0.25">
      <c r="A34139" s="1">
        <v>44917.5625</v>
      </c>
      <c r="B34139" s="2">
        <f>ROUND(SUM('[1]VZR 2022'!B34139/12),3)</f>
        <v>355.267</v>
      </c>
    </row>
    <row r="34140" spans="1:2" x14ac:dyDescent="0.25">
      <c r="A34140" s="1">
        <v>44917.572916666664</v>
      </c>
      <c r="B34140" s="2">
        <f>ROUND(SUM('[1]VZR 2022'!B34140/12),3)</f>
        <v>349.95600000000002</v>
      </c>
    </row>
    <row r="34141" spans="1:2" x14ac:dyDescent="0.25">
      <c r="A34141" s="1">
        <v>44917.583333333336</v>
      </c>
      <c r="B34141" s="2">
        <f>ROUND(SUM('[1]VZR 2022'!B34141/12),3)</f>
        <v>342.66899999999998</v>
      </c>
    </row>
    <row r="34142" spans="1:2" x14ac:dyDescent="0.25">
      <c r="A34142" s="1">
        <v>44917.59375</v>
      </c>
      <c r="B34142" s="2">
        <f>ROUND(SUM('[1]VZR 2022'!B34142/12),3)</f>
        <v>338.94200000000001</v>
      </c>
    </row>
    <row r="34143" spans="1:2" x14ac:dyDescent="0.25">
      <c r="A34143" s="1">
        <v>44917.604166666664</v>
      </c>
      <c r="B34143" s="2">
        <f>ROUND(SUM('[1]VZR 2022'!B34143/12),3)</f>
        <v>339.541</v>
      </c>
    </row>
    <row r="34144" spans="1:2" x14ac:dyDescent="0.25">
      <c r="A34144" s="1">
        <v>44917.614583333336</v>
      </c>
      <c r="B34144" s="2">
        <f>ROUND(SUM('[1]VZR 2022'!B34144/12),3)</f>
        <v>339.65899999999999</v>
      </c>
    </row>
    <row r="34145" spans="1:2" x14ac:dyDescent="0.25">
      <c r="A34145" s="1">
        <v>44917.625</v>
      </c>
      <c r="B34145" s="2">
        <f>ROUND(SUM('[1]VZR 2022'!B34145/12),3)</f>
        <v>339.12299999999999</v>
      </c>
    </row>
    <row r="34146" spans="1:2" x14ac:dyDescent="0.25">
      <c r="A34146" s="1">
        <v>44917.635416666664</v>
      </c>
      <c r="B34146" s="2">
        <f>ROUND(SUM('[1]VZR 2022'!B34146/12),3)</f>
        <v>341.98399999999998</v>
      </c>
    </row>
    <row r="34147" spans="1:2" x14ac:dyDescent="0.25">
      <c r="A34147" s="1">
        <v>44917.645833333336</v>
      </c>
      <c r="B34147" s="2">
        <f>ROUND(SUM('[1]VZR 2022'!B34147/12),3)</f>
        <v>341.404</v>
      </c>
    </row>
    <row r="34148" spans="1:2" x14ac:dyDescent="0.25">
      <c r="A34148" s="1">
        <v>44917.65625</v>
      </c>
      <c r="B34148" s="2">
        <f>ROUND(SUM('[1]VZR 2022'!B34148/12),3)</f>
        <v>341.161</v>
      </c>
    </row>
    <row r="34149" spans="1:2" x14ac:dyDescent="0.25">
      <c r="A34149" s="1">
        <v>44917.666666666664</v>
      </c>
      <c r="B34149" s="2">
        <f>ROUND(SUM('[1]VZR 2022'!B34149/12),3)</f>
        <v>343.685</v>
      </c>
    </row>
    <row r="34150" spans="1:2" x14ac:dyDescent="0.25">
      <c r="A34150" s="1">
        <v>44917.677083333336</v>
      </c>
      <c r="B34150" s="2">
        <f>ROUND(SUM('[1]VZR 2022'!B34150/12),3)</f>
        <v>351.774</v>
      </c>
    </row>
    <row r="34151" spans="1:2" x14ac:dyDescent="0.25">
      <c r="A34151" s="1">
        <v>44917.6875</v>
      </c>
      <c r="B34151" s="2">
        <f>ROUND(SUM('[1]VZR 2022'!B34151/12),3)</f>
        <v>359.66199999999998</v>
      </c>
    </row>
    <row r="34152" spans="1:2" x14ac:dyDescent="0.25">
      <c r="A34152" s="1">
        <v>44917.697916666664</v>
      </c>
      <c r="B34152" s="2">
        <f>ROUND(SUM('[1]VZR 2022'!B34152/12),3)</f>
        <v>372.52100000000002</v>
      </c>
    </row>
    <row r="34153" spans="1:2" x14ac:dyDescent="0.25">
      <c r="A34153" s="1">
        <v>44917.708333333336</v>
      </c>
      <c r="B34153" s="2">
        <f>ROUND(SUM('[1]VZR 2022'!B34153/12),3)</f>
        <v>390.33800000000002</v>
      </c>
    </row>
    <row r="34154" spans="1:2" x14ac:dyDescent="0.25">
      <c r="A34154" s="1">
        <v>44917.71875</v>
      </c>
      <c r="B34154" s="2">
        <f>ROUND(SUM('[1]VZR 2022'!B34154/12),3)</f>
        <v>412.25</v>
      </c>
    </row>
    <row r="34155" spans="1:2" x14ac:dyDescent="0.25">
      <c r="A34155" s="1">
        <v>44917.729166666664</v>
      </c>
      <c r="B34155" s="2">
        <f>ROUND(SUM('[1]VZR 2022'!B34155/12),3)</f>
        <v>428.005</v>
      </c>
    </row>
    <row r="34156" spans="1:2" x14ac:dyDescent="0.25">
      <c r="A34156" s="1">
        <v>44917.739583333336</v>
      </c>
      <c r="B34156" s="2">
        <f>ROUND(SUM('[1]VZR 2022'!B34156/12),3)</f>
        <v>442.00599999999997</v>
      </c>
    </row>
    <row r="34157" spans="1:2" x14ac:dyDescent="0.25">
      <c r="A34157" s="1">
        <v>44917.75</v>
      </c>
      <c r="B34157" s="2">
        <f>ROUND(SUM('[1]VZR 2022'!B34157/12),3)</f>
        <v>455.27300000000002</v>
      </c>
    </row>
    <row r="34158" spans="1:2" x14ac:dyDescent="0.25">
      <c r="A34158" s="1">
        <v>44917.760416666664</v>
      </c>
      <c r="B34158" s="2">
        <f>ROUND(SUM('[1]VZR 2022'!B34158/12),3)</f>
        <v>459.02699999999999</v>
      </c>
    </row>
    <row r="34159" spans="1:2" x14ac:dyDescent="0.25">
      <c r="A34159" s="1">
        <v>44917.770833333336</v>
      </c>
      <c r="B34159" s="2">
        <f>ROUND(SUM('[1]VZR 2022'!B34159/12),3)</f>
        <v>458.95699999999999</v>
      </c>
    </row>
    <row r="34160" spans="1:2" x14ac:dyDescent="0.25">
      <c r="A34160" s="1">
        <v>44917.78125</v>
      </c>
      <c r="B34160" s="2">
        <f>ROUND(SUM('[1]VZR 2022'!B34160/12),3)</f>
        <v>455.839</v>
      </c>
    </row>
    <row r="34161" spans="1:2" x14ac:dyDescent="0.25">
      <c r="A34161" s="1">
        <v>44917.791666666664</v>
      </c>
      <c r="B34161" s="2">
        <f>ROUND(SUM('[1]VZR 2022'!B34161/12),3)</f>
        <v>453.589</v>
      </c>
    </row>
    <row r="34162" spans="1:2" x14ac:dyDescent="0.25">
      <c r="A34162" s="1">
        <v>44917.802083333336</v>
      </c>
      <c r="B34162" s="2">
        <f>ROUND(SUM('[1]VZR 2022'!B34162/12),3)</f>
        <v>442.03500000000003</v>
      </c>
    </row>
    <row r="34163" spans="1:2" x14ac:dyDescent="0.25">
      <c r="A34163" s="1">
        <v>44917.8125</v>
      </c>
      <c r="B34163" s="2">
        <f>ROUND(SUM('[1]VZR 2022'!B34163/12),3)</f>
        <v>426.74200000000002</v>
      </c>
    </row>
    <row r="34164" spans="1:2" x14ac:dyDescent="0.25">
      <c r="A34164" s="1">
        <v>44917.822916666664</v>
      </c>
      <c r="B34164" s="2">
        <f>ROUND(SUM('[1]VZR 2022'!B34164/12),3)</f>
        <v>409.80599999999998</v>
      </c>
    </row>
    <row r="34165" spans="1:2" x14ac:dyDescent="0.25">
      <c r="A34165" s="1">
        <v>44917.833333333336</v>
      </c>
      <c r="B34165" s="2">
        <f>ROUND(SUM('[1]VZR 2022'!B34165/12),3)</f>
        <v>396.13400000000001</v>
      </c>
    </row>
    <row r="34166" spans="1:2" x14ac:dyDescent="0.25">
      <c r="A34166" s="1">
        <v>44917.84375</v>
      </c>
      <c r="B34166" s="2">
        <f>ROUND(SUM('[1]VZR 2022'!B34166/12),3)</f>
        <v>380.11599999999999</v>
      </c>
    </row>
    <row r="34167" spans="1:2" x14ac:dyDescent="0.25">
      <c r="A34167" s="1">
        <v>44917.854166666664</v>
      </c>
      <c r="B34167" s="2">
        <f>ROUND(SUM('[1]VZR 2022'!B34167/12),3)</f>
        <v>360.36</v>
      </c>
    </row>
    <row r="34168" spans="1:2" x14ac:dyDescent="0.25">
      <c r="A34168" s="1">
        <v>44917.864583333336</v>
      </c>
      <c r="B34168" s="2">
        <f>ROUND(SUM('[1]VZR 2022'!B34168/12),3)</f>
        <v>344.47800000000001</v>
      </c>
    </row>
    <row r="34169" spans="1:2" x14ac:dyDescent="0.25">
      <c r="A34169" s="1">
        <v>44917.875</v>
      </c>
      <c r="B34169" s="2">
        <f>ROUND(SUM('[1]VZR 2022'!B34169/12),3)</f>
        <v>328.76100000000002</v>
      </c>
    </row>
    <row r="34170" spans="1:2" x14ac:dyDescent="0.25">
      <c r="A34170" s="1">
        <v>44917.885416666664</v>
      </c>
      <c r="B34170" s="2">
        <f>ROUND(SUM('[1]VZR 2022'!B34170/12),3)</f>
        <v>311.48899999999998</v>
      </c>
    </row>
    <row r="34171" spans="1:2" x14ac:dyDescent="0.25">
      <c r="A34171" s="1">
        <v>44917.895833333336</v>
      </c>
      <c r="B34171" s="2">
        <f>ROUND(SUM('[1]VZR 2022'!B34171/12),3)</f>
        <v>293.10500000000002</v>
      </c>
    </row>
    <row r="34172" spans="1:2" x14ac:dyDescent="0.25">
      <c r="A34172" s="1">
        <v>44917.90625</v>
      </c>
      <c r="B34172" s="2">
        <f>ROUND(SUM('[1]VZR 2022'!B34172/12),3)</f>
        <v>278.05</v>
      </c>
    </row>
    <row r="34173" spans="1:2" x14ac:dyDescent="0.25">
      <c r="A34173" s="1">
        <v>44917.916666666664</v>
      </c>
      <c r="B34173" s="2">
        <f>ROUND(SUM('[1]VZR 2022'!B34173/12),3)</f>
        <v>265.36700000000002</v>
      </c>
    </row>
    <row r="34174" spans="1:2" x14ac:dyDescent="0.25">
      <c r="A34174" s="1">
        <v>44917.927083333336</v>
      </c>
      <c r="B34174" s="2">
        <f>ROUND(SUM('[1]VZR 2022'!B34174/12),3)</f>
        <v>317.54700000000003</v>
      </c>
    </row>
    <row r="34175" spans="1:2" x14ac:dyDescent="0.25">
      <c r="A34175" s="1">
        <v>44917.9375</v>
      </c>
      <c r="B34175" s="2">
        <f>ROUND(SUM('[1]VZR 2022'!B34175/12),3)</f>
        <v>304.27699999999999</v>
      </c>
    </row>
    <row r="34176" spans="1:2" x14ac:dyDescent="0.25">
      <c r="A34176" s="1">
        <v>44917.947916666664</v>
      </c>
      <c r="B34176" s="2">
        <f>ROUND(SUM('[1]VZR 2022'!B34176/12),3)</f>
        <v>289.25799999999998</v>
      </c>
    </row>
    <row r="34177" spans="1:2" x14ac:dyDescent="0.25">
      <c r="A34177" s="1">
        <v>44917.958333333336</v>
      </c>
      <c r="B34177" s="2">
        <f>ROUND(SUM('[1]VZR 2022'!B34177/12),3)</f>
        <v>276.08800000000002</v>
      </c>
    </row>
    <row r="34178" spans="1:2" x14ac:dyDescent="0.25">
      <c r="A34178" s="1">
        <v>44917.96875</v>
      </c>
      <c r="B34178" s="2">
        <f>ROUND(SUM('[1]VZR 2022'!B34178/12),3)</f>
        <v>259.07799999999997</v>
      </c>
    </row>
    <row r="34179" spans="1:2" x14ac:dyDescent="0.25">
      <c r="A34179" s="1">
        <v>44917.979166666664</v>
      </c>
      <c r="B34179" s="2">
        <f>ROUND(SUM('[1]VZR 2022'!B34179/12),3)</f>
        <v>245.10400000000001</v>
      </c>
    </row>
    <row r="34180" spans="1:2" x14ac:dyDescent="0.25">
      <c r="A34180" s="1">
        <v>44917.989583333336</v>
      </c>
      <c r="B34180" s="2">
        <f>ROUND(SUM('[1]VZR 2022'!B34180/12),3)</f>
        <v>229.26400000000001</v>
      </c>
    </row>
    <row r="34181" spans="1:2" x14ac:dyDescent="0.25">
      <c r="A34181" s="1">
        <v>44917</v>
      </c>
      <c r="B34181" s="2">
        <f>ROUND(SUM('[1]VZR 2022'!B34181/12),3)</f>
        <v>215.351</v>
      </c>
    </row>
    <row r="34182" spans="1:2" x14ac:dyDescent="0.25">
      <c r="A34182" s="1">
        <v>44918.010416666664</v>
      </c>
      <c r="B34182" s="2">
        <f>ROUND(SUM('[1]VZR 2022'!B34182/12),3)</f>
        <v>200.655</v>
      </c>
    </row>
    <row r="34183" spans="1:2" x14ac:dyDescent="0.25">
      <c r="A34183" s="1">
        <v>44918.020833333336</v>
      </c>
      <c r="B34183" s="2">
        <f>ROUND(SUM('[1]VZR 2022'!B34183/12),3)</f>
        <v>189.48099999999999</v>
      </c>
    </row>
    <row r="34184" spans="1:2" x14ac:dyDescent="0.25">
      <c r="A34184" s="1">
        <v>44918.03125</v>
      </c>
      <c r="B34184" s="2">
        <f>ROUND(SUM('[1]VZR 2022'!B34184/12),3)</f>
        <v>179.50899999999999</v>
      </c>
    </row>
    <row r="34185" spans="1:2" x14ac:dyDescent="0.25">
      <c r="A34185" s="1">
        <v>44918.041666666664</v>
      </c>
      <c r="B34185" s="2">
        <f>ROUND(SUM('[1]VZR 2022'!B34185/12),3)</f>
        <v>171.333</v>
      </c>
    </row>
    <row r="34186" spans="1:2" x14ac:dyDescent="0.25">
      <c r="A34186" s="1">
        <v>44918.052083333336</v>
      </c>
      <c r="B34186" s="2">
        <f>ROUND(SUM('[1]VZR 2022'!B34186/12),3)</f>
        <v>175.96700000000001</v>
      </c>
    </row>
    <row r="34187" spans="1:2" x14ac:dyDescent="0.25">
      <c r="A34187" s="1">
        <v>44918.0625</v>
      </c>
      <c r="B34187" s="2">
        <f>ROUND(SUM('[1]VZR 2022'!B34187/12),3)</f>
        <v>171.11199999999999</v>
      </c>
    </row>
    <row r="34188" spans="1:2" x14ac:dyDescent="0.25">
      <c r="A34188" s="1">
        <v>44918.072916666664</v>
      </c>
      <c r="B34188" s="2">
        <f>ROUND(SUM('[1]VZR 2022'!B34188/12),3)</f>
        <v>165.19300000000001</v>
      </c>
    </row>
    <row r="34189" spans="1:2" x14ac:dyDescent="0.25">
      <c r="A34189" s="1">
        <v>44918.083333333336</v>
      </c>
      <c r="B34189" s="2">
        <f>ROUND(SUM('[1]VZR 2022'!B34189/12),3)</f>
        <v>161.22499999999999</v>
      </c>
    </row>
    <row r="34190" spans="1:2" x14ac:dyDescent="0.25">
      <c r="A34190" s="1">
        <v>44918.09375</v>
      </c>
      <c r="B34190" s="2">
        <f>ROUND(SUM('[1]VZR 2022'!B34190/12),3)</f>
        <v>158.923</v>
      </c>
    </row>
    <row r="34191" spans="1:2" x14ac:dyDescent="0.25">
      <c r="A34191" s="1">
        <v>44918.104166666664</v>
      </c>
      <c r="B34191" s="2">
        <f>ROUND(SUM('[1]VZR 2022'!B34191/12),3)</f>
        <v>156.864</v>
      </c>
    </row>
    <row r="34192" spans="1:2" x14ac:dyDescent="0.25">
      <c r="A34192" s="1">
        <v>44918.114583333336</v>
      </c>
      <c r="B34192" s="2">
        <f>ROUND(SUM('[1]VZR 2022'!B34192/12),3)</f>
        <v>155.221</v>
      </c>
    </row>
    <row r="34193" spans="1:2" x14ac:dyDescent="0.25">
      <c r="A34193" s="1">
        <v>44918.125</v>
      </c>
      <c r="B34193" s="2">
        <f>ROUND(SUM('[1]VZR 2022'!B34193/12),3)</f>
        <v>154.547</v>
      </c>
    </row>
    <row r="34194" spans="1:2" x14ac:dyDescent="0.25">
      <c r="A34194" s="1">
        <v>44918.135416666664</v>
      </c>
      <c r="B34194" s="2">
        <f>ROUND(SUM('[1]VZR 2022'!B34194/12),3)</f>
        <v>156.40299999999999</v>
      </c>
    </row>
    <row r="34195" spans="1:2" x14ac:dyDescent="0.25">
      <c r="A34195" s="1">
        <v>44918.145833333336</v>
      </c>
      <c r="B34195" s="2">
        <f>ROUND(SUM('[1]VZR 2022'!B34195/12),3)</f>
        <v>156.56200000000001</v>
      </c>
    </row>
    <row r="34196" spans="1:2" x14ac:dyDescent="0.25">
      <c r="A34196" s="1">
        <v>44918.15625</v>
      </c>
      <c r="B34196" s="2">
        <f>ROUND(SUM('[1]VZR 2022'!B34196/12),3)</f>
        <v>158.083</v>
      </c>
    </row>
    <row r="34197" spans="1:2" x14ac:dyDescent="0.25">
      <c r="A34197" s="1">
        <v>44918.166666666664</v>
      </c>
      <c r="B34197" s="2">
        <f>ROUND(SUM('[1]VZR 2022'!B34197/12),3)</f>
        <v>159.53100000000001</v>
      </c>
    </row>
    <row r="34198" spans="1:2" x14ac:dyDescent="0.25">
      <c r="A34198" s="1">
        <v>44918.177083333336</v>
      </c>
      <c r="B34198" s="2">
        <f>ROUND(SUM('[1]VZR 2022'!B34198/12),3)</f>
        <v>167.44900000000001</v>
      </c>
    </row>
    <row r="34199" spans="1:2" x14ac:dyDescent="0.25">
      <c r="A34199" s="1">
        <v>44918.1875</v>
      </c>
      <c r="B34199" s="2">
        <f>ROUND(SUM('[1]VZR 2022'!B34199/12),3)</f>
        <v>173.48699999999999</v>
      </c>
    </row>
    <row r="34200" spans="1:2" x14ac:dyDescent="0.25">
      <c r="A34200" s="1">
        <v>44918.197916666664</v>
      </c>
      <c r="B34200" s="2">
        <f>ROUND(SUM('[1]VZR 2022'!B34200/12),3)</f>
        <v>181.13900000000001</v>
      </c>
    </row>
    <row r="34201" spans="1:2" x14ac:dyDescent="0.25">
      <c r="A34201" s="1">
        <v>44918.208333333336</v>
      </c>
      <c r="B34201" s="2">
        <f>ROUND(SUM('[1]VZR 2022'!B34201/12),3)</f>
        <v>186.10300000000001</v>
      </c>
    </row>
    <row r="34202" spans="1:2" x14ac:dyDescent="0.25">
      <c r="A34202" s="1">
        <v>44918.21875</v>
      </c>
      <c r="B34202" s="2">
        <f>ROUND(SUM('[1]VZR 2022'!B34202/12),3)</f>
        <v>198.81899999999999</v>
      </c>
    </row>
    <row r="34203" spans="1:2" x14ac:dyDescent="0.25">
      <c r="A34203" s="1">
        <v>44918.229166666664</v>
      </c>
      <c r="B34203" s="2">
        <f>ROUND(SUM('[1]VZR 2022'!B34203/12),3)</f>
        <v>203.80099999999999</v>
      </c>
    </row>
    <row r="34204" spans="1:2" x14ac:dyDescent="0.25">
      <c r="A34204" s="1">
        <v>44918.239583333336</v>
      </c>
      <c r="B34204" s="2">
        <f>ROUND(SUM('[1]VZR 2022'!B34204/12),3)</f>
        <v>219.261</v>
      </c>
    </row>
    <row r="34205" spans="1:2" x14ac:dyDescent="0.25">
      <c r="A34205" s="1">
        <v>44918.25</v>
      </c>
      <c r="B34205" s="2">
        <f>ROUND(SUM('[1]VZR 2022'!B34205/12),3)</f>
        <v>234.92500000000001</v>
      </c>
    </row>
    <row r="34206" spans="1:2" x14ac:dyDescent="0.25">
      <c r="A34206" s="1">
        <v>44918.260416666664</v>
      </c>
      <c r="B34206" s="2">
        <f>ROUND(SUM('[1]VZR 2022'!B34206/12),3)</f>
        <v>227.86699999999999</v>
      </c>
    </row>
    <row r="34207" spans="1:2" x14ac:dyDescent="0.25">
      <c r="A34207" s="1">
        <v>44918.270833333336</v>
      </c>
      <c r="B34207" s="2">
        <f>ROUND(SUM('[1]VZR 2022'!B34207/12),3)</f>
        <v>252.94900000000001</v>
      </c>
    </row>
    <row r="34208" spans="1:2" x14ac:dyDescent="0.25">
      <c r="A34208" s="1">
        <v>44918.28125</v>
      </c>
      <c r="B34208" s="2">
        <f>ROUND(SUM('[1]VZR 2022'!B34208/12),3)</f>
        <v>271.43599999999998</v>
      </c>
    </row>
    <row r="34209" spans="1:2" x14ac:dyDescent="0.25">
      <c r="A34209" s="1">
        <v>44918.291666666664</v>
      </c>
      <c r="B34209" s="2">
        <f>ROUND(SUM('[1]VZR 2022'!B34209/12),3)</f>
        <v>287.79000000000002</v>
      </c>
    </row>
    <row r="34210" spans="1:2" x14ac:dyDescent="0.25">
      <c r="A34210" s="1">
        <v>44918.302083333336</v>
      </c>
      <c r="B34210" s="2">
        <f>ROUND(SUM('[1]VZR 2022'!B34210/12),3)</f>
        <v>311.19799999999998</v>
      </c>
    </row>
    <row r="34211" spans="1:2" x14ac:dyDescent="0.25">
      <c r="A34211" s="1">
        <v>44918.3125</v>
      </c>
      <c r="B34211" s="2">
        <f>ROUND(SUM('[1]VZR 2022'!B34211/12),3)</f>
        <v>326.14699999999999</v>
      </c>
    </row>
    <row r="34212" spans="1:2" x14ac:dyDescent="0.25">
      <c r="A34212" s="1">
        <v>44918.322916666664</v>
      </c>
      <c r="B34212" s="2">
        <f>ROUND(SUM('[1]VZR 2022'!B34212/12),3)</f>
        <v>339.18200000000002</v>
      </c>
    </row>
    <row r="34213" spans="1:2" x14ac:dyDescent="0.25">
      <c r="A34213" s="1">
        <v>44918.333333333336</v>
      </c>
      <c r="B34213" s="2">
        <f>ROUND(SUM('[1]VZR 2022'!B34213/12),3)</f>
        <v>351.13200000000001</v>
      </c>
    </row>
    <row r="34214" spans="1:2" x14ac:dyDescent="0.25">
      <c r="A34214" s="1">
        <v>44918.34375</v>
      </c>
      <c r="B34214" s="2">
        <f>ROUND(SUM('[1]VZR 2022'!B34214/12),3)</f>
        <v>361.51299999999998</v>
      </c>
    </row>
    <row r="34215" spans="1:2" x14ac:dyDescent="0.25">
      <c r="A34215" s="1">
        <v>44918.354166666664</v>
      </c>
      <c r="B34215" s="2">
        <f>ROUND(SUM('[1]VZR 2022'!B34215/12),3)</f>
        <v>366.43099999999998</v>
      </c>
    </row>
    <row r="34216" spans="1:2" x14ac:dyDescent="0.25">
      <c r="A34216" s="1">
        <v>44918.364583333336</v>
      </c>
      <c r="B34216" s="2">
        <f>ROUND(SUM('[1]VZR 2022'!B34216/12),3)</f>
        <v>371.75200000000001</v>
      </c>
    </row>
    <row r="34217" spans="1:2" x14ac:dyDescent="0.25">
      <c r="A34217" s="1">
        <v>44918.375</v>
      </c>
      <c r="B34217" s="2">
        <f>ROUND(SUM('[1]VZR 2022'!B34217/12),3)</f>
        <v>374.26600000000002</v>
      </c>
    </row>
    <row r="34218" spans="1:2" x14ac:dyDescent="0.25">
      <c r="A34218" s="1">
        <v>44918.385416666664</v>
      </c>
      <c r="B34218" s="2">
        <f>ROUND(SUM('[1]VZR 2022'!B34218/12),3)</f>
        <v>375.28100000000001</v>
      </c>
    </row>
    <row r="34219" spans="1:2" x14ac:dyDescent="0.25">
      <c r="A34219" s="1">
        <v>44918.395833333336</v>
      </c>
      <c r="B34219" s="2">
        <f>ROUND(SUM('[1]VZR 2022'!B34219/12),3)</f>
        <v>375.72500000000002</v>
      </c>
    </row>
    <row r="34220" spans="1:2" x14ac:dyDescent="0.25">
      <c r="A34220" s="1">
        <v>44918.40625</v>
      </c>
      <c r="B34220" s="2">
        <f>ROUND(SUM('[1]VZR 2022'!B34220/12),3)</f>
        <v>380.19200000000001</v>
      </c>
    </row>
    <row r="34221" spans="1:2" x14ac:dyDescent="0.25">
      <c r="A34221" s="1">
        <v>44918.416666666664</v>
      </c>
      <c r="B34221" s="2">
        <f>ROUND(SUM('[1]VZR 2022'!B34221/12),3)</f>
        <v>381.60300000000001</v>
      </c>
    </row>
    <row r="34222" spans="1:2" x14ac:dyDescent="0.25">
      <c r="A34222" s="1">
        <v>44918.427083333336</v>
      </c>
      <c r="B34222" s="2">
        <f>ROUND(SUM('[1]VZR 2022'!B34222/12),3)</f>
        <v>381.22800000000001</v>
      </c>
    </row>
    <row r="34223" spans="1:2" x14ac:dyDescent="0.25">
      <c r="A34223" s="1">
        <v>44918.4375</v>
      </c>
      <c r="B34223" s="2">
        <f>ROUND(SUM('[1]VZR 2022'!B34223/12),3)</f>
        <v>381.596</v>
      </c>
    </row>
    <row r="34224" spans="1:2" x14ac:dyDescent="0.25">
      <c r="A34224" s="1">
        <v>44918.447916666664</v>
      </c>
      <c r="B34224" s="2">
        <f>ROUND(SUM('[1]VZR 2022'!B34224/12),3)</f>
        <v>385.62700000000001</v>
      </c>
    </row>
    <row r="34225" spans="1:2" x14ac:dyDescent="0.25">
      <c r="A34225" s="1">
        <v>44918.458333333336</v>
      </c>
      <c r="B34225" s="2">
        <f>ROUND(SUM('[1]VZR 2022'!B34225/12),3)</f>
        <v>386.05900000000003</v>
      </c>
    </row>
    <row r="34226" spans="1:2" x14ac:dyDescent="0.25">
      <c r="A34226" s="1">
        <v>44918.46875</v>
      </c>
      <c r="B34226" s="2">
        <f>ROUND(SUM('[1]VZR 2022'!B34226/12),3)</f>
        <v>386.83199999999999</v>
      </c>
    </row>
    <row r="34227" spans="1:2" x14ac:dyDescent="0.25">
      <c r="A34227" s="1">
        <v>44918.479166666664</v>
      </c>
      <c r="B34227" s="2">
        <f>ROUND(SUM('[1]VZR 2022'!B34227/12),3)</f>
        <v>396.36099999999999</v>
      </c>
    </row>
    <row r="34228" spans="1:2" x14ac:dyDescent="0.25">
      <c r="A34228" s="1">
        <v>44918.489583333336</v>
      </c>
      <c r="B34228" s="2">
        <f>ROUND(SUM('[1]VZR 2022'!B34228/12),3)</f>
        <v>399.03500000000003</v>
      </c>
    </row>
    <row r="34229" spans="1:2" x14ac:dyDescent="0.25">
      <c r="A34229" s="1">
        <v>44918.5</v>
      </c>
      <c r="B34229" s="2">
        <f>ROUND(SUM('[1]VZR 2022'!B34229/12),3)</f>
        <v>400.06400000000002</v>
      </c>
    </row>
    <row r="34230" spans="1:2" x14ac:dyDescent="0.25">
      <c r="A34230" s="1">
        <v>44918.510416666664</v>
      </c>
      <c r="B34230" s="2">
        <f>ROUND(SUM('[1]VZR 2022'!B34230/12),3)</f>
        <v>394.363</v>
      </c>
    </row>
    <row r="34231" spans="1:2" x14ac:dyDescent="0.25">
      <c r="A34231" s="1">
        <v>44918.520833333336</v>
      </c>
      <c r="B34231" s="2">
        <f>ROUND(SUM('[1]VZR 2022'!B34231/12),3)</f>
        <v>394.43</v>
      </c>
    </row>
    <row r="34232" spans="1:2" x14ac:dyDescent="0.25">
      <c r="A34232" s="1">
        <v>44918.53125</v>
      </c>
      <c r="B34232" s="2">
        <f>ROUND(SUM('[1]VZR 2022'!B34232/12),3)</f>
        <v>388.72199999999998</v>
      </c>
    </row>
    <row r="34233" spans="1:2" x14ac:dyDescent="0.25">
      <c r="A34233" s="1">
        <v>44918.541666666664</v>
      </c>
      <c r="B34233" s="2">
        <f>ROUND(SUM('[1]VZR 2022'!B34233/12),3)</f>
        <v>381.87200000000001</v>
      </c>
    </row>
    <row r="34234" spans="1:2" x14ac:dyDescent="0.25">
      <c r="A34234" s="1">
        <v>44918.552083333336</v>
      </c>
      <c r="B34234" s="2">
        <f>ROUND(SUM('[1]VZR 2022'!B34234/12),3)</f>
        <v>370.60199999999998</v>
      </c>
    </row>
    <row r="34235" spans="1:2" x14ac:dyDescent="0.25">
      <c r="A34235" s="1">
        <v>44918.5625</v>
      </c>
      <c r="B34235" s="2">
        <f>ROUND(SUM('[1]VZR 2022'!B34235/12),3)</f>
        <v>359.39699999999999</v>
      </c>
    </row>
    <row r="34236" spans="1:2" x14ac:dyDescent="0.25">
      <c r="A34236" s="1">
        <v>44918.572916666664</v>
      </c>
      <c r="B34236" s="2">
        <f>ROUND(SUM('[1]VZR 2022'!B34236/12),3)</f>
        <v>349.03300000000002</v>
      </c>
    </row>
    <row r="34237" spans="1:2" x14ac:dyDescent="0.25">
      <c r="A34237" s="1">
        <v>44918.583333333336</v>
      </c>
      <c r="B34237" s="2">
        <f>ROUND(SUM('[1]VZR 2022'!B34237/12),3)</f>
        <v>340.714</v>
      </c>
    </row>
    <row r="34238" spans="1:2" x14ac:dyDescent="0.25">
      <c r="A34238" s="1">
        <v>44918.59375</v>
      </c>
      <c r="B34238" s="2">
        <f>ROUND(SUM('[1]VZR 2022'!B34238/12),3)</f>
        <v>334.07900000000001</v>
      </c>
    </row>
    <row r="34239" spans="1:2" x14ac:dyDescent="0.25">
      <c r="A34239" s="1">
        <v>44918.604166666664</v>
      </c>
      <c r="B34239" s="2">
        <f>ROUND(SUM('[1]VZR 2022'!B34239/12),3)</f>
        <v>330.721</v>
      </c>
    </row>
    <row r="34240" spans="1:2" x14ac:dyDescent="0.25">
      <c r="A34240" s="1">
        <v>44918.614583333336</v>
      </c>
      <c r="B34240" s="2">
        <f>ROUND(SUM('[1]VZR 2022'!B34240/12),3)</f>
        <v>329.61700000000002</v>
      </c>
    </row>
    <row r="34241" spans="1:2" x14ac:dyDescent="0.25">
      <c r="A34241" s="1">
        <v>44918.625</v>
      </c>
      <c r="B34241" s="2">
        <f>ROUND(SUM('[1]VZR 2022'!B34241/12),3)</f>
        <v>330.76400000000001</v>
      </c>
    </row>
    <row r="34242" spans="1:2" x14ac:dyDescent="0.25">
      <c r="A34242" s="1">
        <v>44918.635416666664</v>
      </c>
      <c r="B34242" s="2">
        <f>ROUND(SUM('[1]VZR 2022'!B34242/12),3)</f>
        <v>335.63299999999998</v>
      </c>
    </row>
    <row r="34243" spans="1:2" x14ac:dyDescent="0.25">
      <c r="A34243" s="1">
        <v>44918.645833333336</v>
      </c>
      <c r="B34243" s="2">
        <f>ROUND(SUM('[1]VZR 2022'!B34243/12),3)</f>
        <v>337.226</v>
      </c>
    </row>
    <row r="34244" spans="1:2" x14ac:dyDescent="0.25">
      <c r="A34244" s="1">
        <v>44918.65625</v>
      </c>
      <c r="B34244" s="2">
        <f>ROUND(SUM('[1]VZR 2022'!B34244/12),3)</f>
        <v>338.14299999999997</v>
      </c>
    </row>
    <row r="34245" spans="1:2" x14ac:dyDescent="0.25">
      <c r="A34245" s="1">
        <v>44918.666666666664</v>
      </c>
      <c r="B34245" s="2">
        <f>ROUND(SUM('[1]VZR 2022'!B34245/12),3)</f>
        <v>339.505</v>
      </c>
    </row>
    <row r="34246" spans="1:2" x14ac:dyDescent="0.25">
      <c r="A34246" s="1">
        <v>44918.677083333336</v>
      </c>
      <c r="B34246" s="2">
        <f>ROUND(SUM('[1]VZR 2022'!B34246/12),3)</f>
        <v>350.82100000000003</v>
      </c>
    </row>
    <row r="34247" spans="1:2" x14ac:dyDescent="0.25">
      <c r="A34247" s="1">
        <v>44918.6875</v>
      </c>
      <c r="B34247" s="2">
        <f>ROUND(SUM('[1]VZR 2022'!B34247/12),3)</f>
        <v>359.43700000000001</v>
      </c>
    </row>
    <row r="34248" spans="1:2" x14ac:dyDescent="0.25">
      <c r="A34248" s="1">
        <v>44918.697916666664</v>
      </c>
      <c r="B34248" s="2">
        <f>ROUND(SUM('[1]VZR 2022'!B34248/12),3)</f>
        <v>373.78800000000001</v>
      </c>
    </row>
    <row r="34249" spans="1:2" x14ac:dyDescent="0.25">
      <c r="A34249" s="1">
        <v>44918.708333333336</v>
      </c>
      <c r="B34249" s="2">
        <f>ROUND(SUM('[1]VZR 2022'!B34249/12),3)</f>
        <v>388.50900000000001</v>
      </c>
    </row>
    <row r="34250" spans="1:2" x14ac:dyDescent="0.25">
      <c r="A34250" s="1">
        <v>44918.71875</v>
      </c>
      <c r="B34250" s="2">
        <f>ROUND(SUM('[1]VZR 2022'!B34250/12),3)</f>
        <v>409.33</v>
      </c>
    </row>
    <row r="34251" spans="1:2" x14ac:dyDescent="0.25">
      <c r="A34251" s="1">
        <v>44918.729166666664</v>
      </c>
      <c r="B34251" s="2">
        <f>ROUND(SUM('[1]VZR 2022'!B34251/12),3)</f>
        <v>422.28500000000003</v>
      </c>
    </row>
    <row r="34252" spans="1:2" x14ac:dyDescent="0.25">
      <c r="A34252" s="1">
        <v>44918.739583333336</v>
      </c>
      <c r="B34252" s="2">
        <f>ROUND(SUM('[1]VZR 2022'!B34252/12),3)</f>
        <v>434.12099999999998</v>
      </c>
    </row>
    <row r="34253" spans="1:2" x14ac:dyDescent="0.25">
      <c r="A34253" s="1">
        <v>44918.75</v>
      </c>
      <c r="B34253" s="2">
        <f>ROUND(SUM('[1]VZR 2022'!B34253/12),3)</f>
        <v>445.65800000000002</v>
      </c>
    </row>
    <row r="34254" spans="1:2" x14ac:dyDescent="0.25">
      <c r="A34254" s="1">
        <v>44918.760416666664</v>
      </c>
      <c r="B34254" s="2">
        <f>ROUND(SUM('[1]VZR 2022'!B34254/12),3)</f>
        <v>449.96100000000001</v>
      </c>
    </row>
    <row r="34255" spans="1:2" x14ac:dyDescent="0.25">
      <c r="A34255" s="1">
        <v>44918.770833333336</v>
      </c>
      <c r="B34255" s="2">
        <f>ROUND(SUM('[1]VZR 2022'!B34255/12),3)</f>
        <v>447.46</v>
      </c>
    </row>
    <row r="34256" spans="1:2" x14ac:dyDescent="0.25">
      <c r="A34256" s="1">
        <v>44918.78125</v>
      </c>
      <c r="B34256" s="2">
        <f>ROUND(SUM('[1]VZR 2022'!B34256/12),3)</f>
        <v>441.96600000000001</v>
      </c>
    </row>
    <row r="34257" spans="1:2" x14ac:dyDescent="0.25">
      <c r="A34257" s="1">
        <v>44918.791666666664</v>
      </c>
      <c r="B34257" s="2">
        <f>ROUND(SUM('[1]VZR 2022'!B34257/12),3)</f>
        <v>438.07799999999997</v>
      </c>
    </row>
    <row r="34258" spans="1:2" x14ac:dyDescent="0.25">
      <c r="A34258" s="1">
        <v>44918.802083333336</v>
      </c>
      <c r="B34258" s="2">
        <f>ROUND(SUM('[1]VZR 2022'!B34258/12),3)</f>
        <v>425.55200000000002</v>
      </c>
    </row>
    <row r="34259" spans="1:2" x14ac:dyDescent="0.25">
      <c r="A34259" s="1">
        <v>44918.8125</v>
      </c>
      <c r="B34259" s="2">
        <f>ROUND(SUM('[1]VZR 2022'!B34259/12),3)</f>
        <v>409.09800000000001</v>
      </c>
    </row>
    <row r="34260" spans="1:2" x14ac:dyDescent="0.25">
      <c r="A34260" s="1">
        <v>44918.822916666664</v>
      </c>
      <c r="B34260" s="2">
        <f>ROUND(SUM('[1]VZR 2022'!B34260/12),3)</f>
        <v>393.851</v>
      </c>
    </row>
    <row r="34261" spans="1:2" x14ac:dyDescent="0.25">
      <c r="A34261" s="1">
        <v>44918.833333333336</v>
      </c>
      <c r="B34261" s="2">
        <f>ROUND(SUM('[1]VZR 2022'!B34261/12),3)</f>
        <v>379.7</v>
      </c>
    </row>
    <row r="34262" spans="1:2" x14ac:dyDescent="0.25">
      <c r="A34262" s="1">
        <v>44918.84375</v>
      </c>
      <c r="B34262" s="2">
        <f>ROUND(SUM('[1]VZR 2022'!B34262/12),3)</f>
        <v>363.32900000000001</v>
      </c>
    </row>
    <row r="34263" spans="1:2" x14ac:dyDescent="0.25">
      <c r="A34263" s="1">
        <v>44918.854166666664</v>
      </c>
      <c r="B34263" s="2">
        <f>ROUND(SUM('[1]VZR 2022'!B34263/12),3)</f>
        <v>343.71499999999997</v>
      </c>
    </row>
    <row r="34264" spans="1:2" x14ac:dyDescent="0.25">
      <c r="A34264" s="1">
        <v>44918.864583333336</v>
      </c>
      <c r="B34264" s="2">
        <f>ROUND(SUM('[1]VZR 2022'!B34264/12),3)</f>
        <v>328.45299999999997</v>
      </c>
    </row>
    <row r="34265" spans="1:2" x14ac:dyDescent="0.25">
      <c r="A34265" s="1">
        <v>44918.875</v>
      </c>
      <c r="B34265" s="2">
        <f>ROUND(SUM('[1]VZR 2022'!B34265/12),3)</f>
        <v>313.726</v>
      </c>
    </row>
    <row r="34266" spans="1:2" x14ac:dyDescent="0.25">
      <c r="A34266" s="1">
        <v>44918.885416666664</v>
      </c>
      <c r="B34266" s="2">
        <f>ROUND(SUM('[1]VZR 2022'!B34266/12),3)</f>
        <v>296.23399999999998</v>
      </c>
    </row>
    <row r="34267" spans="1:2" x14ac:dyDescent="0.25">
      <c r="A34267" s="1">
        <v>44918.895833333336</v>
      </c>
      <c r="B34267" s="2">
        <f>ROUND(SUM('[1]VZR 2022'!B34267/12),3)</f>
        <v>282.13400000000001</v>
      </c>
    </row>
    <row r="34268" spans="1:2" x14ac:dyDescent="0.25">
      <c r="A34268" s="1">
        <v>44918.90625</v>
      </c>
      <c r="B34268" s="2">
        <f>ROUND(SUM('[1]VZR 2022'!B34268/12),3)</f>
        <v>269.37299999999999</v>
      </c>
    </row>
    <row r="34269" spans="1:2" x14ac:dyDescent="0.25">
      <c r="A34269" s="1">
        <v>44918.916666666664</v>
      </c>
      <c r="B34269" s="2">
        <f>ROUND(SUM('[1]VZR 2022'!B34269/12),3)</f>
        <v>259.74</v>
      </c>
    </row>
    <row r="34270" spans="1:2" x14ac:dyDescent="0.25">
      <c r="A34270" s="1">
        <v>44918.927083333336</v>
      </c>
      <c r="B34270" s="2">
        <f>ROUND(SUM('[1]VZR 2022'!B34270/12),3)</f>
        <v>319.21699999999998</v>
      </c>
    </row>
    <row r="34271" spans="1:2" x14ac:dyDescent="0.25">
      <c r="A34271" s="1">
        <v>44918.9375</v>
      </c>
      <c r="B34271" s="2">
        <f>ROUND(SUM('[1]VZR 2022'!B34271/12),3)</f>
        <v>308.858</v>
      </c>
    </row>
    <row r="34272" spans="1:2" x14ac:dyDescent="0.25">
      <c r="A34272" s="1">
        <v>44918.947916666664</v>
      </c>
      <c r="B34272" s="2">
        <f>ROUND(SUM('[1]VZR 2022'!B34272/12),3)</f>
        <v>296.31599999999997</v>
      </c>
    </row>
    <row r="34273" spans="1:2" x14ac:dyDescent="0.25">
      <c r="A34273" s="1">
        <v>44918.958333333336</v>
      </c>
      <c r="B34273" s="2">
        <f>ROUND(SUM('[1]VZR 2022'!B34273/12),3)</f>
        <v>284.45499999999998</v>
      </c>
    </row>
    <row r="34274" spans="1:2" x14ac:dyDescent="0.25">
      <c r="A34274" s="1">
        <v>44918.96875</v>
      </c>
      <c r="B34274" s="2">
        <f>ROUND(SUM('[1]VZR 2022'!B34274/12),3)</f>
        <v>269.30599999999998</v>
      </c>
    </row>
    <row r="34275" spans="1:2" x14ac:dyDescent="0.25">
      <c r="A34275" s="1">
        <v>44918.979166666664</v>
      </c>
      <c r="B34275" s="2">
        <f>ROUND(SUM('[1]VZR 2022'!B34275/12),3)</f>
        <v>254.23699999999999</v>
      </c>
    </row>
    <row r="34276" spans="1:2" x14ac:dyDescent="0.25">
      <c r="A34276" s="1">
        <v>44918.989583333336</v>
      </c>
      <c r="B34276" s="2">
        <f>ROUND(SUM('[1]VZR 2022'!B34276/12),3)</f>
        <v>238.21</v>
      </c>
    </row>
    <row r="34277" spans="1:2" x14ac:dyDescent="0.25">
      <c r="A34277" s="1">
        <v>44918</v>
      </c>
      <c r="B34277" s="2">
        <f>ROUND(SUM('[1]VZR 2022'!B34277/12),3)</f>
        <v>223.73400000000001</v>
      </c>
    </row>
    <row r="34278" spans="1:2" x14ac:dyDescent="0.25">
      <c r="A34278" s="1">
        <v>44919.010416666664</v>
      </c>
      <c r="B34278" s="2">
        <f>ROUND(SUM('[1]VZR 2022'!B34278/12),3)</f>
        <v>159.84800000000001</v>
      </c>
    </row>
    <row r="34279" spans="1:2" x14ac:dyDescent="0.25">
      <c r="A34279" s="1">
        <v>44919.020833333336</v>
      </c>
      <c r="B34279" s="2">
        <f>ROUND(SUM('[1]VZR 2022'!B34279/12),3)</f>
        <v>148.56299999999999</v>
      </c>
    </row>
    <row r="34280" spans="1:2" x14ac:dyDescent="0.25">
      <c r="A34280" s="1">
        <v>44919.03125</v>
      </c>
      <c r="B34280" s="2">
        <f>ROUND(SUM('[1]VZR 2022'!B34280/12),3)</f>
        <v>138.44399999999999</v>
      </c>
    </row>
    <row r="34281" spans="1:2" x14ac:dyDescent="0.25">
      <c r="A34281" s="1">
        <v>44919.041666666664</v>
      </c>
      <c r="B34281" s="2">
        <f>ROUND(SUM('[1]VZR 2022'!B34281/12),3)</f>
        <v>130.46</v>
      </c>
    </row>
    <row r="34282" spans="1:2" x14ac:dyDescent="0.25">
      <c r="A34282" s="1">
        <v>44919.052083333336</v>
      </c>
      <c r="B34282" s="2">
        <f>ROUND(SUM('[1]VZR 2022'!B34282/12),3)</f>
        <v>132.11799999999999</v>
      </c>
    </row>
    <row r="34283" spans="1:2" x14ac:dyDescent="0.25">
      <c r="A34283" s="1">
        <v>44919.0625</v>
      </c>
      <c r="B34283" s="2">
        <f>ROUND(SUM('[1]VZR 2022'!B34283/12),3)</f>
        <v>127.68</v>
      </c>
    </row>
    <row r="34284" spans="1:2" x14ac:dyDescent="0.25">
      <c r="A34284" s="1">
        <v>44919.072916666664</v>
      </c>
      <c r="B34284" s="2">
        <f>ROUND(SUM('[1]VZR 2022'!B34284/12),3)</f>
        <v>121.569</v>
      </c>
    </row>
    <row r="34285" spans="1:2" x14ac:dyDescent="0.25">
      <c r="A34285" s="1">
        <v>44919.083333333336</v>
      </c>
      <c r="B34285" s="2">
        <f>ROUND(SUM('[1]VZR 2022'!B34285/12),3)</f>
        <v>117.378</v>
      </c>
    </row>
    <row r="34286" spans="1:2" x14ac:dyDescent="0.25">
      <c r="A34286" s="1">
        <v>44919.09375</v>
      </c>
      <c r="B34286" s="2">
        <f>ROUND(SUM('[1]VZR 2022'!B34286/12),3)</f>
        <v>115.14400000000001</v>
      </c>
    </row>
    <row r="34287" spans="1:2" x14ac:dyDescent="0.25">
      <c r="A34287" s="1">
        <v>44919.104166666664</v>
      </c>
      <c r="B34287" s="2">
        <f>ROUND(SUM('[1]VZR 2022'!B34287/12),3)</f>
        <v>112.22799999999999</v>
      </c>
    </row>
    <row r="34288" spans="1:2" x14ac:dyDescent="0.25">
      <c r="A34288" s="1">
        <v>44919.114583333336</v>
      </c>
      <c r="B34288" s="2">
        <f>ROUND(SUM('[1]VZR 2022'!B34288/12),3)</f>
        <v>108.949</v>
      </c>
    </row>
    <row r="34289" spans="1:2" x14ac:dyDescent="0.25">
      <c r="A34289" s="1">
        <v>44919.125</v>
      </c>
      <c r="B34289" s="2">
        <f>ROUND(SUM('[1]VZR 2022'!B34289/12),3)</f>
        <v>107.25700000000001</v>
      </c>
    </row>
    <row r="34290" spans="1:2" x14ac:dyDescent="0.25">
      <c r="A34290" s="1">
        <v>44919.135416666664</v>
      </c>
      <c r="B34290" s="2">
        <f>ROUND(SUM('[1]VZR 2022'!B34290/12),3)</f>
        <v>107.35299999999999</v>
      </c>
    </row>
    <row r="34291" spans="1:2" x14ac:dyDescent="0.25">
      <c r="A34291" s="1">
        <v>44919.145833333336</v>
      </c>
      <c r="B34291" s="2">
        <f>ROUND(SUM('[1]VZR 2022'!B34291/12),3)</f>
        <v>106.495</v>
      </c>
    </row>
    <row r="34292" spans="1:2" x14ac:dyDescent="0.25">
      <c r="A34292" s="1">
        <v>44919.15625</v>
      </c>
      <c r="B34292" s="2">
        <f>ROUND(SUM('[1]VZR 2022'!B34292/12),3)</f>
        <v>105.97799999999999</v>
      </c>
    </row>
    <row r="34293" spans="1:2" x14ac:dyDescent="0.25">
      <c r="A34293" s="1">
        <v>44919.166666666664</v>
      </c>
      <c r="B34293" s="2">
        <f>ROUND(SUM('[1]VZR 2022'!B34293/12),3)</f>
        <v>105.75700000000001</v>
      </c>
    </row>
    <row r="34294" spans="1:2" x14ac:dyDescent="0.25">
      <c r="A34294" s="1">
        <v>44919.177083333336</v>
      </c>
      <c r="B34294" s="2">
        <f>ROUND(SUM('[1]VZR 2022'!B34294/12),3)</f>
        <v>107.652</v>
      </c>
    </row>
    <row r="34295" spans="1:2" x14ac:dyDescent="0.25">
      <c r="A34295" s="1">
        <v>44919.1875</v>
      </c>
      <c r="B34295" s="2">
        <f>ROUND(SUM('[1]VZR 2022'!B34295/12),3)</f>
        <v>107.822</v>
      </c>
    </row>
    <row r="34296" spans="1:2" x14ac:dyDescent="0.25">
      <c r="A34296" s="1">
        <v>44919.197916666664</v>
      </c>
      <c r="B34296" s="2">
        <f>ROUND(SUM('[1]VZR 2022'!B34296/12),3)</f>
        <v>110.16800000000001</v>
      </c>
    </row>
    <row r="34297" spans="1:2" x14ac:dyDescent="0.25">
      <c r="A34297" s="1">
        <v>44919.208333333336</v>
      </c>
      <c r="B34297" s="2">
        <f>ROUND(SUM('[1]VZR 2022'!B34297/12),3)</f>
        <v>111.075</v>
      </c>
    </row>
    <row r="34298" spans="1:2" x14ac:dyDescent="0.25">
      <c r="A34298" s="1">
        <v>44919.21875</v>
      </c>
      <c r="B34298" s="2">
        <f>ROUND(SUM('[1]VZR 2022'!B34298/12),3)</f>
        <v>115.065</v>
      </c>
    </row>
    <row r="34299" spans="1:2" x14ac:dyDescent="0.25">
      <c r="A34299" s="1">
        <v>44919.229166666664</v>
      </c>
      <c r="B34299" s="2">
        <f>ROUND(SUM('[1]VZR 2022'!B34299/12),3)</f>
        <v>114.51</v>
      </c>
    </row>
    <row r="34300" spans="1:2" x14ac:dyDescent="0.25">
      <c r="A34300" s="1">
        <v>44919.239583333336</v>
      </c>
      <c r="B34300" s="2">
        <f>ROUND(SUM('[1]VZR 2022'!B34300/12),3)</f>
        <v>115.15600000000001</v>
      </c>
    </row>
    <row r="34301" spans="1:2" x14ac:dyDescent="0.25">
      <c r="A34301" s="1">
        <v>44919.25</v>
      </c>
      <c r="B34301" s="2">
        <f>ROUND(SUM('[1]VZR 2022'!B34301/12),3)</f>
        <v>114.65600000000001</v>
      </c>
    </row>
    <row r="34302" spans="1:2" x14ac:dyDescent="0.25">
      <c r="A34302" s="1">
        <v>44919.260416666664</v>
      </c>
      <c r="B34302" s="2">
        <f>ROUND(SUM('[1]VZR 2022'!B34302/12),3)</f>
        <v>98.662000000000006</v>
      </c>
    </row>
    <row r="34303" spans="1:2" x14ac:dyDescent="0.25">
      <c r="A34303" s="1">
        <v>44919.270833333336</v>
      </c>
      <c r="B34303" s="2">
        <f>ROUND(SUM('[1]VZR 2022'!B34303/12),3)</f>
        <v>101.122</v>
      </c>
    </row>
    <row r="34304" spans="1:2" x14ac:dyDescent="0.25">
      <c r="A34304" s="1">
        <v>44919.28125</v>
      </c>
      <c r="B34304" s="2">
        <f>ROUND(SUM('[1]VZR 2022'!B34304/12),3)</f>
        <v>105.229</v>
      </c>
    </row>
    <row r="34305" spans="1:2" x14ac:dyDescent="0.25">
      <c r="A34305" s="1">
        <v>44919.291666666664</v>
      </c>
      <c r="B34305" s="2">
        <f>ROUND(SUM('[1]VZR 2022'!B34305/12),3)</f>
        <v>109.438</v>
      </c>
    </row>
    <row r="34306" spans="1:2" x14ac:dyDescent="0.25">
      <c r="A34306" s="1">
        <v>44919.302083333336</v>
      </c>
      <c r="B34306" s="2">
        <f>ROUND(SUM('[1]VZR 2022'!B34306/12),3)</f>
        <v>116.18899999999999</v>
      </c>
    </row>
    <row r="34307" spans="1:2" x14ac:dyDescent="0.25">
      <c r="A34307" s="1">
        <v>44919.3125</v>
      </c>
      <c r="B34307" s="2">
        <f>ROUND(SUM('[1]VZR 2022'!B34307/12),3)</f>
        <v>122.616</v>
      </c>
    </row>
    <row r="34308" spans="1:2" x14ac:dyDescent="0.25">
      <c r="A34308" s="1">
        <v>44919.322916666664</v>
      </c>
      <c r="B34308" s="2">
        <f>ROUND(SUM('[1]VZR 2022'!B34308/12),3)</f>
        <v>131.43</v>
      </c>
    </row>
    <row r="34309" spans="1:2" x14ac:dyDescent="0.25">
      <c r="A34309" s="1">
        <v>44919.333333333336</v>
      </c>
      <c r="B34309" s="2">
        <f>ROUND(SUM('[1]VZR 2022'!B34309/12),3)</f>
        <v>142.36000000000001</v>
      </c>
    </row>
    <row r="34310" spans="1:2" x14ac:dyDescent="0.25">
      <c r="A34310" s="1">
        <v>44919.34375</v>
      </c>
      <c r="B34310" s="2">
        <f>ROUND(SUM('[1]VZR 2022'!B34310/12),3)</f>
        <v>152.87899999999999</v>
      </c>
    </row>
    <row r="34311" spans="1:2" x14ac:dyDescent="0.25">
      <c r="A34311" s="1">
        <v>44919.354166666664</v>
      </c>
      <c r="B34311" s="2">
        <f>ROUND(SUM('[1]VZR 2022'!B34311/12),3)</f>
        <v>162.36600000000001</v>
      </c>
    </row>
    <row r="34312" spans="1:2" x14ac:dyDescent="0.25">
      <c r="A34312" s="1">
        <v>44919.364583333336</v>
      </c>
      <c r="B34312" s="2">
        <f>ROUND(SUM('[1]VZR 2022'!B34312/12),3)</f>
        <v>173.17599999999999</v>
      </c>
    </row>
    <row r="34313" spans="1:2" x14ac:dyDescent="0.25">
      <c r="A34313" s="1">
        <v>44919.375</v>
      </c>
      <c r="B34313" s="2">
        <f>ROUND(SUM('[1]VZR 2022'!B34313/12),3)</f>
        <v>182.529</v>
      </c>
    </row>
    <row r="34314" spans="1:2" x14ac:dyDescent="0.25">
      <c r="A34314" s="1">
        <v>44919.385416666664</v>
      </c>
      <c r="B34314" s="2">
        <f>ROUND(SUM('[1]VZR 2022'!B34314/12),3)</f>
        <v>194.941</v>
      </c>
    </row>
    <row r="34315" spans="1:2" x14ac:dyDescent="0.25">
      <c r="A34315" s="1">
        <v>44919.395833333336</v>
      </c>
      <c r="B34315" s="2">
        <f>ROUND(SUM('[1]VZR 2022'!B34315/12),3)</f>
        <v>205.042</v>
      </c>
    </row>
    <row r="34316" spans="1:2" x14ac:dyDescent="0.25">
      <c r="A34316" s="1">
        <v>44919.40625</v>
      </c>
      <c r="B34316" s="2">
        <f>ROUND(SUM('[1]VZR 2022'!B34316/12),3)</f>
        <v>213.57900000000001</v>
      </c>
    </row>
    <row r="34317" spans="1:2" x14ac:dyDescent="0.25">
      <c r="A34317" s="1">
        <v>44919.416666666664</v>
      </c>
      <c r="B34317" s="2">
        <f>ROUND(SUM('[1]VZR 2022'!B34317/12),3)</f>
        <v>220.74100000000001</v>
      </c>
    </row>
    <row r="34318" spans="1:2" x14ac:dyDescent="0.25">
      <c r="A34318" s="1">
        <v>44919.427083333336</v>
      </c>
      <c r="B34318" s="2">
        <f>ROUND(SUM('[1]VZR 2022'!B34318/12),3)</f>
        <v>227.46899999999999</v>
      </c>
    </row>
    <row r="34319" spans="1:2" x14ac:dyDescent="0.25">
      <c r="A34319" s="1">
        <v>44919.4375</v>
      </c>
      <c r="B34319" s="2">
        <f>ROUND(SUM('[1]VZR 2022'!B34319/12),3)</f>
        <v>234.08500000000001</v>
      </c>
    </row>
    <row r="34320" spans="1:2" x14ac:dyDescent="0.25">
      <c r="A34320" s="1">
        <v>44919.447916666664</v>
      </c>
      <c r="B34320" s="2">
        <f>ROUND(SUM('[1]VZR 2022'!B34320/12),3)</f>
        <v>241.75399999999999</v>
      </c>
    </row>
    <row r="34321" spans="1:2" x14ac:dyDescent="0.25">
      <c r="A34321" s="1">
        <v>44919.458333333336</v>
      </c>
      <c r="B34321" s="2">
        <f>ROUND(SUM('[1]VZR 2022'!B34321/12),3)</f>
        <v>249.358</v>
      </c>
    </row>
    <row r="34322" spans="1:2" x14ac:dyDescent="0.25">
      <c r="A34322" s="1">
        <v>44919.46875</v>
      </c>
      <c r="B34322" s="2">
        <f>ROUND(SUM('[1]VZR 2022'!B34322/12),3)</f>
        <v>257.26400000000001</v>
      </c>
    </row>
    <row r="34323" spans="1:2" x14ac:dyDescent="0.25">
      <c r="A34323" s="1">
        <v>44919.479166666664</v>
      </c>
      <c r="B34323" s="2">
        <f>ROUND(SUM('[1]VZR 2022'!B34323/12),3)</f>
        <v>270.08699999999999</v>
      </c>
    </row>
    <row r="34324" spans="1:2" x14ac:dyDescent="0.25">
      <c r="A34324" s="1">
        <v>44919.489583333336</v>
      </c>
      <c r="B34324" s="2">
        <f>ROUND(SUM('[1]VZR 2022'!B34324/12),3)</f>
        <v>278.86399999999998</v>
      </c>
    </row>
    <row r="34325" spans="1:2" x14ac:dyDescent="0.25">
      <c r="A34325" s="1">
        <v>44919.5</v>
      </c>
      <c r="B34325" s="2">
        <f>ROUND(SUM('[1]VZR 2022'!B34325/12),3)</f>
        <v>279.38099999999997</v>
      </c>
    </row>
    <row r="34326" spans="1:2" x14ac:dyDescent="0.25">
      <c r="A34326" s="1">
        <v>44919.510416666664</v>
      </c>
      <c r="B34326" s="2">
        <f>ROUND(SUM('[1]VZR 2022'!B34326/12),3)</f>
        <v>275.99599999999998</v>
      </c>
    </row>
    <row r="34327" spans="1:2" x14ac:dyDescent="0.25">
      <c r="A34327" s="1">
        <v>44919.520833333336</v>
      </c>
      <c r="B34327" s="2">
        <f>ROUND(SUM('[1]VZR 2022'!B34327/12),3)</f>
        <v>268.37200000000001</v>
      </c>
    </row>
    <row r="34328" spans="1:2" x14ac:dyDescent="0.25">
      <c r="A34328" s="1">
        <v>44919.53125</v>
      </c>
      <c r="B34328" s="2">
        <f>ROUND(SUM('[1]VZR 2022'!B34328/12),3)</f>
        <v>259.93099999999998</v>
      </c>
    </row>
    <row r="34329" spans="1:2" x14ac:dyDescent="0.25">
      <c r="A34329" s="1">
        <v>44919.541666666664</v>
      </c>
      <c r="B34329" s="2">
        <f>ROUND(SUM('[1]VZR 2022'!B34329/12),3)</f>
        <v>250.09</v>
      </c>
    </row>
    <row r="34330" spans="1:2" x14ac:dyDescent="0.25">
      <c r="A34330" s="1">
        <v>44919.552083333336</v>
      </c>
      <c r="B34330" s="2">
        <f>ROUND(SUM('[1]VZR 2022'!B34330/12),3)</f>
        <v>237.352</v>
      </c>
    </row>
    <row r="34331" spans="1:2" x14ac:dyDescent="0.25">
      <c r="A34331" s="1">
        <v>44919.5625</v>
      </c>
      <c r="B34331" s="2">
        <f>ROUND(SUM('[1]VZR 2022'!B34331/12),3)</f>
        <v>228.49</v>
      </c>
    </row>
    <row r="34332" spans="1:2" x14ac:dyDescent="0.25">
      <c r="A34332" s="1">
        <v>44919.572916666664</v>
      </c>
      <c r="B34332" s="2">
        <f>ROUND(SUM('[1]VZR 2022'!B34332/12),3)</f>
        <v>220.58099999999999</v>
      </c>
    </row>
    <row r="34333" spans="1:2" x14ac:dyDescent="0.25">
      <c r="A34333" s="1">
        <v>44919.583333333336</v>
      </c>
      <c r="B34333" s="2">
        <f>ROUND(SUM('[1]VZR 2022'!B34333/12),3)</f>
        <v>216.16399999999999</v>
      </c>
    </row>
    <row r="34334" spans="1:2" x14ac:dyDescent="0.25">
      <c r="A34334" s="1">
        <v>44919.59375</v>
      </c>
      <c r="B34334" s="2">
        <f>ROUND(SUM('[1]VZR 2022'!B34334/12),3)</f>
        <v>212.637</v>
      </c>
    </row>
    <row r="34335" spans="1:2" x14ac:dyDescent="0.25">
      <c r="A34335" s="1">
        <v>44919.604166666664</v>
      </c>
      <c r="B34335" s="2">
        <f>ROUND(SUM('[1]VZR 2022'!B34335/12),3)</f>
        <v>207.69499999999999</v>
      </c>
    </row>
    <row r="34336" spans="1:2" x14ac:dyDescent="0.25">
      <c r="A34336" s="1">
        <v>44919.614583333336</v>
      </c>
      <c r="B34336" s="2">
        <f>ROUND(SUM('[1]VZR 2022'!B34336/12),3)</f>
        <v>203.63900000000001</v>
      </c>
    </row>
    <row r="34337" spans="1:2" x14ac:dyDescent="0.25">
      <c r="A34337" s="1">
        <v>44919.625</v>
      </c>
      <c r="B34337" s="2">
        <f>ROUND(SUM('[1]VZR 2022'!B34337/12),3)</f>
        <v>202.98599999999999</v>
      </c>
    </row>
    <row r="34338" spans="1:2" x14ac:dyDescent="0.25">
      <c r="A34338" s="1">
        <v>44919.635416666664</v>
      </c>
      <c r="B34338" s="2">
        <f>ROUND(SUM('[1]VZR 2022'!B34338/12),3)</f>
        <v>203.59200000000001</v>
      </c>
    </row>
    <row r="34339" spans="1:2" x14ac:dyDescent="0.25">
      <c r="A34339" s="1">
        <v>44919.645833333336</v>
      </c>
      <c r="B34339" s="2">
        <f>ROUND(SUM('[1]VZR 2022'!B34339/12),3)</f>
        <v>202.41300000000001</v>
      </c>
    </row>
    <row r="34340" spans="1:2" x14ac:dyDescent="0.25">
      <c r="A34340" s="1">
        <v>44919.65625</v>
      </c>
      <c r="B34340" s="2">
        <f>ROUND(SUM('[1]VZR 2022'!B34340/12),3)</f>
        <v>203.58600000000001</v>
      </c>
    </row>
    <row r="34341" spans="1:2" x14ac:dyDescent="0.25">
      <c r="A34341" s="1">
        <v>44919.666666666664</v>
      </c>
      <c r="B34341" s="2">
        <f>ROUND(SUM('[1]VZR 2022'!B34341/12),3)</f>
        <v>206.755</v>
      </c>
    </row>
    <row r="34342" spans="1:2" x14ac:dyDescent="0.25">
      <c r="A34342" s="1">
        <v>44919.677083333336</v>
      </c>
      <c r="B34342" s="2">
        <f>ROUND(SUM('[1]VZR 2022'!B34342/12),3)</f>
        <v>215.523</v>
      </c>
    </row>
    <row r="34343" spans="1:2" x14ac:dyDescent="0.25">
      <c r="A34343" s="1">
        <v>44919.6875</v>
      </c>
      <c r="B34343" s="2">
        <f>ROUND(SUM('[1]VZR 2022'!B34343/12),3)</f>
        <v>227.58699999999999</v>
      </c>
    </row>
    <row r="34344" spans="1:2" x14ac:dyDescent="0.25">
      <c r="A34344" s="1">
        <v>44919.697916666664</v>
      </c>
      <c r="B34344" s="2">
        <f>ROUND(SUM('[1]VZR 2022'!B34344/12),3)</f>
        <v>246.95099999999999</v>
      </c>
    </row>
    <row r="34345" spans="1:2" x14ac:dyDescent="0.25">
      <c r="A34345" s="1">
        <v>44919.708333333336</v>
      </c>
      <c r="B34345" s="2">
        <f>ROUND(SUM('[1]VZR 2022'!B34345/12),3)</f>
        <v>265.58800000000002</v>
      </c>
    </row>
    <row r="34346" spans="1:2" x14ac:dyDescent="0.25">
      <c r="A34346" s="1">
        <v>44919.71875</v>
      </c>
      <c r="B34346" s="2">
        <f>ROUND(SUM('[1]VZR 2022'!B34346/12),3)</f>
        <v>281.255</v>
      </c>
    </row>
    <row r="34347" spans="1:2" x14ac:dyDescent="0.25">
      <c r="A34347" s="1">
        <v>44919.729166666664</v>
      </c>
      <c r="B34347" s="2">
        <f>ROUND(SUM('[1]VZR 2022'!B34347/12),3)</f>
        <v>294.32</v>
      </c>
    </row>
    <row r="34348" spans="1:2" x14ac:dyDescent="0.25">
      <c r="A34348" s="1">
        <v>44919.739583333336</v>
      </c>
      <c r="B34348" s="2">
        <f>ROUND(SUM('[1]VZR 2022'!B34348/12),3)</f>
        <v>303.553</v>
      </c>
    </row>
    <row r="34349" spans="1:2" x14ac:dyDescent="0.25">
      <c r="A34349" s="1">
        <v>44919.75</v>
      </c>
      <c r="B34349" s="2">
        <f>ROUND(SUM('[1]VZR 2022'!B34349/12),3)</f>
        <v>308.00599999999997</v>
      </c>
    </row>
    <row r="34350" spans="1:2" x14ac:dyDescent="0.25">
      <c r="A34350" s="1">
        <v>44919.760416666664</v>
      </c>
      <c r="B34350" s="2">
        <f>ROUND(SUM('[1]VZR 2022'!B34350/12),3)</f>
        <v>309.41500000000002</v>
      </c>
    </row>
    <row r="34351" spans="1:2" x14ac:dyDescent="0.25">
      <c r="A34351" s="1">
        <v>44919.770833333336</v>
      </c>
      <c r="B34351" s="2">
        <f>ROUND(SUM('[1]VZR 2022'!B34351/12),3)</f>
        <v>306.798</v>
      </c>
    </row>
    <row r="34352" spans="1:2" x14ac:dyDescent="0.25">
      <c r="A34352" s="1">
        <v>44919.78125</v>
      </c>
      <c r="B34352" s="2">
        <f>ROUND(SUM('[1]VZR 2022'!B34352/12),3)</f>
        <v>301.43799999999999</v>
      </c>
    </row>
    <row r="34353" spans="1:2" x14ac:dyDescent="0.25">
      <c r="A34353" s="1">
        <v>44919.791666666664</v>
      </c>
      <c r="B34353" s="2">
        <f>ROUND(SUM('[1]VZR 2022'!B34353/12),3)</f>
        <v>294.83</v>
      </c>
    </row>
    <row r="34354" spans="1:2" x14ac:dyDescent="0.25">
      <c r="A34354" s="1">
        <v>44919.802083333336</v>
      </c>
      <c r="B34354" s="2">
        <f>ROUND(SUM('[1]VZR 2022'!B34354/12),3)</f>
        <v>288.02999999999997</v>
      </c>
    </row>
    <row r="34355" spans="1:2" x14ac:dyDescent="0.25">
      <c r="A34355" s="1">
        <v>44919.8125</v>
      </c>
      <c r="B34355" s="2">
        <f>ROUND(SUM('[1]VZR 2022'!B34355/12),3)</f>
        <v>278.96499999999997</v>
      </c>
    </row>
    <row r="34356" spans="1:2" x14ac:dyDescent="0.25">
      <c r="A34356" s="1">
        <v>44919.822916666664</v>
      </c>
      <c r="B34356" s="2">
        <f>ROUND(SUM('[1]VZR 2022'!B34356/12),3)</f>
        <v>267.97199999999998</v>
      </c>
    </row>
    <row r="34357" spans="1:2" x14ac:dyDescent="0.25">
      <c r="A34357" s="1">
        <v>44919.833333333336</v>
      </c>
      <c r="B34357" s="2">
        <f>ROUND(SUM('[1]VZR 2022'!B34357/12),3)</f>
        <v>257.93599999999998</v>
      </c>
    </row>
    <row r="34358" spans="1:2" x14ac:dyDescent="0.25">
      <c r="A34358" s="1">
        <v>44919.84375</v>
      </c>
      <c r="B34358" s="2">
        <f>ROUND(SUM('[1]VZR 2022'!B34358/12),3)</f>
        <v>250.55699999999999</v>
      </c>
    </row>
    <row r="34359" spans="1:2" x14ac:dyDescent="0.25">
      <c r="A34359" s="1">
        <v>44919.854166666664</v>
      </c>
      <c r="B34359" s="2">
        <f>ROUND(SUM('[1]VZR 2022'!B34359/12),3)</f>
        <v>239.17400000000001</v>
      </c>
    </row>
    <row r="34360" spans="1:2" x14ac:dyDescent="0.25">
      <c r="A34360" s="1">
        <v>44919.864583333336</v>
      </c>
      <c r="B34360" s="2">
        <f>ROUND(SUM('[1]VZR 2022'!B34360/12),3)</f>
        <v>227.917</v>
      </c>
    </row>
    <row r="34361" spans="1:2" x14ac:dyDescent="0.25">
      <c r="A34361" s="1">
        <v>44919.875</v>
      </c>
      <c r="B34361" s="2">
        <f>ROUND(SUM('[1]VZR 2022'!B34361/12),3)</f>
        <v>219.94</v>
      </c>
    </row>
    <row r="34362" spans="1:2" x14ac:dyDescent="0.25">
      <c r="A34362" s="1">
        <v>44919.885416666664</v>
      </c>
      <c r="B34362" s="2">
        <f>ROUND(SUM('[1]VZR 2022'!B34362/12),3)</f>
        <v>210.59299999999999</v>
      </c>
    </row>
    <row r="34363" spans="1:2" x14ac:dyDescent="0.25">
      <c r="A34363" s="1">
        <v>44919.895833333336</v>
      </c>
      <c r="B34363" s="2">
        <f>ROUND(SUM('[1]VZR 2022'!B34363/12),3)</f>
        <v>203.28700000000001</v>
      </c>
    </row>
    <row r="34364" spans="1:2" x14ac:dyDescent="0.25">
      <c r="A34364" s="1">
        <v>44919.90625</v>
      </c>
      <c r="B34364" s="2">
        <f>ROUND(SUM('[1]VZR 2022'!B34364/12),3)</f>
        <v>197.02699999999999</v>
      </c>
    </row>
    <row r="34365" spans="1:2" x14ac:dyDescent="0.25">
      <c r="A34365" s="1">
        <v>44919.916666666664</v>
      </c>
      <c r="B34365" s="2">
        <f>ROUND(SUM('[1]VZR 2022'!B34365/12),3)</f>
        <v>192.054</v>
      </c>
    </row>
    <row r="34366" spans="1:2" x14ac:dyDescent="0.25">
      <c r="A34366" s="1">
        <v>44919.927083333336</v>
      </c>
      <c r="B34366" s="2">
        <f>ROUND(SUM('[1]VZR 2022'!B34366/12),3)</f>
        <v>238.93299999999999</v>
      </c>
    </row>
    <row r="34367" spans="1:2" x14ac:dyDescent="0.25">
      <c r="A34367" s="1">
        <v>44919.9375</v>
      </c>
      <c r="B34367" s="2">
        <f>ROUND(SUM('[1]VZR 2022'!B34367/12),3)</f>
        <v>233.10900000000001</v>
      </c>
    </row>
    <row r="34368" spans="1:2" x14ac:dyDescent="0.25">
      <c r="A34368" s="1">
        <v>44919.947916666664</v>
      </c>
      <c r="B34368" s="2">
        <f>ROUND(SUM('[1]VZR 2022'!B34368/12),3)</f>
        <v>224.87200000000001</v>
      </c>
    </row>
    <row r="34369" spans="1:2" x14ac:dyDescent="0.25">
      <c r="A34369" s="1">
        <v>44919.958333333336</v>
      </c>
      <c r="B34369" s="2">
        <f>ROUND(SUM('[1]VZR 2022'!B34369/12),3)</f>
        <v>216.02799999999999</v>
      </c>
    </row>
    <row r="34370" spans="1:2" x14ac:dyDescent="0.25">
      <c r="A34370" s="1">
        <v>44919.96875</v>
      </c>
      <c r="B34370" s="2">
        <f>ROUND(SUM('[1]VZR 2022'!B34370/12),3)</f>
        <v>202.666</v>
      </c>
    </row>
    <row r="34371" spans="1:2" x14ac:dyDescent="0.25">
      <c r="A34371" s="1">
        <v>44919.979166666664</v>
      </c>
      <c r="B34371" s="2">
        <f>ROUND(SUM('[1]VZR 2022'!B34371/12),3)</f>
        <v>190.25200000000001</v>
      </c>
    </row>
    <row r="34372" spans="1:2" x14ac:dyDescent="0.25">
      <c r="A34372" s="1">
        <v>44919.989583333336</v>
      </c>
      <c r="B34372" s="2">
        <f>ROUND(SUM('[1]VZR 2022'!B34372/12),3)</f>
        <v>176.446</v>
      </c>
    </row>
    <row r="34373" spans="1:2" x14ac:dyDescent="0.25">
      <c r="A34373" s="1">
        <v>44919</v>
      </c>
      <c r="B34373" s="2">
        <f>ROUND(SUM('[1]VZR 2022'!B34373/12),3)</f>
        <v>162.52500000000001</v>
      </c>
    </row>
    <row r="34374" spans="1:2" x14ac:dyDescent="0.25">
      <c r="A34374" s="1">
        <v>44920.010416666664</v>
      </c>
      <c r="B34374" s="2">
        <f>ROUND(SUM('[1]VZR 2022'!B34374/12),3)</f>
        <v>159.792</v>
      </c>
    </row>
    <row r="34375" spans="1:2" x14ac:dyDescent="0.25">
      <c r="A34375" s="1">
        <v>44920.020833333336</v>
      </c>
      <c r="B34375" s="2">
        <f>ROUND(SUM('[1]VZR 2022'!B34375/12),3)</f>
        <v>148.51400000000001</v>
      </c>
    </row>
    <row r="34376" spans="1:2" x14ac:dyDescent="0.25">
      <c r="A34376" s="1">
        <v>44920.03125</v>
      </c>
      <c r="B34376" s="2">
        <f>ROUND(SUM('[1]VZR 2022'!B34376/12),3)</f>
        <v>138.4</v>
      </c>
    </row>
    <row r="34377" spans="1:2" x14ac:dyDescent="0.25">
      <c r="A34377" s="1">
        <v>44920.041666666664</v>
      </c>
      <c r="B34377" s="2">
        <f>ROUND(SUM('[1]VZR 2022'!B34377/12),3)</f>
        <v>130.41999999999999</v>
      </c>
    </row>
    <row r="34378" spans="1:2" x14ac:dyDescent="0.25">
      <c r="A34378" s="1">
        <v>44920.052083333336</v>
      </c>
      <c r="B34378" s="2">
        <f>ROUND(SUM('[1]VZR 2022'!B34378/12),3)</f>
        <v>132.077</v>
      </c>
    </row>
    <row r="34379" spans="1:2" x14ac:dyDescent="0.25">
      <c r="A34379" s="1">
        <v>44920.0625</v>
      </c>
      <c r="B34379" s="2">
        <f>ROUND(SUM('[1]VZR 2022'!B34379/12),3)</f>
        <v>127.64</v>
      </c>
    </row>
    <row r="34380" spans="1:2" x14ac:dyDescent="0.25">
      <c r="A34380" s="1">
        <v>44920.072916666664</v>
      </c>
      <c r="B34380" s="2">
        <f>ROUND(SUM('[1]VZR 2022'!B34380/12),3)</f>
        <v>121.532</v>
      </c>
    </row>
    <row r="34381" spans="1:2" x14ac:dyDescent="0.25">
      <c r="A34381" s="1">
        <v>44920.083333333336</v>
      </c>
      <c r="B34381" s="2">
        <f>ROUND(SUM('[1]VZR 2022'!B34381/12),3)</f>
        <v>117.343</v>
      </c>
    </row>
    <row r="34382" spans="1:2" x14ac:dyDescent="0.25">
      <c r="A34382" s="1">
        <v>44920.09375</v>
      </c>
      <c r="B34382" s="2">
        <f>ROUND(SUM('[1]VZR 2022'!B34382/12),3)</f>
        <v>115.10899999999999</v>
      </c>
    </row>
    <row r="34383" spans="1:2" x14ac:dyDescent="0.25">
      <c r="A34383" s="1">
        <v>44920.104166666664</v>
      </c>
      <c r="B34383" s="2">
        <f>ROUND(SUM('[1]VZR 2022'!B34383/12),3)</f>
        <v>112.194</v>
      </c>
    </row>
    <row r="34384" spans="1:2" x14ac:dyDescent="0.25">
      <c r="A34384" s="1">
        <v>44920.114583333336</v>
      </c>
      <c r="B34384" s="2">
        <f>ROUND(SUM('[1]VZR 2022'!B34384/12),3)</f>
        <v>108.919</v>
      </c>
    </row>
    <row r="34385" spans="1:2" x14ac:dyDescent="0.25">
      <c r="A34385" s="1">
        <v>44920.125</v>
      </c>
      <c r="B34385" s="2">
        <f>ROUND(SUM('[1]VZR 2022'!B34385/12),3)</f>
        <v>107.227</v>
      </c>
    </row>
    <row r="34386" spans="1:2" x14ac:dyDescent="0.25">
      <c r="A34386" s="1">
        <v>44920.135416666664</v>
      </c>
      <c r="B34386" s="2">
        <f>ROUND(SUM('[1]VZR 2022'!B34386/12),3)</f>
        <v>107.32299999999999</v>
      </c>
    </row>
    <row r="34387" spans="1:2" x14ac:dyDescent="0.25">
      <c r="A34387" s="1">
        <v>44920.145833333336</v>
      </c>
      <c r="B34387" s="2">
        <f>ROUND(SUM('[1]VZR 2022'!B34387/12),3)</f>
        <v>106.46599999999999</v>
      </c>
    </row>
    <row r="34388" spans="1:2" x14ac:dyDescent="0.25">
      <c r="A34388" s="1">
        <v>44920.15625</v>
      </c>
      <c r="B34388" s="2">
        <f>ROUND(SUM('[1]VZR 2022'!B34388/12),3)</f>
        <v>105.94799999999999</v>
      </c>
    </row>
    <row r="34389" spans="1:2" x14ac:dyDescent="0.25">
      <c r="A34389" s="1">
        <v>44920.166666666664</v>
      </c>
      <c r="B34389" s="2">
        <f>ROUND(SUM('[1]VZR 2022'!B34389/12),3)</f>
        <v>105.727</v>
      </c>
    </row>
    <row r="34390" spans="1:2" x14ac:dyDescent="0.25">
      <c r="A34390" s="1">
        <v>44920.177083333336</v>
      </c>
      <c r="B34390" s="2">
        <f>ROUND(SUM('[1]VZR 2022'!B34390/12),3)</f>
        <v>107.621</v>
      </c>
    </row>
    <row r="34391" spans="1:2" x14ac:dyDescent="0.25">
      <c r="A34391" s="1">
        <v>44920.1875</v>
      </c>
      <c r="B34391" s="2">
        <f>ROUND(SUM('[1]VZR 2022'!B34391/12),3)</f>
        <v>107.792</v>
      </c>
    </row>
    <row r="34392" spans="1:2" x14ac:dyDescent="0.25">
      <c r="A34392" s="1">
        <v>44920.197916666664</v>
      </c>
      <c r="B34392" s="2">
        <f>ROUND(SUM('[1]VZR 2022'!B34392/12),3)</f>
        <v>110.136</v>
      </c>
    </row>
    <row r="34393" spans="1:2" x14ac:dyDescent="0.25">
      <c r="A34393" s="1">
        <v>44920.208333333336</v>
      </c>
      <c r="B34393" s="2">
        <f>ROUND(SUM('[1]VZR 2022'!B34393/12),3)</f>
        <v>111.042</v>
      </c>
    </row>
    <row r="34394" spans="1:2" x14ac:dyDescent="0.25">
      <c r="A34394" s="1">
        <v>44920.21875</v>
      </c>
      <c r="B34394" s="2">
        <f>ROUND(SUM('[1]VZR 2022'!B34394/12),3)</f>
        <v>115.03</v>
      </c>
    </row>
    <row r="34395" spans="1:2" x14ac:dyDescent="0.25">
      <c r="A34395" s="1">
        <v>44920.229166666664</v>
      </c>
      <c r="B34395" s="2">
        <f>ROUND(SUM('[1]VZR 2022'!B34395/12),3)</f>
        <v>114.47499999999999</v>
      </c>
    </row>
    <row r="34396" spans="1:2" x14ac:dyDescent="0.25">
      <c r="A34396" s="1">
        <v>44920.239583333336</v>
      </c>
      <c r="B34396" s="2">
        <f>ROUND(SUM('[1]VZR 2022'!B34396/12),3)</f>
        <v>115.121</v>
      </c>
    </row>
    <row r="34397" spans="1:2" x14ac:dyDescent="0.25">
      <c r="A34397" s="1">
        <v>44920.25</v>
      </c>
      <c r="B34397" s="2">
        <f>ROUND(SUM('[1]VZR 2022'!B34397/12),3)</f>
        <v>114.62</v>
      </c>
    </row>
    <row r="34398" spans="1:2" x14ac:dyDescent="0.25">
      <c r="A34398" s="1">
        <v>44920.260416666664</v>
      </c>
      <c r="B34398" s="2">
        <f>ROUND(SUM('[1]VZR 2022'!B34398/12),3)</f>
        <v>98.638000000000005</v>
      </c>
    </row>
    <row r="34399" spans="1:2" x14ac:dyDescent="0.25">
      <c r="A34399" s="1">
        <v>44920.270833333336</v>
      </c>
      <c r="B34399" s="2">
        <f>ROUND(SUM('[1]VZR 2022'!B34399/12),3)</f>
        <v>101.096</v>
      </c>
    </row>
    <row r="34400" spans="1:2" x14ac:dyDescent="0.25">
      <c r="A34400" s="1">
        <v>44920.28125</v>
      </c>
      <c r="B34400" s="2">
        <f>ROUND(SUM('[1]VZR 2022'!B34400/12),3)</f>
        <v>105.199</v>
      </c>
    </row>
    <row r="34401" spans="1:2" x14ac:dyDescent="0.25">
      <c r="A34401" s="1">
        <v>44920.291666666664</v>
      </c>
      <c r="B34401" s="2">
        <f>ROUND(SUM('[1]VZR 2022'!B34401/12),3)</f>
        <v>109.405</v>
      </c>
    </row>
    <row r="34402" spans="1:2" x14ac:dyDescent="0.25">
      <c r="A34402" s="1">
        <v>44920.302083333336</v>
      </c>
      <c r="B34402" s="2">
        <f>ROUND(SUM('[1]VZR 2022'!B34402/12),3)</f>
        <v>116.155</v>
      </c>
    </row>
    <row r="34403" spans="1:2" x14ac:dyDescent="0.25">
      <c r="A34403" s="1">
        <v>44920.3125</v>
      </c>
      <c r="B34403" s="2">
        <f>ROUND(SUM('[1]VZR 2022'!B34403/12),3)</f>
        <v>122.58199999999999</v>
      </c>
    </row>
    <row r="34404" spans="1:2" x14ac:dyDescent="0.25">
      <c r="A34404" s="1">
        <v>44920.322916666664</v>
      </c>
      <c r="B34404" s="2">
        <f>ROUND(SUM('[1]VZR 2022'!B34404/12),3)</f>
        <v>131.39400000000001</v>
      </c>
    </row>
    <row r="34405" spans="1:2" x14ac:dyDescent="0.25">
      <c r="A34405" s="1">
        <v>44920.333333333336</v>
      </c>
      <c r="B34405" s="2">
        <f>ROUND(SUM('[1]VZR 2022'!B34405/12),3)</f>
        <v>142.32</v>
      </c>
    </row>
    <row r="34406" spans="1:2" x14ac:dyDescent="0.25">
      <c r="A34406" s="1">
        <v>44920.34375</v>
      </c>
      <c r="B34406" s="2">
        <f>ROUND(SUM('[1]VZR 2022'!B34406/12),3)</f>
        <v>152.83699999999999</v>
      </c>
    </row>
    <row r="34407" spans="1:2" x14ac:dyDescent="0.25">
      <c r="A34407" s="1">
        <v>44920.354166666664</v>
      </c>
      <c r="B34407" s="2">
        <f>ROUND(SUM('[1]VZR 2022'!B34407/12),3)</f>
        <v>162.322</v>
      </c>
    </row>
    <row r="34408" spans="1:2" x14ac:dyDescent="0.25">
      <c r="A34408" s="1">
        <v>44920.364583333336</v>
      </c>
      <c r="B34408" s="2">
        <f>ROUND(SUM('[1]VZR 2022'!B34408/12),3)</f>
        <v>173.124</v>
      </c>
    </row>
    <row r="34409" spans="1:2" x14ac:dyDescent="0.25">
      <c r="A34409" s="1">
        <v>44920.375</v>
      </c>
      <c r="B34409" s="2">
        <f>ROUND(SUM('[1]VZR 2022'!B34409/12),3)</f>
        <v>182.47</v>
      </c>
    </row>
    <row r="34410" spans="1:2" x14ac:dyDescent="0.25">
      <c r="A34410" s="1">
        <v>44920.385416666664</v>
      </c>
      <c r="B34410" s="2">
        <f>ROUND(SUM('[1]VZR 2022'!B34410/12),3)</f>
        <v>194.874</v>
      </c>
    </row>
    <row r="34411" spans="1:2" x14ac:dyDescent="0.25">
      <c r="A34411" s="1">
        <v>44920.395833333336</v>
      </c>
      <c r="B34411" s="2">
        <f>ROUND(SUM('[1]VZR 2022'!B34411/12),3)</f>
        <v>204.96700000000001</v>
      </c>
    </row>
    <row r="34412" spans="1:2" x14ac:dyDescent="0.25">
      <c r="A34412" s="1">
        <v>44920.40625</v>
      </c>
      <c r="B34412" s="2">
        <f>ROUND(SUM('[1]VZR 2022'!B34412/12),3)</f>
        <v>213.49600000000001</v>
      </c>
    </row>
    <row r="34413" spans="1:2" x14ac:dyDescent="0.25">
      <c r="A34413" s="1">
        <v>44920.416666666664</v>
      </c>
      <c r="B34413" s="2">
        <f>ROUND(SUM('[1]VZR 2022'!B34413/12),3)</f>
        <v>220.64500000000001</v>
      </c>
    </row>
    <row r="34414" spans="1:2" x14ac:dyDescent="0.25">
      <c r="A34414" s="1">
        <v>44920.427083333336</v>
      </c>
      <c r="B34414" s="2">
        <f>ROUND(SUM('[1]VZR 2022'!B34414/12),3)</f>
        <v>227.363</v>
      </c>
    </row>
    <row r="34415" spans="1:2" x14ac:dyDescent="0.25">
      <c r="A34415" s="1">
        <v>44920.4375</v>
      </c>
      <c r="B34415" s="2">
        <f>ROUND(SUM('[1]VZR 2022'!B34415/12),3)</f>
        <v>233.97300000000001</v>
      </c>
    </row>
    <row r="34416" spans="1:2" x14ac:dyDescent="0.25">
      <c r="A34416" s="1">
        <v>44920.447916666664</v>
      </c>
      <c r="B34416" s="2">
        <f>ROUND(SUM('[1]VZR 2022'!B34416/12),3)</f>
        <v>241.631</v>
      </c>
    </row>
    <row r="34417" spans="1:2" x14ac:dyDescent="0.25">
      <c r="A34417" s="1">
        <v>44920.458333333336</v>
      </c>
      <c r="B34417" s="2">
        <f>ROUND(SUM('[1]VZR 2022'!B34417/12),3)</f>
        <v>249.227</v>
      </c>
    </row>
    <row r="34418" spans="1:2" x14ac:dyDescent="0.25">
      <c r="A34418" s="1">
        <v>44920.46875</v>
      </c>
      <c r="B34418" s="2">
        <f>ROUND(SUM('[1]VZR 2022'!B34418/12),3)</f>
        <v>257.12799999999999</v>
      </c>
    </row>
    <row r="34419" spans="1:2" x14ac:dyDescent="0.25">
      <c r="A34419" s="1">
        <v>44920.479166666664</v>
      </c>
      <c r="B34419" s="2">
        <f>ROUND(SUM('[1]VZR 2022'!B34419/12),3)</f>
        <v>269.94</v>
      </c>
    </row>
    <row r="34420" spans="1:2" x14ac:dyDescent="0.25">
      <c r="A34420" s="1">
        <v>44920.489583333336</v>
      </c>
      <c r="B34420" s="2">
        <f>ROUND(SUM('[1]VZR 2022'!B34420/12),3)</f>
        <v>278.70600000000002</v>
      </c>
    </row>
    <row r="34421" spans="1:2" x14ac:dyDescent="0.25">
      <c r="A34421" s="1">
        <v>44920.5</v>
      </c>
      <c r="B34421" s="2">
        <f>ROUND(SUM('[1]VZR 2022'!B34421/12),3)</f>
        <v>279.22899999999998</v>
      </c>
    </row>
    <row r="34422" spans="1:2" x14ac:dyDescent="0.25">
      <c r="A34422" s="1">
        <v>44920.510416666664</v>
      </c>
      <c r="B34422" s="2">
        <f>ROUND(SUM('[1]VZR 2022'!B34422/12),3)</f>
        <v>275.84399999999999</v>
      </c>
    </row>
    <row r="34423" spans="1:2" x14ac:dyDescent="0.25">
      <c r="A34423" s="1">
        <v>44920.520833333336</v>
      </c>
      <c r="B34423" s="2">
        <f>ROUND(SUM('[1]VZR 2022'!B34423/12),3)</f>
        <v>268.22199999999998</v>
      </c>
    </row>
    <row r="34424" spans="1:2" x14ac:dyDescent="0.25">
      <c r="A34424" s="1">
        <v>44920.53125</v>
      </c>
      <c r="B34424" s="2">
        <f>ROUND(SUM('[1]VZR 2022'!B34424/12),3)</f>
        <v>259.78500000000003</v>
      </c>
    </row>
    <row r="34425" spans="1:2" x14ac:dyDescent="0.25">
      <c r="A34425" s="1">
        <v>44920.541666666664</v>
      </c>
      <c r="B34425" s="2">
        <f>ROUND(SUM('[1]VZR 2022'!B34425/12),3)</f>
        <v>249.94800000000001</v>
      </c>
    </row>
    <row r="34426" spans="1:2" x14ac:dyDescent="0.25">
      <c r="A34426" s="1">
        <v>44920.552083333336</v>
      </c>
      <c r="B34426" s="2">
        <f>ROUND(SUM('[1]VZR 2022'!B34426/12),3)</f>
        <v>237.21799999999999</v>
      </c>
    </row>
    <row r="34427" spans="1:2" x14ac:dyDescent="0.25">
      <c r="A34427" s="1">
        <v>44920.5625</v>
      </c>
      <c r="B34427" s="2">
        <f>ROUND(SUM('[1]VZR 2022'!B34427/12),3)</f>
        <v>228.35599999999999</v>
      </c>
    </row>
    <row r="34428" spans="1:2" x14ac:dyDescent="0.25">
      <c r="A34428" s="1">
        <v>44920.572916666664</v>
      </c>
      <c r="B34428" s="2">
        <f>ROUND(SUM('[1]VZR 2022'!B34428/12),3)</f>
        <v>220.45099999999999</v>
      </c>
    </row>
    <row r="34429" spans="1:2" x14ac:dyDescent="0.25">
      <c r="A34429" s="1">
        <v>44920.583333333336</v>
      </c>
      <c r="B34429" s="2">
        <f>ROUND(SUM('[1]VZR 2022'!B34429/12),3)</f>
        <v>216.035</v>
      </c>
    </row>
    <row r="34430" spans="1:2" x14ac:dyDescent="0.25">
      <c r="A34430" s="1">
        <v>44920.59375</v>
      </c>
      <c r="B34430" s="2">
        <f>ROUND(SUM('[1]VZR 2022'!B34430/12),3)</f>
        <v>212.50800000000001</v>
      </c>
    </row>
    <row r="34431" spans="1:2" x14ac:dyDescent="0.25">
      <c r="A34431" s="1">
        <v>44920.604166666664</v>
      </c>
      <c r="B34431" s="2">
        <f>ROUND(SUM('[1]VZR 2022'!B34431/12),3)</f>
        <v>207.566</v>
      </c>
    </row>
    <row r="34432" spans="1:2" x14ac:dyDescent="0.25">
      <c r="A34432" s="1">
        <v>44920.614583333336</v>
      </c>
      <c r="B34432" s="2">
        <f>ROUND(SUM('[1]VZR 2022'!B34432/12),3)</f>
        <v>203.517</v>
      </c>
    </row>
    <row r="34433" spans="1:2" x14ac:dyDescent="0.25">
      <c r="A34433" s="1">
        <v>44920.625</v>
      </c>
      <c r="B34433" s="2">
        <f>ROUND(SUM('[1]VZR 2022'!B34433/12),3)</f>
        <v>202.86500000000001</v>
      </c>
    </row>
    <row r="34434" spans="1:2" x14ac:dyDescent="0.25">
      <c r="A34434" s="1">
        <v>44920.635416666664</v>
      </c>
      <c r="B34434" s="2">
        <f>ROUND(SUM('[1]VZR 2022'!B34434/12),3)</f>
        <v>203.47</v>
      </c>
    </row>
    <row r="34435" spans="1:2" x14ac:dyDescent="0.25">
      <c r="A34435" s="1">
        <v>44920.645833333336</v>
      </c>
      <c r="B34435" s="2">
        <f>ROUND(SUM('[1]VZR 2022'!B34435/12),3)</f>
        <v>202.292</v>
      </c>
    </row>
    <row r="34436" spans="1:2" x14ac:dyDescent="0.25">
      <c r="A34436" s="1">
        <v>44920.65625</v>
      </c>
      <c r="B34436" s="2">
        <f>ROUND(SUM('[1]VZR 2022'!B34436/12),3)</f>
        <v>203.46</v>
      </c>
    </row>
    <row r="34437" spans="1:2" x14ac:dyDescent="0.25">
      <c r="A34437" s="1">
        <v>44920.666666666664</v>
      </c>
      <c r="B34437" s="2">
        <f>ROUND(SUM('[1]VZR 2022'!B34437/12),3)</f>
        <v>206.626</v>
      </c>
    </row>
    <row r="34438" spans="1:2" x14ac:dyDescent="0.25">
      <c r="A34438" s="1">
        <v>44920.677083333336</v>
      </c>
      <c r="B34438" s="2">
        <f>ROUND(SUM('[1]VZR 2022'!B34438/12),3)</f>
        <v>215.381</v>
      </c>
    </row>
    <row r="34439" spans="1:2" x14ac:dyDescent="0.25">
      <c r="A34439" s="1">
        <v>44920.6875</v>
      </c>
      <c r="B34439" s="2">
        <f>ROUND(SUM('[1]VZR 2022'!B34439/12),3)</f>
        <v>227.435</v>
      </c>
    </row>
    <row r="34440" spans="1:2" x14ac:dyDescent="0.25">
      <c r="A34440" s="1">
        <v>44920.697916666664</v>
      </c>
      <c r="B34440" s="2">
        <f>ROUND(SUM('[1]VZR 2022'!B34440/12),3)</f>
        <v>246.78</v>
      </c>
    </row>
    <row r="34441" spans="1:2" x14ac:dyDescent="0.25">
      <c r="A34441" s="1">
        <v>44920.708333333336</v>
      </c>
      <c r="B34441" s="2">
        <f>ROUND(SUM('[1]VZR 2022'!B34441/12),3)</f>
        <v>265.39999999999998</v>
      </c>
    </row>
    <row r="34442" spans="1:2" x14ac:dyDescent="0.25">
      <c r="A34442" s="1">
        <v>44920.71875</v>
      </c>
      <c r="B34442" s="2">
        <f>ROUND(SUM('[1]VZR 2022'!B34442/12),3)</f>
        <v>281.05700000000002</v>
      </c>
    </row>
    <row r="34443" spans="1:2" x14ac:dyDescent="0.25">
      <c r="A34443" s="1">
        <v>44920.729166666664</v>
      </c>
      <c r="B34443" s="2">
        <f>ROUND(SUM('[1]VZR 2022'!B34443/12),3)</f>
        <v>294.11599999999999</v>
      </c>
    </row>
    <row r="34444" spans="1:2" x14ac:dyDescent="0.25">
      <c r="A34444" s="1">
        <v>44920.739583333336</v>
      </c>
      <c r="B34444" s="2">
        <f>ROUND(SUM('[1]VZR 2022'!B34444/12),3)</f>
        <v>303.351</v>
      </c>
    </row>
    <row r="34445" spans="1:2" x14ac:dyDescent="0.25">
      <c r="A34445" s="1">
        <v>44920.75</v>
      </c>
      <c r="B34445" s="2">
        <f>ROUND(SUM('[1]VZR 2022'!B34445/12),3)</f>
        <v>307.81</v>
      </c>
    </row>
    <row r="34446" spans="1:2" x14ac:dyDescent="0.25">
      <c r="A34446" s="1">
        <v>44920.760416666664</v>
      </c>
      <c r="B34446" s="2">
        <f>ROUND(SUM('[1]VZR 2022'!B34446/12),3)</f>
        <v>309.226</v>
      </c>
    </row>
    <row r="34447" spans="1:2" x14ac:dyDescent="0.25">
      <c r="A34447" s="1">
        <v>44920.770833333336</v>
      </c>
      <c r="B34447" s="2">
        <f>ROUND(SUM('[1]VZR 2022'!B34447/12),3)</f>
        <v>306.62200000000001</v>
      </c>
    </row>
    <row r="34448" spans="1:2" x14ac:dyDescent="0.25">
      <c r="A34448" s="1">
        <v>44920.78125</v>
      </c>
      <c r="B34448" s="2">
        <f>ROUND(SUM('[1]VZR 2022'!B34448/12),3)</f>
        <v>301.27499999999998</v>
      </c>
    </row>
    <row r="34449" spans="1:2" x14ac:dyDescent="0.25">
      <c r="A34449" s="1">
        <v>44920.791666666664</v>
      </c>
      <c r="B34449" s="2">
        <f>ROUND(SUM('[1]VZR 2022'!B34449/12),3)</f>
        <v>294.67700000000002</v>
      </c>
    </row>
    <row r="34450" spans="1:2" x14ac:dyDescent="0.25">
      <c r="A34450" s="1">
        <v>44920.802083333336</v>
      </c>
      <c r="B34450" s="2">
        <f>ROUND(SUM('[1]VZR 2022'!B34450/12),3)</f>
        <v>287.88900000000001</v>
      </c>
    </row>
    <row r="34451" spans="1:2" x14ac:dyDescent="0.25">
      <c r="A34451" s="1">
        <v>44920.8125</v>
      </c>
      <c r="B34451" s="2">
        <f>ROUND(SUM('[1]VZR 2022'!B34451/12),3)</f>
        <v>278.83800000000002</v>
      </c>
    </row>
    <row r="34452" spans="1:2" x14ac:dyDescent="0.25">
      <c r="A34452" s="1">
        <v>44920.822916666664</v>
      </c>
      <c r="B34452" s="2">
        <f>ROUND(SUM('[1]VZR 2022'!B34452/12),3)</f>
        <v>267.86099999999999</v>
      </c>
    </row>
    <row r="34453" spans="1:2" x14ac:dyDescent="0.25">
      <c r="A34453" s="1">
        <v>44920.833333333336</v>
      </c>
      <c r="B34453" s="2">
        <f>ROUND(SUM('[1]VZR 2022'!B34453/12),3)</f>
        <v>257.83499999999998</v>
      </c>
    </row>
    <row r="34454" spans="1:2" x14ac:dyDescent="0.25">
      <c r="A34454" s="1">
        <v>44920.84375</v>
      </c>
      <c r="B34454" s="2">
        <f>ROUND(SUM('[1]VZR 2022'!B34454/12),3)</f>
        <v>250.465</v>
      </c>
    </row>
    <row r="34455" spans="1:2" x14ac:dyDescent="0.25">
      <c r="A34455" s="1">
        <v>44920.854166666664</v>
      </c>
      <c r="B34455" s="2">
        <f>ROUND(SUM('[1]VZR 2022'!B34455/12),3)</f>
        <v>239.09100000000001</v>
      </c>
    </row>
    <row r="34456" spans="1:2" x14ac:dyDescent="0.25">
      <c r="A34456" s="1">
        <v>44920.864583333336</v>
      </c>
      <c r="B34456" s="2">
        <f>ROUND(SUM('[1]VZR 2022'!B34456/12),3)</f>
        <v>227.845</v>
      </c>
    </row>
    <row r="34457" spans="1:2" x14ac:dyDescent="0.25">
      <c r="A34457" s="1">
        <v>44920.875</v>
      </c>
      <c r="B34457" s="2">
        <f>ROUND(SUM('[1]VZR 2022'!B34457/12),3)</f>
        <v>219.881</v>
      </c>
    </row>
    <row r="34458" spans="1:2" x14ac:dyDescent="0.25">
      <c r="A34458" s="1">
        <v>44920.885416666664</v>
      </c>
      <c r="B34458" s="2">
        <f>ROUND(SUM('[1]VZR 2022'!B34458/12),3)</f>
        <v>210.541</v>
      </c>
    </row>
    <row r="34459" spans="1:2" x14ac:dyDescent="0.25">
      <c r="A34459" s="1">
        <v>44920.895833333336</v>
      </c>
      <c r="B34459" s="2">
        <f>ROUND(SUM('[1]VZR 2022'!B34459/12),3)</f>
        <v>203.24</v>
      </c>
    </row>
    <row r="34460" spans="1:2" x14ac:dyDescent="0.25">
      <c r="A34460" s="1">
        <v>44920.90625</v>
      </c>
      <c r="B34460" s="2">
        <f>ROUND(SUM('[1]VZR 2022'!B34460/12),3)</f>
        <v>196.97900000000001</v>
      </c>
    </row>
    <row r="34461" spans="1:2" x14ac:dyDescent="0.25">
      <c r="A34461" s="1">
        <v>44920.916666666664</v>
      </c>
      <c r="B34461" s="2">
        <f>ROUND(SUM('[1]VZR 2022'!B34461/12),3)</f>
        <v>192.012</v>
      </c>
    </row>
    <row r="34462" spans="1:2" x14ac:dyDescent="0.25">
      <c r="A34462" s="1">
        <v>44920.927083333336</v>
      </c>
      <c r="B34462" s="2">
        <f>ROUND(SUM('[1]VZR 2022'!B34462/12),3)</f>
        <v>238.85</v>
      </c>
    </row>
    <row r="34463" spans="1:2" x14ac:dyDescent="0.25">
      <c r="A34463" s="1">
        <v>44920.9375</v>
      </c>
      <c r="B34463" s="2">
        <f>ROUND(SUM('[1]VZR 2022'!B34463/12),3)</f>
        <v>233.02099999999999</v>
      </c>
    </row>
    <row r="34464" spans="1:2" x14ac:dyDescent="0.25">
      <c r="A34464" s="1">
        <v>44920.947916666664</v>
      </c>
      <c r="B34464" s="2">
        <f>ROUND(SUM('[1]VZR 2022'!B34464/12),3)</f>
        <v>224.78100000000001</v>
      </c>
    </row>
    <row r="34465" spans="1:2" x14ac:dyDescent="0.25">
      <c r="A34465" s="1">
        <v>44920.958333333336</v>
      </c>
      <c r="B34465" s="2">
        <f>ROUND(SUM('[1]VZR 2022'!B34465/12),3)</f>
        <v>215.93799999999999</v>
      </c>
    </row>
    <row r="34466" spans="1:2" x14ac:dyDescent="0.25">
      <c r="A34466" s="1">
        <v>44920.96875</v>
      </c>
      <c r="B34466" s="2">
        <f>ROUND(SUM('[1]VZR 2022'!B34466/12),3)</f>
        <v>202.58099999999999</v>
      </c>
    </row>
    <row r="34467" spans="1:2" x14ac:dyDescent="0.25">
      <c r="A34467" s="1">
        <v>44920.979166666664</v>
      </c>
      <c r="B34467" s="2">
        <f>ROUND(SUM('[1]VZR 2022'!B34467/12),3)</f>
        <v>190.17099999999999</v>
      </c>
    </row>
    <row r="34468" spans="1:2" x14ac:dyDescent="0.25">
      <c r="A34468" s="1">
        <v>44920.989583333336</v>
      </c>
      <c r="B34468" s="2">
        <f>ROUND(SUM('[1]VZR 2022'!B34468/12),3)</f>
        <v>176.37100000000001</v>
      </c>
    </row>
    <row r="34469" spans="1:2" x14ac:dyDescent="0.25">
      <c r="A34469" s="1">
        <v>44920</v>
      </c>
      <c r="B34469" s="2">
        <f>ROUND(SUM('[1]VZR 2022'!B34469/12),3)</f>
        <v>162.458</v>
      </c>
    </row>
    <row r="34470" spans="1:2" x14ac:dyDescent="0.25">
      <c r="A34470" s="1">
        <v>44921.010416666664</v>
      </c>
      <c r="B34470" s="2">
        <f>ROUND(SUM('[1]VZR 2022'!B34470/12),3)</f>
        <v>159.72800000000001</v>
      </c>
    </row>
    <row r="34471" spans="1:2" x14ac:dyDescent="0.25">
      <c r="A34471" s="1">
        <v>44921.020833333336</v>
      </c>
      <c r="B34471" s="2">
        <f>ROUND(SUM('[1]VZR 2022'!B34471/12),3)</f>
        <v>148.458</v>
      </c>
    </row>
    <row r="34472" spans="1:2" x14ac:dyDescent="0.25">
      <c r="A34472" s="1">
        <v>44921.03125</v>
      </c>
      <c r="B34472" s="2">
        <f>ROUND(SUM('[1]VZR 2022'!B34472/12),3)</f>
        <v>138.351</v>
      </c>
    </row>
    <row r="34473" spans="1:2" x14ac:dyDescent="0.25">
      <c r="A34473" s="1">
        <v>44921.041666666664</v>
      </c>
      <c r="B34473" s="2">
        <f>ROUND(SUM('[1]VZR 2022'!B34473/12),3)</f>
        <v>130.375</v>
      </c>
    </row>
    <row r="34474" spans="1:2" x14ac:dyDescent="0.25">
      <c r="A34474" s="1">
        <v>44921.052083333336</v>
      </c>
      <c r="B34474" s="2">
        <f>ROUND(SUM('[1]VZR 2022'!B34474/12),3)</f>
        <v>132.029</v>
      </c>
    </row>
    <row r="34475" spans="1:2" x14ac:dyDescent="0.25">
      <c r="A34475" s="1">
        <v>44921.0625</v>
      </c>
      <c r="B34475" s="2">
        <f>ROUND(SUM('[1]VZR 2022'!B34475/12),3)</f>
        <v>127.59399999999999</v>
      </c>
    </row>
    <row r="34476" spans="1:2" x14ac:dyDescent="0.25">
      <c r="A34476" s="1">
        <v>44921.072916666664</v>
      </c>
      <c r="B34476" s="2">
        <f>ROUND(SUM('[1]VZR 2022'!B34476/12),3)</f>
        <v>121.49</v>
      </c>
    </row>
    <row r="34477" spans="1:2" x14ac:dyDescent="0.25">
      <c r="A34477" s="1">
        <v>44921.083333333336</v>
      </c>
      <c r="B34477" s="2">
        <f>ROUND(SUM('[1]VZR 2022'!B34477/12),3)</f>
        <v>117.303</v>
      </c>
    </row>
    <row r="34478" spans="1:2" x14ac:dyDescent="0.25">
      <c r="A34478" s="1">
        <v>44921.09375</v>
      </c>
      <c r="B34478" s="2">
        <f>ROUND(SUM('[1]VZR 2022'!B34478/12),3)</f>
        <v>115.069</v>
      </c>
    </row>
    <row r="34479" spans="1:2" x14ac:dyDescent="0.25">
      <c r="A34479" s="1">
        <v>44921.104166666664</v>
      </c>
      <c r="B34479" s="2">
        <f>ROUND(SUM('[1]VZR 2022'!B34479/12),3)</f>
        <v>112.15600000000001</v>
      </c>
    </row>
    <row r="34480" spans="1:2" x14ac:dyDescent="0.25">
      <c r="A34480" s="1">
        <v>44921.114583333336</v>
      </c>
      <c r="B34480" s="2">
        <f>ROUND(SUM('[1]VZR 2022'!B34480/12),3)</f>
        <v>108.884</v>
      </c>
    </row>
    <row r="34481" spans="1:2" x14ac:dyDescent="0.25">
      <c r="A34481" s="1">
        <v>44921.125</v>
      </c>
      <c r="B34481" s="2">
        <f>ROUND(SUM('[1]VZR 2022'!B34481/12),3)</f>
        <v>107.193</v>
      </c>
    </row>
    <row r="34482" spans="1:2" x14ac:dyDescent="0.25">
      <c r="A34482" s="1">
        <v>44921.135416666664</v>
      </c>
      <c r="B34482" s="2">
        <f>ROUND(SUM('[1]VZR 2022'!B34482/12),3)</f>
        <v>107.289</v>
      </c>
    </row>
    <row r="34483" spans="1:2" x14ac:dyDescent="0.25">
      <c r="A34483" s="1">
        <v>44921.145833333336</v>
      </c>
      <c r="B34483" s="2">
        <f>ROUND(SUM('[1]VZR 2022'!B34483/12),3)</f>
        <v>106.432</v>
      </c>
    </row>
    <row r="34484" spans="1:2" x14ac:dyDescent="0.25">
      <c r="A34484" s="1">
        <v>44921.15625</v>
      </c>
      <c r="B34484" s="2">
        <f>ROUND(SUM('[1]VZR 2022'!B34484/12),3)</f>
        <v>105.91500000000001</v>
      </c>
    </row>
    <row r="34485" spans="1:2" x14ac:dyDescent="0.25">
      <c r="A34485" s="1">
        <v>44921.166666666664</v>
      </c>
      <c r="B34485" s="2">
        <f>ROUND(SUM('[1]VZR 2022'!B34485/12),3)</f>
        <v>105.693</v>
      </c>
    </row>
    <row r="34486" spans="1:2" x14ac:dyDescent="0.25">
      <c r="A34486" s="1">
        <v>44921.177083333336</v>
      </c>
      <c r="B34486" s="2">
        <f>ROUND(SUM('[1]VZR 2022'!B34486/12),3)</f>
        <v>107.587</v>
      </c>
    </row>
    <row r="34487" spans="1:2" x14ac:dyDescent="0.25">
      <c r="A34487" s="1">
        <v>44921.1875</v>
      </c>
      <c r="B34487" s="2">
        <f>ROUND(SUM('[1]VZR 2022'!B34487/12),3)</f>
        <v>107.758</v>
      </c>
    </row>
    <row r="34488" spans="1:2" x14ac:dyDescent="0.25">
      <c r="A34488" s="1">
        <v>44921.197916666664</v>
      </c>
      <c r="B34488" s="2">
        <f>ROUND(SUM('[1]VZR 2022'!B34488/12),3)</f>
        <v>110.101</v>
      </c>
    </row>
    <row r="34489" spans="1:2" x14ac:dyDescent="0.25">
      <c r="A34489" s="1">
        <v>44921.208333333336</v>
      </c>
      <c r="B34489" s="2">
        <f>ROUND(SUM('[1]VZR 2022'!B34489/12),3)</f>
        <v>111.005</v>
      </c>
    </row>
    <row r="34490" spans="1:2" x14ac:dyDescent="0.25">
      <c r="A34490" s="1">
        <v>44921.21875</v>
      </c>
      <c r="B34490" s="2">
        <f>ROUND(SUM('[1]VZR 2022'!B34490/12),3)</f>
        <v>114.989</v>
      </c>
    </row>
    <row r="34491" spans="1:2" x14ac:dyDescent="0.25">
      <c r="A34491" s="1">
        <v>44921.229166666664</v>
      </c>
      <c r="B34491" s="2">
        <f>ROUND(SUM('[1]VZR 2022'!B34491/12),3)</f>
        <v>114.43600000000001</v>
      </c>
    </row>
    <row r="34492" spans="1:2" x14ac:dyDescent="0.25">
      <c r="A34492" s="1">
        <v>44921.239583333336</v>
      </c>
      <c r="B34492" s="2">
        <f>ROUND(SUM('[1]VZR 2022'!B34492/12),3)</f>
        <v>115.081</v>
      </c>
    </row>
    <row r="34493" spans="1:2" x14ac:dyDescent="0.25">
      <c r="A34493" s="1">
        <v>44921.25</v>
      </c>
      <c r="B34493" s="2">
        <f>ROUND(SUM('[1]VZR 2022'!B34493/12),3)</f>
        <v>114.57899999999999</v>
      </c>
    </row>
    <row r="34494" spans="1:2" x14ac:dyDescent="0.25">
      <c r="A34494" s="1">
        <v>44921.260416666664</v>
      </c>
      <c r="B34494" s="2">
        <f>ROUND(SUM('[1]VZR 2022'!B34494/12),3)</f>
        <v>98.611999999999995</v>
      </c>
    </row>
    <row r="34495" spans="1:2" x14ac:dyDescent="0.25">
      <c r="A34495" s="1">
        <v>44921.270833333336</v>
      </c>
      <c r="B34495" s="2">
        <f>ROUND(SUM('[1]VZR 2022'!B34495/12),3)</f>
        <v>101.06699999999999</v>
      </c>
    </row>
    <row r="34496" spans="1:2" x14ac:dyDescent="0.25">
      <c r="A34496" s="1">
        <v>44921.28125</v>
      </c>
      <c r="B34496" s="2">
        <f>ROUND(SUM('[1]VZR 2022'!B34496/12),3)</f>
        <v>105.164</v>
      </c>
    </row>
    <row r="34497" spans="1:2" x14ac:dyDescent="0.25">
      <c r="A34497" s="1">
        <v>44921.291666666664</v>
      </c>
      <c r="B34497" s="2">
        <f>ROUND(SUM('[1]VZR 2022'!B34497/12),3)</f>
        <v>109.36799999999999</v>
      </c>
    </row>
    <row r="34498" spans="1:2" x14ac:dyDescent="0.25">
      <c r="A34498" s="1">
        <v>44921.302083333336</v>
      </c>
      <c r="B34498" s="2">
        <f>ROUND(SUM('[1]VZR 2022'!B34498/12),3)</f>
        <v>116.11799999999999</v>
      </c>
    </row>
    <row r="34499" spans="1:2" x14ac:dyDescent="0.25">
      <c r="A34499" s="1">
        <v>44921.3125</v>
      </c>
      <c r="B34499" s="2">
        <f>ROUND(SUM('[1]VZR 2022'!B34499/12),3)</f>
        <v>122.54300000000001</v>
      </c>
    </row>
    <row r="34500" spans="1:2" x14ac:dyDescent="0.25">
      <c r="A34500" s="1">
        <v>44921.322916666664</v>
      </c>
      <c r="B34500" s="2">
        <f>ROUND(SUM('[1]VZR 2022'!B34500/12),3)</f>
        <v>131.35300000000001</v>
      </c>
    </row>
    <row r="34501" spans="1:2" x14ac:dyDescent="0.25">
      <c r="A34501" s="1">
        <v>44921.333333333336</v>
      </c>
      <c r="B34501" s="2">
        <f>ROUND(SUM('[1]VZR 2022'!B34501/12),3)</f>
        <v>142.274</v>
      </c>
    </row>
    <row r="34502" spans="1:2" x14ac:dyDescent="0.25">
      <c r="A34502" s="1">
        <v>44921.34375</v>
      </c>
      <c r="B34502" s="2">
        <f>ROUND(SUM('[1]VZR 2022'!B34502/12),3)</f>
        <v>152.79</v>
      </c>
    </row>
    <row r="34503" spans="1:2" x14ac:dyDescent="0.25">
      <c r="A34503" s="1">
        <v>44921.354166666664</v>
      </c>
      <c r="B34503" s="2">
        <f>ROUND(SUM('[1]VZR 2022'!B34503/12),3)</f>
        <v>162.27199999999999</v>
      </c>
    </row>
    <row r="34504" spans="1:2" x14ac:dyDescent="0.25">
      <c r="A34504" s="1">
        <v>44921.364583333336</v>
      </c>
      <c r="B34504" s="2">
        <f>ROUND(SUM('[1]VZR 2022'!B34504/12),3)</f>
        <v>173.06399999999999</v>
      </c>
    </row>
    <row r="34505" spans="1:2" x14ac:dyDescent="0.25">
      <c r="A34505" s="1">
        <v>44921.375</v>
      </c>
      <c r="B34505" s="2">
        <f>ROUND(SUM('[1]VZR 2022'!B34505/12),3)</f>
        <v>182.404</v>
      </c>
    </row>
    <row r="34506" spans="1:2" x14ac:dyDescent="0.25">
      <c r="A34506" s="1">
        <v>44921.385416666664</v>
      </c>
      <c r="B34506" s="2">
        <f>ROUND(SUM('[1]VZR 2022'!B34506/12),3)</f>
        <v>194.798</v>
      </c>
    </row>
    <row r="34507" spans="1:2" x14ac:dyDescent="0.25">
      <c r="A34507" s="1">
        <v>44921.395833333336</v>
      </c>
      <c r="B34507" s="2">
        <f>ROUND(SUM('[1]VZR 2022'!B34507/12),3)</f>
        <v>204.881</v>
      </c>
    </row>
    <row r="34508" spans="1:2" x14ac:dyDescent="0.25">
      <c r="A34508" s="1">
        <v>44921.40625</v>
      </c>
      <c r="B34508" s="2">
        <f>ROUND(SUM('[1]VZR 2022'!B34508/12),3)</f>
        <v>213.40199999999999</v>
      </c>
    </row>
    <row r="34509" spans="1:2" x14ac:dyDescent="0.25">
      <c r="A34509" s="1">
        <v>44921.416666666664</v>
      </c>
      <c r="B34509" s="2">
        <f>ROUND(SUM('[1]VZR 2022'!B34509/12),3)</f>
        <v>220.536</v>
      </c>
    </row>
    <row r="34510" spans="1:2" x14ac:dyDescent="0.25">
      <c r="A34510" s="1">
        <v>44921.427083333336</v>
      </c>
      <c r="B34510" s="2">
        <f>ROUND(SUM('[1]VZR 2022'!B34510/12),3)</f>
        <v>227.24299999999999</v>
      </c>
    </row>
    <row r="34511" spans="1:2" x14ac:dyDescent="0.25">
      <c r="A34511" s="1">
        <v>44921.4375</v>
      </c>
      <c r="B34511" s="2">
        <f>ROUND(SUM('[1]VZR 2022'!B34511/12),3)</f>
        <v>233.84700000000001</v>
      </c>
    </row>
    <row r="34512" spans="1:2" x14ac:dyDescent="0.25">
      <c r="A34512" s="1">
        <v>44921.447916666664</v>
      </c>
      <c r="B34512" s="2">
        <f>ROUND(SUM('[1]VZR 2022'!B34512/12),3)</f>
        <v>241.49</v>
      </c>
    </row>
    <row r="34513" spans="1:2" x14ac:dyDescent="0.25">
      <c r="A34513" s="1">
        <v>44921.458333333336</v>
      </c>
      <c r="B34513" s="2">
        <f>ROUND(SUM('[1]VZR 2022'!B34513/12),3)</f>
        <v>249.07900000000001</v>
      </c>
    </row>
    <row r="34514" spans="1:2" x14ac:dyDescent="0.25">
      <c r="A34514" s="1">
        <v>44921.46875</v>
      </c>
      <c r="B34514" s="2">
        <f>ROUND(SUM('[1]VZR 2022'!B34514/12),3)</f>
        <v>256.97300000000001</v>
      </c>
    </row>
    <row r="34515" spans="1:2" x14ac:dyDescent="0.25">
      <c r="A34515" s="1">
        <v>44921.479166666664</v>
      </c>
      <c r="B34515" s="2">
        <f>ROUND(SUM('[1]VZR 2022'!B34515/12),3)</f>
        <v>269.77300000000002</v>
      </c>
    </row>
    <row r="34516" spans="1:2" x14ac:dyDescent="0.25">
      <c r="A34516" s="1">
        <v>44921.489583333336</v>
      </c>
      <c r="B34516" s="2">
        <f>ROUND(SUM('[1]VZR 2022'!B34516/12),3)</f>
        <v>278.52600000000001</v>
      </c>
    </row>
    <row r="34517" spans="1:2" x14ac:dyDescent="0.25">
      <c r="A34517" s="1">
        <v>44921.5</v>
      </c>
      <c r="B34517" s="2">
        <f>ROUND(SUM('[1]VZR 2022'!B34517/12),3)</f>
        <v>279.05700000000002</v>
      </c>
    </row>
    <row r="34518" spans="1:2" x14ac:dyDescent="0.25">
      <c r="A34518" s="1">
        <v>44921.510416666664</v>
      </c>
      <c r="B34518" s="2">
        <f>ROUND(SUM('[1]VZR 2022'!B34518/12),3)</f>
        <v>275.67099999999999</v>
      </c>
    </row>
    <row r="34519" spans="1:2" x14ac:dyDescent="0.25">
      <c r="A34519" s="1">
        <v>44921.520833333336</v>
      </c>
      <c r="B34519" s="2">
        <f>ROUND(SUM('[1]VZR 2022'!B34519/12),3)</f>
        <v>268.053</v>
      </c>
    </row>
    <row r="34520" spans="1:2" x14ac:dyDescent="0.25">
      <c r="A34520" s="1">
        <v>44921.53125</v>
      </c>
      <c r="B34520" s="2">
        <f>ROUND(SUM('[1]VZR 2022'!B34520/12),3)</f>
        <v>259.61900000000003</v>
      </c>
    </row>
    <row r="34521" spans="1:2" x14ac:dyDescent="0.25">
      <c r="A34521" s="1">
        <v>44921.541666666664</v>
      </c>
      <c r="B34521" s="2">
        <f>ROUND(SUM('[1]VZR 2022'!B34521/12),3)</f>
        <v>249.78800000000001</v>
      </c>
    </row>
    <row r="34522" spans="1:2" x14ac:dyDescent="0.25">
      <c r="A34522" s="1">
        <v>44921.552083333336</v>
      </c>
      <c r="B34522" s="2">
        <f>ROUND(SUM('[1]VZR 2022'!B34522/12),3)</f>
        <v>237.06700000000001</v>
      </c>
    </row>
    <row r="34523" spans="1:2" x14ac:dyDescent="0.25">
      <c r="A34523" s="1">
        <v>44921.5625</v>
      </c>
      <c r="B34523" s="2">
        <f>ROUND(SUM('[1]VZR 2022'!B34523/12),3)</f>
        <v>228.20400000000001</v>
      </c>
    </row>
    <row r="34524" spans="1:2" x14ac:dyDescent="0.25">
      <c r="A34524" s="1">
        <v>44921.572916666664</v>
      </c>
      <c r="B34524" s="2">
        <f>ROUND(SUM('[1]VZR 2022'!B34524/12),3)</f>
        <v>220.303</v>
      </c>
    </row>
    <row r="34525" spans="1:2" x14ac:dyDescent="0.25">
      <c r="A34525" s="1">
        <v>44921.583333333336</v>
      </c>
      <c r="B34525" s="2">
        <f>ROUND(SUM('[1]VZR 2022'!B34525/12),3)</f>
        <v>215.88800000000001</v>
      </c>
    </row>
    <row r="34526" spans="1:2" x14ac:dyDescent="0.25">
      <c r="A34526" s="1">
        <v>44921.59375</v>
      </c>
      <c r="B34526" s="2">
        <f>ROUND(SUM('[1]VZR 2022'!B34526/12),3)</f>
        <v>212.36</v>
      </c>
    </row>
    <row r="34527" spans="1:2" x14ac:dyDescent="0.25">
      <c r="A34527" s="1">
        <v>44921.604166666664</v>
      </c>
      <c r="B34527" s="2">
        <f>ROUND(SUM('[1]VZR 2022'!B34527/12),3)</f>
        <v>207.42</v>
      </c>
    </row>
    <row r="34528" spans="1:2" x14ac:dyDescent="0.25">
      <c r="A34528" s="1">
        <v>44921.614583333336</v>
      </c>
      <c r="B34528" s="2">
        <f>ROUND(SUM('[1]VZR 2022'!B34528/12),3)</f>
        <v>203.37799999999999</v>
      </c>
    </row>
    <row r="34529" spans="1:2" x14ac:dyDescent="0.25">
      <c r="A34529" s="1">
        <v>44921.625</v>
      </c>
      <c r="B34529" s="2">
        <f>ROUND(SUM('[1]VZR 2022'!B34529/12),3)</f>
        <v>202.72800000000001</v>
      </c>
    </row>
    <row r="34530" spans="1:2" x14ac:dyDescent="0.25">
      <c r="A34530" s="1">
        <v>44921.635416666664</v>
      </c>
      <c r="B34530" s="2">
        <f>ROUND(SUM('[1]VZR 2022'!B34530/12),3)</f>
        <v>203.33199999999999</v>
      </c>
    </row>
    <row r="34531" spans="1:2" x14ac:dyDescent="0.25">
      <c r="A34531" s="1">
        <v>44921.645833333336</v>
      </c>
      <c r="B34531" s="2">
        <f>ROUND(SUM('[1]VZR 2022'!B34531/12),3)</f>
        <v>202.15299999999999</v>
      </c>
    </row>
    <row r="34532" spans="1:2" x14ac:dyDescent="0.25">
      <c r="A34532" s="1">
        <v>44921.65625</v>
      </c>
      <c r="B34532" s="2">
        <f>ROUND(SUM('[1]VZR 2022'!B34532/12),3)</f>
        <v>203.31700000000001</v>
      </c>
    </row>
    <row r="34533" spans="1:2" x14ac:dyDescent="0.25">
      <c r="A34533" s="1">
        <v>44921.666666666664</v>
      </c>
      <c r="B34533" s="2">
        <f>ROUND(SUM('[1]VZR 2022'!B34533/12),3)</f>
        <v>206.47900000000001</v>
      </c>
    </row>
    <row r="34534" spans="1:2" x14ac:dyDescent="0.25">
      <c r="A34534" s="1">
        <v>44921.677083333336</v>
      </c>
      <c r="B34534" s="2">
        <f>ROUND(SUM('[1]VZR 2022'!B34534/12),3)</f>
        <v>215.22</v>
      </c>
    </row>
    <row r="34535" spans="1:2" x14ac:dyDescent="0.25">
      <c r="A34535" s="1">
        <v>44921.6875</v>
      </c>
      <c r="B34535" s="2">
        <f>ROUND(SUM('[1]VZR 2022'!B34535/12),3)</f>
        <v>227.261</v>
      </c>
    </row>
    <row r="34536" spans="1:2" x14ac:dyDescent="0.25">
      <c r="A34536" s="1">
        <v>44921.697916666664</v>
      </c>
      <c r="B34536" s="2">
        <f>ROUND(SUM('[1]VZR 2022'!B34536/12),3)</f>
        <v>246.58600000000001</v>
      </c>
    </row>
    <row r="34537" spans="1:2" x14ac:dyDescent="0.25">
      <c r="A34537" s="1">
        <v>44921.708333333336</v>
      </c>
      <c r="B34537" s="2">
        <f>ROUND(SUM('[1]VZR 2022'!B34537/12),3)</f>
        <v>265.18599999999998</v>
      </c>
    </row>
    <row r="34538" spans="1:2" x14ac:dyDescent="0.25">
      <c r="A34538" s="1">
        <v>44921.71875</v>
      </c>
      <c r="B34538" s="2">
        <f>ROUND(SUM('[1]VZR 2022'!B34538/12),3)</f>
        <v>280.83100000000002</v>
      </c>
    </row>
    <row r="34539" spans="1:2" x14ac:dyDescent="0.25">
      <c r="A34539" s="1">
        <v>44921.729166666664</v>
      </c>
      <c r="B34539" s="2">
        <f>ROUND(SUM('[1]VZR 2022'!B34539/12),3)</f>
        <v>293.88400000000001</v>
      </c>
    </row>
    <row r="34540" spans="1:2" x14ac:dyDescent="0.25">
      <c r="A34540" s="1">
        <v>44921.739583333336</v>
      </c>
      <c r="B34540" s="2">
        <f>ROUND(SUM('[1]VZR 2022'!B34540/12),3)</f>
        <v>303.12200000000001</v>
      </c>
    </row>
    <row r="34541" spans="1:2" x14ac:dyDescent="0.25">
      <c r="A34541" s="1">
        <v>44921.75</v>
      </c>
      <c r="B34541" s="2">
        <f>ROUND(SUM('[1]VZR 2022'!B34541/12),3)</f>
        <v>307.58600000000001</v>
      </c>
    </row>
    <row r="34542" spans="1:2" x14ac:dyDescent="0.25">
      <c r="A34542" s="1">
        <v>44921.760416666664</v>
      </c>
      <c r="B34542" s="2">
        <f>ROUND(SUM('[1]VZR 2022'!B34542/12),3)</f>
        <v>309.01100000000002</v>
      </c>
    </row>
    <row r="34543" spans="1:2" x14ac:dyDescent="0.25">
      <c r="A34543" s="1">
        <v>44921.770833333336</v>
      </c>
      <c r="B34543" s="2">
        <f>ROUND(SUM('[1]VZR 2022'!B34543/12),3)</f>
        <v>306.42099999999999</v>
      </c>
    </row>
    <row r="34544" spans="1:2" x14ac:dyDescent="0.25">
      <c r="A34544" s="1">
        <v>44921.78125</v>
      </c>
      <c r="B34544" s="2">
        <f>ROUND(SUM('[1]VZR 2022'!B34544/12),3)</f>
        <v>301.089</v>
      </c>
    </row>
    <row r="34545" spans="1:2" x14ac:dyDescent="0.25">
      <c r="A34545" s="1">
        <v>44921.791666666664</v>
      </c>
      <c r="B34545" s="2">
        <f>ROUND(SUM('[1]VZR 2022'!B34545/12),3)</f>
        <v>294.50400000000002</v>
      </c>
    </row>
    <row r="34546" spans="1:2" x14ac:dyDescent="0.25">
      <c r="A34546" s="1">
        <v>44921.802083333336</v>
      </c>
      <c r="B34546" s="2">
        <f>ROUND(SUM('[1]VZR 2022'!B34546/12),3)</f>
        <v>287.72899999999998</v>
      </c>
    </row>
    <row r="34547" spans="1:2" x14ac:dyDescent="0.25">
      <c r="A34547" s="1">
        <v>44921.8125</v>
      </c>
      <c r="B34547" s="2">
        <f>ROUND(SUM('[1]VZR 2022'!B34547/12),3)</f>
        <v>278.69400000000002</v>
      </c>
    </row>
    <row r="34548" spans="1:2" x14ac:dyDescent="0.25">
      <c r="A34548" s="1">
        <v>44921.822916666664</v>
      </c>
      <c r="B34548" s="2">
        <f>ROUND(SUM('[1]VZR 2022'!B34548/12),3)</f>
        <v>267.73399999999998</v>
      </c>
    </row>
    <row r="34549" spans="1:2" x14ac:dyDescent="0.25">
      <c r="A34549" s="1">
        <v>44921.833333333336</v>
      </c>
      <c r="B34549" s="2">
        <f>ROUND(SUM('[1]VZR 2022'!B34549/12),3)</f>
        <v>257.72000000000003</v>
      </c>
    </row>
    <row r="34550" spans="1:2" x14ac:dyDescent="0.25">
      <c r="A34550" s="1">
        <v>44921.84375</v>
      </c>
      <c r="B34550" s="2">
        <f>ROUND(SUM('[1]VZR 2022'!B34550/12),3)</f>
        <v>250.36</v>
      </c>
    </row>
    <row r="34551" spans="1:2" x14ac:dyDescent="0.25">
      <c r="A34551" s="1">
        <v>44921.854166666664</v>
      </c>
      <c r="B34551" s="2">
        <f>ROUND(SUM('[1]VZR 2022'!B34551/12),3)</f>
        <v>238.99700000000001</v>
      </c>
    </row>
    <row r="34552" spans="1:2" x14ac:dyDescent="0.25">
      <c r="A34552" s="1">
        <v>44921.864583333336</v>
      </c>
      <c r="B34552" s="2">
        <f>ROUND(SUM('[1]VZR 2022'!B34552/12),3)</f>
        <v>227.76300000000001</v>
      </c>
    </row>
    <row r="34553" spans="1:2" x14ac:dyDescent="0.25">
      <c r="A34553" s="1">
        <v>44921.875</v>
      </c>
      <c r="B34553" s="2">
        <f>ROUND(SUM('[1]VZR 2022'!B34553/12),3)</f>
        <v>219.81399999999999</v>
      </c>
    </row>
    <row r="34554" spans="1:2" x14ac:dyDescent="0.25">
      <c r="A34554" s="1">
        <v>44921.885416666664</v>
      </c>
      <c r="B34554" s="2">
        <f>ROUND(SUM('[1]VZR 2022'!B34554/12),3)</f>
        <v>210.482</v>
      </c>
    </row>
    <row r="34555" spans="1:2" x14ac:dyDescent="0.25">
      <c r="A34555" s="1">
        <v>44921.895833333336</v>
      </c>
      <c r="B34555" s="2">
        <f>ROUND(SUM('[1]VZR 2022'!B34555/12),3)</f>
        <v>203.18700000000001</v>
      </c>
    </row>
    <row r="34556" spans="1:2" x14ac:dyDescent="0.25">
      <c r="A34556" s="1">
        <v>44921.90625</v>
      </c>
      <c r="B34556" s="2">
        <f>ROUND(SUM('[1]VZR 2022'!B34556/12),3)</f>
        <v>196.92599999999999</v>
      </c>
    </row>
    <row r="34557" spans="1:2" x14ac:dyDescent="0.25">
      <c r="A34557" s="1">
        <v>44921.916666666664</v>
      </c>
      <c r="B34557" s="2">
        <f>ROUND(SUM('[1]VZR 2022'!B34557/12),3)</f>
        <v>191.96299999999999</v>
      </c>
    </row>
    <row r="34558" spans="1:2" x14ac:dyDescent="0.25">
      <c r="A34558" s="1">
        <v>44921.927083333336</v>
      </c>
      <c r="B34558" s="2">
        <f>ROUND(SUM('[1]VZR 2022'!B34558/12),3)</f>
        <v>238.75399999999999</v>
      </c>
    </row>
    <row r="34559" spans="1:2" x14ac:dyDescent="0.25">
      <c r="A34559" s="1">
        <v>44921.9375</v>
      </c>
      <c r="B34559" s="2">
        <f>ROUND(SUM('[1]VZR 2022'!B34559/12),3)</f>
        <v>232.92099999999999</v>
      </c>
    </row>
    <row r="34560" spans="1:2" x14ac:dyDescent="0.25">
      <c r="A34560" s="1">
        <v>44921.947916666664</v>
      </c>
      <c r="B34560" s="2">
        <f>ROUND(SUM('[1]VZR 2022'!B34560/12),3)</f>
        <v>224.678</v>
      </c>
    </row>
    <row r="34561" spans="1:2" x14ac:dyDescent="0.25">
      <c r="A34561" s="1">
        <v>44921.958333333336</v>
      </c>
      <c r="B34561" s="2">
        <f>ROUND(SUM('[1]VZR 2022'!B34561/12),3)</f>
        <v>215.83500000000001</v>
      </c>
    </row>
    <row r="34562" spans="1:2" x14ac:dyDescent="0.25">
      <c r="A34562" s="1">
        <v>44921.96875</v>
      </c>
      <c r="B34562" s="2">
        <f>ROUND(SUM('[1]VZR 2022'!B34562/12),3)</f>
        <v>202.48500000000001</v>
      </c>
    </row>
    <row r="34563" spans="1:2" x14ac:dyDescent="0.25">
      <c r="A34563" s="1">
        <v>44921.979166666664</v>
      </c>
      <c r="B34563" s="2">
        <f>ROUND(SUM('[1]VZR 2022'!B34563/12),3)</f>
        <v>190.08</v>
      </c>
    </row>
    <row r="34564" spans="1:2" x14ac:dyDescent="0.25">
      <c r="A34564" s="1">
        <v>44921.989583333336</v>
      </c>
      <c r="B34564" s="2">
        <f>ROUND(SUM('[1]VZR 2022'!B34564/12),3)</f>
        <v>176.28700000000001</v>
      </c>
    </row>
    <row r="34565" spans="1:2" x14ac:dyDescent="0.25">
      <c r="A34565" s="1">
        <v>44921</v>
      </c>
      <c r="B34565" s="2">
        <f>ROUND(SUM('[1]VZR 2022'!B34565/12),3)</f>
        <v>162.381</v>
      </c>
    </row>
    <row r="34566" spans="1:2" x14ac:dyDescent="0.25">
      <c r="A34566" s="1">
        <v>44922.010416666664</v>
      </c>
      <c r="B34566" s="2">
        <f>ROUND(SUM('[1]VZR 2022'!B34566/12),3)</f>
        <v>200.297</v>
      </c>
    </row>
    <row r="34567" spans="1:2" x14ac:dyDescent="0.25">
      <c r="A34567" s="1">
        <v>44922.020833333336</v>
      </c>
      <c r="B34567" s="2">
        <f>ROUND(SUM('[1]VZR 2022'!B34567/12),3)</f>
        <v>190.06700000000001</v>
      </c>
    </row>
    <row r="34568" spans="1:2" x14ac:dyDescent="0.25">
      <c r="A34568" s="1">
        <v>44922.03125</v>
      </c>
      <c r="B34568" s="2">
        <f>ROUND(SUM('[1]VZR 2022'!B34568/12),3)</f>
        <v>180.69200000000001</v>
      </c>
    </row>
    <row r="34569" spans="1:2" x14ac:dyDescent="0.25">
      <c r="A34569" s="1">
        <v>44922.041666666664</v>
      </c>
      <c r="B34569" s="2">
        <f>ROUND(SUM('[1]VZR 2022'!B34569/12),3)</f>
        <v>172.215</v>
      </c>
    </row>
    <row r="34570" spans="1:2" x14ac:dyDescent="0.25">
      <c r="A34570" s="1">
        <v>44922.052083333336</v>
      </c>
      <c r="B34570" s="2">
        <f>ROUND(SUM('[1]VZR 2022'!B34570/12),3)</f>
        <v>176.511</v>
      </c>
    </row>
    <row r="34571" spans="1:2" x14ac:dyDescent="0.25">
      <c r="A34571" s="1">
        <v>44922.0625</v>
      </c>
      <c r="B34571" s="2">
        <f>ROUND(SUM('[1]VZR 2022'!B34571/12),3)</f>
        <v>172.28200000000001</v>
      </c>
    </row>
    <row r="34572" spans="1:2" x14ac:dyDescent="0.25">
      <c r="A34572" s="1">
        <v>44922.072916666664</v>
      </c>
      <c r="B34572" s="2">
        <f>ROUND(SUM('[1]VZR 2022'!B34572/12),3)</f>
        <v>166.90199999999999</v>
      </c>
    </row>
    <row r="34573" spans="1:2" x14ac:dyDescent="0.25">
      <c r="A34573" s="1">
        <v>44922.083333333336</v>
      </c>
      <c r="B34573" s="2">
        <f>ROUND(SUM('[1]VZR 2022'!B34573/12),3)</f>
        <v>162.82</v>
      </c>
    </row>
    <row r="34574" spans="1:2" x14ac:dyDescent="0.25">
      <c r="A34574" s="1">
        <v>44922.09375</v>
      </c>
      <c r="B34574" s="2">
        <f>ROUND(SUM('[1]VZR 2022'!B34574/12),3)</f>
        <v>160.9</v>
      </c>
    </row>
    <row r="34575" spans="1:2" x14ac:dyDescent="0.25">
      <c r="A34575" s="1">
        <v>44922.104166666664</v>
      </c>
      <c r="B34575" s="2">
        <f>ROUND(SUM('[1]VZR 2022'!B34575/12),3)</f>
        <v>159</v>
      </c>
    </row>
    <row r="34576" spans="1:2" x14ac:dyDescent="0.25">
      <c r="A34576" s="1">
        <v>44922.114583333336</v>
      </c>
      <c r="B34576" s="2">
        <f>ROUND(SUM('[1]VZR 2022'!B34576/12),3)</f>
        <v>158.655</v>
      </c>
    </row>
    <row r="34577" spans="1:2" x14ac:dyDescent="0.25">
      <c r="A34577" s="1">
        <v>44922.125</v>
      </c>
      <c r="B34577" s="2">
        <f>ROUND(SUM('[1]VZR 2022'!B34577/12),3)</f>
        <v>158.66999999999999</v>
      </c>
    </row>
    <row r="34578" spans="1:2" x14ac:dyDescent="0.25">
      <c r="A34578" s="1">
        <v>44922.135416666664</v>
      </c>
      <c r="B34578" s="2">
        <f>ROUND(SUM('[1]VZR 2022'!B34578/12),3)</f>
        <v>160.33699999999999</v>
      </c>
    </row>
    <row r="34579" spans="1:2" x14ac:dyDescent="0.25">
      <c r="A34579" s="1">
        <v>44922.145833333336</v>
      </c>
      <c r="B34579" s="2">
        <f>ROUND(SUM('[1]VZR 2022'!B34579/12),3)</f>
        <v>160.30600000000001</v>
      </c>
    </row>
    <row r="34580" spans="1:2" x14ac:dyDescent="0.25">
      <c r="A34580" s="1">
        <v>44922.15625</v>
      </c>
      <c r="B34580" s="2">
        <f>ROUND(SUM('[1]VZR 2022'!B34580/12),3)</f>
        <v>161.58600000000001</v>
      </c>
    </row>
    <row r="34581" spans="1:2" x14ac:dyDescent="0.25">
      <c r="A34581" s="1">
        <v>44922.166666666664</v>
      </c>
      <c r="B34581" s="2">
        <f>ROUND(SUM('[1]VZR 2022'!B34581/12),3)</f>
        <v>164.13800000000001</v>
      </c>
    </row>
    <row r="34582" spans="1:2" x14ac:dyDescent="0.25">
      <c r="A34582" s="1">
        <v>44922.177083333336</v>
      </c>
      <c r="B34582" s="2">
        <f>ROUND(SUM('[1]VZR 2022'!B34582/12),3)</f>
        <v>172.29900000000001</v>
      </c>
    </row>
    <row r="34583" spans="1:2" x14ac:dyDescent="0.25">
      <c r="A34583" s="1">
        <v>44922.1875</v>
      </c>
      <c r="B34583" s="2">
        <f>ROUND(SUM('[1]VZR 2022'!B34583/12),3)</f>
        <v>178.12200000000001</v>
      </c>
    </row>
    <row r="34584" spans="1:2" x14ac:dyDescent="0.25">
      <c r="A34584" s="1">
        <v>44922.197916666664</v>
      </c>
      <c r="B34584" s="2">
        <f>ROUND(SUM('[1]VZR 2022'!B34584/12),3)</f>
        <v>187.14099999999999</v>
      </c>
    </row>
    <row r="34585" spans="1:2" x14ac:dyDescent="0.25">
      <c r="A34585" s="1">
        <v>44922.208333333336</v>
      </c>
      <c r="B34585" s="2">
        <f>ROUND(SUM('[1]VZR 2022'!B34585/12),3)</f>
        <v>194.81299999999999</v>
      </c>
    </row>
    <row r="34586" spans="1:2" x14ac:dyDescent="0.25">
      <c r="A34586" s="1">
        <v>44922.21875</v>
      </c>
      <c r="B34586" s="2">
        <f>ROUND(SUM('[1]VZR 2022'!B34586/12),3)</f>
        <v>207.71799999999999</v>
      </c>
    </row>
    <row r="34587" spans="1:2" x14ac:dyDescent="0.25">
      <c r="A34587" s="1">
        <v>44922.229166666664</v>
      </c>
      <c r="B34587" s="2">
        <f>ROUND(SUM('[1]VZR 2022'!B34587/12),3)</f>
        <v>213.483</v>
      </c>
    </row>
    <row r="34588" spans="1:2" x14ac:dyDescent="0.25">
      <c r="A34588" s="1">
        <v>44922.239583333336</v>
      </c>
      <c r="B34588" s="2">
        <f>ROUND(SUM('[1]VZR 2022'!B34588/12),3)</f>
        <v>229.49600000000001</v>
      </c>
    </row>
    <row r="34589" spans="1:2" x14ac:dyDescent="0.25">
      <c r="A34589" s="1">
        <v>44922.25</v>
      </c>
      <c r="B34589" s="2">
        <f>ROUND(SUM('[1]VZR 2022'!B34589/12),3)</f>
        <v>246.77799999999999</v>
      </c>
    </row>
    <row r="34590" spans="1:2" x14ac:dyDescent="0.25">
      <c r="A34590" s="1">
        <v>44922.260416666664</v>
      </c>
      <c r="B34590" s="2">
        <f>ROUND(SUM('[1]VZR 2022'!B34590/12),3)</f>
        <v>244.10400000000001</v>
      </c>
    </row>
    <row r="34591" spans="1:2" x14ac:dyDescent="0.25">
      <c r="A34591" s="1">
        <v>44922.270833333336</v>
      </c>
      <c r="B34591" s="2">
        <f>ROUND(SUM('[1]VZR 2022'!B34591/12),3)</f>
        <v>267.84300000000002</v>
      </c>
    </row>
    <row r="34592" spans="1:2" x14ac:dyDescent="0.25">
      <c r="A34592" s="1">
        <v>44922.28125</v>
      </c>
      <c r="B34592" s="2">
        <f>ROUND(SUM('[1]VZR 2022'!B34592/12),3)</f>
        <v>287.95999999999998</v>
      </c>
    </row>
    <row r="34593" spans="1:2" x14ac:dyDescent="0.25">
      <c r="A34593" s="1">
        <v>44922.291666666664</v>
      </c>
      <c r="B34593" s="2">
        <f>ROUND(SUM('[1]VZR 2022'!B34593/12),3)</f>
        <v>305.202</v>
      </c>
    </row>
    <row r="34594" spans="1:2" x14ac:dyDescent="0.25">
      <c r="A34594" s="1">
        <v>44922.302083333336</v>
      </c>
      <c r="B34594" s="2">
        <f>ROUND(SUM('[1]VZR 2022'!B34594/12),3)</f>
        <v>327.71899999999999</v>
      </c>
    </row>
    <row r="34595" spans="1:2" x14ac:dyDescent="0.25">
      <c r="A34595" s="1">
        <v>44922.3125</v>
      </c>
      <c r="B34595" s="2">
        <f>ROUND(SUM('[1]VZR 2022'!B34595/12),3)</f>
        <v>339.40699999999998</v>
      </c>
    </row>
    <row r="34596" spans="1:2" x14ac:dyDescent="0.25">
      <c r="A34596" s="1">
        <v>44922.322916666664</v>
      </c>
      <c r="B34596" s="2">
        <f>ROUND(SUM('[1]VZR 2022'!B34596/12),3)</f>
        <v>350.86900000000003</v>
      </c>
    </row>
    <row r="34597" spans="1:2" x14ac:dyDescent="0.25">
      <c r="A34597" s="1">
        <v>44922.333333333336</v>
      </c>
      <c r="B34597" s="2">
        <f>ROUND(SUM('[1]VZR 2022'!B34597/12),3)</f>
        <v>361.34300000000002</v>
      </c>
    </row>
    <row r="34598" spans="1:2" x14ac:dyDescent="0.25">
      <c r="A34598" s="1">
        <v>44922.34375</v>
      </c>
      <c r="B34598" s="2">
        <f>ROUND(SUM('[1]VZR 2022'!B34598/12),3)</f>
        <v>373.79199999999997</v>
      </c>
    </row>
    <row r="34599" spans="1:2" x14ac:dyDescent="0.25">
      <c r="A34599" s="1">
        <v>44922.354166666664</v>
      </c>
      <c r="B34599" s="2">
        <f>ROUND(SUM('[1]VZR 2022'!B34599/12),3)</f>
        <v>377.51299999999998</v>
      </c>
    </row>
    <row r="34600" spans="1:2" x14ac:dyDescent="0.25">
      <c r="A34600" s="1">
        <v>44922.364583333336</v>
      </c>
      <c r="B34600" s="2">
        <f>ROUND(SUM('[1]VZR 2022'!B34600/12),3)</f>
        <v>380.60300000000001</v>
      </c>
    </row>
    <row r="34601" spans="1:2" x14ac:dyDescent="0.25">
      <c r="A34601" s="1">
        <v>44922.375</v>
      </c>
      <c r="B34601" s="2">
        <f>ROUND(SUM('[1]VZR 2022'!B34601/12),3)</f>
        <v>381.315</v>
      </c>
    </row>
    <row r="34602" spans="1:2" x14ac:dyDescent="0.25">
      <c r="A34602" s="1">
        <v>44922.385416666664</v>
      </c>
      <c r="B34602" s="2">
        <f>ROUND(SUM('[1]VZR 2022'!B34602/12),3)</f>
        <v>378.51799999999997</v>
      </c>
    </row>
    <row r="34603" spans="1:2" x14ac:dyDescent="0.25">
      <c r="A34603" s="1">
        <v>44922.395833333336</v>
      </c>
      <c r="B34603" s="2">
        <f>ROUND(SUM('[1]VZR 2022'!B34603/12),3)</f>
        <v>377.58</v>
      </c>
    </row>
    <row r="34604" spans="1:2" x14ac:dyDescent="0.25">
      <c r="A34604" s="1">
        <v>44922.40625</v>
      </c>
      <c r="B34604" s="2">
        <f>ROUND(SUM('[1]VZR 2022'!B34604/12),3)</f>
        <v>377.53699999999998</v>
      </c>
    </row>
    <row r="34605" spans="1:2" x14ac:dyDescent="0.25">
      <c r="A34605" s="1">
        <v>44922.416666666664</v>
      </c>
      <c r="B34605" s="2">
        <f>ROUND(SUM('[1]VZR 2022'!B34605/12),3)</f>
        <v>375.99099999999999</v>
      </c>
    </row>
    <row r="34606" spans="1:2" x14ac:dyDescent="0.25">
      <c r="A34606" s="1">
        <v>44922.427083333336</v>
      </c>
      <c r="B34606" s="2">
        <f>ROUND(SUM('[1]VZR 2022'!B34606/12),3)</f>
        <v>375.495</v>
      </c>
    </row>
    <row r="34607" spans="1:2" x14ac:dyDescent="0.25">
      <c r="A34607" s="1">
        <v>44922.4375</v>
      </c>
      <c r="B34607" s="2">
        <f>ROUND(SUM('[1]VZR 2022'!B34607/12),3)</f>
        <v>374.96499999999997</v>
      </c>
    </row>
    <row r="34608" spans="1:2" x14ac:dyDescent="0.25">
      <c r="A34608" s="1">
        <v>44922.447916666664</v>
      </c>
      <c r="B34608" s="2">
        <f>ROUND(SUM('[1]VZR 2022'!B34608/12),3)</f>
        <v>378.375</v>
      </c>
    </row>
    <row r="34609" spans="1:2" x14ac:dyDescent="0.25">
      <c r="A34609" s="1">
        <v>44922.458333333336</v>
      </c>
      <c r="B34609" s="2">
        <f>ROUND(SUM('[1]VZR 2022'!B34609/12),3)</f>
        <v>381.72899999999998</v>
      </c>
    </row>
    <row r="34610" spans="1:2" x14ac:dyDescent="0.25">
      <c r="A34610" s="1">
        <v>44922.46875</v>
      </c>
      <c r="B34610" s="2">
        <f>ROUND(SUM('[1]VZR 2022'!B34610/12),3)</f>
        <v>382.786</v>
      </c>
    </row>
    <row r="34611" spans="1:2" x14ac:dyDescent="0.25">
      <c r="A34611" s="1">
        <v>44922.479166666664</v>
      </c>
      <c r="B34611" s="2">
        <f>ROUND(SUM('[1]VZR 2022'!B34611/12),3)</f>
        <v>388.95299999999997</v>
      </c>
    </row>
    <row r="34612" spans="1:2" x14ac:dyDescent="0.25">
      <c r="A34612" s="1">
        <v>44922.489583333336</v>
      </c>
      <c r="B34612" s="2">
        <f>ROUND(SUM('[1]VZR 2022'!B34612/12),3)</f>
        <v>393.89400000000001</v>
      </c>
    </row>
    <row r="34613" spans="1:2" x14ac:dyDescent="0.25">
      <c r="A34613" s="1">
        <v>44922.5</v>
      </c>
      <c r="B34613" s="2">
        <f>ROUND(SUM('[1]VZR 2022'!B34613/12),3)</f>
        <v>395.68099999999998</v>
      </c>
    </row>
    <row r="34614" spans="1:2" x14ac:dyDescent="0.25">
      <c r="A34614" s="1">
        <v>44922.510416666664</v>
      </c>
      <c r="B34614" s="2">
        <f>ROUND(SUM('[1]VZR 2022'!B34614/12),3)</f>
        <v>391.24900000000002</v>
      </c>
    </row>
    <row r="34615" spans="1:2" x14ac:dyDescent="0.25">
      <c r="A34615" s="1">
        <v>44922.520833333336</v>
      </c>
      <c r="B34615" s="2">
        <f>ROUND(SUM('[1]VZR 2022'!B34615/12),3)</f>
        <v>385.85399999999998</v>
      </c>
    </row>
    <row r="34616" spans="1:2" x14ac:dyDescent="0.25">
      <c r="A34616" s="1">
        <v>44922.53125</v>
      </c>
      <c r="B34616" s="2">
        <f>ROUND(SUM('[1]VZR 2022'!B34616/12),3)</f>
        <v>380.39499999999998</v>
      </c>
    </row>
    <row r="34617" spans="1:2" x14ac:dyDescent="0.25">
      <c r="A34617" s="1">
        <v>44922.541666666664</v>
      </c>
      <c r="B34617" s="2">
        <f>ROUND(SUM('[1]VZR 2022'!B34617/12),3)</f>
        <v>371.59399999999999</v>
      </c>
    </row>
    <row r="34618" spans="1:2" x14ac:dyDescent="0.25">
      <c r="A34618" s="1">
        <v>44922.552083333336</v>
      </c>
      <c r="B34618" s="2">
        <f>ROUND(SUM('[1]VZR 2022'!B34618/12),3)</f>
        <v>363.99</v>
      </c>
    </row>
    <row r="34619" spans="1:2" x14ac:dyDescent="0.25">
      <c r="A34619" s="1">
        <v>44922.5625</v>
      </c>
      <c r="B34619" s="2">
        <f>ROUND(SUM('[1]VZR 2022'!B34619/12),3)</f>
        <v>356.39</v>
      </c>
    </row>
    <row r="34620" spans="1:2" x14ac:dyDescent="0.25">
      <c r="A34620" s="1">
        <v>44922.572916666664</v>
      </c>
      <c r="B34620" s="2">
        <f>ROUND(SUM('[1]VZR 2022'!B34620/12),3)</f>
        <v>351.09699999999998</v>
      </c>
    </row>
    <row r="34621" spans="1:2" x14ac:dyDescent="0.25">
      <c r="A34621" s="1">
        <v>44922.583333333336</v>
      </c>
      <c r="B34621" s="2">
        <f>ROUND(SUM('[1]VZR 2022'!B34621/12),3)</f>
        <v>343.791</v>
      </c>
    </row>
    <row r="34622" spans="1:2" x14ac:dyDescent="0.25">
      <c r="A34622" s="1">
        <v>44922.59375</v>
      </c>
      <c r="B34622" s="2">
        <f>ROUND(SUM('[1]VZR 2022'!B34622/12),3)</f>
        <v>340.07299999999998</v>
      </c>
    </row>
    <row r="34623" spans="1:2" x14ac:dyDescent="0.25">
      <c r="A34623" s="1">
        <v>44922.604166666664</v>
      </c>
      <c r="B34623" s="2">
        <f>ROUND(SUM('[1]VZR 2022'!B34623/12),3)</f>
        <v>340.69799999999998</v>
      </c>
    </row>
    <row r="34624" spans="1:2" x14ac:dyDescent="0.25">
      <c r="A34624" s="1">
        <v>44922.614583333336</v>
      </c>
      <c r="B34624" s="2">
        <f>ROUND(SUM('[1]VZR 2022'!B34624/12),3)</f>
        <v>340.83199999999999</v>
      </c>
    </row>
    <row r="34625" spans="1:2" x14ac:dyDescent="0.25">
      <c r="A34625" s="1">
        <v>44922.625</v>
      </c>
      <c r="B34625" s="2">
        <f>ROUND(SUM('[1]VZR 2022'!B34625/12),3)</f>
        <v>340.31099999999998</v>
      </c>
    </row>
    <row r="34626" spans="1:2" x14ac:dyDescent="0.25">
      <c r="A34626" s="1">
        <v>44922.635416666664</v>
      </c>
      <c r="B34626" s="2">
        <f>ROUND(SUM('[1]VZR 2022'!B34626/12),3)</f>
        <v>343.18900000000002</v>
      </c>
    </row>
    <row r="34627" spans="1:2" x14ac:dyDescent="0.25">
      <c r="A34627" s="1">
        <v>44922.645833333336</v>
      </c>
      <c r="B34627" s="2">
        <f>ROUND(SUM('[1]VZR 2022'!B34627/12),3)</f>
        <v>342.62799999999999</v>
      </c>
    </row>
    <row r="34628" spans="1:2" x14ac:dyDescent="0.25">
      <c r="A34628" s="1">
        <v>44922.65625</v>
      </c>
      <c r="B34628" s="2">
        <f>ROUND(SUM('[1]VZR 2022'!B34628/12),3)</f>
        <v>342.38400000000001</v>
      </c>
    </row>
    <row r="34629" spans="1:2" x14ac:dyDescent="0.25">
      <c r="A34629" s="1">
        <v>44922.666666666664</v>
      </c>
      <c r="B34629" s="2">
        <f>ROUND(SUM('[1]VZR 2022'!B34629/12),3)</f>
        <v>344.94499999999999</v>
      </c>
    </row>
    <row r="34630" spans="1:2" x14ac:dyDescent="0.25">
      <c r="A34630" s="1">
        <v>44922.677083333336</v>
      </c>
      <c r="B34630" s="2">
        <f>ROUND(SUM('[1]VZR 2022'!B34630/12),3)</f>
        <v>353.11700000000002</v>
      </c>
    </row>
    <row r="34631" spans="1:2" x14ac:dyDescent="0.25">
      <c r="A34631" s="1">
        <v>44922.6875</v>
      </c>
      <c r="B34631" s="2">
        <f>ROUND(SUM('[1]VZR 2022'!B34631/12),3)</f>
        <v>361.096</v>
      </c>
    </row>
    <row r="34632" spans="1:2" x14ac:dyDescent="0.25">
      <c r="A34632" s="1">
        <v>44922.697916666664</v>
      </c>
      <c r="B34632" s="2">
        <f>ROUND(SUM('[1]VZR 2022'!B34632/12),3)</f>
        <v>374.08300000000003</v>
      </c>
    </row>
    <row r="34633" spans="1:2" x14ac:dyDescent="0.25">
      <c r="A34633" s="1">
        <v>44922.708333333336</v>
      </c>
      <c r="B34633" s="2">
        <f>ROUND(SUM('[1]VZR 2022'!B34633/12),3)</f>
        <v>392.07799999999997</v>
      </c>
    </row>
    <row r="34634" spans="1:2" x14ac:dyDescent="0.25">
      <c r="A34634" s="1">
        <v>44922.71875</v>
      </c>
      <c r="B34634" s="2">
        <f>ROUND(SUM('[1]VZR 2022'!B34634/12),3)</f>
        <v>414.14499999999998</v>
      </c>
    </row>
    <row r="34635" spans="1:2" x14ac:dyDescent="0.25">
      <c r="A34635" s="1">
        <v>44922.729166666664</v>
      </c>
      <c r="B34635" s="2">
        <f>ROUND(SUM('[1]VZR 2022'!B34635/12),3)</f>
        <v>429.99700000000001</v>
      </c>
    </row>
    <row r="34636" spans="1:2" x14ac:dyDescent="0.25">
      <c r="A34636" s="1">
        <v>44922.739583333336</v>
      </c>
      <c r="B34636" s="2">
        <f>ROUND(SUM('[1]VZR 2022'!B34636/12),3)</f>
        <v>444.09500000000003</v>
      </c>
    </row>
    <row r="34637" spans="1:2" x14ac:dyDescent="0.25">
      <c r="A34637" s="1">
        <v>44922.75</v>
      </c>
      <c r="B34637" s="2">
        <f>ROUND(SUM('[1]VZR 2022'!B34637/12),3)</f>
        <v>457.43099999999998</v>
      </c>
    </row>
    <row r="34638" spans="1:2" x14ac:dyDescent="0.25">
      <c r="A34638" s="1">
        <v>44922.760416666664</v>
      </c>
      <c r="B34638" s="2">
        <f>ROUND(SUM('[1]VZR 2022'!B34638/12),3)</f>
        <v>461.173</v>
      </c>
    </row>
    <row r="34639" spans="1:2" x14ac:dyDescent="0.25">
      <c r="A34639" s="1">
        <v>44922.770833333336</v>
      </c>
      <c r="B34639" s="2">
        <f>ROUND(SUM('[1]VZR 2022'!B34639/12),3)</f>
        <v>461.06900000000002</v>
      </c>
    </row>
    <row r="34640" spans="1:2" x14ac:dyDescent="0.25">
      <c r="A34640" s="1">
        <v>44922.78125</v>
      </c>
      <c r="B34640" s="2">
        <f>ROUND(SUM('[1]VZR 2022'!B34640/12),3)</f>
        <v>457.863</v>
      </c>
    </row>
    <row r="34641" spans="1:2" x14ac:dyDescent="0.25">
      <c r="A34641" s="1">
        <v>44922.791666666664</v>
      </c>
      <c r="B34641" s="2">
        <f>ROUND(SUM('[1]VZR 2022'!B34641/12),3)</f>
        <v>455.529</v>
      </c>
    </row>
    <row r="34642" spans="1:2" x14ac:dyDescent="0.25">
      <c r="A34642" s="1">
        <v>44922.802083333336</v>
      </c>
      <c r="B34642" s="2">
        <f>ROUND(SUM('[1]VZR 2022'!B34642/12),3)</f>
        <v>443.85500000000002</v>
      </c>
    </row>
    <row r="34643" spans="1:2" x14ac:dyDescent="0.25">
      <c r="A34643" s="1">
        <v>44922.8125</v>
      </c>
      <c r="B34643" s="2">
        <f>ROUND(SUM('[1]VZR 2022'!B34643/12),3)</f>
        <v>428.42200000000003</v>
      </c>
    </row>
    <row r="34644" spans="1:2" x14ac:dyDescent="0.25">
      <c r="A34644" s="1">
        <v>44922.822916666664</v>
      </c>
      <c r="B34644" s="2">
        <f>ROUND(SUM('[1]VZR 2022'!B34644/12),3)</f>
        <v>411.31799999999998</v>
      </c>
    </row>
    <row r="34645" spans="1:2" x14ac:dyDescent="0.25">
      <c r="A34645" s="1">
        <v>44922.833333333336</v>
      </c>
      <c r="B34645" s="2">
        <f>ROUND(SUM('[1]VZR 2022'!B34645/12),3)</f>
        <v>397.50599999999997</v>
      </c>
    </row>
    <row r="34646" spans="1:2" x14ac:dyDescent="0.25">
      <c r="A34646" s="1">
        <v>44922.84375</v>
      </c>
      <c r="B34646" s="2">
        <f>ROUND(SUM('[1]VZR 2022'!B34646/12),3)</f>
        <v>381.34800000000001</v>
      </c>
    </row>
    <row r="34647" spans="1:2" x14ac:dyDescent="0.25">
      <c r="A34647" s="1">
        <v>44922.854166666664</v>
      </c>
      <c r="B34647" s="2">
        <f>ROUND(SUM('[1]VZR 2022'!B34647/12),3)</f>
        <v>361.44600000000003</v>
      </c>
    </row>
    <row r="34648" spans="1:2" x14ac:dyDescent="0.25">
      <c r="A34648" s="1">
        <v>44922.864583333336</v>
      </c>
      <c r="B34648" s="2">
        <f>ROUND(SUM('[1]VZR 2022'!B34648/12),3)</f>
        <v>345.45100000000002</v>
      </c>
    </row>
    <row r="34649" spans="1:2" x14ac:dyDescent="0.25">
      <c r="A34649" s="1">
        <v>44922.875</v>
      </c>
      <c r="B34649" s="2">
        <f>ROUND(SUM('[1]VZR 2022'!B34649/12),3)</f>
        <v>329.59300000000002</v>
      </c>
    </row>
    <row r="34650" spans="1:2" x14ac:dyDescent="0.25">
      <c r="A34650" s="1">
        <v>44922.885416666664</v>
      </c>
      <c r="B34650" s="2">
        <f>ROUND(SUM('[1]VZR 2022'!B34650/12),3)</f>
        <v>312.22500000000002</v>
      </c>
    </row>
    <row r="34651" spans="1:2" x14ac:dyDescent="0.25">
      <c r="A34651" s="1">
        <v>44922.895833333336</v>
      </c>
      <c r="B34651" s="2">
        <f>ROUND(SUM('[1]VZR 2022'!B34651/12),3)</f>
        <v>293.74</v>
      </c>
    </row>
    <row r="34652" spans="1:2" x14ac:dyDescent="0.25">
      <c r="A34652" s="1">
        <v>44922.90625</v>
      </c>
      <c r="B34652" s="2">
        <f>ROUND(SUM('[1]VZR 2022'!B34652/12),3)</f>
        <v>278.62</v>
      </c>
    </row>
    <row r="34653" spans="1:2" x14ac:dyDescent="0.25">
      <c r="A34653" s="1">
        <v>44922.916666666664</v>
      </c>
      <c r="B34653" s="2">
        <f>ROUND(SUM('[1]VZR 2022'!B34653/12),3)</f>
        <v>265.88299999999998</v>
      </c>
    </row>
    <row r="34654" spans="1:2" x14ac:dyDescent="0.25">
      <c r="A34654" s="1">
        <v>44922.927083333336</v>
      </c>
      <c r="B34654" s="2">
        <f>ROUND(SUM('[1]VZR 2022'!B34654/12),3)</f>
        <v>318.57100000000003</v>
      </c>
    </row>
    <row r="34655" spans="1:2" x14ac:dyDescent="0.25">
      <c r="A34655" s="1">
        <v>44922.9375</v>
      </c>
      <c r="B34655" s="2">
        <f>ROUND(SUM('[1]VZR 2022'!B34655/12),3)</f>
        <v>305.27499999999998</v>
      </c>
    </row>
    <row r="34656" spans="1:2" x14ac:dyDescent="0.25">
      <c r="A34656" s="1">
        <v>44922.947916666664</v>
      </c>
      <c r="B34656" s="2">
        <f>ROUND(SUM('[1]VZR 2022'!B34656/12),3)</f>
        <v>290.23</v>
      </c>
    </row>
    <row r="34657" spans="1:2" x14ac:dyDescent="0.25">
      <c r="A34657" s="1">
        <v>44922.958333333336</v>
      </c>
      <c r="B34657" s="2">
        <f>ROUND(SUM('[1]VZR 2022'!B34657/12),3)</f>
        <v>277.04300000000001</v>
      </c>
    </row>
    <row r="34658" spans="1:2" x14ac:dyDescent="0.25">
      <c r="A34658" s="1">
        <v>44922.96875</v>
      </c>
      <c r="B34658" s="2">
        <f>ROUND(SUM('[1]VZR 2022'!B34658/12),3)</f>
        <v>259.976</v>
      </c>
    </row>
    <row r="34659" spans="1:2" x14ac:dyDescent="0.25">
      <c r="A34659" s="1">
        <v>44922.979166666664</v>
      </c>
      <c r="B34659" s="2">
        <f>ROUND(SUM('[1]VZR 2022'!B34659/12),3)</f>
        <v>245.965</v>
      </c>
    </row>
    <row r="34660" spans="1:2" x14ac:dyDescent="0.25">
      <c r="A34660" s="1">
        <v>44922.989583333336</v>
      </c>
      <c r="B34660" s="2">
        <f>ROUND(SUM('[1]VZR 2022'!B34660/12),3)</f>
        <v>230.053</v>
      </c>
    </row>
    <row r="34661" spans="1:2" x14ac:dyDescent="0.25">
      <c r="A34661" s="1">
        <v>44922</v>
      </c>
      <c r="B34661" s="2">
        <f>ROUND(SUM('[1]VZR 2022'!B34661/12),3)</f>
        <v>216.07599999999999</v>
      </c>
    </row>
    <row r="34662" spans="1:2" x14ac:dyDescent="0.25">
      <c r="A34662" s="1">
        <v>44923.010416666664</v>
      </c>
      <c r="B34662" s="2">
        <f>ROUND(SUM('[1]VZR 2022'!B34662/12),3)</f>
        <v>200.39400000000001</v>
      </c>
    </row>
    <row r="34663" spans="1:2" x14ac:dyDescent="0.25">
      <c r="A34663" s="1">
        <v>44923.020833333336</v>
      </c>
      <c r="B34663" s="2">
        <f>ROUND(SUM('[1]VZR 2022'!B34663/12),3)</f>
        <v>190.15700000000001</v>
      </c>
    </row>
    <row r="34664" spans="1:2" x14ac:dyDescent="0.25">
      <c r="A34664" s="1">
        <v>44923.03125</v>
      </c>
      <c r="B34664" s="2">
        <f>ROUND(SUM('[1]VZR 2022'!B34664/12),3)</f>
        <v>180.774</v>
      </c>
    </row>
    <row r="34665" spans="1:2" x14ac:dyDescent="0.25">
      <c r="A34665" s="1">
        <v>44923.041666666664</v>
      </c>
      <c r="B34665" s="2">
        <f>ROUND(SUM('[1]VZR 2022'!B34665/12),3)</f>
        <v>172.29</v>
      </c>
    </row>
    <row r="34666" spans="1:2" x14ac:dyDescent="0.25">
      <c r="A34666" s="1">
        <v>44923.052083333336</v>
      </c>
      <c r="B34666" s="2">
        <f>ROUND(SUM('[1]VZR 2022'!B34666/12),3)</f>
        <v>176.59399999999999</v>
      </c>
    </row>
    <row r="34667" spans="1:2" x14ac:dyDescent="0.25">
      <c r="A34667" s="1">
        <v>44923.0625</v>
      </c>
      <c r="B34667" s="2">
        <f>ROUND(SUM('[1]VZR 2022'!B34667/12),3)</f>
        <v>172.36099999999999</v>
      </c>
    </row>
    <row r="34668" spans="1:2" x14ac:dyDescent="0.25">
      <c r="A34668" s="1">
        <v>44923.072916666664</v>
      </c>
      <c r="B34668" s="2">
        <f>ROUND(SUM('[1]VZR 2022'!B34668/12),3)</f>
        <v>166.97800000000001</v>
      </c>
    </row>
    <row r="34669" spans="1:2" x14ac:dyDescent="0.25">
      <c r="A34669" s="1">
        <v>44923.083333333336</v>
      </c>
      <c r="B34669" s="2">
        <f>ROUND(SUM('[1]VZR 2022'!B34669/12),3)</f>
        <v>162.893</v>
      </c>
    </row>
    <row r="34670" spans="1:2" x14ac:dyDescent="0.25">
      <c r="A34670" s="1">
        <v>44923.09375</v>
      </c>
      <c r="B34670" s="2">
        <f>ROUND(SUM('[1]VZR 2022'!B34670/12),3)</f>
        <v>160.97200000000001</v>
      </c>
    </row>
    <row r="34671" spans="1:2" x14ac:dyDescent="0.25">
      <c r="A34671" s="1">
        <v>44923.104166666664</v>
      </c>
      <c r="B34671" s="2">
        <f>ROUND(SUM('[1]VZR 2022'!B34671/12),3)</f>
        <v>159.071</v>
      </c>
    </row>
    <row r="34672" spans="1:2" x14ac:dyDescent="0.25">
      <c r="A34672" s="1">
        <v>44923.114583333336</v>
      </c>
      <c r="B34672" s="2">
        <f>ROUND(SUM('[1]VZR 2022'!B34672/12),3)</f>
        <v>158.726</v>
      </c>
    </row>
    <row r="34673" spans="1:2" x14ac:dyDescent="0.25">
      <c r="A34673" s="1">
        <v>44923.125</v>
      </c>
      <c r="B34673" s="2">
        <f>ROUND(SUM('[1]VZR 2022'!B34673/12),3)</f>
        <v>158.74</v>
      </c>
    </row>
    <row r="34674" spans="1:2" x14ac:dyDescent="0.25">
      <c r="A34674" s="1">
        <v>44923.135416666664</v>
      </c>
      <c r="B34674" s="2">
        <f>ROUND(SUM('[1]VZR 2022'!B34674/12),3)</f>
        <v>160.40799999999999</v>
      </c>
    </row>
    <row r="34675" spans="1:2" x14ac:dyDescent="0.25">
      <c r="A34675" s="1">
        <v>44923.145833333336</v>
      </c>
      <c r="B34675" s="2">
        <f>ROUND(SUM('[1]VZR 2022'!B34675/12),3)</f>
        <v>160.376</v>
      </c>
    </row>
    <row r="34676" spans="1:2" x14ac:dyDescent="0.25">
      <c r="A34676" s="1">
        <v>44923.15625</v>
      </c>
      <c r="B34676" s="2">
        <f>ROUND(SUM('[1]VZR 2022'!B34676/12),3)</f>
        <v>161.65600000000001</v>
      </c>
    </row>
    <row r="34677" spans="1:2" x14ac:dyDescent="0.25">
      <c r="A34677" s="1">
        <v>44923.166666666664</v>
      </c>
      <c r="B34677" s="2">
        <f>ROUND(SUM('[1]VZR 2022'!B34677/12),3)</f>
        <v>164.21</v>
      </c>
    </row>
    <row r="34678" spans="1:2" x14ac:dyDescent="0.25">
      <c r="A34678" s="1">
        <v>44923.177083333336</v>
      </c>
      <c r="B34678" s="2">
        <f>ROUND(SUM('[1]VZR 2022'!B34678/12),3)</f>
        <v>172.374</v>
      </c>
    </row>
    <row r="34679" spans="1:2" x14ac:dyDescent="0.25">
      <c r="A34679" s="1">
        <v>44923.1875</v>
      </c>
      <c r="B34679" s="2">
        <f>ROUND(SUM('[1]VZR 2022'!B34679/12),3)</f>
        <v>178.19800000000001</v>
      </c>
    </row>
    <row r="34680" spans="1:2" x14ac:dyDescent="0.25">
      <c r="A34680" s="1">
        <v>44923.197916666664</v>
      </c>
      <c r="B34680" s="2">
        <f>ROUND(SUM('[1]VZR 2022'!B34680/12),3)</f>
        <v>187.22300000000001</v>
      </c>
    </row>
    <row r="34681" spans="1:2" x14ac:dyDescent="0.25">
      <c r="A34681" s="1">
        <v>44923.208333333336</v>
      </c>
      <c r="B34681" s="2">
        <f>ROUND(SUM('[1]VZR 2022'!B34681/12),3)</f>
        <v>194.90199999999999</v>
      </c>
    </row>
    <row r="34682" spans="1:2" x14ac:dyDescent="0.25">
      <c r="A34682" s="1">
        <v>44923.21875</v>
      </c>
      <c r="B34682" s="2">
        <f>ROUND(SUM('[1]VZR 2022'!B34682/12),3)</f>
        <v>207.81200000000001</v>
      </c>
    </row>
    <row r="34683" spans="1:2" x14ac:dyDescent="0.25">
      <c r="A34683" s="1">
        <v>44923.229166666664</v>
      </c>
      <c r="B34683" s="2">
        <f>ROUND(SUM('[1]VZR 2022'!B34683/12),3)</f>
        <v>213.583</v>
      </c>
    </row>
    <row r="34684" spans="1:2" x14ac:dyDescent="0.25">
      <c r="A34684" s="1">
        <v>44923.239583333336</v>
      </c>
      <c r="B34684" s="2">
        <f>ROUND(SUM('[1]VZR 2022'!B34684/12),3)</f>
        <v>229.60300000000001</v>
      </c>
    </row>
    <row r="34685" spans="1:2" x14ac:dyDescent="0.25">
      <c r="A34685" s="1">
        <v>44923.25</v>
      </c>
      <c r="B34685" s="2">
        <f>ROUND(SUM('[1]VZR 2022'!B34685/12),3)</f>
        <v>246.89</v>
      </c>
    </row>
    <row r="34686" spans="1:2" x14ac:dyDescent="0.25">
      <c r="A34686" s="1">
        <v>44923.260416666664</v>
      </c>
      <c r="B34686" s="2">
        <f>ROUND(SUM('[1]VZR 2022'!B34686/12),3)</f>
        <v>244.18799999999999</v>
      </c>
    </row>
    <row r="34687" spans="1:2" x14ac:dyDescent="0.25">
      <c r="A34687" s="1">
        <v>44923.270833333336</v>
      </c>
      <c r="B34687" s="2">
        <f>ROUND(SUM('[1]VZR 2022'!B34687/12),3)</f>
        <v>267.94099999999997</v>
      </c>
    </row>
    <row r="34688" spans="1:2" x14ac:dyDescent="0.25">
      <c r="A34688" s="1">
        <v>44923.28125</v>
      </c>
      <c r="B34688" s="2">
        <f>ROUND(SUM('[1]VZR 2022'!B34688/12),3)</f>
        <v>288.08100000000002</v>
      </c>
    </row>
    <row r="34689" spans="1:2" x14ac:dyDescent="0.25">
      <c r="A34689" s="1">
        <v>44923.291666666664</v>
      </c>
      <c r="B34689" s="2">
        <f>ROUND(SUM('[1]VZR 2022'!B34689/12),3)</f>
        <v>305.33999999999997</v>
      </c>
    </row>
    <row r="34690" spans="1:2" x14ac:dyDescent="0.25">
      <c r="A34690" s="1">
        <v>44923.302083333336</v>
      </c>
      <c r="B34690" s="2">
        <f>ROUND(SUM('[1]VZR 2022'!B34690/12),3)</f>
        <v>327.87299999999999</v>
      </c>
    </row>
    <row r="34691" spans="1:2" x14ac:dyDescent="0.25">
      <c r="A34691" s="1">
        <v>44923.3125</v>
      </c>
      <c r="B34691" s="2">
        <f>ROUND(SUM('[1]VZR 2022'!B34691/12),3)</f>
        <v>339.565</v>
      </c>
    </row>
    <row r="34692" spans="1:2" x14ac:dyDescent="0.25">
      <c r="A34692" s="1">
        <v>44923.322916666664</v>
      </c>
      <c r="B34692" s="2">
        <f>ROUND(SUM('[1]VZR 2022'!B34692/12),3)</f>
        <v>351.03199999999998</v>
      </c>
    </row>
    <row r="34693" spans="1:2" x14ac:dyDescent="0.25">
      <c r="A34693" s="1">
        <v>44923.333333333336</v>
      </c>
      <c r="B34693" s="2">
        <f>ROUND(SUM('[1]VZR 2022'!B34693/12),3)</f>
        <v>361.50799999999998</v>
      </c>
    </row>
    <row r="34694" spans="1:2" x14ac:dyDescent="0.25">
      <c r="A34694" s="1">
        <v>44923.34375</v>
      </c>
      <c r="B34694" s="2">
        <f>ROUND(SUM('[1]VZR 2022'!B34694/12),3)</f>
        <v>373.96</v>
      </c>
    </row>
    <row r="34695" spans="1:2" x14ac:dyDescent="0.25">
      <c r="A34695" s="1">
        <v>44923.354166666664</v>
      </c>
      <c r="B34695" s="2">
        <f>ROUND(SUM('[1]VZR 2022'!B34695/12),3)</f>
        <v>377.68</v>
      </c>
    </row>
    <row r="34696" spans="1:2" x14ac:dyDescent="0.25">
      <c r="A34696" s="1">
        <v>44923.364583333336</v>
      </c>
      <c r="B34696" s="2">
        <f>ROUND(SUM('[1]VZR 2022'!B34696/12),3)</f>
        <v>380.77100000000002</v>
      </c>
    </row>
    <row r="34697" spans="1:2" x14ac:dyDescent="0.25">
      <c r="A34697" s="1">
        <v>44923.375</v>
      </c>
      <c r="B34697" s="2">
        <f>ROUND(SUM('[1]VZR 2022'!B34697/12),3)</f>
        <v>381.48599999999999</v>
      </c>
    </row>
    <row r="34698" spans="1:2" x14ac:dyDescent="0.25">
      <c r="A34698" s="1">
        <v>44923.385416666664</v>
      </c>
      <c r="B34698" s="2">
        <f>ROUND(SUM('[1]VZR 2022'!B34698/12),3)</f>
        <v>378.68</v>
      </c>
    </row>
    <row r="34699" spans="1:2" x14ac:dyDescent="0.25">
      <c r="A34699" s="1">
        <v>44923.395833333336</v>
      </c>
      <c r="B34699" s="2">
        <f>ROUND(SUM('[1]VZR 2022'!B34699/12),3)</f>
        <v>377.74</v>
      </c>
    </row>
    <row r="34700" spans="1:2" x14ac:dyDescent="0.25">
      <c r="A34700" s="1">
        <v>44923.40625</v>
      </c>
      <c r="B34700" s="2">
        <f>ROUND(SUM('[1]VZR 2022'!B34700/12),3)</f>
        <v>377.697</v>
      </c>
    </row>
    <row r="34701" spans="1:2" x14ac:dyDescent="0.25">
      <c r="A34701" s="1">
        <v>44923.416666666664</v>
      </c>
      <c r="B34701" s="2">
        <f>ROUND(SUM('[1]VZR 2022'!B34701/12),3)</f>
        <v>376.15199999999999</v>
      </c>
    </row>
    <row r="34702" spans="1:2" x14ac:dyDescent="0.25">
      <c r="A34702" s="1">
        <v>44923.427083333336</v>
      </c>
      <c r="B34702" s="2">
        <f>ROUND(SUM('[1]VZR 2022'!B34702/12),3)</f>
        <v>375.65800000000002</v>
      </c>
    </row>
    <row r="34703" spans="1:2" x14ac:dyDescent="0.25">
      <c r="A34703" s="1">
        <v>44923.4375</v>
      </c>
      <c r="B34703" s="2">
        <f>ROUND(SUM('[1]VZR 2022'!B34703/12),3)</f>
        <v>375.12799999999999</v>
      </c>
    </row>
    <row r="34704" spans="1:2" x14ac:dyDescent="0.25">
      <c r="A34704" s="1">
        <v>44923.447916666664</v>
      </c>
      <c r="B34704" s="2">
        <f>ROUND(SUM('[1]VZR 2022'!B34704/12),3)</f>
        <v>378.54199999999997</v>
      </c>
    </row>
    <row r="34705" spans="1:2" x14ac:dyDescent="0.25">
      <c r="A34705" s="1">
        <v>44923.458333333336</v>
      </c>
      <c r="B34705" s="2">
        <f>ROUND(SUM('[1]VZR 2022'!B34705/12),3)</f>
        <v>381.90100000000001</v>
      </c>
    </row>
    <row r="34706" spans="1:2" x14ac:dyDescent="0.25">
      <c r="A34706" s="1">
        <v>44923.46875</v>
      </c>
      <c r="B34706" s="2">
        <f>ROUND(SUM('[1]VZR 2022'!B34706/12),3)</f>
        <v>382.95499999999998</v>
      </c>
    </row>
    <row r="34707" spans="1:2" x14ac:dyDescent="0.25">
      <c r="A34707" s="1">
        <v>44923.479166666664</v>
      </c>
      <c r="B34707" s="2">
        <f>ROUND(SUM('[1]VZR 2022'!B34707/12),3)</f>
        <v>389.12799999999999</v>
      </c>
    </row>
    <row r="34708" spans="1:2" x14ac:dyDescent="0.25">
      <c r="A34708" s="1">
        <v>44923.489583333336</v>
      </c>
      <c r="B34708" s="2">
        <f>ROUND(SUM('[1]VZR 2022'!B34708/12),3)</f>
        <v>394.07299999999998</v>
      </c>
    </row>
    <row r="34709" spans="1:2" x14ac:dyDescent="0.25">
      <c r="A34709" s="1">
        <v>44923.5</v>
      </c>
      <c r="B34709" s="2">
        <f>ROUND(SUM('[1]VZR 2022'!B34709/12),3)</f>
        <v>395.86200000000002</v>
      </c>
    </row>
    <row r="34710" spans="1:2" x14ac:dyDescent="0.25">
      <c r="A34710" s="1">
        <v>44923.510416666664</v>
      </c>
      <c r="B34710" s="2">
        <f>ROUND(SUM('[1]VZR 2022'!B34710/12),3)</f>
        <v>391.42500000000001</v>
      </c>
    </row>
    <row r="34711" spans="1:2" x14ac:dyDescent="0.25">
      <c r="A34711" s="1">
        <v>44923.520833333336</v>
      </c>
      <c r="B34711" s="2">
        <f>ROUND(SUM('[1]VZR 2022'!B34711/12),3)</f>
        <v>386.02600000000001</v>
      </c>
    </row>
    <row r="34712" spans="1:2" x14ac:dyDescent="0.25">
      <c r="A34712" s="1">
        <v>44923.53125</v>
      </c>
      <c r="B34712" s="2">
        <f>ROUND(SUM('[1]VZR 2022'!B34712/12),3)</f>
        <v>380.56799999999998</v>
      </c>
    </row>
    <row r="34713" spans="1:2" x14ac:dyDescent="0.25">
      <c r="A34713" s="1">
        <v>44923.541666666664</v>
      </c>
      <c r="B34713" s="2">
        <f>ROUND(SUM('[1]VZR 2022'!B34713/12),3)</f>
        <v>371.762</v>
      </c>
    </row>
    <row r="34714" spans="1:2" x14ac:dyDescent="0.25">
      <c r="A34714" s="1">
        <v>44923.552083333336</v>
      </c>
      <c r="B34714" s="2">
        <f>ROUND(SUM('[1]VZR 2022'!B34714/12),3)</f>
        <v>364.15800000000002</v>
      </c>
    </row>
    <row r="34715" spans="1:2" x14ac:dyDescent="0.25">
      <c r="A34715" s="1">
        <v>44923.5625</v>
      </c>
      <c r="B34715" s="2">
        <f>ROUND(SUM('[1]VZR 2022'!B34715/12),3)</f>
        <v>356.55900000000003</v>
      </c>
    </row>
    <row r="34716" spans="1:2" x14ac:dyDescent="0.25">
      <c r="A34716" s="1">
        <v>44923.572916666664</v>
      </c>
      <c r="B34716" s="2">
        <f>ROUND(SUM('[1]VZR 2022'!B34716/12),3)</f>
        <v>351.26900000000001</v>
      </c>
    </row>
    <row r="34717" spans="1:2" x14ac:dyDescent="0.25">
      <c r="A34717" s="1">
        <v>44923.583333333336</v>
      </c>
      <c r="B34717" s="2">
        <f>ROUND(SUM('[1]VZR 2022'!B34717/12),3)</f>
        <v>343.96</v>
      </c>
    </row>
    <row r="34718" spans="1:2" x14ac:dyDescent="0.25">
      <c r="A34718" s="1">
        <v>44923.59375</v>
      </c>
      <c r="B34718" s="2">
        <f>ROUND(SUM('[1]VZR 2022'!B34718/12),3)</f>
        <v>340.24299999999999</v>
      </c>
    </row>
    <row r="34719" spans="1:2" x14ac:dyDescent="0.25">
      <c r="A34719" s="1">
        <v>44923.604166666664</v>
      </c>
      <c r="B34719" s="2">
        <f>ROUND(SUM('[1]VZR 2022'!B34719/12),3)</f>
        <v>340.87200000000001</v>
      </c>
    </row>
    <row r="34720" spans="1:2" x14ac:dyDescent="0.25">
      <c r="A34720" s="1">
        <v>44923.614583333336</v>
      </c>
      <c r="B34720" s="2">
        <f>ROUND(SUM('[1]VZR 2022'!B34720/12),3)</f>
        <v>341.00900000000001</v>
      </c>
    </row>
    <row r="34721" spans="1:2" x14ac:dyDescent="0.25">
      <c r="A34721" s="1">
        <v>44923.625</v>
      </c>
      <c r="B34721" s="2">
        <f>ROUND(SUM('[1]VZR 2022'!B34721/12),3)</f>
        <v>340.49</v>
      </c>
    </row>
    <row r="34722" spans="1:2" x14ac:dyDescent="0.25">
      <c r="A34722" s="1">
        <v>44923.635416666664</v>
      </c>
      <c r="B34722" s="2">
        <f>ROUND(SUM('[1]VZR 2022'!B34722/12),3)</f>
        <v>343.37099999999998</v>
      </c>
    </row>
    <row r="34723" spans="1:2" x14ac:dyDescent="0.25">
      <c r="A34723" s="1">
        <v>44923.645833333336</v>
      </c>
      <c r="B34723" s="2">
        <f>ROUND(SUM('[1]VZR 2022'!B34723/12),3)</f>
        <v>342.81200000000001</v>
      </c>
    </row>
    <row r="34724" spans="1:2" x14ac:dyDescent="0.25">
      <c r="A34724" s="1">
        <v>44923.65625</v>
      </c>
      <c r="B34724" s="2">
        <f>ROUND(SUM('[1]VZR 2022'!B34724/12),3)</f>
        <v>342.56799999999998</v>
      </c>
    </row>
    <row r="34725" spans="1:2" x14ac:dyDescent="0.25">
      <c r="A34725" s="1">
        <v>44923.666666666664</v>
      </c>
      <c r="B34725" s="2">
        <f>ROUND(SUM('[1]VZR 2022'!B34725/12),3)</f>
        <v>345.13499999999999</v>
      </c>
    </row>
    <row r="34726" spans="1:2" x14ac:dyDescent="0.25">
      <c r="A34726" s="1">
        <v>44923.677083333336</v>
      </c>
      <c r="B34726" s="2">
        <f>ROUND(SUM('[1]VZR 2022'!B34726/12),3)</f>
        <v>353.31900000000002</v>
      </c>
    </row>
    <row r="34727" spans="1:2" x14ac:dyDescent="0.25">
      <c r="A34727" s="1">
        <v>44923.6875</v>
      </c>
      <c r="B34727" s="2">
        <f>ROUND(SUM('[1]VZR 2022'!B34727/12),3)</f>
        <v>361.31200000000001</v>
      </c>
    </row>
    <row r="34728" spans="1:2" x14ac:dyDescent="0.25">
      <c r="A34728" s="1">
        <v>44923.697916666664</v>
      </c>
      <c r="B34728" s="2">
        <f>ROUND(SUM('[1]VZR 2022'!B34728/12),3)</f>
        <v>374.31900000000002</v>
      </c>
    </row>
    <row r="34729" spans="1:2" x14ac:dyDescent="0.25">
      <c r="A34729" s="1">
        <v>44923.708333333336</v>
      </c>
      <c r="B34729" s="2">
        <f>ROUND(SUM('[1]VZR 2022'!B34729/12),3)</f>
        <v>392.34100000000001</v>
      </c>
    </row>
    <row r="34730" spans="1:2" x14ac:dyDescent="0.25">
      <c r="A34730" s="1">
        <v>44923.71875</v>
      </c>
      <c r="B34730" s="2">
        <f>ROUND(SUM('[1]VZR 2022'!B34730/12),3)</f>
        <v>414.43099999999998</v>
      </c>
    </row>
    <row r="34731" spans="1:2" x14ac:dyDescent="0.25">
      <c r="A34731" s="1">
        <v>44923.729166666664</v>
      </c>
      <c r="B34731" s="2">
        <f>ROUND(SUM('[1]VZR 2022'!B34731/12),3)</f>
        <v>430.29700000000003</v>
      </c>
    </row>
    <row r="34732" spans="1:2" x14ac:dyDescent="0.25">
      <c r="A34732" s="1">
        <v>44923.739583333336</v>
      </c>
      <c r="B34732" s="2">
        <f>ROUND(SUM('[1]VZR 2022'!B34732/12),3)</f>
        <v>444.41</v>
      </c>
    </row>
    <row r="34733" spans="1:2" x14ac:dyDescent="0.25">
      <c r="A34733" s="1">
        <v>44923.75</v>
      </c>
      <c r="B34733" s="2">
        <f>ROUND(SUM('[1]VZR 2022'!B34733/12),3)</f>
        <v>457.75599999999997</v>
      </c>
    </row>
    <row r="34734" spans="1:2" x14ac:dyDescent="0.25">
      <c r="A34734" s="1">
        <v>44923.760416666664</v>
      </c>
      <c r="B34734" s="2">
        <f>ROUND(SUM('[1]VZR 2022'!B34734/12),3)</f>
        <v>461.49599999999998</v>
      </c>
    </row>
    <row r="34735" spans="1:2" x14ac:dyDescent="0.25">
      <c r="A34735" s="1">
        <v>44923.770833333336</v>
      </c>
      <c r="B34735" s="2">
        <f>ROUND(SUM('[1]VZR 2022'!B34735/12),3)</f>
        <v>461.387</v>
      </c>
    </row>
    <row r="34736" spans="1:2" x14ac:dyDescent="0.25">
      <c r="A34736" s="1">
        <v>44923.78125</v>
      </c>
      <c r="B34736" s="2">
        <f>ROUND(SUM('[1]VZR 2022'!B34736/12),3)</f>
        <v>458.16800000000001</v>
      </c>
    </row>
    <row r="34737" spans="1:2" x14ac:dyDescent="0.25">
      <c r="A34737" s="1">
        <v>44923.791666666664</v>
      </c>
      <c r="B34737" s="2">
        <f>ROUND(SUM('[1]VZR 2022'!B34737/12),3)</f>
        <v>455.82100000000003</v>
      </c>
    </row>
    <row r="34738" spans="1:2" x14ac:dyDescent="0.25">
      <c r="A34738" s="1">
        <v>44923.802083333336</v>
      </c>
      <c r="B34738" s="2">
        <f>ROUND(SUM('[1]VZR 2022'!B34738/12),3)</f>
        <v>444.12900000000002</v>
      </c>
    </row>
    <row r="34739" spans="1:2" x14ac:dyDescent="0.25">
      <c r="A34739" s="1">
        <v>44923.8125</v>
      </c>
      <c r="B34739" s="2">
        <f>ROUND(SUM('[1]VZR 2022'!B34739/12),3)</f>
        <v>428.67500000000001</v>
      </c>
    </row>
    <row r="34740" spans="1:2" x14ac:dyDescent="0.25">
      <c r="A34740" s="1">
        <v>44923.822916666664</v>
      </c>
      <c r="B34740" s="2">
        <f>ROUND(SUM('[1]VZR 2022'!B34740/12),3)</f>
        <v>411.54599999999999</v>
      </c>
    </row>
    <row r="34741" spans="1:2" x14ac:dyDescent="0.25">
      <c r="A34741" s="1">
        <v>44923.833333333336</v>
      </c>
      <c r="B34741" s="2">
        <f>ROUND(SUM('[1]VZR 2022'!B34741/12),3)</f>
        <v>397.71300000000002</v>
      </c>
    </row>
    <row r="34742" spans="1:2" x14ac:dyDescent="0.25">
      <c r="A34742" s="1">
        <v>44923.84375</v>
      </c>
      <c r="B34742" s="2">
        <f>ROUND(SUM('[1]VZR 2022'!B34742/12),3)</f>
        <v>381.53399999999999</v>
      </c>
    </row>
    <row r="34743" spans="1:2" x14ac:dyDescent="0.25">
      <c r="A34743" s="1">
        <v>44923.854166666664</v>
      </c>
      <c r="B34743" s="2">
        <f>ROUND(SUM('[1]VZR 2022'!B34743/12),3)</f>
        <v>361.60899999999998</v>
      </c>
    </row>
    <row r="34744" spans="1:2" x14ac:dyDescent="0.25">
      <c r="A34744" s="1">
        <v>44923.864583333336</v>
      </c>
      <c r="B34744" s="2">
        <f>ROUND(SUM('[1]VZR 2022'!B34744/12),3)</f>
        <v>345.59699999999998</v>
      </c>
    </row>
    <row r="34745" spans="1:2" x14ac:dyDescent="0.25">
      <c r="A34745" s="1">
        <v>44923.875</v>
      </c>
      <c r="B34745" s="2">
        <f>ROUND(SUM('[1]VZR 2022'!B34745/12),3)</f>
        <v>329.71899999999999</v>
      </c>
    </row>
    <row r="34746" spans="1:2" x14ac:dyDescent="0.25">
      <c r="A34746" s="1">
        <v>44923.885416666664</v>
      </c>
      <c r="B34746" s="2">
        <f>ROUND(SUM('[1]VZR 2022'!B34746/12),3)</f>
        <v>312.33600000000001</v>
      </c>
    </row>
    <row r="34747" spans="1:2" x14ac:dyDescent="0.25">
      <c r="A34747" s="1">
        <v>44923.895833333336</v>
      </c>
      <c r="B34747" s="2">
        <f>ROUND(SUM('[1]VZR 2022'!B34747/12),3)</f>
        <v>293.83600000000001</v>
      </c>
    </row>
    <row r="34748" spans="1:2" x14ac:dyDescent="0.25">
      <c r="A34748" s="1">
        <v>44923.90625</v>
      </c>
      <c r="B34748" s="2">
        <f>ROUND(SUM('[1]VZR 2022'!B34748/12),3)</f>
        <v>278.70499999999998</v>
      </c>
    </row>
    <row r="34749" spans="1:2" x14ac:dyDescent="0.25">
      <c r="A34749" s="1">
        <v>44923.916666666664</v>
      </c>
      <c r="B34749" s="2">
        <f>ROUND(SUM('[1]VZR 2022'!B34749/12),3)</f>
        <v>265.96100000000001</v>
      </c>
    </row>
    <row r="34750" spans="1:2" x14ac:dyDescent="0.25">
      <c r="A34750" s="1">
        <v>44923.927083333336</v>
      </c>
      <c r="B34750" s="2">
        <f>ROUND(SUM('[1]VZR 2022'!B34750/12),3)</f>
        <v>318.726</v>
      </c>
    </row>
    <row r="34751" spans="1:2" x14ac:dyDescent="0.25">
      <c r="A34751" s="1">
        <v>44923.9375</v>
      </c>
      <c r="B34751" s="2">
        <f>ROUND(SUM('[1]VZR 2022'!B34751/12),3)</f>
        <v>305.42599999999999</v>
      </c>
    </row>
    <row r="34752" spans="1:2" x14ac:dyDescent="0.25">
      <c r="A34752" s="1">
        <v>44923.947916666664</v>
      </c>
      <c r="B34752" s="2">
        <f>ROUND(SUM('[1]VZR 2022'!B34752/12),3)</f>
        <v>290.37599999999998</v>
      </c>
    </row>
    <row r="34753" spans="1:2" x14ac:dyDescent="0.25">
      <c r="A34753" s="1">
        <v>44923.958333333336</v>
      </c>
      <c r="B34753" s="2">
        <f>ROUND(SUM('[1]VZR 2022'!B34753/12),3)</f>
        <v>277.18700000000001</v>
      </c>
    </row>
    <row r="34754" spans="1:2" x14ac:dyDescent="0.25">
      <c r="A34754" s="1">
        <v>44923.96875</v>
      </c>
      <c r="B34754" s="2">
        <f>ROUND(SUM('[1]VZR 2022'!B34754/12),3)</f>
        <v>260.11099999999999</v>
      </c>
    </row>
    <row r="34755" spans="1:2" x14ac:dyDescent="0.25">
      <c r="A34755" s="1">
        <v>44923.979166666664</v>
      </c>
      <c r="B34755" s="2">
        <f>ROUND(SUM('[1]VZR 2022'!B34755/12),3)</f>
        <v>246.095</v>
      </c>
    </row>
    <row r="34756" spans="1:2" x14ac:dyDescent="0.25">
      <c r="A34756" s="1">
        <v>44923.989583333336</v>
      </c>
      <c r="B34756" s="2">
        <f>ROUND(SUM('[1]VZR 2022'!B34756/12),3)</f>
        <v>230.172</v>
      </c>
    </row>
    <row r="34757" spans="1:2" x14ac:dyDescent="0.25">
      <c r="A34757" s="1">
        <v>44923</v>
      </c>
      <c r="B34757" s="2">
        <f>ROUND(SUM('[1]VZR 2022'!B34757/12),3)</f>
        <v>216.185</v>
      </c>
    </row>
    <row r="34758" spans="1:2" x14ac:dyDescent="0.25">
      <c r="A34758" s="1">
        <v>44924.010416666664</v>
      </c>
      <c r="B34758" s="2">
        <f>ROUND(SUM('[1]VZR 2022'!B34758/12),3)</f>
        <v>200.48099999999999</v>
      </c>
    </row>
    <row r="34759" spans="1:2" x14ac:dyDescent="0.25">
      <c r="A34759" s="1">
        <v>44924.020833333336</v>
      </c>
      <c r="B34759" s="2">
        <f>ROUND(SUM('[1]VZR 2022'!B34759/12),3)</f>
        <v>190.23699999999999</v>
      </c>
    </row>
    <row r="34760" spans="1:2" x14ac:dyDescent="0.25">
      <c r="A34760" s="1">
        <v>44924.03125</v>
      </c>
      <c r="B34760" s="2">
        <f>ROUND(SUM('[1]VZR 2022'!B34760/12),3)</f>
        <v>180.84700000000001</v>
      </c>
    </row>
    <row r="34761" spans="1:2" x14ac:dyDescent="0.25">
      <c r="A34761" s="1">
        <v>44924.041666666664</v>
      </c>
      <c r="B34761" s="2">
        <f>ROUND(SUM('[1]VZR 2022'!B34761/12),3)</f>
        <v>172.35599999999999</v>
      </c>
    </row>
    <row r="34762" spans="1:2" x14ac:dyDescent="0.25">
      <c r="A34762" s="1">
        <v>44924.052083333336</v>
      </c>
      <c r="B34762" s="2">
        <f>ROUND(SUM('[1]VZR 2022'!B34762/12),3)</f>
        <v>176.66800000000001</v>
      </c>
    </row>
    <row r="34763" spans="1:2" x14ac:dyDescent="0.25">
      <c r="A34763" s="1">
        <v>44924.0625</v>
      </c>
      <c r="B34763" s="2">
        <f>ROUND(SUM('[1]VZR 2022'!B34763/12),3)</f>
        <v>172.43100000000001</v>
      </c>
    </row>
    <row r="34764" spans="1:2" x14ac:dyDescent="0.25">
      <c r="A34764" s="1">
        <v>44924.072916666664</v>
      </c>
      <c r="B34764" s="2">
        <f>ROUND(SUM('[1]VZR 2022'!B34764/12),3)</f>
        <v>167.04499999999999</v>
      </c>
    </row>
    <row r="34765" spans="1:2" x14ac:dyDescent="0.25">
      <c r="A34765" s="1">
        <v>44924.083333333336</v>
      </c>
      <c r="B34765" s="2">
        <f>ROUND(SUM('[1]VZR 2022'!B34765/12),3)</f>
        <v>162.958</v>
      </c>
    </row>
    <row r="34766" spans="1:2" x14ac:dyDescent="0.25">
      <c r="A34766" s="1">
        <v>44924.09375</v>
      </c>
      <c r="B34766" s="2">
        <f>ROUND(SUM('[1]VZR 2022'!B34766/12),3)</f>
        <v>161.036</v>
      </c>
    </row>
    <row r="34767" spans="1:2" x14ac:dyDescent="0.25">
      <c r="A34767" s="1">
        <v>44924.104166666664</v>
      </c>
      <c r="B34767" s="2">
        <f>ROUND(SUM('[1]VZR 2022'!B34767/12),3)</f>
        <v>159.13399999999999</v>
      </c>
    </row>
    <row r="34768" spans="1:2" x14ac:dyDescent="0.25">
      <c r="A34768" s="1">
        <v>44924.114583333336</v>
      </c>
      <c r="B34768" s="2">
        <f>ROUND(SUM('[1]VZR 2022'!B34768/12),3)</f>
        <v>158.78899999999999</v>
      </c>
    </row>
    <row r="34769" spans="1:2" x14ac:dyDescent="0.25">
      <c r="A34769" s="1">
        <v>44924.125</v>
      </c>
      <c r="B34769" s="2">
        <f>ROUND(SUM('[1]VZR 2022'!B34769/12),3)</f>
        <v>158.80199999999999</v>
      </c>
    </row>
    <row r="34770" spans="1:2" x14ac:dyDescent="0.25">
      <c r="A34770" s="1">
        <v>44924.135416666664</v>
      </c>
      <c r="B34770" s="2">
        <f>ROUND(SUM('[1]VZR 2022'!B34770/12),3)</f>
        <v>160.471</v>
      </c>
    </row>
    <row r="34771" spans="1:2" x14ac:dyDescent="0.25">
      <c r="A34771" s="1">
        <v>44924.145833333336</v>
      </c>
      <c r="B34771" s="2">
        <f>ROUND(SUM('[1]VZR 2022'!B34771/12),3)</f>
        <v>160.43899999999999</v>
      </c>
    </row>
    <row r="34772" spans="1:2" x14ac:dyDescent="0.25">
      <c r="A34772" s="1">
        <v>44924.15625</v>
      </c>
      <c r="B34772" s="2">
        <f>ROUND(SUM('[1]VZR 2022'!B34772/12),3)</f>
        <v>161.71899999999999</v>
      </c>
    </row>
    <row r="34773" spans="1:2" x14ac:dyDescent="0.25">
      <c r="A34773" s="1">
        <v>44924.166666666664</v>
      </c>
      <c r="B34773" s="2">
        <f>ROUND(SUM('[1]VZR 2022'!B34773/12),3)</f>
        <v>164.27500000000001</v>
      </c>
    </row>
    <row r="34774" spans="1:2" x14ac:dyDescent="0.25">
      <c r="A34774" s="1">
        <v>44924.177083333336</v>
      </c>
      <c r="B34774" s="2">
        <f>ROUND(SUM('[1]VZR 2022'!B34774/12),3)</f>
        <v>172.44</v>
      </c>
    </row>
    <row r="34775" spans="1:2" x14ac:dyDescent="0.25">
      <c r="A34775" s="1">
        <v>44924.1875</v>
      </c>
      <c r="B34775" s="2">
        <f>ROUND(SUM('[1]VZR 2022'!B34775/12),3)</f>
        <v>178.26599999999999</v>
      </c>
    </row>
    <row r="34776" spans="1:2" x14ac:dyDescent="0.25">
      <c r="A34776" s="1">
        <v>44924.197916666664</v>
      </c>
      <c r="B34776" s="2">
        <f>ROUND(SUM('[1]VZR 2022'!B34776/12),3)</f>
        <v>187.29599999999999</v>
      </c>
    </row>
    <row r="34777" spans="1:2" x14ac:dyDescent="0.25">
      <c r="A34777" s="1">
        <v>44924.208333333336</v>
      </c>
      <c r="B34777" s="2">
        <f>ROUND(SUM('[1]VZR 2022'!B34777/12),3)</f>
        <v>194.98</v>
      </c>
    </row>
    <row r="34778" spans="1:2" x14ac:dyDescent="0.25">
      <c r="A34778" s="1">
        <v>44924.21875</v>
      </c>
      <c r="B34778" s="2">
        <f>ROUND(SUM('[1]VZR 2022'!B34778/12),3)</f>
        <v>207.89599999999999</v>
      </c>
    </row>
    <row r="34779" spans="1:2" x14ac:dyDescent="0.25">
      <c r="A34779" s="1">
        <v>44924.229166666664</v>
      </c>
      <c r="B34779" s="2">
        <f>ROUND(SUM('[1]VZR 2022'!B34779/12),3)</f>
        <v>213.67099999999999</v>
      </c>
    </row>
    <row r="34780" spans="1:2" x14ac:dyDescent="0.25">
      <c r="A34780" s="1">
        <v>44924.239583333336</v>
      </c>
      <c r="B34780" s="2">
        <f>ROUND(SUM('[1]VZR 2022'!B34780/12),3)</f>
        <v>229.69900000000001</v>
      </c>
    </row>
    <row r="34781" spans="1:2" x14ac:dyDescent="0.25">
      <c r="A34781" s="1">
        <v>44924.25</v>
      </c>
      <c r="B34781" s="2">
        <f>ROUND(SUM('[1]VZR 2022'!B34781/12),3)</f>
        <v>246.989</v>
      </c>
    </row>
    <row r="34782" spans="1:2" x14ac:dyDescent="0.25">
      <c r="A34782" s="1">
        <v>44924.260416666664</v>
      </c>
      <c r="B34782" s="2">
        <f>ROUND(SUM('[1]VZR 2022'!B34782/12),3)</f>
        <v>244.26300000000001</v>
      </c>
    </row>
    <row r="34783" spans="1:2" x14ac:dyDescent="0.25">
      <c r="A34783" s="1">
        <v>44924.270833333336</v>
      </c>
      <c r="B34783" s="2">
        <f>ROUND(SUM('[1]VZR 2022'!B34783/12),3)</f>
        <v>268.029</v>
      </c>
    </row>
    <row r="34784" spans="1:2" x14ac:dyDescent="0.25">
      <c r="A34784" s="1">
        <v>44924.28125</v>
      </c>
      <c r="B34784" s="2">
        <f>ROUND(SUM('[1]VZR 2022'!B34784/12),3)</f>
        <v>288.18799999999999</v>
      </c>
    </row>
    <row r="34785" spans="1:2" x14ac:dyDescent="0.25">
      <c r="A34785" s="1">
        <v>44924.291666666664</v>
      </c>
      <c r="B34785" s="2">
        <f>ROUND(SUM('[1]VZR 2022'!B34785/12),3)</f>
        <v>305.46300000000002</v>
      </c>
    </row>
    <row r="34786" spans="1:2" x14ac:dyDescent="0.25">
      <c r="A34786" s="1">
        <v>44924.302083333336</v>
      </c>
      <c r="B34786" s="2">
        <f>ROUND(SUM('[1]VZR 2022'!B34786/12),3)</f>
        <v>328.00900000000001</v>
      </c>
    </row>
    <row r="34787" spans="1:2" x14ac:dyDescent="0.25">
      <c r="A34787" s="1">
        <v>44924.3125</v>
      </c>
      <c r="B34787" s="2">
        <f>ROUND(SUM('[1]VZR 2022'!B34787/12),3)</f>
        <v>339.70600000000002</v>
      </c>
    </row>
    <row r="34788" spans="1:2" x14ac:dyDescent="0.25">
      <c r="A34788" s="1">
        <v>44924.322916666664</v>
      </c>
      <c r="B34788" s="2">
        <f>ROUND(SUM('[1]VZR 2022'!B34788/12),3)</f>
        <v>351.17700000000002</v>
      </c>
    </row>
    <row r="34789" spans="1:2" x14ac:dyDescent="0.25">
      <c r="A34789" s="1">
        <v>44924.333333333336</v>
      </c>
      <c r="B34789" s="2">
        <f>ROUND(SUM('[1]VZR 2022'!B34789/12),3)</f>
        <v>361.654</v>
      </c>
    </row>
    <row r="34790" spans="1:2" x14ac:dyDescent="0.25">
      <c r="A34790" s="1">
        <v>44924.34375</v>
      </c>
      <c r="B34790" s="2">
        <f>ROUND(SUM('[1]VZR 2022'!B34790/12),3)</f>
        <v>374.10899999999998</v>
      </c>
    </row>
    <row r="34791" spans="1:2" x14ac:dyDescent="0.25">
      <c r="A34791" s="1">
        <v>44924.354166666664</v>
      </c>
      <c r="B34791" s="2">
        <f>ROUND(SUM('[1]VZR 2022'!B34791/12),3)</f>
        <v>377.82799999999997</v>
      </c>
    </row>
    <row r="34792" spans="1:2" x14ac:dyDescent="0.25">
      <c r="A34792" s="1">
        <v>44924.364583333336</v>
      </c>
      <c r="B34792" s="2">
        <f>ROUND(SUM('[1]VZR 2022'!B34792/12),3)</f>
        <v>380.92200000000003</v>
      </c>
    </row>
    <row r="34793" spans="1:2" x14ac:dyDescent="0.25">
      <c r="A34793" s="1">
        <v>44924.375</v>
      </c>
      <c r="B34793" s="2">
        <f>ROUND(SUM('[1]VZR 2022'!B34793/12),3)</f>
        <v>381.63799999999998</v>
      </c>
    </row>
    <row r="34794" spans="1:2" x14ac:dyDescent="0.25">
      <c r="A34794" s="1">
        <v>44924.385416666664</v>
      </c>
      <c r="B34794" s="2">
        <f>ROUND(SUM('[1]VZR 2022'!B34794/12),3)</f>
        <v>378.82499999999999</v>
      </c>
    </row>
    <row r="34795" spans="1:2" x14ac:dyDescent="0.25">
      <c r="A34795" s="1">
        <v>44924.395833333336</v>
      </c>
      <c r="B34795" s="2">
        <f>ROUND(SUM('[1]VZR 2022'!B34795/12),3)</f>
        <v>377.88299999999998</v>
      </c>
    </row>
    <row r="34796" spans="1:2" x14ac:dyDescent="0.25">
      <c r="A34796" s="1">
        <v>44924.40625</v>
      </c>
      <c r="B34796" s="2">
        <f>ROUND(SUM('[1]VZR 2022'!B34796/12),3)</f>
        <v>377.84</v>
      </c>
    </row>
    <row r="34797" spans="1:2" x14ac:dyDescent="0.25">
      <c r="A34797" s="1">
        <v>44924.416666666664</v>
      </c>
      <c r="B34797" s="2">
        <f>ROUND(SUM('[1]VZR 2022'!B34797/12),3)</f>
        <v>376.29599999999999</v>
      </c>
    </row>
    <row r="34798" spans="1:2" x14ac:dyDescent="0.25">
      <c r="A34798" s="1">
        <v>44924.427083333336</v>
      </c>
      <c r="B34798" s="2">
        <f>ROUND(SUM('[1]VZR 2022'!B34798/12),3)</f>
        <v>375.80200000000002</v>
      </c>
    </row>
    <row r="34799" spans="1:2" x14ac:dyDescent="0.25">
      <c r="A34799" s="1">
        <v>44924.4375</v>
      </c>
      <c r="B34799" s="2">
        <f>ROUND(SUM('[1]VZR 2022'!B34799/12),3)</f>
        <v>375.27199999999999</v>
      </c>
    </row>
    <row r="34800" spans="1:2" x14ac:dyDescent="0.25">
      <c r="A34800" s="1">
        <v>44924.447916666664</v>
      </c>
      <c r="B34800" s="2">
        <f>ROUND(SUM('[1]VZR 2022'!B34800/12),3)</f>
        <v>378.69099999999997</v>
      </c>
    </row>
    <row r="34801" spans="1:2" x14ac:dyDescent="0.25">
      <c r="A34801" s="1">
        <v>44924.458333333336</v>
      </c>
      <c r="B34801" s="2">
        <f>ROUND(SUM('[1]VZR 2022'!B34801/12),3)</f>
        <v>382.05399999999997</v>
      </c>
    </row>
    <row r="34802" spans="1:2" x14ac:dyDescent="0.25">
      <c r="A34802" s="1">
        <v>44924.46875</v>
      </c>
      <c r="B34802" s="2">
        <f>ROUND(SUM('[1]VZR 2022'!B34802/12),3)</f>
        <v>383.10599999999999</v>
      </c>
    </row>
    <row r="34803" spans="1:2" x14ac:dyDescent="0.25">
      <c r="A34803" s="1">
        <v>44924.479166666664</v>
      </c>
      <c r="B34803" s="2">
        <f>ROUND(SUM('[1]VZR 2022'!B34803/12),3)</f>
        <v>389.28399999999999</v>
      </c>
    </row>
    <row r="34804" spans="1:2" x14ac:dyDescent="0.25">
      <c r="A34804" s="1">
        <v>44924.489583333336</v>
      </c>
      <c r="B34804" s="2">
        <f>ROUND(SUM('[1]VZR 2022'!B34804/12),3)</f>
        <v>394.23200000000003</v>
      </c>
    </row>
    <row r="34805" spans="1:2" x14ac:dyDescent="0.25">
      <c r="A34805" s="1">
        <v>44924.5</v>
      </c>
      <c r="B34805" s="2">
        <f>ROUND(SUM('[1]VZR 2022'!B34805/12),3)</f>
        <v>396.02300000000002</v>
      </c>
    </row>
    <row r="34806" spans="1:2" x14ac:dyDescent="0.25">
      <c r="A34806" s="1">
        <v>44924.510416666664</v>
      </c>
      <c r="B34806" s="2">
        <f>ROUND(SUM('[1]VZR 2022'!B34806/12),3)</f>
        <v>391.58199999999999</v>
      </c>
    </row>
    <row r="34807" spans="1:2" x14ac:dyDescent="0.25">
      <c r="A34807" s="1">
        <v>44924.520833333336</v>
      </c>
      <c r="B34807" s="2">
        <f>ROUND(SUM('[1]VZR 2022'!B34807/12),3)</f>
        <v>386.17899999999997</v>
      </c>
    </row>
    <row r="34808" spans="1:2" x14ac:dyDescent="0.25">
      <c r="A34808" s="1">
        <v>44924.53125</v>
      </c>
      <c r="B34808" s="2">
        <f>ROUND(SUM('[1]VZR 2022'!B34808/12),3)</f>
        <v>380.721</v>
      </c>
    </row>
    <row r="34809" spans="1:2" x14ac:dyDescent="0.25">
      <c r="A34809" s="1">
        <v>44924.541666666664</v>
      </c>
      <c r="B34809" s="2">
        <f>ROUND(SUM('[1]VZR 2022'!B34809/12),3)</f>
        <v>371.911</v>
      </c>
    </row>
    <row r="34810" spans="1:2" x14ac:dyDescent="0.25">
      <c r="A34810" s="1">
        <v>44924.552083333336</v>
      </c>
      <c r="B34810" s="2">
        <f>ROUND(SUM('[1]VZR 2022'!B34810/12),3)</f>
        <v>364.30700000000002</v>
      </c>
    </row>
    <row r="34811" spans="1:2" x14ac:dyDescent="0.25">
      <c r="A34811" s="1">
        <v>44924.5625</v>
      </c>
      <c r="B34811" s="2">
        <f>ROUND(SUM('[1]VZR 2022'!B34811/12),3)</f>
        <v>356.709</v>
      </c>
    </row>
    <row r="34812" spans="1:2" x14ac:dyDescent="0.25">
      <c r="A34812" s="1">
        <v>44924.572916666664</v>
      </c>
      <c r="B34812" s="2">
        <f>ROUND(SUM('[1]VZR 2022'!B34812/12),3)</f>
        <v>351.42200000000003</v>
      </c>
    </row>
    <row r="34813" spans="1:2" x14ac:dyDescent="0.25">
      <c r="A34813" s="1">
        <v>44924.583333333336</v>
      </c>
      <c r="B34813" s="2">
        <f>ROUND(SUM('[1]VZR 2022'!B34813/12),3)</f>
        <v>344.11099999999999</v>
      </c>
    </row>
    <row r="34814" spans="1:2" x14ac:dyDescent="0.25">
      <c r="A34814" s="1">
        <v>44924.59375</v>
      </c>
      <c r="B34814" s="2">
        <f>ROUND(SUM('[1]VZR 2022'!B34814/12),3)</f>
        <v>340.39499999999998</v>
      </c>
    </row>
    <row r="34815" spans="1:2" x14ac:dyDescent="0.25">
      <c r="A34815" s="1">
        <v>44924.604166666664</v>
      </c>
      <c r="B34815" s="2">
        <f>ROUND(SUM('[1]VZR 2022'!B34815/12),3)</f>
        <v>341.02699999999999</v>
      </c>
    </row>
    <row r="34816" spans="1:2" x14ac:dyDescent="0.25">
      <c r="A34816" s="1">
        <v>44924.614583333336</v>
      </c>
      <c r="B34816" s="2">
        <f>ROUND(SUM('[1]VZR 2022'!B34816/12),3)</f>
        <v>341.166</v>
      </c>
    </row>
    <row r="34817" spans="1:2" x14ac:dyDescent="0.25">
      <c r="A34817" s="1">
        <v>44924.625</v>
      </c>
      <c r="B34817" s="2">
        <f>ROUND(SUM('[1]VZR 2022'!B34817/12),3)</f>
        <v>340.649</v>
      </c>
    </row>
    <row r="34818" spans="1:2" x14ac:dyDescent="0.25">
      <c r="A34818" s="1">
        <v>44924.635416666664</v>
      </c>
      <c r="B34818" s="2">
        <f>ROUND(SUM('[1]VZR 2022'!B34818/12),3)</f>
        <v>343.53300000000002</v>
      </c>
    </row>
    <row r="34819" spans="1:2" x14ac:dyDescent="0.25">
      <c r="A34819" s="1">
        <v>44924.645833333336</v>
      </c>
      <c r="B34819" s="2">
        <f>ROUND(SUM('[1]VZR 2022'!B34819/12),3)</f>
        <v>342.97699999999998</v>
      </c>
    </row>
    <row r="34820" spans="1:2" x14ac:dyDescent="0.25">
      <c r="A34820" s="1">
        <v>44924.65625</v>
      </c>
      <c r="B34820" s="2">
        <f>ROUND(SUM('[1]VZR 2022'!B34820/12),3)</f>
        <v>342.73200000000003</v>
      </c>
    </row>
    <row r="34821" spans="1:2" x14ac:dyDescent="0.25">
      <c r="A34821" s="1">
        <v>44924.666666666664</v>
      </c>
      <c r="B34821" s="2">
        <f>ROUND(SUM('[1]VZR 2022'!B34821/12),3)</f>
        <v>345.30500000000001</v>
      </c>
    </row>
    <row r="34822" spans="1:2" x14ac:dyDescent="0.25">
      <c r="A34822" s="1">
        <v>44924.677083333336</v>
      </c>
      <c r="B34822" s="2">
        <f>ROUND(SUM('[1]VZR 2022'!B34822/12),3)</f>
        <v>353.49900000000002</v>
      </c>
    </row>
    <row r="34823" spans="1:2" x14ac:dyDescent="0.25">
      <c r="A34823" s="1">
        <v>44924.6875</v>
      </c>
      <c r="B34823" s="2">
        <f>ROUND(SUM('[1]VZR 2022'!B34823/12),3)</f>
        <v>361.50400000000002</v>
      </c>
    </row>
    <row r="34824" spans="1:2" x14ac:dyDescent="0.25">
      <c r="A34824" s="1">
        <v>44924.697916666664</v>
      </c>
      <c r="B34824" s="2">
        <f>ROUND(SUM('[1]VZR 2022'!B34824/12),3)</f>
        <v>374.52800000000002</v>
      </c>
    </row>
    <row r="34825" spans="1:2" x14ac:dyDescent="0.25">
      <c r="A34825" s="1">
        <v>44924.708333333336</v>
      </c>
      <c r="B34825" s="2">
        <f>ROUND(SUM('[1]VZR 2022'!B34825/12),3)</f>
        <v>392.57400000000001</v>
      </c>
    </row>
    <row r="34826" spans="1:2" x14ac:dyDescent="0.25">
      <c r="A34826" s="1">
        <v>44924.71875</v>
      </c>
      <c r="B34826" s="2">
        <f>ROUND(SUM('[1]VZR 2022'!B34826/12),3)</f>
        <v>414.685</v>
      </c>
    </row>
    <row r="34827" spans="1:2" x14ac:dyDescent="0.25">
      <c r="A34827" s="1">
        <v>44924.729166666664</v>
      </c>
      <c r="B34827" s="2">
        <f>ROUND(SUM('[1]VZR 2022'!B34827/12),3)</f>
        <v>430.565</v>
      </c>
    </row>
    <row r="34828" spans="1:2" x14ac:dyDescent="0.25">
      <c r="A34828" s="1">
        <v>44924.739583333336</v>
      </c>
      <c r="B34828" s="2">
        <f>ROUND(SUM('[1]VZR 2022'!B34828/12),3)</f>
        <v>444.69</v>
      </c>
    </row>
    <row r="34829" spans="1:2" x14ac:dyDescent="0.25">
      <c r="A34829" s="1">
        <v>44924.75</v>
      </c>
      <c r="B34829" s="2">
        <f>ROUND(SUM('[1]VZR 2022'!B34829/12),3)</f>
        <v>458.04599999999999</v>
      </c>
    </row>
    <row r="34830" spans="1:2" x14ac:dyDescent="0.25">
      <c r="A34830" s="1">
        <v>44924.760416666664</v>
      </c>
      <c r="B34830" s="2">
        <f>ROUND(SUM('[1]VZR 2022'!B34830/12),3)</f>
        <v>461.78399999999999</v>
      </c>
    </row>
    <row r="34831" spans="1:2" x14ac:dyDescent="0.25">
      <c r="A34831" s="1">
        <v>44924.770833333336</v>
      </c>
      <c r="B34831" s="2">
        <f>ROUND(SUM('[1]VZR 2022'!B34831/12),3)</f>
        <v>461.67</v>
      </c>
    </row>
    <row r="34832" spans="1:2" x14ac:dyDescent="0.25">
      <c r="A34832" s="1">
        <v>44924.78125</v>
      </c>
      <c r="B34832" s="2">
        <f>ROUND(SUM('[1]VZR 2022'!B34832/12),3)</f>
        <v>458.44</v>
      </c>
    </row>
    <row r="34833" spans="1:2" x14ac:dyDescent="0.25">
      <c r="A34833" s="1">
        <v>44924.791666666664</v>
      </c>
      <c r="B34833" s="2">
        <f>ROUND(SUM('[1]VZR 2022'!B34833/12),3)</f>
        <v>456.08100000000002</v>
      </c>
    </row>
    <row r="34834" spans="1:2" x14ac:dyDescent="0.25">
      <c r="A34834" s="1">
        <v>44924.802083333336</v>
      </c>
      <c r="B34834" s="2">
        <f>ROUND(SUM('[1]VZR 2022'!B34834/12),3)</f>
        <v>444.37299999999999</v>
      </c>
    </row>
    <row r="34835" spans="1:2" x14ac:dyDescent="0.25">
      <c r="A34835" s="1">
        <v>44924.8125</v>
      </c>
      <c r="B34835" s="2">
        <f>ROUND(SUM('[1]VZR 2022'!B34835/12),3)</f>
        <v>428.90100000000001</v>
      </c>
    </row>
    <row r="34836" spans="1:2" x14ac:dyDescent="0.25">
      <c r="A34836" s="1">
        <v>44924.822916666664</v>
      </c>
      <c r="B34836" s="2">
        <f>ROUND(SUM('[1]VZR 2022'!B34836/12),3)</f>
        <v>411.74900000000002</v>
      </c>
    </row>
    <row r="34837" spans="1:2" x14ac:dyDescent="0.25">
      <c r="A34837" s="1">
        <v>44924.833333333336</v>
      </c>
      <c r="B34837" s="2">
        <f>ROUND(SUM('[1]VZR 2022'!B34837/12),3)</f>
        <v>397.89699999999999</v>
      </c>
    </row>
    <row r="34838" spans="1:2" x14ac:dyDescent="0.25">
      <c r="A34838" s="1">
        <v>44924.84375</v>
      </c>
      <c r="B34838" s="2">
        <f>ROUND(SUM('[1]VZR 2022'!B34838/12),3)</f>
        <v>381.69900000000001</v>
      </c>
    </row>
    <row r="34839" spans="1:2" x14ac:dyDescent="0.25">
      <c r="A34839" s="1">
        <v>44924.854166666664</v>
      </c>
      <c r="B34839" s="2">
        <f>ROUND(SUM('[1]VZR 2022'!B34839/12),3)</f>
        <v>361.755</v>
      </c>
    </row>
    <row r="34840" spans="1:2" x14ac:dyDescent="0.25">
      <c r="A34840" s="1">
        <v>44924.864583333336</v>
      </c>
      <c r="B34840" s="2">
        <f>ROUND(SUM('[1]VZR 2022'!B34840/12),3)</f>
        <v>345.72800000000001</v>
      </c>
    </row>
    <row r="34841" spans="1:2" x14ac:dyDescent="0.25">
      <c r="A34841" s="1">
        <v>44924.875</v>
      </c>
      <c r="B34841" s="2">
        <f>ROUND(SUM('[1]VZR 2022'!B34841/12),3)</f>
        <v>329.83</v>
      </c>
    </row>
    <row r="34842" spans="1:2" x14ac:dyDescent="0.25">
      <c r="A34842" s="1">
        <v>44924.885416666664</v>
      </c>
      <c r="B34842" s="2">
        <f>ROUND(SUM('[1]VZR 2022'!B34842/12),3)</f>
        <v>312.435</v>
      </c>
    </row>
    <row r="34843" spans="1:2" x14ac:dyDescent="0.25">
      <c r="A34843" s="1">
        <v>44924.895833333336</v>
      </c>
      <c r="B34843" s="2">
        <f>ROUND(SUM('[1]VZR 2022'!B34843/12),3)</f>
        <v>293.92099999999999</v>
      </c>
    </row>
    <row r="34844" spans="1:2" x14ac:dyDescent="0.25">
      <c r="A34844" s="1">
        <v>44924.90625</v>
      </c>
      <c r="B34844" s="2">
        <f>ROUND(SUM('[1]VZR 2022'!B34844/12),3)</f>
        <v>278.78199999999998</v>
      </c>
    </row>
    <row r="34845" spans="1:2" x14ac:dyDescent="0.25">
      <c r="A34845" s="1">
        <v>44924.916666666664</v>
      </c>
      <c r="B34845" s="2">
        <f>ROUND(SUM('[1]VZR 2022'!B34845/12),3)</f>
        <v>266.02999999999997</v>
      </c>
    </row>
    <row r="34846" spans="1:2" x14ac:dyDescent="0.25">
      <c r="A34846" s="1">
        <v>44924.927083333336</v>
      </c>
      <c r="B34846" s="2">
        <f>ROUND(SUM('[1]VZR 2022'!B34846/12),3)</f>
        <v>318.863</v>
      </c>
    </row>
    <row r="34847" spans="1:2" x14ac:dyDescent="0.25">
      <c r="A34847" s="1">
        <v>44924.9375</v>
      </c>
      <c r="B34847" s="2">
        <f>ROUND(SUM('[1]VZR 2022'!B34847/12),3)</f>
        <v>305.56</v>
      </c>
    </row>
    <row r="34848" spans="1:2" x14ac:dyDescent="0.25">
      <c r="A34848" s="1">
        <v>44924.947916666664</v>
      </c>
      <c r="B34848" s="2">
        <f>ROUND(SUM('[1]VZR 2022'!B34848/12),3)</f>
        <v>290.50599999999997</v>
      </c>
    </row>
    <row r="34849" spans="1:2" x14ac:dyDescent="0.25">
      <c r="A34849" s="1">
        <v>44924.958333333336</v>
      </c>
      <c r="B34849" s="2">
        <f>ROUND(SUM('[1]VZR 2022'!B34849/12),3)</f>
        <v>277.315</v>
      </c>
    </row>
    <row r="34850" spans="1:2" x14ac:dyDescent="0.25">
      <c r="A34850" s="1">
        <v>44924.96875</v>
      </c>
      <c r="B34850" s="2">
        <f>ROUND(SUM('[1]VZR 2022'!B34850/12),3)</f>
        <v>260.23200000000003</v>
      </c>
    </row>
    <row r="34851" spans="1:2" x14ac:dyDescent="0.25">
      <c r="A34851" s="1">
        <v>44924.979166666664</v>
      </c>
      <c r="B34851" s="2">
        <f>ROUND(SUM('[1]VZR 2022'!B34851/12),3)</f>
        <v>246.21</v>
      </c>
    </row>
    <row r="34852" spans="1:2" x14ac:dyDescent="0.25">
      <c r="A34852" s="1">
        <v>44924.989583333336</v>
      </c>
      <c r="B34852" s="2">
        <f>ROUND(SUM('[1]VZR 2022'!B34852/12),3)</f>
        <v>230.27799999999999</v>
      </c>
    </row>
    <row r="34853" spans="1:2" x14ac:dyDescent="0.25">
      <c r="A34853" s="1">
        <v>44924</v>
      </c>
      <c r="B34853" s="2">
        <f>ROUND(SUM('[1]VZR 2022'!B34853/12),3)</f>
        <v>216.28299999999999</v>
      </c>
    </row>
    <row r="34854" spans="1:2" x14ac:dyDescent="0.25">
      <c r="A34854" s="1">
        <v>44925.010416666664</v>
      </c>
      <c r="B34854" s="2">
        <f>ROUND(SUM('[1]VZR 2022'!B34854/12),3)</f>
        <v>202.25399999999999</v>
      </c>
    </row>
    <row r="34855" spans="1:2" x14ac:dyDescent="0.25">
      <c r="A34855" s="1">
        <v>44925.020833333336</v>
      </c>
      <c r="B34855" s="2">
        <f>ROUND(SUM('[1]VZR 2022'!B34855/12),3)</f>
        <v>190.94399999999999</v>
      </c>
    </row>
    <row r="34856" spans="1:2" x14ac:dyDescent="0.25">
      <c r="A34856" s="1">
        <v>44925.03125</v>
      </c>
      <c r="B34856" s="2">
        <f>ROUND(SUM('[1]VZR 2022'!B34856/12),3)</f>
        <v>180.821</v>
      </c>
    </row>
    <row r="34857" spans="1:2" x14ac:dyDescent="0.25">
      <c r="A34857" s="1">
        <v>44925.041666666664</v>
      </c>
      <c r="B34857" s="2">
        <f>ROUND(SUM('[1]VZR 2022'!B34857/12),3)</f>
        <v>172.554</v>
      </c>
    </row>
    <row r="34858" spans="1:2" x14ac:dyDescent="0.25">
      <c r="A34858" s="1">
        <v>44925.052083333336</v>
      </c>
      <c r="B34858" s="2">
        <f>ROUND(SUM('[1]VZR 2022'!B34858/12),3)</f>
        <v>177.346</v>
      </c>
    </row>
    <row r="34859" spans="1:2" x14ac:dyDescent="0.25">
      <c r="A34859" s="1">
        <v>44925.0625</v>
      </c>
      <c r="B34859" s="2">
        <f>ROUND(SUM('[1]VZR 2022'!B34859/12),3)</f>
        <v>172.40700000000001</v>
      </c>
    </row>
    <row r="34860" spans="1:2" x14ac:dyDescent="0.25">
      <c r="A34860" s="1">
        <v>44925.072916666664</v>
      </c>
      <c r="B34860" s="2">
        <f>ROUND(SUM('[1]VZR 2022'!B34860/12),3)</f>
        <v>166.411</v>
      </c>
    </row>
    <row r="34861" spans="1:2" x14ac:dyDescent="0.25">
      <c r="A34861" s="1">
        <v>44925.083333333336</v>
      </c>
      <c r="B34861" s="2">
        <f>ROUND(SUM('[1]VZR 2022'!B34861/12),3)</f>
        <v>162.40100000000001</v>
      </c>
    </row>
    <row r="34862" spans="1:2" x14ac:dyDescent="0.25">
      <c r="A34862" s="1">
        <v>44925.09375</v>
      </c>
      <c r="B34862" s="2">
        <f>ROUND(SUM('[1]VZR 2022'!B34862/12),3)</f>
        <v>160.1</v>
      </c>
    </row>
    <row r="34863" spans="1:2" x14ac:dyDescent="0.25">
      <c r="A34863" s="1">
        <v>44925.104166666664</v>
      </c>
      <c r="B34863" s="2">
        <f>ROUND(SUM('[1]VZR 2022'!B34863/12),3)</f>
        <v>158.00899999999999</v>
      </c>
    </row>
    <row r="34864" spans="1:2" x14ac:dyDescent="0.25">
      <c r="A34864" s="1">
        <v>44925.114583333336</v>
      </c>
      <c r="B34864" s="2">
        <f>ROUND(SUM('[1]VZR 2022'!B34864/12),3)</f>
        <v>156.31700000000001</v>
      </c>
    </row>
    <row r="34865" spans="1:2" x14ac:dyDescent="0.25">
      <c r="A34865" s="1">
        <v>44925.125</v>
      </c>
      <c r="B34865" s="2">
        <f>ROUND(SUM('[1]VZR 2022'!B34865/12),3)</f>
        <v>155.626</v>
      </c>
    </row>
    <row r="34866" spans="1:2" x14ac:dyDescent="0.25">
      <c r="A34866" s="1">
        <v>44925.135416666664</v>
      </c>
      <c r="B34866" s="2">
        <f>ROUND(SUM('[1]VZR 2022'!B34866/12),3)</f>
        <v>157.49600000000001</v>
      </c>
    </row>
    <row r="34867" spans="1:2" x14ac:dyDescent="0.25">
      <c r="A34867" s="1">
        <v>44925.145833333336</v>
      </c>
      <c r="B34867" s="2">
        <f>ROUND(SUM('[1]VZR 2022'!B34867/12),3)</f>
        <v>157.66399999999999</v>
      </c>
    </row>
    <row r="34868" spans="1:2" x14ac:dyDescent="0.25">
      <c r="A34868" s="1">
        <v>44925.15625</v>
      </c>
      <c r="B34868" s="2">
        <f>ROUND(SUM('[1]VZR 2022'!B34868/12),3)</f>
        <v>159.203</v>
      </c>
    </row>
    <row r="34869" spans="1:2" x14ac:dyDescent="0.25">
      <c r="A34869" s="1">
        <v>44925.166666666664</v>
      </c>
      <c r="B34869" s="2">
        <f>ROUND(SUM('[1]VZR 2022'!B34869/12),3)</f>
        <v>160.65600000000001</v>
      </c>
    </row>
    <row r="34870" spans="1:2" x14ac:dyDescent="0.25">
      <c r="A34870" s="1">
        <v>44925.177083333336</v>
      </c>
      <c r="B34870" s="2">
        <f>ROUND(SUM('[1]VZR 2022'!B34870/12),3)</f>
        <v>168.643</v>
      </c>
    </row>
    <row r="34871" spans="1:2" x14ac:dyDescent="0.25">
      <c r="A34871" s="1">
        <v>44925.1875</v>
      </c>
      <c r="B34871" s="2">
        <f>ROUND(SUM('[1]VZR 2022'!B34871/12),3)</f>
        <v>174.73500000000001</v>
      </c>
    </row>
    <row r="34872" spans="1:2" x14ac:dyDescent="0.25">
      <c r="A34872" s="1">
        <v>44925.197916666664</v>
      </c>
      <c r="B34872" s="2">
        <f>ROUND(SUM('[1]VZR 2022'!B34872/12),3)</f>
        <v>182.46100000000001</v>
      </c>
    </row>
    <row r="34873" spans="1:2" x14ac:dyDescent="0.25">
      <c r="A34873" s="1">
        <v>44925.208333333336</v>
      </c>
      <c r="B34873" s="2">
        <f>ROUND(SUM('[1]VZR 2022'!B34873/12),3)</f>
        <v>187.46199999999999</v>
      </c>
    </row>
    <row r="34874" spans="1:2" x14ac:dyDescent="0.25">
      <c r="A34874" s="1">
        <v>44925.21875</v>
      </c>
      <c r="B34874" s="2">
        <f>ROUND(SUM('[1]VZR 2022'!B34874/12),3)</f>
        <v>200.31100000000001</v>
      </c>
    </row>
    <row r="34875" spans="1:2" x14ac:dyDescent="0.25">
      <c r="A34875" s="1">
        <v>44925.229166666664</v>
      </c>
      <c r="B34875" s="2">
        <f>ROUND(SUM('[1]VZR 2022'!B34875/12),3)</f>
        <v>205.333</v>
      </c>
    </row>
    <row r="34876" spans="1:2" x14ac:dyDescent="0.25">
      <c r="A34876" s="1">
        <v>44925.239583333336</v>
      </c>
      <c r="B34876" s="2">
        <f>ROUND(SUM('[1]VZR 2022'!B34876/12),3)</f>
        <v>220.892</v>
      </c>
    </row>
    <row r="34877" spans="1:2" x14ac:dyDescent="0.25">
      <c r="A34877" s="1">
        <v>44925.25</v>
      </c>
      <c r="B34877" s="2">
        <f>ROUND(SUM('[1]VZR 2022'!B34877/12),3)</f>
        <v>236.631</v>
      </c>
    </row>
    <row r="34878" spans="1:2" x14ac:dyDescent="0.25">
      <c r="A34878" s="1">
        <v>44925.260416666664</v>
      </c>
      <c r="B34878" s="2">
        <f>ROUND(SUM('[1]VZR 2022'!B34878/12),3)</f>
        <v>229.017</v>
      </c>
    </row>
    <row r="34879" spans="1:2" x14ac:dyDescent="0.25">
      <c r="A34879" s="1">
        <v>44925.270833333336</v>
      </c>
      <c r="B34879" s="2">
        <f>ROUND(SUM('[1]VZR 2022'!B34879/12),3)</f>
        <v>254.36500000000001</v>
      </c>
    </row>
    <row r="34880" spans="1:2" x14ac:dyDescent="0.25">
      <c r="A34880" s="1">
        <v>44925.28125</v>
      </c>
      <c r="B34880" s="2">
        <f>ROUND(SUM('[1]VZR 2022'!B34880/12),3)</f>
        <v>273.11500000000001</v>
      </c>
    </row>
    <row r="34881" spans="1:2" x14ac:dyDescent="0.25">
      <c r="A34881" s="1">
        <v>44925.291666666664</v>
      </c>
      <c r="B34881" s="2">
        <f>ROUND(SUM('[1]VZR 2022'!B34881/12),3)</f>
        <v>289.709</v>
      </c>
    </row>
    <row r="34882" spans="1:2" x14ac:dyDescent="0.25">
      <c r="A34882" s="1">
        <v>44925.302083333336</v>
      </c>
      <c r="B34882" s="2">
        <f>ROUND(SUM('[1]VZR 2022'!B34882/12),3)</f>
        <v>313.38400000000001</v>
      </c>
    </row>
    <row r="34883" spans="1:2" x14ac:dyDescent="0.25">
      <c r="A34883" s="1">
        <v>44925.3125</v>
      </c>
      <c r="B34883" s="2">
        <f>ROUND(SUM('[1]VZR 2022'!B34883/12),3)</f>
        <v>328.541</v>
      </c>
    </row>
    <row r="34884" spans="1:2" x14ac:dyDescent="0.25">
      <c r="A34884" s="1">
        <v>44925.322916666664</v>
      </c>
      <c r="B34884" s="2">
        <f>ROUND(SUM('[1]VZR 2022'!B34884/12),3)</f>
        <v>341.68299999999999</v>
      </c>
    </row>
    <row r="34885" spans="1:2" x14ac:dyDescent="0.25">
      <c r="A34885" s="1">
        <v>44925.333333333336</v>
      </c>
      <c r="B34885" s="2">
        <f>ROUND(SUM('[1]VZR 2022'!B34885/12),3)</f>
        <v>353.74099999999999</v>
      </c>
    </row>
    <row r="34886" spans="1:2" x14ac:dyDescent="0.25">
      <c r="A34886" s="1">
        <v>44925.34375</v>
      </c>
      <c r="B34886" s="2">
        <f>ROUND(SUM('[1]VZR 2022'!B34886/12),3)</f>
        <v>364.11500000000001</v>
      </c>
    </row>
    <row r="34887" spans="1:2" x14ac:dyDescent="0.25">
      <c r="A34887" s="1">
        <v>44925.354166666664</v>
      </c>
      <c r="B34887" s="2">
        <f>ROUND(SUM('[1]VZR 2022'!B34887/12),3)</f>
        <v>368.99900000000002</v>
      </c>
    </row>
    <row r="34888" spans="1:2" x14ac:dyDescent="0.25">
      <c r="A34888" s="1">
        <v>44925.364583333336</v>
      </c>
      <c r="B34888" s="2">
        <f>ROUND(SUM('[1]VZR 2022'!B34888/12),3)</f>
        <v>374.39100000000002</v>
      </c>
    </row>
    <row r="34889" spans="1:2" x14ac:dyDescent="0.25">
      <c r="A34889" s="1">
        <v>44925.375</v>
      </c>
      <c r="B34889" s="2">
        <f>ROUND(SUM('[1]VZR 2022'!B34889/12),3)</f>
        <v>376.95400000000001</v>
      </c>
    </row>
    <row r="34890" spans="1:2" x14ac:dyDescent="0.25">
      <c r="A34890" s="1">
        <v>44925.385416666664</v>
      </c>
      <c r="B34890" s="2">
        <f>ROUND(SUM('[1]VZR 2022'!B34890/12),3)</f>
        <v>377.91500000000002</v>
      </c>
    </row>
    <row r="34891" spans="1:2" x14ac:dyDescent="0.25">
      <c r="A34891" s="1">
        <v>44925.395833333336</v>
      </c>
      <c r="B34891" s="2">
        <f>ROUND(SUM('[1]VZR 2022'!B34891/12),3)</f>
        <v>378.37400000000002</v>
      </c>
    </row>
    <row r="34892" spans="1:2" x14ac:dyDescent="0.25">
      <c r="A34892" s="1">
        <v>44925.40625</v>
      </c>
      <c r="B34892" s="2">
        <f>ROUND(SUM('[1]VZR 2022'!B34892/12),3)</f>
        <v>382.90699999999998</v>
      </c>
    </row>
    <row r="34893" spans="1:2" x14ac:dyDescent="0.25">
      <c r="A34893" s="1">
        <v>44925.416666666664</v>
      </c>
      <c r="B34893" s="2">
        <f>ROUND(SUM('[1]VZR 2022'!B34893/12),3)</f>
        <v>384.44</v>
      </c>
    </row>
    <row r="34894" spans="1:2" x14ac:dyDescent="0.25">
      <c r="A34894" s="1">
        <v>44925.427083333336</v>
      </c>
      <c r="B34894" s="2">
        <f>ROUND(SUM('[1]VZR 2022'!B34894/12),3)</f>
        <v>384.08800000000002</v>
      </c>
    </row>
    <row r="34895" spans="1:2" x14ac:dyDescent="0.25">
      <c r="A34895" s="1">
        <v>44925.4375</v>
      </c>
      <c r="B34895" s="2">
        <f>ROUND(SUM('[1]VZR 2022'!B34895/12),3)</f>
        <v>384.505</v>
      </c>
    </row>
    <row r="34896" spans="1:2" x14ac:dyDescent="0.25">
      <c r="A34896" s="1">
        <v>44925.447916666664</v>
      </c>
      <c r="B34896" s="2">
        <f>ROUND(SUM('[1]VZR 2022'!B34896/12),3)</f>
        <v>388.57499999999999</v>
      </c>
    </row>
    <row r="34897" spans="1:2" x14ac:dyDescent="0.25">
      <c r="A34897" s="1">
        <v>44925.458333333336</v>
      </c>
      <c r="B34897" s="2">
        <f>ROUND(SUM('[1]VZR 2022'!B34897/12),3)</f>
        <v>388.976</v>
      </c>
    </row>
    <row r="34898" spans="1:2" x14ac:dyDescent="0.25">
      <c r="A34898" s="1">
        <v>44925.46875</v>
      </c>
      <c r="B34898" s="2">
        <f>ROUND(SUM('[1]VZR 2022'!B34898/12),3)</f>
        <v>389.70699999999999</v>
      </c>
    </row>
    <row r="34899" spans="1:2" x14ac:dyDescent="0.25">
      <c r="A34899" s="1">
        <v>44925.479166666664</v>
      </c>
      <c r="B34899" s="2">
        <f>ROUND(SUM('[1]VZR 2022'!B34899/12),3)</f>
        <v>399.47500000000002</v>
      </c>
    </row>
    <row r="34900" spans="1:2" x14ac:dyDescent="0.25">
      <c r="A34900" s="1">
        <v>44925.489583333336</v>
      </c>
      <c r="B34900" s="2">
        <f>ROUND(SUM('[1]VZR 2022'!B34900/12),3)</f>
        <v>402.16800000000001</v>
      </c>
    </row>
    <row r="34901" spans="1:2" x14ac:dyDescent="0.25">
      <c r="A34901" s="1">
        <v>44925.5</v>
      </c>
      <c r="B34901" s="2">
        <f>ROUND(SUM('[1]VZR 2022'!B34901/12),3)</f>
        <v>403.202</v>
      </c>
    </row>
    <row r="34902" spans="1:2" x14ac:dyDescent="0.25">
      <c r="A34902" s="1">
        <v>44925.510416666664</v>
      </c>
      <c r="B34902" s="2">
        <f>ROUND(SUM('[1]VZR 2022'!B34902/12),3)</f>
        <v>397.36900000000003</v>
      </c>
    </row>
    <row r="34903" spans="1:2" x14ac:dyDescent="0.25">
      <c r="A34903" s="1">
        <v>44925.520833333336</v>
      </c>
      <c r="B34903" s="2">
        <f>ROUND(SUM('[1]VZR 2022'!B34903/12),3)</f>
        <v>397.55</v>
      </c>
    </row>
    <row r="34904" spans="1:2" x14ac:dyDescent="0.25">
      <c r="A34904" s="1">
        <v>44925.53125</v>
      </c>
      <c r="B34904" s="2">
        <f>ROUND(SUM('[1]VZR 2022'!B34904/12),3)</f>
        <v>391.88099999999997</v>
      </c>
    </row>
    <row r="34905" spans="1:2" x14ac:dyDescent="0.25">
      <c r="A34905" s="1">
        <v>44925.541666666664</v>
      </c>
      <c r="B34905" s="2">
        <f>ROUND(SUM('[1]VZR 2022'!B34905/12),3)</f>
        <v>385.10500000000002</v>
      </c>
    </row>
    <row r="34906" spans="1:2" x14ac:dyDescent="0.25">
      <c r="A34906" s="1">
        <v>44925.552083333336</v>
      </c>
      <c r="B34906" s="2">
        <f>ROUND(SUM('[1]VZR 2022'!B34906/12),3)</f>
        <v>373.82</v>
      </c>
    </row>
    <row r="34907" spans="1:2" x14ac:dyDescent="0.25">
      <c r="A34907" s="1">
        <v>44925.5625</v>
      </c>
      <c r="B34907" s="2">
        <f>ROUND(SUM('[1]VZR 2022'!B34907/12),3)</f>
        <v>362.483</v>
      </c>
    </row>
    <row r="34908" spans="1:2" x14ac:dyDescent="0.25">
      <c r="A34908" s="1">
        <v>44925.572916666664</v>
      </c>
      <c r="B34908" s="2">
        <f>ROUND(SUM('[1]VZR 2022'!B34908/12),3)</f>
        <v>352.05200000000002</v>
      </c>
    </row>
    <row r="34909" spans="1:2" x14ac:dyDescent="0.25">
      <c r="A34909" s="1">
        <v>44925.583333333336</v>
      </c>
      <c r="B34909" s="2">
        <f>ROUND(SUM('[1]VZR 2022'!B34909/12),3)</f>
        <v>343.74299999999999</v>
      </c>
    </row>
    <row r="34910" spans="1:2" x14ac:dyDescent="0.25">
      <c r="A34910" s="1">
        <v>44925.59375</v>
      </c>
      <c r="B34910" s="2">
        <f>ROUND(SUM('[1]VZR 2022'!B34910/12),3)</f>
        <v>336.94</v>
      </c>
    </row>
    <row r="34911" spans="1:2" x14ac:dyDescent="0.25">
      <c r="A34911" s="1">
        <v>44925.604166666664</v>
      </c>
      <c r="B34911" s="2">
        <f>ROUND(SUM('[1]VZR 2022'!B34911/12),3)</f>
        <v>333.56400000000002</v>
      </c>
    </row>
    <row r="34912" spans="1:2" x14ac:dyDescent="0.25">
      <c r="A34912" s="1">
        <v>44925.614583333336</v>
      </c>
      <c r="B34912" s="2">
        <f>ROUND(SUM('[1]VZR 2022'!B34912/12),3)</f>
        <v>332.52300000000002</v>
      </c>
    </row>
    <row r="34913" spans="1:2" x14ac:dyDescent="0.25">
      <c r="A34913" s="1">
        <v>44925.625</v>
      </c>
      <c r="B34913" s="2">
        <f>ROUND(SUM('[1]VZR 2022'!B34913/12),3)</f>
        <v>333.74299999999999</v>
      </c>
    </row>
    <row r="34914" spans="1:2" x14ac:dyDescent="0.25">
      <c r="A34914" s="1">
        <v>44925.635416666664</v>
      </c>
      <c r="B34914" s="2">
        <f>ROUND(SUM('[1]VZR 2022'!B34914/12),3)</f>
        <v>338.68</v>
      </c>
    </row>
    <row r="34915" spans="1:2" x14ac:dyDescent="0.25">
      <c r="A34915" s="1">
        <v>44925.645833333336</v>
      </c>
      <c r="B34915" s="2">
        <f>ROUND(SUM('[1]VZR 2022'!B34915/12),3)</f>
        <v>340.41399999999999</v>
      </c>
    </row>
    <row r="34916" spans="1:2" x14ac:dyDescent="0.25">
      <c r="A34916" s="1">
        <v>44925.65625</v>
      </c>
      <c r="B34916" s="2">
        <f>ROUND(SUM('[1]VZR 2022'!B34916/12),3)</f>
        <v>341.33100000000002</v>
      </c>
    </row>
    <row r="34917" spans="1:2" x14ac:dyDescent="0.25">
      <c r="A34917" s="1">
        <v>44925.666666666664</v>
      </c>
      <c r="B34917" s="2">
        <f>ROUND(SUM('[1]VZR 2022'!B34917/12),3)</f>
        <v>342.70499999999998</v>
      </c>
    </row>
    <row r="34918" spans="1:2" x14ac:dyDescent="0.25">
      <c r="A34918" s="1">
        <v>44925.677083333336</v>
      </c>
      <c r="B34918" s="2">
        <f>ROUND(SUM('[1]VZR 2022'!B34918/12),3)</f>
        <v>354.245</v>
      </c>
    </row>
    <row r="34919" spans="1:2" x14ac:dyDescent="0.25">
      <c r="A34919" s="1">
        <v>44925.6875</v>
      </c>
      <c r="B34919" s="2">
        <f>ROUND(SUM('[1]VZR 2022'!B34919/12),3)</f>
        <v>363.08100000000002</v>
      </c>
    </row>
    <row r="34920" spans="1:2" x14ac:dyDescent="0.25">
      <c r="A34920" s="1">
        <v>44925.697916666664</v>
      </c>
      <c r="B34920" s="2">
        <f>ROUND(SUM('[1]VZR 2022'!B34920/12),3)</f>
        <v>377.72399999999999</v>
      </c>
    </row>
    <row r="34921" spans="1:2" x14ac:dyDescent="0.25">
      <c r="A34921" s="1">
        <v>44925.708333333336</v>
      </c>
      <c r="B34921" s="2">
        <f>ROUND(SUM('[1]VZR 2022'!B34921/12),3)</f>
        <v>392.75099999999998</v>
      </c>
    </row>
    <row r="34922" spans="1:2" x14ac:dyDescent="0.25">
      <c r="A34922" s="1">
        <v>44925.71875</v>
      </c>
      <c r="B34922" s="2">
        <f>ROUND(SUM('[1]VZR 2022'!B34922/12),3)</f>
        <v>413.96800000000002</v>
      </c>
    </row>
    <row r="34923" spans="1:2" x14ac:dyDescent="0.25">
      <c r="A34923" s="1">
        <v>44925.729166666664</v>
      </c>
      <c r="B34923" s="2">
        <f>ROUND(SUM('[1]VZR 2022'!B34923/12),3)</f>
        <v>427.113</v>
      </c>
    </row>
    <row r="34924" spans="1:2" x14ac:dyDescent="0.25">
      <c r="A34924" s="1">
        <v>44925.739583333336</v>
      </c>
      <c r="B34924" s="2">
        <f>ROUND(SUM('[1]VZR 2022'!B34924/12),3)</f>
        <v>439.11500000000001</v>
      </c>
    </row>
    <row r="34925" spans="1:2" x14ac:dyDescent="0.25">
      <c r="A34925" s="1">
        <v>44925.75</v>
      </c>
      <c r="B34925" s="2">
        <f>ROUND(SUM('[1]VZR 2022'!B34925/12),3)</f>
        <v>450.82600000000002</v>
      </c>
    </row>
    <row r="34926" spans="1:2" x14ac:dyDescent="0.25">
      <c r="A34926" s="1">
        <v>44925.760416666664</v>
      </c>
      <c r="B34926" s="2">
        <f>ROUND(SUM('[1]VZR 2022'!B34926/12),3)</f>
        <v>455.12799999999999</v>
      </c>
    </row>
    <row r="34927" spans="1:2" x14ac:dyDescent="0.25">
      <c r="A34927" s="1">
        <v>44925.770833333336</v>
      </c>
      <c r="B34927" s="2">
        <f>ROUND(SUM('[1]VZR 2022'!B34927/12),3)</f>
        <v>452.49799999999999</v>
      </c>
    </row>
    <row r="34928" spans="1:2" x14ac:dyDescent="0.25">
      <c r="A34928" s="1">
        <v>44925.78125</v>
      </c>
      <c r="B34928" s="2">
        <f>ROUND(SUM('[1]VZR 2022'!B34928/12),3)</f>
        <v>446.71899999999999</v>
      </c>
    </row>
    <row r="34929" spans="1:2" x14ac:dyDescent="0.25">
      <c r="A34929" s="1">
        <v>44925.791666666664</v>
      </c>
      <c r="B34929" s="2">
        <f>ROUND(SUM('[1]VZR 2022'!B34929/12),3)</f>
        <v>442.64</v>
      </c>
    </row>
    <row r="34930" spans="1:2" x14ac:dyDescent="0.25">
      <c r="A34930" s="1">
        <v>44925.802083333336</v>
      </c>
      <c r="B34930" s="2">
        <f>ROUND(SUM('[1]VZR 2022'!B34930/12),3)</f>
        <v>429.827</v>
      </c>
    </row>
    <row r="34931" spans="1:2" x14ac:dyDescent="0.25">
      <c r="A34931" s="1">
        <v>44925.8125</v>
      </c>
      <c r="B34931" s="2">
        <f>ROUND(SUM('[1]VZR 2022'!B34931/12),3)</f>
        <v>413.04500000000002</v>
      </c>
    </row>
    <row r="34932" spans="1:2" x14ac:dyDescent="0.25">
      <c r="A34932" s="1">
        <v>44925.822916666664</v>
      </c>
      <c r="B34932" s="2">
        <f>ROUND(SUM('[1]VZR 2022'!B34932/12),3)</f>
        <v>397.49900000000002</v>
      </c>
    </row>
    <row r="34933" spans="1:2" x14ac:dyDescent="0.25">
      <c r="A34933" s="1">
        <v>44925.833333333336</v>
      </c>
      <c r="B34933" s="2">
        <f>ROUND(SUM('[1]VZR 2022'!B34933/12),3)</f>
        <v>383.084</v>
      </c>
    </row>
    <row r="34934" spans="1:2" x14ac:dyDescent="0.25">
      <c r="A34934" s="1">
        <v>44925.84375</v>
      </c>
      <c r="B34934" s="2">
        <f>ROUND(SUM('[1]VZR 2022'!B34934/12),3)</f>
        <v>366.38600000000002</v>
      </c>
    </row>
    <row r="34935" spans="1:2" x14ac:dyDescent="0.25">
      <c r="A34935" s="1">
        <v>44925.854166666664</v>
      </c>
      <c r="B34935" s="2">
        <f>ROUND(SUM('[1]VZR 2022'!B34935/12),3)</f>
        <v>346.44400000000002</v>
      </c>
    </row>
    <row r="34936" spans="1:2" x14ac:dyDescent="0.25">
      <c r="A34936" s="1">
        <v>44925.864583333336</v>
      </c>
      <c r="B34936" s="2">
        <f>ROUND(SUM('[1]VZR 2022'!B34936/12),3)</f>
        <v>330.93900000000002</v>
      </c>
    </row>
    <row r="34937" spans="1:2" x14ac:dyDescent="0.25">
      <c r="A34937" s="1">
        <v>44925.875</v>
      </c>
      <c r="B34937" s="2">
        <f>ROUND(SUM('[1]VZR 2022'!B34937/12),3)</f>
        <v>315.92</v>
      </c>
    </row>
    <row r="34938" spans="1:2" x14ac:dyDescent="0.25">
      <c r="A34938" s="1">
        <v>44925.885416666664</v>
      </c>
      <c r="B34938" s="2">
        <f>ROUND(SUM('[1]VZR 2022'!B34938/12),3)</f>
        <v>298.154</v>
      </c>
    </row>
    <row r="34939" spans="1:2" x14ac:dyDescent="0.25">
      <c r="A34939" s="1">
        <v>44925.895833333336</v>
      </c>
      <c r="B34939" s="2">
        <f>ROUND(SUM('[1]VZR 2022'!B34939/12),3)</f>
        <v>283.863</v>
      </c>
    </row>
    <row r="34940" spans="1:2" x14ac:dyDescent="0.25">
      <c r="A34940" s="1">
        <v>44925.90625</v>
      </c>
      <c r="B34940" s="2">
        <f>ROUND(SUM('[1]VZR 2022'!B34940/12),3)</f>
        <v>270.95600000000002</v>
      </c>
    </row>
    <row r="34941" spans="1:2" x14ac:dyDescent="0.25">
      <c r="A34941" s="1">
        <v>44925.916666666664</v>
      </c>
      <c r="B34941" s="2">
        <f>ROUND(SUM('[1]VZR 2022'!B34941/12),3)</f>
        <v>261.19499999999999</v>
      </c>
    </row>
    <row r="34942" spans="1:2" x14ac:dyDescent="0.25">
      <c r="A34942" s="1">
        <v>44925.927083333336</v>
      </c>
      <c r="B34942" s="2">
        <f>ROUND(SUM('[1]VZR 2022'!B34942/12),3)</f>
        <v>321.98599999999999</v>
      </c>
    </row>
    <row r="34943" spans="1:2" x14ac:dyDescent="0.25">
      <c r="A34943" s="1">
        <v>44925.9375</v>
      </c>
      <c r="B34943" s="2">
        <f>ROUND(SUM('[1]VZR 2022'!B34943/12),3)</f>
        <v>311.62599999999998</v>
      </c>
    </row>
    <row r="34944" spans="1:2" x14ac:dyDescent="0.25">
      <c r="A34944" s="1">
        <v>44925.947916666664</v>
      </c>
      <c r="B34944" s="2">
        <f>ROUND(SUM('[1]VZR 2022'!B34944/12),3)</f>
        <v>299.02499999999998</v>
      </c>
    </row>
    <row r="34945" spans="1:2" x14ac:dyDescent="0.25">
      <c r="A34945" s="1">
        <v>44925.958333333336</v>
      </c>
      <c r="B34945" s="2">
        <f>ROUND(SUM('[1]VZR 2022'!B34945/12),3)</f>
        <v>287.10599999999999</v>
      </c>
    </row>
    <row r="34946" spans="1:2" x14ac:dyDescent="0.25">
      <c r="A34946" s="1">
        <v>44925.96875</v>
      </c>
      <c r="B34946" s="2">
        <f>ROUND(SUM('[1]VZR 2022'!B34946/12),3)</f>
        <v>271.87599999999998</v>
      </c>
    </row>
    <row r="34947" spans="1:2" x14ac:dyDescent="0.25">
      <c r="A34947" s="1">
        <v>44925.979166666664</v>
      </c>
      <c r="B34947" s="2">
        <f>ROUND(SUM('[1]VZR 2022'!B34947/12),3)</f>
        <v>256.65499999999997</v>
      </c>
    </row>
    <row r="34948" spans="1:2" x14ac:dyDescent="0.25">
      <c r="A34948" s="1">
        <v>44925.989583333336</v>
      </c>
      <c r="B34948" s="2">
        <f>ROUND(SUM('[1]VZR 2022'!B34948/12),3)</f>
        <v>240.44900000000001</v>
      </c>
    </row>
    <row r="34949" spans="1:2" x14ac:dyDescent="0.25">
      <c r="A34949" s="1">
        <v>44925</v>
      </c>
      <c r="B34949" s="2">
        <f>ROUND(SUM('[1]VZR 2022'!B34949/12),3)</f>
        <v>225.809</v>
      </c>
    </row>
    <row r="34950" spans="1:2" x14ac:dyDescent="0.25">
      <c r="A34950" s="1">
        <v>44926.010416666664</v>
      </c>
      <c r="B34950" s="2">
        <f>ROUND(SUM('[1]VZR 2022'!B34950/12),3)</f>
        <v>159.29300000000001</v>
      </c>
    </row>
    <row r="34951" spans="1:2" x14ac:dyDescent="0.25">
      <c r="A34951" s="1">
        <v>44926.020833333336</v>
      </c>
      <c r="B34951" s="2">
        <f>ROUND(SUM('[1]VZR 2022'!B34951/12),3)</f>
        <v>148.078</v>
      </c>
    </row>
    <row r="34952" spans="1:2" x14ac:dyDescent="0.25">
      <c r="A34952" s="1">
        <v>44926.03125</v>
      </c>
      <c r="B34952" s="2">
        <f>ROUND(SUM('[1]VZR 2022'!B34952/12),3)</f>
        <v>138.01599999999999</v>
      </c>
    </row>
    <row r="34953" spans="1:2" x14ac:dyDescent="0.25">
      <c r="A34953" s="1">
        <v>44926.041666666664</v>
      </c>
      <c r="B34953" s="2">
        <f>ROUND(SUM('[1]VZR 2022'!B34953/12),3)</f>
        <v>130.066</v>
      </c>
    </row>
    <row r="34954" spans="1:2" x14ac:dyDescent="0.25">
      <c r="A34954" s="1">
        <v>44926.052083333336</v>
      </c>
      <c r="B34954" s="2">
        <f>ROUND(SUM('[1]VZR 2022'!B34954/12),3)</f>
        <v>131.70599999999999</v>
      </c>
    </row>
    <row r="34955" spans="1:2" x14ac:dyDescent="0.25">
      <c r="A34955" s="1">
        <v>44926.0625</v>
      </c>
      <c r="B34955" s="2">
        <f>ROUND(SUM('[1]VZR 2022'!B34955/12),3)</f>
        <v>127.285</v>
      </c>
    </row>
    <row r="34956" spans="1:2" x14ac:dyDescent="0.25">
      <c r="A34956" s="1">
        <v>44926.072916666664</v>
      </c>
      <c r="B34956" s="2">
        <f>ROUND(SUM('[1]VZR 2022'!B34956/12),3)</f>
        <v>121.20699999999999</v>
      </c>
    </row>
    <row r="34957" spans="1:2" x14ac:dyDescent="0.25">
      <c r="A34957" s="1">
        <v>44926.083333333336</v>
      </c>
      <c r="B34957" s="2">
        <f>ROUND(SUM('[1]VZR 2022'!B34957/12),3)</f>
        <v>117.032</v>
      </c>
    </row>
    <row r="34958" spans="1:2" x14ac:dyDescent="0.25">
      <c r="A34958" s="1">
        <v>44926.09375</v>
      </c>
      <c r="B34958" s="2">
        <f>ROUND(SUM('[1]VZR 2022'!B34958/12),3)</f>
        <v>114.801</v>
      </c>
    </row>
    <row r="34959" spans="1:2" x14ac:dyDescent="0.25">
      <c r="A34959" s="1">
        <v>44926.104166666664</v>
      </c>
      <c r="B34959" s="2">
        <f>ROUND(SUM('[1]VZR 2022'!B34959/12),3)</f>
        <v>111.899</v>
      </c>
    </row>
    <row r="34960" spans="1:2" x14ac:dyDescent="0.25">
      <c r="A34960" s="1">
        <v>44926.114583333336</v>
      </c>
      <c r="B34960" s="2">
        <f>ROUND(SUM('[1]VZR 2022'!B34960/12),3)</f>
        <v>108.64700000000001</v>
      </c>
    </row>
    <row r="34961" spans="1:2" x14ac:dyDescent="0.25">
      <c r="A34961" s="1">
        <v>44926.125</v>
      </c>
      <c r="B34961" s="2">
        <f>ROUND(SUM('[1]VZR 2022'!B34961/12),3)</f>
        <v>106.961</v>
      </c>
    </row>
    <row r="34962" spans="1:2" x14ac:dyDescent="0.25">
      <c r="A34962" s="1">
        <v>44926.135416666664</v>
      </c>
      <c r="B34962" s="2">
        <f>ROUND(SUM('[1]VZR 2022'!B34962/12),3)</f>
        <v>107.057</v>
      </c>
    </row>
    <row r="34963" spans="1:2" x14ac:dyDescent="0.25">
      <c r="A34963" s="1">
        <v>44926.145833333336</v>
      </c>
      <c r="B34963" s="2">
        <f>ROUND(SUM('[1]VZR 2022'!B34963/12),3)</f>
        <v>106.202</v>
      </c>
    </row>
    <row r="34964" spans="1:2" x14ac:dyDescent="0.25">
      <c r="A34964" s="1">
        <v>44926.15625</v>
      </c>
      <c r="B34964" s="2">
        <f>ROUND(SUM('[1]VZR 2022'!B34964/12),3)</f>
        <v>105.685</v>
      </c>
    </row>
    <row r="34965" spans="1:2" x14ac:dyDescent="0.25">
      <c r="A34965" s="1">
        <v>44926.166666666664</v>
      </c>
      <c r="B34965" s="2">
        <f>ROUND(SUM('[1]VZR 2022'!B34965/12),3)</f>
        <v>105.46299999999999</v>
      </c>
    </row>
    <row r="34966" spans="1:2" x14ac:dyDescent="0.25">
      <c r="A34966" s="1">
        <v>44926.177083333336</v>
      </c>
      <c r="B34966" s="2">
        <f>ROUND(SUM('[1]VZR 2022'!B34966/12),3)</f>
        <v>107.35</v>
      </c>
    </row>
    <row r="34967" spans="1:2" x14ac:dyDescent="0.25">
      <c r="A34967" s="1">
        <v>44926.1875</v>
      </c>
      <c r="B34967" s="2">
        <f>ROUND(SUM('[1]VZR 2022'!B34967/12),3)</f>
        <v>107.527</v>
      </c>
    </row>
    <row r="34968" spans="1:2" x14ac:dyDescent="0.25">
      <c r="A34968" s="1">
        <v>44926.197916666664</v>
      </c>
      <c r="B34968" s="2">
        <f>ROUND(SUM('[1]VZR 2022'!B34968/12),3)</f>
        <v>109.858</v>
      </c>
    </row>
    <row r="34969" spans="1:2" x14ac:dyDescent="0.25">
      <c r="A34969" s="1">
        <v>44926.208333333336</v>
      </c>
      <c r="B34969" s="2">
        <f>ROUND(SUM('[1]VZR 2022'!B34969/12),3)</f>
        <v>110.749</v>
      </c>
    </row>
    <row r="34970" spans="1:2" x14ac:dyDescent="0.25">
      <c r="A34970" s="1">
        <v>44926.21875</v>
      </c>
      <c r="B34970" s="2">
        <f>ROUND(SUM('[1]VZR 2022'!B34970/12),3)</f>
        <v>114.717</v>
      </c>
    </row>
    <row r="34971" spans="1:2" x14ac:dyDescent="0.25">
      <c r="A34971" s="1">
        <v>44926.229166666664</v>
      </c>
      <c r="B34971" s="2">
        <f>ROUND(SUM('[1]VZR 2022'!B34971/12),3)</f>
        <v>114.167</v>
      </c>
    </row>
    <row r="34972" spans="1:2" x14ac:dyDescent="0.25">
      <c r="A34972" s="1">
        <v>44926.239583333336</v>
      </c>
      <c r="B34972" s="2">
        <f>ROUND(SUM('[1]VZR 2022'!B34972/12),3)</f>
        <v>114.81100000000001</v>
      </c>
    </row>
    <row r="34973" spans="1:2" x14ac:dyDescent="0.25">
      <c r="A34973" s="1">
        <v>44926.25</v>
      </c>
      <c r="B34973" s="2">
        <f>ROUND(SUM('[1]VZR 2022'!B34973/12),3)</f>
        <v>114.3</v>
      </c>
    </row>
    <row r="34974" spans="1:2" x14ac:dyDescent="0.25">
      <c r="A34974" s="1">
        <v>44926.260416666664</v>
      </c>
      <c r="B34974" s="2">
        <f>ROUND(SUM('[1]VZR 2022'!B34974/12),3)</f>
        <v>98.427999999999997</v>
      </c>
    </row>
    <row r="34975" spans="1:2" x14ac:dyDescent="0.25">
      <c r="A34975" s="1">
        <v>44926.270833333336</v>
      </c>
      <c r="B34975" s="2">
        <f>ROUND(SUM('[1]VZR 2022'!B34975/12),3)</f>
        <v>100.867</v>
      </c>
    </row>
    <row r="34976" spans="1:2" x14ac:dyDescent="0.25">
      <c r="A34976" s="1">
        <v>44926.28125</v>
      </c>
      <c r="B34976" s="2">
        <f>ROUND(SUM('[1]VZR 2022'!B34976/12),3)</f>
        <v>104.926</v>
      </c>
    </row>
    <row r="34977" spans="1:2" x14ac:dyDescent="0.25">
      <c r="A34977" s="1">
        <v>44926.291666666664</v>
      </c>
      <c r="B34977" s="2">
        <f>ROUND(SUM('[1]VZR 2022'!B34977/12),3)</f>
        <v>109.11199999999999</v>
      </c>
    </row>
    <row r="34978" spans="1:2" x14ac:dyDescent="0.25">
      <c r="A34978" s="1">
        <v>44926.302083333336</v>
      </c>
      <c r="B34978" s="2">
        <f>ROUND(SUM('[1]VZR 2022'!B34978/12),3)</f>
        <v>115.86</v>
      </c>
    </row>
    <row r="34979" spans="1:2" x14ac:dyDescent="0.25">
      <c r="A34979" s="1">
        <v>44926.3125</v>
      </c>
      <c r="B34979" s="2">
        <f>ROUND(SUM('[1]VZR 2022'!B34979/12),3)</f>
        <v>122.277</v>
      </c>
    </row>
    <row r="34980" spans="1:2" x14ac:dyDescent="0.25">
      <c r="A34980" s="1">
        <v>44926.322916666664</v>
      </c>
      <c r="B34980" s="2">
        <f>ROUND(SUM('[1]VZR 2022'!B34980/12),3)</f>
        <v>131.07300000000001</v>
      </c>
    </row>
    <row r="34981" spans="1:2" x14ac:dyDescent="0.25">
      <c r="A34981" s="1">
        <v>44926.333333333336</v>
      </c>
      <c r="B34981" s="2">
        <f>ROUND(SUM('[1]VZR 2022'!B34981/12),3)</f>
        <v>141.965</v>
      </c>
    </row>
    <row r="34982" spans="1:2" x14ac:dyDescent="0.25">
      <c r="A34982" s="1">
        <v>44926.34375</v>
      </c>
      <c r="B34982" s="2">
        <f>ROUND(SUM('[1]VZR 2022'!B34982/12),3)</f>
        <v>152.47</v>
      </c>
    </row>
    <row r="34983" spans="1:2" x14ac:dyDescent="0.25">
      <c r="A34983" s="1">
        <v>44926.354166666664</v>
      </c>
      <c r="B34983" s="2">
        <f>ROUND(SUM('[1]VZR 2022'!B34983/12),3)</f>
        <v>161.934</v>
      </c>
    </row>
    <row r="34984" spans="1:2" x14ac:dyDescent="0.25">
      <c r="A34984" s="1">
        <v>44926.364583333336</v>
      </c>
      <c r="B34984" s="2">
        <f>ROUND(SUM('[1]VZR 2022'!B34984/12),3)</f>
        <v>172.66</v>
      </c>
    </row>
    <row r="34985" spans="1:2" x14ac:dyDescent="0.25">
      <c r="A34985" s="1">
        <v>44926.375</v>
      </c>
      <c r="B34985" s="2">
        <f>ROUND(SUM('[1]VZR 2022'!B34985/12),3)</f>
        <v>181.95400000000001</v>
      </c>
    </row>
    <row r="34986" spans="1:2" x14ac:dyDescent="0.25">
      <c r="A34986" s="1">
        <v>44926.385416666664</v>
      </c>
      <c r="B34986" s="2">
        <f>ROUND(SUM('[1]VZR 2022'!B34986/12),3)</f>
        <v>194.28299999999999</v>
      </c>
    </row>
    <row r="34987" spans="1:2" x14ac:dyDescent="0.25">
      <c r="A34987" s="1">
        <v>44926.395833333336</v>
      </c>
      <c r="B34987" s="2">
        <f>ROUND(SUM('[1]VZR 2022'!B34987/12),3)</f>
        <v>204.30099999999999</v>
      </c>
    </row>
    <row r="34988" spans="1:2" x14ac:dyDescent="0.25">
      <c r="A34988" s="1">
        <v>44926.40625</v>
      </c>
      <c r="B34988" s="2">
        <f>ROUND(SUM('[1]VZR 2022'!B34988/12),3)</f>
        <v>212.76300000000001</v>
      </c>
    </row>
    <row r="34989" spans="1:2" x14ac:dyDescent="0.25">
      <c r="A34989" s="1">
        <v>44926.416666666664</v>
      </c>
      <c r="B34989" s="2">
        <f>ROUND(SUM('[1]VZR 2022'!B34989/12),3)</f>
        <v>219.79599999999999</v>
      </c>
    </row>
    <row r="34990" spans="1:2" x14ac:dyDescent="0.25">
      <c r="A34990" s="1">
        <v>44926.427083333336</v>
      </c>
      <c r="B34990" s="2">
        <f>ROUND(SUM('[1]VZR 2022'!B34990/12),3)</f>
        <v>226.42500000000001</v>
      </c>
    </row>
    <row r="34991" spans="1:2" x14ac:dyDescent="0.25">
      <c r="A34991" s="1">
        <v>44926.4375</v>
      </c>
      <c r="B34991" s="2">
        <f>ROUND(SUM('[1]VZR 2022'!B34991/12),3)</f>
        <v>232.988</v>
      </c>
    </row>
    <row r="34992" spans="1:2" x14ac:dyDescent="0.25">
      <c r="A34992" s="1">
        <v>44926.447916666664</v>
      </c>
      <c r="B34992" s="2">
        <f>ROUND(SUM('[1]VZR 2022'!B34992/12),3)</f>
        <v>240.536</v>
      </c>
    </row>
    <row r="34993" spans="1:2" x14ac:dyDescent="0.25">
      <c r="A34993" s="1">
        <v>44926.458333333336</v>
      </c>
      <c r="B34993" s="2">
        <f>ROUND(SUM('[1]VZR 2022'!B34993/12),3)</f>
        <v>248.06700000000001</v>
      </c>
    </row>
    <row r="34994" spans="1:2" x14ac:dyDescent="0.25">
      <c r="A34994" s="1">
        <v>44926.46875</v>
      </c>
      <c r="B34994" s="2">
        <f>ROUND(SUM('[1]VZR 2022'!B34994/12),3)</f>
        <v>255.916</v>
      </c>
    </row>
    <row r="34995" spans="1:2" x14ac:dyDescent="0.25">
      <c r="A34995" s="1">
        <v>44926.479166666664</v>
      </c>
      <c r="B34995" s="2">
        <f>ROUND(SUM('[1]VZR 2022'!B34995/12),3)</f>
        <v>268.637</v>
      </c>
    </row>
    <row r="34996" spans="1:2" x14ac:dyDescent="0.25">
      <c r="A34996" s="1">
        <v>44926.489583333336</v>
      </c>
      <c r="B34996" s="2">
        <f>ROUND(SUM('[1]VZR 2022'!B34996/12),3)</f>
        <v>277.30399999999997</v>
      </c>
    </row>
    <row r="34997" spans="1:2" x14ac:dyDescent="0.25">
      <c r="A34997" s="1">
        <v>44926.5</v>
      </c>
      <c r="B34997" s="2">
        <f>ROUND(SUM('[1]VZR 2022'!B34997/12),3)</f>
        <v>277.88499999999999</v>
      </c>
    </row>
    <row r="34998" spans="1:2" x14ac:dyDescent="0.25">
      <c r="A34998" s="1">
        <v>44926.510416666664</v>
      </c>
      <c r="B34998" s="2">
        <f>ROUND(SUM('[1]VZR 2022'!B34998/12),3)</f>
        <v>274.49299999999999</v>
      </c>
    </row>
    <row r="34999" spans="1:2" x14ac:dyDescent="0.25">
      <c r="A34999" s="1">
        <v>44926.520833333336</v>
      </c>
      <c r="B34999" s="2">
        <f>ROUND(SUM('[1]VZR 2022'!B34999/12),3)</f>
        <v>266.899</v>
      </c>
    </row>
    <row r="35000" spans="1:2" x14ac:dyDescent="0.25">
      <c r="A35000" s="1">
        <v>44926.53125</v>
      </c>
      <c r="B35000" s="2">
        <f>ROUND(SUM('[1]VZR 2022'!B35000/12),3)</f>
        <v>258.48899999999998</v>
      </c>
    </row>
    <row r="35001" spans="1:2" x14ac:dyDescent="0.25">
      <c r="A35001" s="1">
        <v>44926.541666666664</v>
      </c>
      <c r="B35001" s="2">
        <f>ROUND(SUM('[1]VZR 2022'!B35001/12),3)</f>
        <v>248.69499999999999</v>
      </c>
    </row>
    <row r="35002" spans="1:2" x14ac:dyDescent="0.25">
      <c r="A35002" s="1">
        <v>44926.552083333336</v>
      </c>
      <c r="B35002" s="2">
        <f>ROUND(SUM('[1]VZR 2022'!B35002/12),3)</f>
        <v>236.036</v>
      </c>
    </row>
    <row r="35003" spans="1:2" x14ac:dyDescent="0.25">
      <c r="A35003" s="1">
        <v>44926.5625</v>
      </c>
      <c r="B35003" s="2">
        <f>ROUND(SUM('[1]VZR 2022'!B35003/12),3)</f>
        <v>227.16800000000001</v>
      </c>
    </row>
    <row r="35004" spans="1:2" x14ac:dyDescent="0.25">
      <c r="A35004" s="1">
        <v>44926.572916666664</v>
      </c>
      <c r="B35004" s="2">
        <f>ROUND(SUM('[1]VZR 2022'!B35004/12),3)</f>
        <v>219.29400000000001</v>
      </c>
    </row>
    <row r="35005" spans="1:2" x14ac:dyDescent="0.25">
      <c r="A35005" s="1">
        <v>44926.583333333336</v>
      </c>
      <c r="B35005" s="2">
        <f>ROUND(SUM('[1]VZR 2022'!B35005/12),3)</f>
        <v>214.892</v>
      </c>
    </row>
    <row r="35006" spans="1:2" x14ac:dyDescent="0.25">
      <c r="A35006" s="1">
        <v>44926.59375</v>
      </c>
      <c r="B35006" s="2">
        <f>ROUND(SUM('[1]VZR 2022'!B35006/12),3)</f>
        <v>211.358</v>
      </c>
    </row>
    <row r="35007" spans="1:2" x14ac:dyDescent="0.25">
      <c r="A35007" s="1">
        <v>44926.604166666664</v>
      </c>
      <c r="B35007" s="2">
        <f>ROUND(SUM('[1]VZR 2022'!B35007/12),3)</f>
        <v>206.42699999999999</v>
      </c>
    </row>
    <row r="35008" spans="1:2" x14ac:dyDescent="0.25">
      <c r="A35008" s="1">
        <v>44926.614583333336</v>
      </c>
      <c r="B35008" s="2">
        <f>ROUND(SUM('[1]VZR 2022'!B35008/12),3)</f>
        <v>202.434</v>
      </c>
    </row>
    <row r="35009" spans="1:2" x14ac:dyDescent="0.25">
      <c r="A35009" s="1">
        <v>44926.625</v>
      </c>
      <c r="B35009" s="2">
        <f>ROUND(SUM('[1]VZR 2022'!B35009/12),3)</f>
        <v>201.79300000000001</v>
      </c>
    </row>
    <row r="35010" spans="1:2" x14ac:dyDescent="0.25">
      <c r="A35010" s="1">
        <v>44926.635416666664</v>
      </c>
      <c r="B35010" s="2">
        <f>ROUND(SUM('[1]VZR 2022'!B35010/12),3)</f>
        <v>202.38800000000001</v>
      </c>
    </row>
    <row r="35011" spans="1:2" x14ac:dyDescent="0.25">
      <c r="A35011" s="1">
        <v>44926.645833333336</v>
      </c>
      <c r="B35011" s="2">
        <f>ROUND(SUM('[1]VZR 2022'!B35011/12),3)</f>
        <v>201.21100000000001</v>
      </c>
    </row>
    <row r="35012" spans="1:2" x14ac:dyDescent="0.25">
      <c r="A35012" s="1">
        <v>44926.65625</v>
      </c>
      <c r="B35012" s="2">
        <f>ROUND(SUM('[1]VZR 2022'!B35012/12),3)</f>
        <v>202.34399999999999</v>
      </c>
    </row>
    <row r="35013" spans="1:2" x14ac:dyDescent="0.25">
      <c r="A35013" s="1">
        <v>44926.666666666664</v>
      </c>
      <c r="B35013" s="2">
        <f>ROUND(SUM('[1]VZR 2022'!B35013/12),3)</f>
        <v>205.48</v>
      </c>
    </row>
    <row r="35014" spans="1:2" x14ac:dyDescent="0.25">
      <c r="A35014" s="1">
        <v>44926.677083333336</v>
      </c>
      <c r="B35014" s="2">
        <f>ROUND(SUM('[1]VZR 2022'!B35014/12),3)</f>
        <v>214.12200000000001</v>
      </c>
    </row>
    <row r="35015" spans="1:2" x14ac:dyDescent="0.25">
      <c r="A35015" s="1">
        <v>44926.6875</v>
      </c>
      <c r="B35015" s="2">
        <f>ROUND(SUM('[1]VZR 2022'!B35015/12),3)</f>
        <v>226.078</v>
      </c>
    </row>
    <row r="35016" spans="1:2" x14ac:dyDescent="0.25">
      <c r="A35016" s="1">
        <v>44926.697916666664</v>
      </c>
      <c r="B35016" s="2">
        <f>ROUND(SUM('[1]VZR 2022'!B35016/12),3)</f>
        <v>245.26400000000001</v>
      </c>
    </row>
    <row r="35017" spans="1:2" x14ac:dyDescent="0.25">
      <c r="A35017" s="1">
        <v>44926.708333333336</v>
      </c>
      <c r="B35017" s="2">
        <f>ROUND(SUM('[1]VZR 2022'!B35017/12),3)</f>
        <v>263.73</v>
      </c>
    </row>
    <row r="35018" spans="1:2" x14ac:dyDescent="0.25">
      <c r="A35018" s="1">
        <v>44926.71875</v>
      </c>
      <c r="B35018" s="2">
        <f>ROUND(SUM('[1]VZR 2022'!B35018/12),3)</f>
        <v>279.29899999999998</v>
      </c>
    </row>
    <row r="35019" spans="1:2" x14ac:dyDescent="0.25">
      <c r="A35019" s="1">
        <v>44926.729166666664</v>
      </c>
      <c r="B35019" s="2">
        <f>ROUND(SUM('[1]VZR 2022'!B35019/12),3)</f>
        <v>292.30799999999999</v>
      </c>
    </row>
    <row r="35020" spans="1:2" x14ac:dyDescent="0.25">
      <c r="A35020" s="1">
        <v>44926.739583333336</v>
      </c>
      <c r="B35020" s="2">
        <f>ROUND(SUM('[1]VZR 2022'!B35020/12),3)</f>
        <v>301.56</v>
      </c>
    </row>
    <row r="35021" spans="1:2" x14ac:dyDescent="0.25">
      <c r="A35021" s="1">
        <v>44926.75</v>
      </c>
      <c r="B35021" s="2">
        <f>ROUND(SUM('[1]VZR 2022'!B35021/12),3)</f>
        <v>306.06700000000001</v>
      </c>
    </row>
    <row r="35022" spans="1:2" x14ac:dyDescent="0.25">
      <c r="A35022" s="1">
        <v>44926.760416666664</v>
      </c>
      <c r="B35022" s="2">
        <f>ROUND(SUM('[1]VZR 2022'!B35022/12),3)</f>
        <v>307.54899999999998</v>
      </c>
    </row>
    <row r="35023" spans="1:2" x14ac:dyDescent="0.25">
      <c r="A35023" s="1">
        <v>44926.770833333336</v>
      </c>
      <c r="B35023" s="2">
        <f>ROUND(SUM('[1]VZR 2022'!B35023/12),3)</f>
        <v>305.05799999999999</v>
      </c>
    </row>
    <row r="35024" spans="1:2" x14ac:dyDescent="0.25">
      <c r="A35024" s="1">
        <v>44926.78125</v>
      </c>
      <c r="B35024" s="2">
        <f>ROUND(SUM('[1]VZR 2022'!B35024/12),3)</f>
        <v>299.82600000000002</v>
      </c>
    </row>
    <row r="35025" spans="1:2" x14ac:dyDescent="0.25">
      <c r="A35025" s="1">
        <v>44926.791666666664</v>
      </c>
      <c r="B35025" s="2">
        <f>ROUND(SUM('[1]VZR 2022'!B35025/12),3)</f>
        <v>293.32600000000002</v>
      </c>
    </row>
    <row r="35026" spans="1:2" x14ac:dyDescent="0.25">
      <c r="A35026" s="1">
        <v>44926.802083333336</v>
      </c>
      <c r="B35026" s="2">
        <f>ROUND(SUM('[1]VZR 2022'!B35026/12),3)</f>
        <v>286.64100000000002</v>
      </c>
    </row>
    <row r="35027" spans="1:2" x14ac:dyDescent="0.25">
      <c r="A35027" s="1">
        <v>44926.8125</v>
      </c>
      <c r="B35027" s="2">
        <f>ROUND(SUM('[1]VZR 2022'!B35027/12),3)</f>
        <v>277.70999999999998</v>
      </c>
    </row>
    <row r="35028" spans="1:2" x14ac:dyDescent="0.25">
      <c r="A35028" s="1">
        <v>44926.822916666664</v>
      </c>
      <c r="B35028" s="2">
        <f>ROUND(SUM('[1]VZR 2022'!B35028/12),3)</f>
        <v>266.87299999999999</v>
      </c>
    </row>
    <row r="35029" spans="1:2" x14ac:dyDescent="0.25">
      <c r="A35029" s="1">
        <v>44926.833333333336</v>
      </c>
      <c r="B35029" s="2">
        <f>ROUND(SUM('[1]VZR 2022'!B35029/12),3)</f>
        <v>256.93700000000001</v>
      </c>
    </row>
    <row r="35030" spans="1:2" x14ac:dyDescent="0.25">
      <c r="A35030" s="1">
        <v>44926.84375</v>
      </c>
      <c r="B35030" s="2">
        <f>ROUND(SUM('[1]VZR 2022'!B35030/12),3)</f>
        <v>249.64400000000001</v>
      </c>
    </row>
    <row r="35031" spans="1:2" x14ac:dyDescent="0.25">
      <c r="A35031" s="1">
        <v>44926.854166666664</v>
      </c>
      <c r="B35031" s="2">
        <f>ROUND(SUM('[1]VZR 2022'!B35031/12),3)</f>
        <v>238.36</v>
      </c>
    </row>
    <row r="35032" spans="1:2" x14ac:dyDescent="0.25">
      <c r="A35032" s="1">
        <v>44926.864583333336</v>
      </c>
      <c r="B35032" s="2">
        <f>ROUND(SUM('[1]VZR 2022'!B35032/12),3)</f>
        <v>227.20400000000001</v>
      </c>
    </row>
    <row r="35033" spans="1:2" x14ac:dyDescent="0.25">
      <c r="A35033" s="1">
        <v>44926.875</v>
      </c>
      <c r="B35033" s="2">
        <f>ROUND(SUM('[1]VZR 2022'!B35033/12),3)</f>
        <v>219.357</v>
      </c>
    </row>
    <row r="35034" spans="1:2" x14ac:dyDescent="0.25">
      <c r="A35034" s="1">
        <v>44926.885416666664</v>
      </c>
      <c r="B35034" s="2">
        <f>ROUND(SUM('[1]VZR 2022'!B35034/12),3)</f>
        <v>210.08099999999999</v>
      </c>
    </row>
    <row r="35035" spans="1:2" x14ac:dyDescent="0.25">
      <c r="A35035" s="1">
        <v>44926.895833333336</v>
      </c>
      <c r="B35035" s="2">
        <f>ROUND(SUM('[1]VZR 2022'!B35035/12),3)</f>
        <v>202.82300000000001</v>
      </c>
    </row>
    <row r="35036" spans="1:2" x14ac:dyDescent="0.25">
      <c r="A35036" s="1">
        <v>44926.90625</v>
      </c>
      <c r="B35036" s="2">
        <f>ROUND(SUM('[1]VZR 2022'!B35036/12),3)</f>
        <v>196.56</v>
      </c>
    </row>
    <row r="35037" spans="1:2" x14ac:dyDescent="0.25">
      <c r="A35037" s="1">
        <v>44926.916666666664</v>
      </c>
      <c r="B35037" s="2">
        <f>ROUND(SUM('[1]VZR 2022'!B35037/12),3)</f>
        <v>191.63399999999999</v>
      </c>
    </row>
    <row r="35038" spans="1:2" x14ac:dyDescent="0.25">
      <c r="A35038" s="1">
        <v>44926.927083333336</v>
      </c>
      <c r="B35038" s="2">
        <f>ROUND(SUM('[1]VZR 2022'!B35038/12),3)</f>
        <v>238.107</v>
      </c>
    </row>
    <row r="35039" spans="1:2" x14ac:dyDescent="0.25">
      <c r="A35039" s="1">
        <v>44926.9375</v>
      </c>
      <c r="B35039" s="2">
        <f>ROUND(SUM('[1]VZR 2022'!B35039/12),3)</f>
        <v>232.239</v>
      </c>
    </row>
    <row r="35040" spans="1:2" x14ac:dyDescent="0.25">
      <c r="A35040" s="1">
        <v>44926.947916666664</v>
      </c>
      <c r="B35040" s="2">
        <f>ROUND(SUM('[1]VZR 2022'!B35040/12),3)</f>
        <v>223.97399999999999</v>
      </c>
    </row>
    <row r="35041" spans="1:2" x14ac:dyDescent="0.25">
      <c r="A35041" s="1">
        <v>44926.958333333336</v>
      </c>
      <c r="B35041" s="2">
        <f>ROUND(SUM('[1]VZR 2022'!B35041/12),3)</f>
        <v>215.13800000000001</v>
      </c>
    </row>
    <row r="35042" spans="1:2" x14ac:dyDescent="0.25">
      <c r="A35042" s="1">
        <v>44926.96875</v>
      </c>
      <c r="B35042" s="2">
        <f>ROUND(SUM('[1]VZR 2022'!B35042/12),3)</f>
        <v>201.83099999999999</v>
      </c>
    </row>
    <row r="35043" spans="1:2" x14ac:dyDescent="0.25">
      <c r="A35043" s="1">
        <v>44926.979166666664</v>
      </c>
      <c r="B35043" s="2">
        <f>ROUND(SUM('[1]VZR 2022'!B35043/12),3)</f>
        <v>189.45699999999999</v>
      </c>
    </row>
    <row r="35044" spans="1:2" x14ac:dyDescent="0.25">
      <c r="A35044" s="1">
        <v>44926.989583333336</v>
      </c>
      <c r="B35044" s="2">
        <f>ROUND(SUM('[1]VZR 2022'!B35044/12),3)</f>
        <v>175.71100000000001</v>
      </c>
    </row>
    <row r="35045" spans="1:2" x14ac:dyDescent="0.25">
      <c r="A35045" s="1">
        <v>44926</v>
      </c>
      <c r="B35045" s="2">
        <f>ROUND(SUM('[1]VZR 2022'!B35045/12),3)</f>
        <v>161.86099999999999</v>
      </c>
    </row>
    <row r="35046" spans="1:2" x14ac:dyDescent="0.25">
      <c r="A35046" s="1"/>
      <c r="B35046" s="2"/>
    </row>
    <row r="35047" spans="1:2" x14ac:dyDescent="0.25">
      <c r="A35047" s="1"/>
      <c r="B35047" s="2"/>
    </row>
    <row r="35048" spans="1:2" x14ac:dyDescent="0.25">
      <c r="A35048" s="1"/>
      <c r="B35048" s="2"/>
    </row>
    <row r="35049" spans="1:2" x14ac:dyDescent="0.25">
      <c r="A35049" s="1"/>
      <c r="B35049" s="2"/>
    </row>
    <row r="35050" spans="1:2" x14ac:dyDescent="0.25">
      <c r="A35050" s="1"/>
      <c r="B35050" s="2"/>
    </row>
    <row r="35051" spans="1:2" x14ac:dyDescent="0.25">
      <c r="A35051" s="1"/>
      <c r="B35051" s="2"/>
    </row>
    <row r="35052" spans="1:2" x14ac:dyDescent="0.25">
      <c r="A35052" s="1"/>
      <c r="B35052" s="2"/>
    </row>
    <row r="35053" spans="1:2" x14ac:dyDescent="0.25">
      <c r="A35053" s="1"/>
      <c r="B35053" s="2"/>
    </row>
    <row r="35054" spans="1:2" x14ac:dyDescent="0.25">
      <c r="A35054" s="1"/>
      <c r="B35054" s="2"/>
    </row>
    <row r="35055" spans="1:2" x14ac:dyDescent="0.25">
      <c r="A35055" s="1"/>
      <c r="B35055" s="2"/>
    </row>
    <row r="35056" spans="1:2" x14ac:dyDescent="0.25">
      <c r="A35056" s="1"/>
      <c r="B35056" s="2"/>
    </row>
    <row r="35057" spans="1:2" x14ac:dyDescent="0.25">
      <c r="A35057" s="1"/>
      <c r="B35057" s="2"/>
    </row>
    <row r="35058" spans="1:2" x14ac:dyDescent="0.25">
      <c r="A35058" s="1"/>
      <c r="B35058" s="2"/>
    </row>
    <row r="35059" spans="1:2" x14ac:dyDescent="0.25">
      <c r="A35059" s="1"/>
      <c r="B35059" s="2"/>
    </row>
    <row r="35060" spans="1:2" x14ac:dyDescent="0.25">
      <c r="A35060" s="1"/>
      <c r="B35060" s="2"/>
    </row>
    <row r="35061" spans="1:2" x14ac:dyDescent="0.25">
      <c r="A35061" s="1"/>
      <c r="B35061" s="2"/>
    </row>
    <row r="35062" spans="1:2" x14ac:dyDescent="0.25">
      <c r="A35062" s="1"/>
      <c r="B35062" s="2"/>
    </row>
    <row r="35063" spans="1:2" x14ac:dyDescent="0.25">
      <c r="A35063" s="1"/>
      <c r="B35063" s="2"/>
    </row>
    <row r="35064" spans="1:2" x14ac:dyDescent="0.25">
      <c r="A35064" s="1"/>
      <c r="B35064" s="2"/>
    </row>
    <row r="35065" spans="1:2" x14ac:dyDescent="0.25">
      <c r="A35065" s="1"/>
      <c r="B35065" s="2"/>
    </row>
    <row r="35066" spans="1:2" x14ac:dyDescent="0.25">
      <c r="A35066" s="1"/>
      <c r="B35066" s="2"/>
    </row>
    <row r="35067" spans="1:2" x14ac:dyDescent="0.25">
      <c r="A35067" s="1"/>
      <c r="B35067" s="2"/>
    </row>
    <row r="35068" spans="1:2" x14ac:dyDescent="0.25">
      <c r="A35068" s="1"/>
      <c r="B35068" s="2"/>
    </row>
    <row r="35069" spans="1:2" x14ac:dyDescent="0.25">
      <c r="A35069" s="1"/>
      <c r="B35069" s="2"/>
    </row>
    <row r="35070" spans="1:2" x14ac:dyDescent="0.25">
      <c r="A35070" s="1"/>
      <c r="B35070" s="2"/>
    </row>
    <row r="35071" spans="1:2" x14ac:dyDescent="0.25">
      <c r="A35071" s="1"/>
      <c r="B35071" s="2"/>
    </row>
    <row r="35072" spans="1:2" x14ac:dyDescent="0.25">
      <c r="A35072" s="1"/>
      <c r="B35072" s="2"/>
    </row>
    <row r="35073" spans="1:2" x14ac:dyDescent="0.25">
      <c r="A35073" s="1"/>
      <c r="B35073" s="2"/>
    </row>
    <row r="35074" spans="1:2" x14ac:dyDescent="0.25">
      <c r="A35074" s="1"/>
      <c r="B35074" s="2"/>
    </row>
    <row r="35075" spans="1:2" x14ac:dyDescent="0.25">
      <c r="A35075" s="1"/>
      <c r="B35075" s="2"/>
    </row>
    <row r="35076" spans="1:2" x14ac:dyDescent="0.25">
      <c r="A35076" s="1"/>
      <c r="B35076" s="2"/>
    </row>
    <row r="35077" spans="1:2" x14ac:dyDescent="0.25">
      <c r="A35077" s="1"/>
      <c r="B35077" s="2"/>
    </row>
    <row r="35078" spans="1:2" x14ac:dyDescent="0.25">
      <c r="A35078" s="1"/>
      <c r="B35078" s="2"/>
    </row>
    <row r="35079" spans="1:2" x14ac:dyDescent="0.25">
      <c r="A35079" s="1"/>
      <c r="B35079" s="2"/>
    </row>
    <row r="35080" spans="1:2" x14ac:dyDescent="0.25">
      <c r="A35080" s="1"/>
      <c r="B35080" s="2"/>
    </row>
    <row r="35081" spans="1:2" x14ac:dyDescent="0.25">
      <c r="A35081" s="1"/>
      <c r="B35081" s="2"/>
    </row>
    <row r="35082" spans="1:2" x14ac:dyDescent="0.25">
      <c r="A35082" s="1"/>
      <c r="B35082" s="2"/>
    </row>
    <row r="35083" spans="1:2" x14ac:dyDescent="0.25">
      <c r="A35083" s="1"/>
      <c r="B35083" s="2"/>
    </row>
    <row r="35084" spans="1:2" x14ac:dyDescent="0.25">
      <c r="A35084" s="1"/>
      <c r="B35084" s="2"/>
    </row>
    <row r="35085" spans="1:2" x14ac:dyDescent="0.25">
      <c r="A35085" s="1"/>
      <c r="B35085" s="2"/>
    </row>
    <row r="35086" spans="1:2" x14ac:dyDescent="0.25">
      <c r="A35086" s="1"/>
      <c r="B35086" s="2"/>
    </row>
    <row r="35087" spans="1:2" x14ac:dyDescent="0.25">
      <c r="A35087" s="1"/>
      <c r="B35087" s="2"/>
    </row>
    <row r="35088" spans="1:2" x14ac:dyDescent="0.25">
      <c r="A35088" s="1"/>
      <c r="B35088" s="2"/>
    </row>
    <row r="35089" spans="1:2" x14ac:dyDescent="0.25">
      <c r="A35089" s="1"/>
      <c r="B35089" s="2"/>
    </row>
    <row r="35090" spans="1:2" x14ac:dyDescent="0.25">
      <c r="A35090" s="1"/>
      <c r="B35090" s="2"/>
    </row>
    <row r="35091" spans="1:2" x14ac:dyDescent="0.25">
      <c r="A35091" s="1"/>
      <c r="B35091" s="2"/>
    </row>
    <row r="35092" spans="1:2" x14ac:dyDescent="0.25">
      <c r="A35092" s="1"/>
      <c r="B35092" s="2"/>
    </row>
    <row r="35093" spans="1:2" x14ac:dyDescent="0.25">
      <c r="A35093" s="1"/>
      <c r="B35093" s="2"/>
    </row>
    <row r="35094" spans="1:2" x14ac:dyDescent="0.25">
      <c r="A35094" s="1"/>
      <c r="B35094" s="2"/>
    </row>
    <row r="35095" spans="1:2" x14ac:dyDescent="0.25">
      <c r="A35095" s="1"/>
      <c r="B35095" s="2"/>
    </row>
    <row r="35096" spans="1:2" x14ac:dyDescent="0.25">
      <c r="A35096" s="1"/>
      <c r="B35096" s="2"/>
    </row>
    <row r="35097" spans="1:2" x14ac:dyDescent="0.25">
      <c r="A35097" s="1"/>
      <c r="B35097" s="2"/>
    </row>
    <row r="35098" spans="1:2" x14ac:dyDescent="0.25">
      <c r="A35098" s="1"/>
      <c r="B35098" s="2"/>
    </row>
    <row r="35099" spans="1:2" x14ac:dyDescent="0.25">
      <c r="A35099" s="1"/>
      <c r="B35099" s="2"/>
    </row>
    <row r="35100" spans="1:2" x14ac:dyDescent="0.25">
      <c r="A35100" s="1"/>
      <c r="B35100" s="2"/>
    </row>
    <row r="35101" spans="1:2" x14ac:dyDescent="0.25">
      <c r="A35101" s="1"/>
      <c r="B35101" s="2"/>
    </row>
    <row r="35102" spans="1:2" x14ac:dyDescent="0.25">
      <c r="A35102" s="1"/>
      <c r="B35102" s="2"/>
    </row>
    <row r="35103" spans="1:2" x14ac:dyDescent="0.25">
      <c r="A35103" s="1"/>
      <c r="B35103" s="2"/>
    </row>
    <row r="35104" spans="1:2" x14ac:dyDescent="0.25">
      <c r="A35104" s="1"/>
      <c r="B35104" s="2"/>
    </row>
    <row r="35105" spans="1:2" x14ac:dyDescent="0.25">
      <c r="A35105" s="1"/>
      <c r="B35105" s="2"/>
    </row>
    <row r="35106" spans="1:2" x14ac:dyDescent="0.25">
      <c r="A35106" s="1"/>
      <c r="B35106" s="2"/>
    </row>
    <row r="35107" spans="1:2" x14ac:dyDescent="0.25">
      <c r="A35107" s="1"/>
      <c r="B35107" s="2"/>
    </row>
    <row r="35108" spans="1:2" x14ac:dyDescent="0.25">
      <c r="A35108" s="1"/>
      <c r="B35108" s="2"/>
    </row>
    <row r="35109" spans="1:2" x14ac:dyDescent="0.25">
      <c r="A35109" s="1"/>
      <c r="B35109" s="2"/>
    </row>
    <row r="35110" spans="1:2" x14ac:dyDescent="0.25">
      <c r="A35110" s="1"/>
      <c r="B35110" s="2"/>
    </row>
    <row r="35111" spans="1:2" x14ac:dyDescent="0.25">
      <c r="A35111" s="1"/>
      <c r="B35111" s="2"/>
    </row>
    <row r="35112" spans="1:2" x14ac:dyDescent="0.25">
      <c r="A35112" s="1"/>
      <c r="B35112" s="2"/>
    </row>
    <row r="35113" spans="1:2" x14ac:dyDescent="0.25">
      <c r="A35113" s="1"/>
      <c r="B35113" s="2"/>
    </row>
    <row r="35114" spans="1:2" x14ac:dyDescent="0.25">
      <c r="A35114" s="1"/>
      <c r="B35114" s="2"/>
    </row>
    <row r="35115" spans="1:2" x14ac:dyDescent="0.25">
      <c r="A35115" s="1"/>
      <c r="B35115" s="2"/>
    </row>
    <row r="35116" spans="1:2" x14ac:dyDescent="0.25">
      <c r="A35116" s="1"/>
      <c r="B35116" s="2"/>
    </row>
    <row r="35117" spans="1:2" x14ac:dyDescent="0.25">
      <c r="A35117" s="1"/>
      <c r="B35117" s="2"/>
    </row>
    <row r="35118" spans="1:2" x14ac:dyDescent="0.25">
      <c r="A35118" s="1"/>
      <c r="B35118" s="2"/>
    </row>
    <row r="35119" spans="1:2" x14ac:dyDescent="0.25">
      <c r="A35119" s="1"/>
      <c r="B35119" s="2"/>
    </row>
    <row r="35120" spans="1:2" x14ac:dyDescent="0.25">
      <c r="A35120" s="1"/>
      <c r="B35120" s="2"/>
    </row>
    <row r="35121" spans="1:2" x14ac:dyDescent="0.25">
      <c r="A35121" s="1"/>
      <c r="B35121" s="2"/>
    </row>
    <row r="35122" spans="1:2" x14ac:dyDescent="0.25">
      <c r="A35122" s="1"/>
      <c r="B35122" s="2"/>
    </row>
    <row r="35123" spans="1:2" x14ac:dyDescent="0.25">
      <c r="A35123" s="1"/>
      <c r="B35123" s="2"/>
    </row>
    <row r="35124" spans="1:2" x14ac:dyDescent="0.25">
      <c r="A35124" s="1"/>
      <c r="B35124" s="2"/>
    </row>
    <row r="35125" spans="1:2" x14ac:dyDescent="0.25">
      <c r="A35125" s="1"/>
      <c r="B35125" s="2"/>
    </row>
    <row r="35126" spans="1:2" x14ac:dyDescent="0.25">
      <c r="A35126" s="1"/>
      <c r="B35126" s="2"/>
    </row>
    <row r="35127" spans="1:2" x14ac:dyDescent="0.25">
      <c r="A35127" s="1"/>
      <c r="B35127" s="2"/>
    </row>
    <row r="35128" spans="1:2" x14ac:dyDescent="0.25">
      <c r="A35128" s="1"/>
      <c r="B35128" s="2"/>
    </row>
    <row r="35129" spans="1:2" x14ac:dyDescent="0.25">
      <c r="A35129" s="1"/>
      <c r="B35129" s="2"/>
    </row>
    <row r="35130" spans="1:2" x14ac:dyDescent="0.25">
      <c r="A35130" s="1"/>
      <c r="B35130" s="2"/>
    </row>
    <row r="35131" spans="1:2" x14ac:dyDescent="0.25">
      <c r="A35131" s="1"/>
      <c r="B35131" s="2"/>
    </row>
    <row r="35132" spans="1:2" x14ac:dyDescent="0.25">
      <c r="A35132" s="1"/>
      <c r="B35132" s="2"/>
    </row>
    <row r="35133" spans="1:2" x14ac:dyDescent="0.25">
      <c r="A35133" s="1"/>
      <c r="B35133" s="2"/>
    </row>
    <row r="35134" spans="1:2" x14ac:dyDescent="0.25">
      <c r="A35134" s="1"/>
      <c r="B35134" s="2"/>
    </row>
    <row r="35135" spans="1:2" x14ac:dyDescent="0.25">
      <c r="A35135" s="1"/>
      <c r="B35135" s="2"/>
    </row>
    <row r="35136" spans="1:2" x14ac:dyDescent="0.25">
      <c r="A35136" s="1"/>
      <c r="B35136" s="2"/>
    </row>
    <row r="35137" spans="1:2" x14ac:dyDescent="0.25">
      <c r="A35137" s="1"/>
      <c r="B35137" s="2"/>
    </row>
    <row r="35138" spans="1:2" x14ac:dyDescent="0.25">
      <c r="A35138" s="1"/>
      <c r="B35138" s="2"/>
    </row>
    <row r="35139" spans="1:2" x14ac:dyDescent="0.25">
      <c r="A35139" s="1"/>
      <c r="B35139" s="2"/>
    </row>
    <row r="35140" spans="1:2" x14ac:dyDescent="0.25">
      <c r="A35140" s="1"/>
      <c r="B35140" s="2"/>
    </row>
    <row r="35141" spans="1:2" x14ac:dyDescent="0.25">
      <c r="A35141" s="1"/>
      <c r="B35141" s="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LOS_2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Hoffmann</dc:creator>
  <cp:lastModifiedBy>Michael Hoffmann</cp:lastModifiedBy>
  <dcterms:created xsi:type="dcterms:W3CDTF">2019-02-28T15:54:44Z</dcterms:created>
  <dcterms:modified xsi:type="dcterms:W3CDTF">2020-07-07T06:56:34Z</dcterms:modified>
</cp:coreProperties>
</file>